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RIKA.NAVARRO\Desktop\135 VI 2023\"/>
    </mc:Choice>
  </mc:AlternateContent>
  <xr:revisionPtr revIDLastSave="0" documentId="13_ncr:1_{B0CEAD71-EB4C-4CB0-9710-A5F2C4872A1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Tabla_534577" sheetId="2" r:id="rId2"/>
    <sheet name="Hidden_1_Tabla_534577" sheetId="3" r:id="rId3"/>
  </sheets>
  <definedNames>
    <definedName name="Hidden_1_Tabla_5345779">Hidden_1_Tabla_534577!$A$1:$A$2</definedName>
  </definedNames>
  <calcPr calcId="0"/>
</workbook>
</file>

<file path=xl/sharedStrings.xml><?xml version="1.0" encoding="utf-8"?>
<sst xmlns="http://schemas.openxmlformats.org/spreadsheetml/2006/main" count="120787" uniqueCount="15171">
  <si>
    <t>54692</t>
  </si>
  <si>
    <t>TÍTULO</t>
  </si>
  <si>
    <t>NOMBRE CORTO</t>
  </si>
  <si>
    <t>DESCRIPCIÓN</t>
  </si>
  <si>
    <t>Padrón de beneficiarios y beneficiarias del fideicomiso o fondo público</t>
  </si>
  <si>
    <t>A135Fr06A_Padrón-de-beneficiarios-de-fideicomisos</t>
  </si>
  <si>
    <t>En esta fracción los fideicomisos, los fondos públicos, mandatos o cualquier contrato análogo, con o sin estructura orgánica en los tres niveles de gobierno deberán publicar un padrón, que detalle la información sobre los beneficiarios, derivados del propósito, objetivo, acción o programa desarrollado por el fondo o fideicomiso.</t>
  </si>
  <si>
    <t>1</t>
  </si>
  <si>
    <t>4</t>
  </si>
  <si>
    <t>2</t>
  </si>
  <si>
    <t>7</t>
  </si>
  <si>
    <t>10</t>
  </si>
  <si>
    <t>13</t>
  </si>
  <si>
    <t>14</t>
  </si>
  <si>
    <t>534572</t>
  </si>
  <si>
    <t>534580</t>
  </si>
  <si>
    <t>534581</t>
  </si>
  <si>
    <t>534582</t>
  </si>
  <si>
    <t>534583</t>
  </si>
  <si>
    <t>534573</t>
  </si>
  <si>
    <t>534576</t>
  </si>
  <si>
    <t>534577</t>
  </si>
  <si>
    <t>534574</t>
  </si>
  <si>
    <t>534575</t>
  </si>
  <si>
    <t>534579</t>
  </si>
  <si>
    <t>534578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</si>
  <si>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</si>
  <si>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</si>
  <si>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</si>
  <si>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</si>
  <si>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</t>
  </si>
  <si>
    <t>Denominación del fideicomiso y fondo público, mandato o cualquier contrato análogo</t>
  </si>
  <si>
    <t>Denominación del padrón de personas beneficiarias o participantes</t>
  </si>
  <si>
    <t>Hipervínculo al padrón de personas beneficiarias o participantes</t>
  </si>
  <si>
    <t>Persona física o moral beneficiaria 
Tabla_534577</t>
  </si>
  <si>
    <t>Área(s) responsable(s) que genera(n), posee(n), publica(n) y actualizan la información</t>
  </si>
  <si>
    <t>Fecha de validación</t>
  </si>
  <si>
    <t>Fecha de actualización</t>
  </si>
  <si>
    <t>Nota</t>
  </si>
  <si>
    <t>9</t>
  </si>
  <si>
    <t>68129</t>
  </si>
  <si>
    <t>68130</t>
  </si>
  <si>
    <t>68131</t>
  </si>
  <si>
    <t>68132</t>
  </si>
  <si>
    <t>68133</t>
  </si>
  <si>
    <t>68134</t>
  </si>
  <si>
    <t>68135</t>
  </si>
  <si>
    <t>68136</t>
  </si>
  <si>
    <t>77058</t>
  </si>
  <si>
    <t>68137</t>
  </si>
  <si>
    <t>ID</t>
  </si>
  <si>
    <t>Nombre(s)</t>
  </si>
  <si>
    <t>Primer apellido</t>
  </si>
  <si>
    <t>Segundo apellido</t>
  </si>
  <si>
    <t>Denominación o razón social</t>
  </si>
  <si>
    <t>Monto, recurso, beneficio o apoyo otorgado</t>
  </si>
  <si>
    <t>Unidad territorial</t>
  </si>
  <si>
    <t>Edad (en su caso)</t>
  </si>
  <si>
    <t>ESTE CRITERIO APLICA PARA EJERCICIOS ANTERIORES AL 01/04/2023 -&gt; Sexo (en su caso)</t>
  </si>
  <si>
    <t>ESTE CRITERIO APLICA A PARTIR DEL 01/04/2023 -&gt; Sexo (catálogo) (en su caso)</t>
  </si>
  <si>
    <t>Actividad u ocupación de la persona beneficiaria</t>
  </si>
  <si>
    <t>Hombre</t>
  </si>
  <si>
    <t>Mujer</t>
  </si>
  <si>
    <t>04O0DS</t>
  </si>
  <si>
    <t>Fondo para el Desarrollo Social de la Ciudad de México</t>
  </si>
  <si>
    <t>Padrón de Beneficiarios del Programa de Financiamiento del Fondo para el Desarrollo Social de la Ciudad de México</t>
  </si>
  <si>
    <t>Dirección de Promoción Económica</t>
  </si>
  <si>
    <t>CUARTO TRIMESTRE</t>
  </si>
  <si>
    <t>ANA KAREN</t>
  </si>
  <si>
    <t>CHORAZ</t>
  </si>
  <si>
    <t>NAVARRETE</t>
  </si>
  <si>
    <t>CHORAZ NAVARRETE ANA KAREN</t>
  </si>
  <si>
    <t>Lomas El Manto</t>
  </si>
  <si>
    <t>M</t>
  </si>
  <si>
    <t>COMERCIO</t>
  </si>
  <si>
    <t>RICARDO URIEL</t>
  </si>
  <si>
    <t>MARTINEZ</t>
  </si>
  <si>
    <t>RAMOS</t>
  </si>
  <si>
    <t>COMPLEJO OBSERVATORIO</t>
  </si>
  <si>
    <t>Barrio Norte</t>
  </si>
  <si>
    <t>H</t>
  </si>
  <si>
    <t>KARLA NAYELI</t>
  </si>
  <si>
    <t>MARIA CLARA</t>
  </si>
  <si>
    <t>GARCIA</t>
  </si>
  <si>
    <t>AGUILAR</t>
  </si>
  <si>
    <t>1a Victoria</t>
  </si>
  <si>
    <t>GABRIELA JOANNA</t>
  </si>
  <si>
    <t>JULIA</t>
  </si>
  <si>
    <t>ARCOS</t>
  </si>
  <si>
    <t>RAMIREZ</t>
  </si>
  <si>
    <t>ARCOS RAMIREZ JULIA</t>
  </si>
  <si>
    <t>Acueducto</t>
  </si>
  <si>
    <t>ADRIANA</t>
  </si>
  <si>
    <t>MUÑOZ</t>
  </si>
  <si>
    <t>SANTIAGO</t>
  </si>
  <si>
    <t>MUÑOZ SANTIAGO ADRIANA</t>
  </si>
  <si>
    <t>Fernando Casas Alemán</t>
  </si>
  <si>
    <t>VICTOR MANUEL</t>
  </si>
  <si>
    <t>HERNANDEZ</t>
  </si>
  <si>
    <t>RIVAS</t>
  </si>
  <si>
    <t>HERNANDEZ RIVAS VICTOR MANUEL</t>
  </si>
  <si>
    <t>Barrio San Pedro</t>
  </si>
  <si>
    <t>SERVICIOS</t>
  </si>
  <si>
    <t>ULY CHRISTIANSEN</t>
  </si>
  <si>
    <t>TREJO</t>
  </si>
  <si>
    <t>BOLAÑOS</t>
  </si>
  <si>
    <t>RENOVACION</t>
  </si>
  <si>
    <t>Moctezuma 2a Sección</t>
  </si>
  <si>
    <t>MA. DEL CARMEN</t>
  </si>
  <si>
    <t>GONZALEZ</t>
  </si>
  <si>
    <t>VALDIVIA</t>
  </si>
  <si>
    <t>U HAB INFONAVIT IZTACALCO</t>
  </si>
  <si>
    <t>ANGELINA</t>
  </si>
  <si>
    <t>MA SILVIA</t>
  </si>
  <si>
    <t>CELESTINO</t>
  </si>
  <si>
    <t>TIENDA DE ABARROTES MARIA</t>
  </si>
  <si>
    <t>Pedregal de Santo Domingo</t>
  </si>
  <si>
    <t>MARIA EUGENIA</t>
  </si>
  <si>
    <t>MA DEL CARMEN</t>
  </si>
  <si>
    <t>MA TERESA</t>
  </si>
  <si>
    <t>SERGIO ISRAEL</t>
  </si>
  <si>
    <t>BARRAGAN</t>
  </si>
  <si>
    <t>CAMACHO</t>
  </si>
  <si>
    <t>RAYMUNDO</t>
  </si>
  <si>
    <t>ESCALONA</t>
  </si>
  <si>
    <t>FLORES</t>
  </si>
  <si>
    <t>GENESIS</t>
  </si>
  <si>
    <t>Guerrero</t>
  </si>
  <si>
    <t>MARIA JAZMIN</t>
  </si>
  <si>
    <t>QUIROGA</t>
  </si>
  <si>
    <t>SIERRA</t>
  </si>
  <si>
    <t>NOEMI</t>
  </si>
  <si>
    <t>FRIAS</t>
  </si>
  <si>
    <t>Reynosa Tamaulipas</t>
  </si>
  <si>
    <t>ARELI AYLIN</t>
  </si>
  <si>
    <t>ROMERO</t>
  </si>
  <si>
    <t>ROMERS</t>
  </si>
  <si>
    <t>Peñón de los Baños</t>
  </si>
  <si>
    <t>JUAN CARLOS</t>
  </si>
  <si>
    <t>PLASCENCIA</t>
  </si>
  <si>
    <t>FRANCO</t>
  </si>
  <si>
    <t>DANELLY ARIADNE</t>
  </si>
  <si>
    <t>VIANEY</t>
  </si>
  <si>
    <t>BRACAMONTES</t>
  </si>
  <si>
    <t>OSCAR</t>
  </si>
  <si>
    <t>MARTHA FABIOLA</t>
  </si>
  <si>
    <t>CRUZ</t>
  </si>
  <si>
    <t>JIREH</t>
  </si>
  <si>
    <t>FLORINDA</t>
  </si>
  <si>
    <t>MEDINA</t>
  </si>
  <si>
    <t>ROSA MARIA</t>
  </si>
  <si>
    <t>SILVA</t>
  </si>
  <si>
    <t>GERONIMO</t>
  </si>
  <si>
    <t>SILVA GERONIMO ROSA MARIA</t>
  </si>
  <si>
    <t>Héroes de Padierna</t>
  </si>
  <si>
    <t>MICAELA</t>
  </si>
  <si>
    <t>GUERRERO</t>
  </si>
  <si>
    <t>VAZQUEZ</t>
  </si>
  <si>
    <t>ESTUDIO MV</t>
  </si>
  <si>
    <t>Morelos</t>
  </si>
  <si>
    <t>EVELIA</t>
  </si>
  <si>
    <t>DIAZ</t>
  </si>
  <si>
    <t>ORTIZ</t>
  </si>
  <si>
    <t>MATA</t>
  </si>
  <si>
    <t>KAREN</t>
  </si>
  <si>
    <t>SANCHEZ</t>
  </si>
  <si>
    <t>CHIMAL</t>
  </si>
  <si>
    <t>SANCHEZ CHIMAL KAREN</t>
  </si>
  <si>
    <t>Miguel Hidalgo</t>
  </si>
  <si>
    <t>RUBEN</t>
  </si>
  <si>
    <t>TOBY'S BARBER</t>
  </si>
  <si>
    <t>Nueva Atzacoalco</t>
  </si>
  <si>
    <t>MARIA JOSEFINA</t>
  </si>
  <si>
    <t>CANO</t>
  </si>
  <si>
    <t>Campestre Aragón</t>
  </si>
  <si>
    <t>MIGUEL ANGEL</t>
  </si>
  <si>
    <t>DOMINGUEZ</t>
  </si>
  <si>
    <t>RAUL</t>
  </si>
  <si>
    <t>INOCENCIO JULIO</t>
  </si>
  <si>
    <t>LARA</t>
  </si>
  <si>
    <t>LARA SANCHEZ INOCENCIO JULIO</t>
  </si>
  <si>
    <t>Nueva Tenochtitlan</t>
  </si>
  <si>
    <t>JUAN</t>
  </si>
  <si>
    <t>JIMENEZ</t>
  </si>
  <si>
    <t>JIMENEZ RAMOS JUAN</t>
  </si>
  <si>
    <t>AMPL GABRIEL HERNANDEZ</t>
  </si>
  <si>
    <t>JAIME</t>
  </si>
  <si>
    <t>LOPEZ</t>
  </si>
  <si>
    <t>GUZMAN</t>
  </si>
  <si>
    <t>LOPEZ GUZMAN JAIME</t>
  </si>
  <si>
    <t>CENTRO</t>
  </si>
  <si>
    <t>NORMA ANGELICA</t>
  </si>
  <si>
    <t>RANCHERO</t>
  </si>
  <si>
    <t>TIRADO</t>
  </si>
  <si>
    <t>RANCHERO TIRADO NORMA ANGELICA</t>
  </si>
  <si>
    <t>JULIETA PATRICIA</t>
  </si>
  <si>
    <t>MORAN</t>
  </si>
  <si>
    <t>MORAN SANCHEZ JULIETA PATRICIA</t>
  </si>
  <si>
    <t>CHINAMPAC DE JUAREZ</t>
  </si>
  <si>
    <t>JOSE LUIS</t>
  </si>
  <si>
    <t>REYES</t>
  </si>
  <si>
    <t>PIXEL</t>
  </si>
  <si>
    <t>PBLO SANTIAGO ZAPOTITLA</t>
  </si>
  <si>
    <t>IVONNE</t>
  </si>
  <si>
    <t>ALONSO</t>
  </si>
  <si>
    <t>DURAN</t>
  </si>
  <si>
    <t>BARR LA ASUCION</t>
  </si>
  <si>
    <t>MARIA FERNANDA</t>
  </si>
  <si>
    <t>ENRIQUE</t>
  </si>
  <si>
    <t>DE LA FUENTE</t>
  </si>
  <si>
    <t>ERNESTO DANIEL</t>
  </si>
  <si>
    <t>RANGEL</t>
  </si>
  <si>
    <t>REYES RANGEL ERNESTO DANIEL</t>
  </si>
  <si>
    <t>ERNESTO</t>
  </si>
  <si>
    <t>SANCHEZ VAZQUEZ ERNESTO</t>
  </si>
  <si>
    <t>SAN JUAN TEPEXIMILPA</t>
  </si>
  <si>
    <t>GUADALUPE SHELY</t>
  </si>
  <si>
    <t>GOVANTES</t>
  </si>
  <si>
    <t>PEREA</t>
  </si>
  <si>
    <t>LAS COMPAÑERAS</t>
  </si>
  <si>
    <t>LA CONCHITA</t>
  </si>
  <si>
    <t>LORENA SAMANTHA</t>
  </si>
  <si>
    <t>ALVAREZ</t>
  </si>
  <si>
    <t>GALICIA</t>
  </si>
  <si>
    <t>VALENTIN GOMEZ FARIAS</t>
  </si>
  <si>
    <t>DANIEL</t>
  </si>
  <si>
    <t>GUERRA</t>
  </si>
  <si>
    <t>JANINE</t>
  </si>
  <si>
    <t>PEREZ</t>
  </si>
  <si>
    <t>LOS PATITOS</t>
  </si>
  <si>
    <t>Bellavista</t>
  </si>
  <si>
    <t>HEGEL</t>
  </si>
  <si>
    <t>ALONDRA</t>
  </si>
  <si>
    <t>NAYDELIN</t>
  </si>
  <si>
    <t>ALEJANDRO GABRIEL</t>
  </si>
  <si>
    <t>GUTIERREZ</t>
  </si>
  <si>
    <t>NUEVO AMANECER</t>
  </si>
  <si>
    <t>Pueblo San Bartolo Ameyalco</t>
  </si>
  <si>
    <t>AURA DANIELA</t>
  </si>
  <si>
    <t>ARRIAGA</t>
  </si>
  <si>
    <t>REYNA</t>
  </si>
  <si>
    <t>Pueblo Santa Fe</t>
  </si>
  <si>
    <t>FERNANDO</t>
  </si>
  <si>
    <t>LAURA LUZ</t>
  </si>
  <si>
    <t>LINARES</t>
  </si>
  <si>
    <t>LIZET IRAIS</t>
  </si>
  <si>
    <t>MARES</t>
  </si>
  <si>
    <t>Olivar del Conde 1A Sección</t>
  </si>
  <si>
    <t>IRMA</t>
  </si>
  <si>
    <t>RIVERA</t>
  </si>
  <si>
    <t>GOMEZ</t>
  </si>
  <si>
    <t>EDITH</t>
  </si>
  <si>
    <t>CARLOS FELIX</t>
  </si>
  <si>
    <t>VENTAS MAYOREO</t>
  </si>
  <si>
    <t>Pueblo Santa Rosa Xochiac</t>
  </si>
  <si>
    <t>AIDE</t>
  </si>
  <si>
    <t>DANIELA JAZMIN</t>
  </si>
  <si>
    <t>MATEOS</t>
  </si>
  <si>
    <t>MIGUEL ALFONSO</t>
  </si>
  <si>
    <t>GLOBOS KARLAS</t>
  </si>
  <si>
    <t>Piloto Adolfo Lopez Mateo Reacomodo</t>
  </si>
  <si>
    <t>MARIA DEL CARMEN</t>
  </si>
  <si>
    <t>Piloto Adolfo López Mateos</t>
  </si>
  <si>
    <t>KARLA</t>
  </si>
  <si>
    <t>SOTO</t>
  </si>
  <si>
    <t>LIDIA ANGELICA</t>
  </si>
  <si>
    <t>Ignacio Allende</t>
  </si>
  <si>
    <t>SANDRA GABRIELA</t>
  </si>
  <si>
    <t>OJEDA</t>
  </si>
  <si>
    <t>AURA ANGELICA</t>
  </si>
  <si>
    <t>CHAVEZ</t>
  </si>
  <si>
    <t>SOCORRO</t>
  </si>
  <si>
    <t>ARREDONDO</t>
  </si>
  <si>
    <t>BARCENAS</t>
  </si>
  <si>
    <t>ARREDONDO BARCENAS SOCORRO</t>
  </si>
  <si>
    <t>Nueva El Rosario</t>
  </si>
  <si>
    <t>JOAQUIN</t>
  </si>
  <si>
    <t>MARROQUIN</t>
  </si>
  <si>
    <t>GOMEZ MARROQUIN JOAQUIN</t>
  </si>
  <si>
    <t>Nueva Santa Maria</t>
  </si>
  <si>
    <t>YURIRIA</t>
  </si>
  <si>
    <t>RODRIGUEZ</t>
  </si>
  <si>
    <t>MARVIN</t>
  </si>
  <si>
    <t>Pueblo de San Pablo Tepetlapa</t>
  </si>
  <si>
    <t>MIRIAM ESTHER</t>
  </si>
  <si>
    <t>MARITZA REGINA</t>
  </si>
  <si>
    <t>LIGIA MARIA DEL SOCORRO</t>
  </si>
  <si>
    <t>CRISTINA</t>
  </si>
  <si>
    <t>MALVAEZ</t>
  </si>
  <si>
    <t>MALVAEZ ROMERO CRISTINA</t>
  </si>
  <si>
    <t>Jesús del Monte</t>
  </si>
  <si>
    <t>BEATRIZ ADRIANA</t>
  </si>
  <si>
    <t>ROMERO ROMERO BEATRIZ ADRIANA</t>
  </si>
  <si>
    <t>Tepetongo</t>
  </si>
  <si>
    <t>ANGEL EMILIO</t>
  </si>
  <si>
    <t>DAVILA</t>
  </si>
  <si>
    <t>CRUZ DAVILA ANGEL EMILIO</t>
  </si>
  <si>
    <t>EL TRIUNFO</t>
  </si>
  <si>
    <t>GODINEZ</t>
  </si>
  <si>
    <t>DESIDERIO</t>
  </si>
  <si>
    <t>GODINEZ DESIDERIO FERNANDO</t>
  </si>
  <si>
    <t>MARIA DE LOS ANGELES</t>
  </si>
  <si>
    <t>CASTELLANOS</t>
  </si>
  <si>
    <t>LAS FLORES</t>
  </si>
  <si>
    <t>ACEVEDO</t>
  </si>
  <si>
    <t>ALMA ROSA</t>
  </si>
  <si>
    <t>CARBAJAL</t>
  </si>
  <si>
    <t>ALCIBAR</t>
  </si>
  <si>
    <t>MARIBEL</t>
  </si>
  <si>
    <t>PUNTOS</t>
  </si>
  <si>
    <t>ANGELICA GABRIELA</t>
  </si>
  <si>
    <t>MACARIO</t>
  </si>
  <si>
    <t>ROPA BONITA</t>
  </si>
  <si>
    <t>El Ébano</t>
  </si>
  <si>
    <t>MARIA REMEDIOS</t>
  </si>
  <si>
    <t>ANICETO</t>
  </si>
  <si>
    <t>AVILA</t>
  </si>
  <si>
    <t>FATIMA</t>
  </si>
  <si>
    <t>JORGE ALBERTO</t>
  </si>
  <si>
    <t>MEXICANOS</t>
  </si>
  <si>
    <t>PUERTO LAS CRUCES</t>
  </si>
  <si>
    <t>ANA MARIA</t>
  </si>
  <si>
    <t>PINEDA</t>
  </si>
  <si>
    <t>La Pila</t>
  </si>
  <si>
    <t>DULCE ANAHY</t>
  </si>
  <si>
    <t>ELIZABETH</t>
  </si>
  <si>
    <t>LANDIN</t>
  </si>
  <si>
    <t>PODEROSAS</t>
  </si>
  <si>
    <t>LOMA DE LA PALMA</t>
  </si>
  <si>
    <t>MARIA MARGARITA</t>
  </si>
  <si>
    <t>SAUCILLO</t>
  </si>
  <si>
    <t>Valle de Madero</t>
  </si>
  <si>
    <t>PANALES</t>
  </si>
  <si>
    <t>FRANCISCO</t>
  </si>
  <si>
    <t>GARAVITO</t>
  </si>
  <si>
    <t>FREE STYLE</t>
  </si>
  <si>
    <t>El Molino</t>
  </si>
  <si>
    <t>FERNANDO JAVIER</t>
  </si>
  <si>
    <t>USCOVI</t>
  </si>
  <si>
    <t>ALMA RAQUEL</t>
  </si>
  <si>
    <t>VALADEZ</t>
  </si>
  <si>
    <t>JOSE ALEJANDRO</t>
  </si>
  <si>
    <t>ANDRADE</t>
  </si>
  <si>
    <t>CAMPOS</t>
  </si>
  <si>
    <t>GERTRUDIS SANCHEZ 3A SECC</t>
  </si>
  <si>
    <t>ANGELES</t>
  </si>
  <si>
    <t>CASTAÑEDA</t>
  </si>
  <si>
    <t>San Jerónimo Lídice</t>
  </si>
  <si>
    <t>GUADALUPE</t>
  </si>
  <si>
    <t>TEUTLI</t>
  </si>
  <si>
    <t>TORRES</t>
  </si>
  <si>
    <t>LAS TOMY</t>
  </si>
  <si>
    <t>Agrícola Oriental</t>
  </si>
  <si>
    <t>LEYVA</t>
  </si>
  <si>
    <t>ALICIA</t>
  </si>
  <si>
    <t>TEHUTLI</t>
  </si>
  <si>
    <t>GONZALEZ LEYVA BEATRIZ ADRIANA</t>
  </si>
  <si>
    <t>ANGELICA MARIA</t>
  </si>
  <si>
    <t>HERBALIFE</t>
  </si>
  <si>
    <t>MARIA DEL SOCORRO</t>
  </si>
  <si>
    <t>LOZADA</t>
  </si>
  <si>
    <t>MEJIA</t>
  </si>
  <si>
    <t>MARIA ALEJANDRA</t>
  </si>
  <si>
    <t>MARIA DEL ROCIO</t>
  </si>
  <si>
    <t>CAZUELAS CHIO</t>
  </si>
  <si>
    <t>Granjas México</t>
  </si>
  <si>
    <t>JUDITH</t>
  </si>
  <si>
    <t>SAN JUAN</t>
  </si>
  <si>
    <t>Escuadrón 201</t>
  </si>
  <si>
    <t>JUANA HERLINDA</t>
  </si>
  <si>
    <t>OLMEDO</t>
  </si>
  <si>
    <t>SHALOM</t>
  </si>
  <si>
    <t>Campamento 2 de Octubre</t>
  </si>
  <si>
    <t>MARTHA</t>
  </si>
  <si>
    <t>LIRA</t>
  </si>
  <si>
    <t>LEONOR</t>
  </si>
  <si>
    <t>FRANCISCO LUIS</t>
  </si>
  <si>
    <t>CORDOBA</t>
  </si>
  <si>
    <t>CORDOBA RIVERA FRANCISCO LUIS</t>
  </si>
  <si>
    <t>Unidad Vicente Guerrero</t>
  </si>
  <si>
    <t>JOSE ANTONIO</t>
  </si>
  <si>
    <t>MACIAS</t>
  </si>
  <si>
    <t>COLIN</t>
  </si>
  <si>
    <t>MACIAS COLIN JOSE ANTONIO</t>
  </si>
  <si>
    <t>Leyes de Reforma 1a Sección</t>
  </si>
  <si>
    <t>JENNY DANIELA</t>
  </si>
  <si>
    <t>MENDEZ</t>
  </si>
  <si>
    <t>MENDEZ PEREZ JENNY DANIELA</t>
  </si>
  <si>
    <t>Barrio San Miguel</t>
  </si>
  <si>
    <t>DELFINA VICENTA</t>
  </si>
  <si>
    <t>NILA</t>
  </si>
  <si>
    <t>CORTES</t>
  </si>
  <si>
    <t>NILA CORTES DELFINA VICENTA</t>
  </si>
  <si>
    <t>Tepalcates</t>
  </si>
  <si>
    <t>GUADALUPE ALEJANDRA</t>
  </si>
  <si>
    <t>GOCHI</t>
  </si>
  <si>
    <t>GOCHI LOPEZ GUADALUPE ALEJANDRA</t>
  </si>
  <si>
    <t>Estrella del Sur</t>
  </si>
  <si>
    <t>TERESA</t>
  </si>
  <si>
    <t>CANTERO</t>
  </si>
  <si>
    <t>CANTERO RODRIGUEZ TERESA</t>
  </si>
  <si>
    <t>Progresista</t>
  </si>
  <si>
    <t>PATRICIA</t>
  </si>
  <si>
    <t>ATLATENCO</t>
  </si>
  <si>
    <t>RUEDA</t>
  </si>
  <si>
    <t>ATLATENCO RUEDA PATRICIA</t>
  </si>
  <si>
    <t>PERLA NAHIELI</t>
  </si>
  <si>
    <t>BRAVO</t>
  </si>
  <si>
    <t>GOMEZ BRAVO PERLA NAHIELI</t>
  </si>
  <si>
    <t>SAN FELIPE TERREMONTES</t>
  </si>
  <si>
    <t>PAZ</t>
  </si>
  <si>
    <t>ORTEGA</t>
  </si>
  <si>
    <t>PAZ ORTEGA MARIA DEL SOCORRO</t>
  </si>
  <si>
    <t>Constitución de 1917</t>
  </si>
  <si>
    <t>DAVID URIEL</t>
  </si>
  <si>
    <t>VILCHIS</t>
  </si>
  <si>
    <t>SOLANO</t>
  </si>
  <si>
    <t>VILCHIS SOLANO DAVID URIEL</t>
  </si>
  <si>
    <t>La Polvorilla</t>
  </si>
  <si>
    <t>GUILLERMO</t>
  </si>
  <si>
    <t>CONTRERAS</t>
  </si>
  <si>
    <t>GUILLEN</t>
  </si>
  <si>
    <t>CONTRERAS GUILLEN GUILLERMO</t>
  </si>
  <si>
    <t>Barrio La Asunción</t>
  </si>
  <si>
    <t>ARTURO</t>
  </si>
  <si>
    <t>JUAREZ</t>
  </si>
  <si>
    <t>SOTO JUAREZ ARTURO</t>
  </si>
  <si>
    <t>José López Portillo</t>
  </si>
  <si>
    <t>ROGELIO</t>
  </si>
  <si>
    <t>DIAZ RAMIREZ ROGELIO</t>
  </si>
  <si>
    <t>Santa Cruz Meyehualco</t>
  </si>
  <si>
    <t>CRUZ GARCIA ELIZABETH</t>
  </si>
  <si>
    <t>San Miguel Teotongo</t>
  </si>
  <si>
    <t>AMAYA</t>
  </si>
  <si>
    <t>GONZALEZ AMAYA GUADALUPE</t>
  </si>
  <si>
    <t>Barrio Santa Barbara</t>
  </si>
  <si>
    <t>MIRIAM</t>
  </si>
  <si>
    <t>MELO</t>
  </si>
  <si>
    <t>MELO HERNANDEZ MIRIAM</t>
  </si>
  <si>
    <t>SERGIO GENARO</t>
  </si>
  <si>
    <t>GIL</t>
  </si>
  <si>
    <t>GARCIA GIL SERGIO GENARO</t>
  </si>
  <si>
    <t>Ampliacion Santa Martha Acatitla</t>
  </si>
  <si>
    <t>JAVIER</t>
  </si>
  <si>
    <t>MAGAÑA</t>
  </si>
  <si>
    <t>FAMILIA</t>
  </si>
  <si>
    <t>Desarrollo Urbano Quetzalcoatl</t>
  </si>
  <si>
    <t>MARIA GUADALUPE</t>
  </si>
  <si>
    <t>MORENO</t>
  </si>
  <si>
    <t>Jaime Torres Bodet</t>
  </si>
  <si>
    <t>MIGUEL EDUARDO</t>
  </si>
  <si>
    <t>PEÑALOZA</t>
  </si>
  <si>
    <t>NOE ALBERTO</t>
  </si>
  <si>
    <t>LUZ JANET</t>
  </si>
  <si>
    <t>COOL STORE</t>
  </si>
  <si>
    <t>Paraje San Juan</t>
  </si>
  <si>
    <t>MIGUEL JESUS</t>
  </si>
  <si>
    <t>RUIZ</t>
  </si>
  <si>
    <t>CRISTINA VALERIA</t>
  </si>
  <si>
    <t>JACQUELINE</t>
  </si>
  <si>
    <t>SAN LORENZO TEZONCO</t>
  </si>
  <si>
    <t>JENNY</t>
  </si>
  <si>
    <t>FASHION SHOP</t>
  </si>
  <si>
    <t>ISRAEL ARMANDO</t>
  </si>
  <si>
    <t>MENDOZA</t>
  </si>
  <si>
    <t>LA CEBADA SAN LORENZO</t>
  </si>
  <si>
    <t>IRIS NOEMI</t>
  </si>
  <si>
    <t>CASTILLO</t>
  </si>
  <si>
    <t>SAN NICOLAS CAZULCO</t>
  </si>
  <si>
    <t>SUBESTACION</t>
  </si>
  <si>
    <t>EMMANUEL</t>
  </si>
  <si>
    <t>Centro</t>
  </si>
  <si>
    <t>KAREN NAYELI</t>
  </si>
  <si>
    <t>QUINTANA</t>
  </si>
  <si>
    <t>CHAMACONAS</t>
  </si>
  <si>
    <t>El Ocotal</t>
  </si>
  <si>
    <t>IRIS NATALIA</t>
  </si>
  <si>
    <t>DEL ANGEL</t>
  </si>
  <si>
    <t>PLATA</t>
  </si>
  <si>
    <t>La Malinche</t>
  </si>
  <si>
    <t>MARIA AMERICA</t>
  </si>
  <si>
    <t>HILARIO IVAN</t>
  </si>
  <si>
    <t>LOS DESHILADOS</t>
  </si>
  <si>
    <t>Lomas de San Ángel Inn</t>
  </si>
  <si>
    <t>LUIS ANTONIO</t>
  </si>
  <si>
    <t>REYNAUD</t>
  </si>
  <si>
    <t>Lomas de los Angeles del Pueblo Tetelpan</t>
  </si>
  <si>
    <t>JAQUELINEE</t>
  </si>
  <si>
    <t>ROCIO</t>
  </si>
  <si>
    <t>LAS LUCHONAS</t>
  </si>
  <si>
    <t>Flor de Maria</t>
  </si>
  <si>
    <t>JOCELYN ESTEFANIA</t>
  </si>
  <si>
    <t>GUADALUPE ZARAI</t>
  </si>
  <si>
    <t>OFELIA</t>
  </si>
  <si>
    <t>DENIS ANIELI</t>
  </si>
  <si>
    <t>PAOLA</t>
  </si>
  <si>
    <t>GUDIÑO</t>
  </si>
  <si>
    <t>YANIS</t>
  </si>
  <si>
    <t>Ocotillos del Pueblo Tetelpan</t>
  </si>
  <si>
    <t>MARIA ROSA</t>
  </si>
  <si>
    <t>ARISBETHZI</t>
  </si>
  <si>
    <t>Tecalcapa del Pueblo Tetelpan</t>
  </si>
  <si>
    <t>CORTES GONZALEZ KAREN</t>
  </si>
  <si>
    <t>Pueblo Santa Lucia</t>
  </si>
  <si>
    <t>GARAY</t>
  </si>
  <si>
    <t>GARAY RUIZ MARIA DE LOS ANGELES</t>
  </si>
  <si>
    <t>Miguel Gaona Armenta</t>
  </si>
  <si>
    <t>FANNY ARACELI</t>
  </si>
  <si>
    <t>ROJAS</t>
  </si>
  <si>
    <t>ROJAS CRUZ FANNY ARACELI</t>
  </si>
  <si>
    <t>LUIS</t>
  </si>
  <si>
    <t>GARES</t>
  </si>
  <si>
    <t>Llano Redondo</t>
  </si>
  <si>
    <t>EDUARDO</t>
  </si>
  <si>
    <t>ESCOBAR</t>
  </si>
  <si>
    <t>JOSE ROGELIO</t>
  </si>
  <si>
    <t>Alfonso XIII</t>
  </si>
  <si>
    <t>ALEJANDRO</t>
  </si>
  <si>
    <t>VEGA</t>
  </si>
  <si>
    <t>CANALES</t>
  </si>
  <si>
    <t>PRIMAVERA</t>
  </si>
  <si>
    <t>Francisco Villa</t>
  </si>
  <si>
    <t>RODRIGO</t>
  </si>
  <si>
    <t>MORALES</t>
  </si>
  <si>
    <t>DE LA O</t>
  </si>
  <si>
    <t>Abraham M. González</t>
  </si>
  <si>
    <t>MARICRUZ</t>
  </si>
  <si>
    <t>RENDON</t>
  </si>
  <si>
    <t>Molino de Santo Domingo</t>
  </si>
  <si>
    <t>LUIS MANUEL</t>
  </si>
  <si>
    <t>COPCA</t>
  </si>
  <si>
    <t>CHANCHITOS Y PARIENTES</t>
  </si>
  <si>
    <t>Lomas de Becerra</t>
  </si>
  <si>
    <t>SILVIA</t>
  </si>
  <si>
    <t>ARROYO</t>
  </si>
  <si>
    <t>CARRASCO</t>
  </si>
  <si>
    <t>Liberales de 1857</t>
  </si>
  <si>
    <t>BETZABETH</t>
  </si>
  <si>
    <t>ESTELA</t>
  </si>
  <si>
    <t>MEJIAS</t>
  </si>
  <si>
    <t>ABRAHAM</t>
  </si>
  <si>
    <t>AYALA</t>
  </si>
  <si>
    <t>MANJARREZ</t>
  </si>
  <si>
    <t>JOSE MANUEL</t>
  </si>
  <si>
    <t>NAVA</t>
  </si>
  <si>
    <t>ADMIN MARIANA</t>
  </si>
  <si>
    <t>VALDES</t>
  </si>
  <si>
    <t>LOS VALDES</t>
  </si>
  <si>
    <t>MIRIAM DELIA</t>
  </si>
  <si>
    <t>NAYELI</t>
  </si>
  <si>
    <t>MARLENE</t>
  </si>
  <si>
    <t>NAVAS</t>
  </si>
  <si>
    <t>TANIA DENISSE</t>
  </si>
  <si>
    <t>VALERIA IZAMAR</t>
  </si>
  <si>
    <t>PARRA</t>
  </si>
  <si>
    <t>CARLOS EDUARDO</t>
  </si>
  <si>
    <t>ROMERO GUZMAN MIGUEL ANGEL</t>
  </si>
  <si>
    <t>Balcones de Cehuayo</t>
  </si>
  <si>
    <t>DELICIAS</t>
  </si>
  <si>
    <t>Lomas de La Era</t>
  </si>
  <si>
    <t>ALMA MIREYA</t>
  </si>
  <si>
    <t>JUAN MANUEL</t>
  </si>
  <si>
    <t>CAÑADA</t>
  </si>
  <si>
    <t>MARINA</t>
  </si>
  <si>
    <t>NAVARRO</t>
  </si>
  <si>
    <t>BLANCA TERESA</t>
  </si>
  <si>
    <t>MORA</t>
  </si>
  <si>
    <t>GILBERTO</t>
  </si>
  <si>
    <t>DELGADILLO</t>
  </si>
  <si>
    <t>GIRASOLES</t>
  </si>
  <si>
    <t>DAVID</t>
  </si>
  <si>
    <t>YAÑEZ</t>
  </si>
  <si>
    <t>HORTENCIA</t>
  </si>
  <si>
    <t>ROSALES</t>
  </si>
  <si>
    <t>ARACELI ELIZABETH</t>
  </si>
  <si>
    <t>RIOS</t>
  </si>
  <si>
    <t>DANIEL SANTOS</t>
  </si>
  <si>
    <t>TELLEZ</t>
  </si>
  <si>
    <t>Estado de Hidalgo</t>
  </si>
  <si>
    <t>ANTONINA ROSARIO</t>
  </si>
  <si>
    <t>ANDREA IVETTE</t>
  </si>
  <si>
    <t>TERAN</t>
  </si>
  <si>
    <t>JAVIER EDUARDO</t>
  </si>
  <si>
    <t>FAMILIA UNIDA</t>
  </si>
  <si>
    <t>Las Aguilas 1a Sección</t>
  </si>
  <si>
    <t>FELIPE</t>
  </si>
  <si>
    <t>Las Águilas</t>
  </si>
  <si>
    <t>IGNACIA</t>
  </si>
  <si>
    <t>ROSA SUSANA</t>
  </si>
  <si>
    <t>SILVESTRE</t>
  </si>
  <si>
    <t>VARGAS</t>
  </si>
  <si>
    <t>LOS SILVESTRES</t>
  </si>
  <si>
    <t>Garcimarrero</t>
  </si>
  <si>
    <t>OMAR</t>
  </si>
  <si>
    <t>VERGARA</t>
  </si>
  <si>
    <t>GENOVEVA JUANA</t>
  </si>
  <si>
    <t>GEMA</t>
  </si>
  <si>
    <t>INDUSTRIA</t>
  </si>
  <si>
    <t>EVA</t>
  </si>
  <si>
    <t>Unidad habitacional Lomas de Becerra</t>
  </si>
  <si>
    <t>MUCIÑO</t>
  </si>
  <si>
    <t>JARAMILLO</t>
  </si>
  <si>
    <t>TORICHE</t>
  </si>
  <si>
    <t>1A Ampliación Presidentes</t>
  </si>
  <si>
    <t>NAJERA</t>
  </si>
  <si>
    <t>Presidentes</t>
  </si>
  <si>
    <t>AGUSTIN</t>
  </si>
  <si>
    <t>TAPIA</t>
  </si>
  <si>
    <t>ALAN IRVING</t>
  </si>
  <si>
    <t>VICENTEÑO</t>
  </si>
  <si>
    <t>LEON</t>
  </si>
  <si>
    <t>DISEÑO AIDEJOJJ</t>
  </si>
  <si>
    <t>NUEVO RENACIMIENTO AXALCO</t>
  </si>
  <si>
    <t>DIEGO EDUARDO</t>
  </si>
  <si>
    <t>JOSE OSWALDO</t>
  </si>
  <si>
    <t>ANA CECILIA</t>
  </si>
  <si>
    <t>GASCA</t>
  </si>
  <si>
    <t>JACOME</t>
  </si>
  <si>
    <t>NATURA BOUTIQUE</t>
  </si>
  <si>
    <t>Barrio La Fama</t>
  </si>
  <si>
    <t>SONIA</t>
  </si>
  <si>
    <t>REYNOSO</t>
  </si>
  <si>
    <t>GABRIELA</t>
  </si>
  <si>
    <t>CABRERA</t>
  </si>
  <si>
    <t>UNIDAD HABITACIONAL FUENTES BROTANTES</t>
  </si>
  <si>
    <t>MARTHA ADRIANA</t>
  </si>
  <si>
    <t>TORALES</t>
  </si>
  <si>
    <t>LAS ALEGRES</t>
  </si>
  <si>
    <t>EL MIRADOR</t>
  </si>
  <si>
    <t>SULEICA</t>
  </si>
  <si>
    <t>Los Volcanes</t>
  </si>
  <si>
    <t>LUCIA</t>
  </si>
  <si>
    <t>CALDERON</t>
  </si>
  <si>
    <t>REYNA XOCHITL</t>
  </si>
  <si>
    <t>MARAÑON</t>
  </si>
  <si>
    <t>MARAÑON LOPEZ REYNA XOCHITL</t>
  </si>
  <si>
    <t>GAITAN</t>
  </si>
  <si>
    <t>BOUTIQUE GAITAN</t>
  </si>
  <si>
    <t>Pueblo Santo Tomas Ajusco</t>
  </si>
  <si>
    <t>ARELLANO</t>
  </si>
  <si>
    <t>Pueblo Santa María Tepepan</t>
  </si>
  <si>
    <t>EDGAR ALAN</t>
  </si>
  <si>
    <t>BLAS</t>
  </si>
  <si>
    <t>LEONARDO</t>
  </si>
  <si>
    <t>PERALTA</t>
  </si>
  <si>
    <t>San Felipe de Jesús</t>
  </si>
  <si>
    <t>MARIA TERESA NAYELI</t>
  </si>
  <si>
    <t>LUGO</t>
  </si>
  <si>
    <t>Juventino Rosas</t>
  </si>
  <si>
    <t>JEREMI ADALIT</t>
  </si>
  <si>
    <t>TOME</t>
  </si>
  <si>
    <t>RELOJES ADALIT</t>
  </si>
  <si>
    <t>Pueblo San Miguel Xicalco</t>
  </si>
  <si>
    <t>SILVIA ITZEL</t>
  </si>
  <si>
    <t>SOLIS</t>
  </si>
  <si>
    <t>LOURDES</t>
  </si>
  <si>
    <t>ADAN JOEL</t>
  </si>
  <si>
    <t>LUIS FERNANDO</t>
  </si>
  <si>
    <t>ISLAS</t>
  </si>
  <si>
    <t>LOPEZ MARTINEZ ELIZABETH</t>
  </si>
  <si>
    <t>Mesa de los Hornos</t>
  </si>
  <si>
    <t>BRENDA NOEMY</t>
  </si>
  <si>
    <t>OLVERA</t>
  </si>
  <si>
    <t>MOLINA</t>
  </si>
  <si>
    <t>SANTA CRUZ PUEBLO DE SAN MIGUEL TOPILEJO</t>
  </si>
  <si>
    <t>CRISTHIAN ADRIAN</t>
  </si>
  <si>
    <t>Ignacio Zaragoza</t>
  </si>
  <si>
    <t>DANIELLA MONSERRAT</t>
  </si>
  <si>
    <t>GERARDO JESUS</t>
  </si>
  <si>
    <t>GARDUÑO</t>
  </si>
  <si>
    <t>VASCONCELOS</t>
  </si>
  <si>
    <t>LESLY GUADALUPE</t>
  </si>
  <si>
    <t>Aarón Sáenz</t>
  </si>
  <si>
    <t>MARIA LUISA</t>
  </si>
  <si>
    <t>ROSAS</t>
  </si>
  <si>
    <t>WUICHA</t>
  </si>
  <si>
    <t>Torres de Padierna</t>
  </si>
  <si>
    <t>APOLINAR FRANCISCO</t>
  </si>
  <si>
    <t>JONATHAN ALEXIS</t>
  </si>
  <si>
    <t>ESTEFANIA ISABEL</t>
  </si>
  <si>
    <t>ALVARADO</t>
  </si>
  <si>
    <t>CHERRY LOOK</t>
  </si>
  <si>
    <t>Solidaridad</t>
  </si>
  <si>
    <t>DIEGO RENE</t>
  </si>
  <si>
    <t>CRYSTOPHER ALBERTO</t>
  </si>
  <si>
    <t>TRUJANO</t>
  </si>
  <si>
    <t>ZITA EVA</t>
  </si>
  <si>
    <t>JACOB HUMBERTO</t>
  </si>
  <si>
    <t>BAUTISTA</t>
  </si>
  <si>
    <t>MOKA</t>
  </si>
  <si>
    <t>YAZMIN</t>
  </si>
  <si>
    <t>TOMAS</t>
  </si>
  <si>
    <t>San Juan de Aragón III Sección</t>
  </si>
  <si>
    <t>SANTOYO</t>
  </si>
  <si>
    <t>Azteca</t>
  </si>
  <si>
    <t>KARINA LIZBETH</t>
  </si>
  <si>
    <t>LOVERA</t>
  </si>
  <si>
    <t>Tlazintla</t>
  </si>
  <si>
    <t>ALEJANDRA</t>
  </si>
  <si>
    <t>NORMA</t>
  </si>
  <si>
    <t>MALDONADO</t>
  </si>
  <si>
    <t>LOS ROBOTICOS</t>
  </si>
  <si>
    <t>PUEBLO SAN MIGUEL TOPILEJO</t>
  </si>
  <si>
    <t>LUCERO ELIZABETH</t>
  </si>
  <si>
    <t>ROBLERO</t>
  </si>
  <si>
    <t>Pueblo San Miguel Ajusco</t>
  </si>
  <si>
    <t>EDGAR NAPOLEON</t>
  </si>
  <si>
    <t>BRENDA XIMENA</t>
  </si>
  <si>
    <t>Ixtlahuacan</t>
  </si>
  <si>
    <t>OSCAR JAVIER</t>
  </si>
  <si>
    <t>Argentina Antigua</t>
  </si>
  <si>
    <t>TETEQUILO</t>
  </si>
  <si>
    <t>MARIA BERENICE</t>
  </si>
  <si>
    <t>PELAEZ</t>
  </si>
  <si>
    <t>CORTEZ</t>
  </si>
  <si>
    <t>LUCIA AIME</t>
  </si>
  <si>
    <t>LOS QUIRINOS</t>
  </si>
  <si>
    <t>DANIELA ALEJANDRA</t>
  </si>
  <si>
    <t>NORMA ELIZABETH</t>
  </si>
  <si>
    <t>JOSE NICOLAS</t>
  </si>
  <si>
    <t>BERNAL</t>
  </si>
  <si>
    <t>Magdalena Mixhuca</t>
  </si>
  <si>
    <t>ASUNCION GABRIELA</t>
  </si>
  <si>
    <t>CARDENAS</t>
  </si>
  <si>
    <t>Álvaro Obregón</t>
  </si>
  <si>
    <t>AIDEE</t>
  </si>
  <si>
    <t>BEAUTY (AN)</t>
  </si>
  <si>
    <t>ESTACION LA VENTA</t>
  </si>
  <si>
    <t>ANAYELI</t>
  </si>
  <si>
    <t>ACOSTA</t>
  </si>
  <si>
    <t>ARZUE SAUL</t>
  </si>
  <si>
    <t>PATIÑO</t>
  </si>
  <si>
    <t>GALVAN</t>
  </si>
  <si>
    <t>ANEL BERENICE</t>
  </si>
  <si>
    <t>ONTIVEROS</t>
  </si>
  <si>
    <t>NADIA ESTRELLA</t>
  </si>
  <si>
    <t>BONILLA</t>
  </si>
  <si>
    <t>HERRERA</t>
  </si>
  <si>
    <t>LA NORIA</t>
  </si>
  <si>
    <t>MARCO ANTONIO</t>
  </si>
  <si>
    <t>MIRANDA</t>
  </si>
  <si>
    <t>VILLA VICTORIA</t>
  </si>
  <si>
    <t>San Miguel Toxiac</t>
  </si>
  <si>
    <t>NAHOMI</t>
  </si>
  <si>
    <t>MONDRAGON</t>
  </si>
  <si>
    <t>ANGULO</t>
  </si>
  <si>
    <t>Villa de Aragón</t>
  </si>
  <si>
    <t>CHRISTIAN JONATHAN</t>
  </si>
  <si>
    <t>PAREDES</t>
  </si>
  <si>
    <t>ALANIS</t>
  </si>
  <si>
    <t>Santiago Sur</t>
  </si>
  <si>
    <t>GERSON BEQUER</t>
  </si>
  <si>
    <t>JULIO CESAR</t>
  </si>
  <si>
    <t>ESPINDOLA</t>
  </si>
  <si>
    <t>CH Y A</t>
  </si>
  <si>
    <t>Paraje 38</t>
  </si>
  <si>
    <t>ANA KAREN LETICIA</t>
  </si>
  <si>
    <t>ESTRADA</t>
  </si>
  <si>
    <t>Lomas del Pedregal</t>
  </si>
  <si>
    <t>ELVIA</t>
  </si>
  <si>
    <t>ANTONIO</t>
  </si>
  <si>
    <t>Presidentes de México</t>
  </si>
  <si>
    <t>ADELINA DE JESUS</t>
  </si>
  <si>
    <t>BADILLO</t>
  </si>
  <si>
    <t>YADIRA MARIA DEL CARMEN</t>
  </si>
  <si>
    <t>LAMBERTO</t>
  </si>
  <si>
    <t>FUENTES</t>
  </si>
  <si>
    <t>LOS CORDOBA</t>
  </si>
  <si>
    <t>PUEBLO SAN PEDRO MARTIR</t>
  </si>
  <si>
    <t>GLORIA</t>
  </si>
  <si>
    <t>MONROY</t>
  </si>
  <si>
    <t>SOFIA</t>
  </si>
  <si>
    <t>MARTIN</t>
  </si>
  <si>
    <t>LA GANGA</t>
  </si>
  <si>
    <t>Pueblo Santa Cecilia Tepetlapa</t>
  </si>
  <si>
    <t>EMILIO</t>
  </si>
  <si>
    <t>EJIDO DE SANTA CRUZ XOCHITEPEC</t>
  </si>
  <si>
    <t>JOSE EMILIO</t>
  </si>
  <si>
    <t>JOSE</t>
  </si>
  <si>
    <t>BERROCAL</t>
  </si>
  <si>
    <t>MARIA CELESTE</t>
  </si>
  <si>
    <t>ARQUIMIDES</t>
  </si>
  <si>
    <t>MOLOTLA</t>
  </si>
  <si>
    <t>AMARANTOS MOLOTLA GARCIA</t>
  </si>
  <si>
    <t>Cristo Rey</t>
  </si>
  <si>
    <t>ANA LAURA</t>
  </si>
  <si>
    <t>SERRANO</t>
  </si>
  <si>
    <t>OLIVA</t>
  </si>
  <si>
    <t>XX</t>
  </si>
  <si>
    <t>MARIO</t>
  </si>
  <si>
    <t>SANCHEZ DIAZ MARIO</t>
  </si>
  <si>
    <t>Del Lago</t>
  </si>
  <si>
    <t>CHAVARRIA</t>
  </si>
  <si>
    <t>EQUIHUA</t>
  </si>
  <si>
    <t>CHAVARRIA EQUIHUA ALEJANDRO</t>
  </si>
  <si>
    <t>Álamos</t>
  </si>
  <si>
    <t>BLANCA</t>
  </si>
  <si>
    <t>PEÑA</t>
  </si>
  <si>
    <t>PEÑA ALONSO BLANCA</t>
  </si>
  <si>
    <t>Narvarte</t>
  </si>
  <si>
    <t>CYNHTIA DEL ROSARIO</t>
  </si>
  <si>
    <t>CARRILLO</t>
  </si>
  <si>
    <t>CARRILLO TORRES CYNHTIA DEL ROSARIO</t>
  </si>
  <si>
    <t>Algarin</t>
  </si>
  <si>
    <t>GRIMALDO</t>
  </si>
  <si>
    <t>BECERRIL</t>
  </si>
  <si>
    <t>GRIMALDO BECERRIL GUADALUPE</t>
  </si>
  <si>
    <t>San Rafael</t>
  </si>
  <si>
    <t>MARILYN MARISSA</t>
  </si>
  <si>
    <t>FRANZA</t>
  </si>
  <si>
    <t>FRANZA TELLEZ MARILYN MARISSA</t>
  </si>
  <si>
    <t>Santa Maria La Ribera</t>
  </si>
  <si>
    <t>ARACELI</t>
  </si>
  <si>
    <t>PALMA</t>
  </si>
  <si>
    <t>VAZQUEZ PALMA ARACELI</t>
  </si>
  <si>
    <t>JHONATAN</t>
  </si>
  <si>
    <t>ANTONIO HERNANDEZ JHONATAN</t>
  </si>
  <si>
    <t>BRENDA DONAJI</t>
  </si>
  <si>
    <t>VALDEZ</t>
  </si>
  <si>
    <t>VALDEZ TAPIA BRENDA DONAJI</t>
  </si>
  <si>
    <t>RENE</t>
  </si>
  <si>
    <t>ZAMBRANO</t>
  </si>
  <si>
    <t>FLORES ZAMBRANO RENE</t>
  </si>
  <si>
    <t>CARLOS HORACIO</t>
  </si>
  <si>
    <t>FLORES ZAMBRANO CARLOS HORACIO</t>
  </si>
  <si>
    <t>MANCEBO DEL CASTILLO</t>
  </si>
  <si>
    <t>ARMENTA</t>
  </si>
  <si>
    <t>MANCEBO DEL CASTILLO ARMENTA GUILLERMO</t>
  </si>
  <si>
    <t>Ampliación Asturias</t>
  </si>
  <si>
    <t>CLAUDIA MONICA</t>
  </si>
  <si>
    <t>LOS SECRETOS DE LA ABUELA</t>
  </si>
  <si>
    <t>Jardín Balbuena</t>
  </si>
  <si>
    <t>MAZA</t>
  </si>
  <si>
    <t>ADRIANA ZAIRA</t>
  </si>
  <si>
    <t>COVIAN</t>
  </si>
  <si>
    <t>SAMPERIO</t>
  </si>
  <si>
    <t>ANTOJITOS ZAIRA</t>
  </si>
  <si>
    <t>Lorenzo Boturini</t>
  </si>
  <si>
    <t>MATILDE</t>
  </si>
  <si>
    <t>SAFONT</t>
  </si>
  <si>
    <t>VILLAGOMEZ</t>
  </si>
  <si>
    <t>MARIA ELVIRA</t>
  </si>
  <si>
    <t>POSTRES LOS CHUCHIS</t>
  </si>
  <si>
    <t>Moctezuma 1a Sección</t>
  </si>
  <si>
    <t>DULCE VIRIDIANA</t>
  </si>
  <si>
    <t>LUIS ALEJANDRO</t>
  </si>
  <si>
    <t>SEKERES</t>
  </si>
  <si>
    <t>CHECOS</t>
  </si>
  <si>
    <t>SERGIO DAVID</t>
  </si>
  <si>
    <t>NERI</t>
  </si>
  <si>
    <t>SALAZAR</t>
  </si>
  <si>
    <t>Peralvillo</t>
  </si>
  <si>
    <t>EINAR ALVARO</t>
  </si>
  <si>
    <t>VILLA</t>
  </si>
  <si>
    <t>EDER</t>
  </si>
  <si>
    <t>ORDAZ</t>
  </si>
  <si>
    <t>FONDA GARIBAY</t>
  </si>
  <si>
    <t>CELAYA</t>
  </si>
  <si>
    <t>MAYRA SILVIA</t>
  </si>
  <si>
    <t>FERNANDEZ</t>
  </si>
  <si>
    <t>MIREYA</t>
  </si>
  <si>
    <t>CISNEROS</t>
  </si>
  <si>
    <t>SAMANIEGO</t>
  </si>
  <si>
    <t>Valentín Gómez Farias</t>
  </si>
  <si>
    <t>NOVOA</t>
  </si>
  <si>
    <t>NOVOAS</t>
  </si>
  <si>
    <t>ADRIAN</t>
  </si>
  <si>
    <t>BEAS</t>
  </si>
  <si>
    <t>LANDERO</t>
  </si>
  <si>
    <t>JORGE</t>
  </si>
  <si>
    <t>VIRGINIA</t>
  </si>
  <si>
    <t>MERCADO</t>
  </si>
  <si>
    <t>CREACIONES VICKY</t>
  </si>
  <si>
    <t>Aviación Civil</t>
  </si>
  <si>
    <t>JOSELINE BERENICE</t>
  </si>
  <si>
    <t>RAHAB ABIGAIL</t>
  </si>
  <si>
    <t>DOMINGO</t>
  </si>
  <si>
    <t>LOS TRES HERMANOS</t>
  </si>
  <si>
    <t>Federal</t>
  </si>
  <si>
    <t>DUNSTANO JOSUE</t>
  </si>
  <si>
    <t>ALFONSO</t>
  </si>
  <si>
    <t>LOS GARCIA</t>
  </si>
  <si>
    <t>MONTES DE OCA</t>
  </si>
  <si>
    <t>JORGE EDUARDO</t>
  </si>
  <si>
    <t>MARGARITA</t>
  </si>
  <si>
    <t>ARAGON</t>
  </si>
  <si>
    <t>LAS ARAGON</t>
  </si>
  <si>
    <t>Ampliación Aviación Civil</t>
  </si>
  <si>
    <t>ELIA</t>
  </si>
  <si>
    <t>CARNTAS LOS PEREZ</t>
  </si>
  <si>
    <t>7 de Julio</t>
  </si>
  <si>
    <t>YOLANDA</t>
  </si>
  <si>
    <t>DULCE IVET</t>
  </si>
  <si>
    <t>ANGEL URIEL</t>
  </si>
  <si>
    <t>BARRON</t>
  </si>
  <si>
    <t>RESPLANDECIENDO</t>
  </si>
  <si>
    <t>ALEJANDRO CESAR</t>
  </si>
  <si>
    <t>PASCUAL</t>
  </si>
  <si>
    <t>ANA JUDITH</t>
  </si>
  <si>
    <t>JUAN RUBEN</t>
  </si>
  <si>
    <t>LOS DULCES CAPRICHOS</t>
  </si>
  <si>
    <t>SARAI</t>
  </si>
  <si>
    <t>ALBA</t>
  </si>
  <si>
    <t>TEJADA</t>
  </si>
  <si>
    <t>FELIPE ARTURO</t>
  </si>
  <si>
    <t>MAURICIO</t>
  </si>
  <si>
    <t>CANCINO</t>
  </si>
  <si>
    <t>GUADALUPE ADELAIDA</t>
  </si>
  <si>
    <t>ESCAMILLA</t>
  </si>
  <si>
    <t>MAURICIO BOSCORELLY</t>
  </si>
  <si>
    <t>LUIS ADRIAN</t>
  </si>
  <si>
    <t>FRUTAS Y VERDURAS HERRERA</t>
  </si>
  <si>
    <t>CARLOS</t>
  </si>
  <si>
    <t>VILLASEÑOR</t>
  </si>
  <si>
    <t>JONATHAN CRYSTOPHER</t>
  </si>
  <si>
    <t>SUSANA</t>
  </si>
  <si>
    <t>CARRANZA</t>
  </si>
  <si>
    <t>LUIS HUMBERTO</t>
  </si>
  <si>
    <t>CRISTIAN</t>
  </si>
  <si>
    <t>DELIE</t>
  </si>
  <si>
    <t>MASAJES NICE SPA</t>
  </si>
  <si>
    <t>LUIS ALBERTO</t>
  </si>
  <si>
    <t>DAVALOS</t>
  </si>
  <si>
    <t>DOMINGO ULISES</t>
  </si>
  <si>
    <t>CHOPERENA</t>
  </si>
  <si>
    <t>FRANCISCA ESTHER</t>
  </si>
  <si>
    <t>TORRES HERNANDEZ FRANCISCA ESTHER</t>
  </si>
  <si>
    <t>ANA LUISA</t>
  </si>
  <si>
    <t>SOSA</t>
  </si>
  <si>
    <t>SOSA GUILLEN ANA LUISA</t>
  </si>
  <si>
    <t>MAGDALENA MIXHUCA</t>
  </si>
  <si>
    <t>FERRAT</t>
  </si>
  <si>
    <t>FERRAT LOPEZ KARLA</t>
  </si>
  <si>
    <t>JUANA JESICA</t>
  </si>
  <si>
    <t>ROSAS VEGA JUANA JESICA</t>
  </si>
  <si>
    <t>MORA LOPEZ MARTHA</t>
  </si>
  <si>
    <t>LIBIA SARAI</t>
  </si>
  <si>
    <t>LEMUS</t>
  </si>
  <si>
    <t>YELI</t>
  </si>
  <si>
    <t>YESSICA</t>
  </si>
  <si>
    <t>DIANA</t>
  </si>
  <si>
    <t>MEZA</t>
  </si>
  <si>
    <t>FONDA MEZA</t>
  </si>
  <si>
    <t>VALLE</t>
  </si>
  <si>
    <t>VANESSA</t>
  </si>
  <si>
    <t>LAS GUERRERAS</t>
  </si>
  <si>
    <t>EVELYN</t>
  </si>
  <si>
    <t>Vasco de Quiroga</t>
  </si>
  <si>
    <t>NATASSHA JACQUELLINEE</t>
  </si>
  <si>
    <t>NAVIDAD</t>
  </si>
  <si>
    <t>FONDA SOLARES</t>
  </si>
  <si>
    <t>FERNANDA RAMONA</t>
  </si>
  <si>
    <t>ALDANA</t>
  </si>
  <si>
    <t>MUJERES EMPRENDEDORAS DARY</t>
  </si>
  <si>
    <t>MARIANA</t>
  </si>
  <si>
    <t>CAVIEDES</t>
  </si>
  <si>
    <t>RAYA</t>
  </si>
  <si>
    <t>ANA PAOLA</t>
  </si>
  <si>
    <t>DEL REAL</t>
  </si>
  <si>
    <t>PADILLA</t>
  </si>
  <si>
    <t>FONDA LAS NENAS</t>
  </si>
  <si>
    <t>CAMPERO</t>
  </si>
  <si>
    <t>CASTRO</t>
  </si>
  <si>
    <t>STEPHANY</t>
  </si>
  <si>
    <t>POZOS</t>
  </si>
  <si>
    <t>BRISA ANAOMI</t>
  </si>
  <si>
    <t>AMIRA LILIANA</t>
  </si>
  <si>
    <t>BECERRA</t>
  </si>
  <si>
    <t>CATALEYAS</t>
  </si>
  <si>
    <t>MA. LUCIA</t>
  </si>
  <si>
    <t>Arenal 4a Sección</t>
  </si>
  <si>
    <t>DALIA YAZMIN</t>
  </si>
  <si>
    <t>SEPULVEDA</t>
  </si>
  <si>
    <t>Santa Cruz Aviación</t>
  </si>
  <si>
    <t>JATZIRI JACQUELINE</t>
  </si>
  <si>
    <t>LAS HERMANAS</t>
  </si>
  <si>
    <t>ERIKA</t>
  </si>
  <si>
    <t>ANA</t>
  </si>
  <si>
    <t>ERIKA FERNANDA</t>
  </si>
  <si>
    <t>DIRECTA</t>
  </si>
  <si>
    <t>LETICIA</t>
  </si>
  <si>
    <t>DOMINGUEZ GONZALEZ LETICIA</t>
  </si>
  <si>
    <t>Adolfo López Mateos</t>
  </si>
  <si>
    <t>JUAN GERARDO</t>
  </si>
  <si>
    <t>DOMINGUEZ GONZALEZ JUAN GERARDO</t>
  </si>
  <si>
    <t>DOLORES</t>
  </si>
  <si>
    <t>DOLORES GURMED</t>
  </si>
  <si>
    <t>BIANI</t>
  </si>
  <si>
    <t>ALVARO</t>
  </si>
  <si>
    <t>LIZBETH</t>
  </si>
  <si>
    <t>ADRIAN IVAN</t>
  </si>
  <si>
    <t>Simón Bolívar</t>
  </si>
  <si>
    <t>DIEGO ABRAHAM</t>
  </si>
  <si>
    <t>MOTA</t>
  </si>
  <si>
    <t>MIJANGOS</t>
  </si>
  <si>
    <t>Caracol</t>
  </si>
  <si>
    <t>HUGO ALEXIS</t>
  </si>
  <si>
    <t>PEDROZA</t>
  </si>
  <si>
    <t>MINERVA</t>
  </si>
  <si>
    <t>ISRAEL</t>
  </si>
  <si>
    <t>AURORA ITZEL</t>
  </si>
  <si>
    <t>RUARO</t>
  </si>
  <si>
    <t>STUDIO DIVAS</t>
  </si>
  <si>
    <t>BRENDA KARINA</t>
  </si>
  <si>
    <t>ABIGAIL</t>
  </si>
  <si>
    <t>TOLENTINO</t>
  </si>
  <si>
    <t>GILDARDO</t>
  </si>
  <si>
    <t>SEQUERA</t>
  </si>
  <si>
    <t>GRUPO 5</t>
  </si>
  <si>
    <t>ARMANDO</t>
  </si>
  <si>
    <t>ESCARCEGA</t>
  </si>
  <si>
    <t>Unidad Habitacional Vicente Guerrero</t>
  </si>
  <si>
    <t>Ampliacion Santa María Aztahuacan</t>
  </si>
  <si>
    <t>MARIA REYES</t>
  </si>
  <si>
    <t>DE LA PAZ</t>
  </si>
  <si>
    <t>MODA MARI</t>
  </si>
  <si>
    <t>Merced Balbuena</t>
  </si>
  <si>
    <t>SUSANA BERENICE</t>
  </si>
  <si>
    <t>ARANDA</t>
  </si>
  <si>
    <t>FERNANDA ILIANA</t>
  </si>
  <si>
    <t>TUFIÑO</t>
  </si>
  <si>
    <t>MARIO ANTONIO</t>
  </si>
  <si>
    <t>Santa Martha Acatitla</t>
  </si>
  <si>
    <t>GUSTAVO ABRAHAM</t>
  </si>
  <si>
    <t>BOUTIQUE CARMEN</t>
  </si>
  <si>
    <t>HECTOR</t>
  </si>
  <si>
    <t>GONZALO</t>
  </si>
  <si>
    <t>ALFONSO CARLOS</t>
  </si>
  <si>
    <t>ESPEJEL</t>
  </si>
  <si>
    <t>SALAS</t>
  </si>
  <si>
    <t>COCINA SILVIA</t>
  </si>
  <si>
    <t>20 de Noviembre</t>
  </si>
  <si>
    <t>CLAUDIA</t>
  </si>
  <si>
    <t>JULIAN RAUL</t>
  </si>
  <si>
    <t>MENESES</t>
  </si>
  <si>
    <t>Cuchilla del Tesoro</t>
  </si>
  <si>
    <t>BERTHA LAURA</t>
  </si>
  <si>
    <t>CARDOSO</t>
  </si>
  <si>
    <t>LAS MARIPOSAS BLANCAS</t>
  </si>
  <si>
    <t>GUADALUPE CAYETANA</t>
  </si>
  <si>
    <t>MA DEL ROCIO FELIPA</t>
  </si>
  <si>
    <t>JOHANNA</t>
  </si>
  <si>
    <t>MODA FASHION</t>
  </si>
  <si>
    <t>ADRIANA VANESSA</t>
  </si>
  <si>
    <t>VALERIA DANAE</t>
  </si>
  <si>
    <t>ANDREW</t>
  </si>
  <si>
    <t>SUSANA YAZBETH</t>
  </si>
  <si>
    <t>JUAN PABLO</t>
  </si>
  <si>
    <t>ELIZALDE</t>
  </si>
  <si>
    <t>GRUPO 4</t>
  </si>
  <si>
    <t>Paseos de Taxqueña</t>
  </si>
  <si>
    <t>FERNANDO ISAAC</t>
  </si>
  <si>
    <t>CTM CULHUACAN SECCION 6</t>
  </si>
  <si>
    <t>MELINA</t>
  </si>
  <si>
    <t>SALINAS</t>
  </si>
  <si>
    <t>GRUPO CRUZ</t>
  </si>
  <si>
    <t>Pensador Mexicano</t>
  </si>
  <si>
    <t>PAULINA</t>
  </si>
  <si>
    <t>JOSE JOB</t>
  </si>
  <si>
    <t>HUERTA</t>
  </si>
  <si>
    <t>MARISOL</t>
  </si>
  <si>
    <t>LA DIANA</t>
  </si>
  <si>
    <t>DIANA JAZMIN</t>
  </si>
  <si>
    <t>BURGOS</t>
  </si>
  <si>
    <t>Jacarandas</t>
  </si>
  <si>
    <t>BERTHA LEONOR</t>
  </si>
  <si>
    <t>AGUDO</t>
  </si>
  <si>
    <t>CRISTIAN ALEJANDRO</t>
  </si>
  <si>
    <t>TENORIO</t>
  </si>
  <si>
    <t>VALDERRABANO</t>
  </si>
  <si>
    <t>GRUPO 2</t>
  </si>
  <si>
    <t>BAZAN</t>
  </si>
  <si>
    <t>CARMEN FERNANDA</t>
  </si>
  <si>
    <t>DIANA YATZIRY</t>
  </si>
  <si>
    <t>NARVAEZ</t>
  </si>
  <si>
    <t>ANTOJERIA ESTRELLA</t>
  </si>
  <si>
    <t>Puebla</t>
  </si>
  <si>
    <t>LUCERO AZUCENA</t>
  </si>
  <si>
    <t>SUSANA KARIME</t>
  </si>
  <si>
    <t>MONTAÑO</t>
  </si>
  <si>
    <t>YADIRA</t>
  </si>
  <si>
    <t>DIANA KAREN</t>
  </si>
  <si>
    <t>LIZETH GABRIELA</t>
  </si>
  <si>
    <t>MAYAM</t>
  </si>
  <si>
    <t>MARTIN MANUEL</t>
  </si>
  <si>
    <t>KASANDRA CARINA</t>
  </si>
  <si>
    <t>LOS INDEPENDIENTES</t>
  </si>
  <si>
    <t>TAMARA</t>
  </si>
  <si>
    <t>MARTHA PATRICIA</t>
  </si>
  <si>
    <t>ENGUIE JEANNETTE</t>
  </si>
  <si>
    <t>LAS CHINITAS</t>
  </si>
  <si>
    <t>SULEYKA BIANEY</t>
  </si>
  <si>
    <t>SANDRA LUZ</t>
  </si>
  <si>
    <t>COVARRUBIAS</t>
  </si>
  <si>
    <t>SORIANO</t>
  </si>
  <si>
    <t>VICTOR HUGO</t>
  </si>
  <si>
    <t>LOS AMIGOS</t>
  </si>
  <si>
    <t>BELTRAN</t>
  </si>
  <si>
    <t>EDUARDO ANTONIO</t>
  </si>
  <si>
    <t>OLIVARES</t>
  </si>
  <si>
    <t>ARGUELLES</t>
  </si>
  <si>
    <t>PONCE DE LEON</t>
  </si>
  <si>
    <t>EL ROMANTICO</t>
  </si>
  <si>
    <t>MARIA JUANA</t>
  </si>
  <si>
    <t>PIZANO</t>
  </si>
  <si>
    <t>NARCISO</t>
  </si>
  <si>
    <t>MELENDEZ</t>
  </si>
  <si>
    <t>MARIA VICTORIA</t>
  </si>
  <si>
    <t>LUCAS</t>
  </si>
  <si>
    <t>LORENZO</t>
  </si>
  <si>
    <t>TORNEZ</t>
  </si>
  <si>
    <t>CORONA</t>
  </si>
  <si>
    <t>ESCUELA</t>
  </si>
  <si>
    <t>NORMA ARACELI</t>
  </si>
  <si>
    <t>VALENZUELA</t>
  </si>
  <si>
    <t>REGALADO</t>
  </si>
  <si>
    <t>USAMI</t>
  </si>
  <si>
    <t>IMAGEN</t>
  </si>
  <si>
    <t>JOSUE FRANCISCO</t>
  </si>
  <si>
    <t>VALENCIA</t>
  </si>
  <si>
    <t>CARNITAS GARCIA</t>
  </si>
  <si>
    <t>AEROPUERTO ARENAL</t>
  </si>
  <si>
    <t>Arenal 1a Sección</t>
  </si>
  <si>
    <t>LIDIA GUADALUPE</t>
  </si>
  <si>
    <t>LUPIS</t>
  </si>
  <si>
    <t>LITZY VALERIA</t>
  </si>
  <si>
    <t>MARIA ISABEL</t>
  </si>
  <si>
    <t>CEDILLO</t>
  </si>
  <si>
    <t>MARIA CANDELARIA</t>
  </si>
  <si>
    <t>CINTHIA ALEJANDRA</t>
  </si>
  <si>
    <t>MARIA FLOR DE LIS</t>
  </si>
  <si>
    <t>ESPINOSA</t>
  </si>
  <si>
    <t>FLORES DE PAPEL</t>
  </si>
  <si>
    <t>FLOR DE LIS ALEJANDRA</t>
  </si>
  <si>
    <t>CERVANTES</t>
  </si>
  <si>
    <t>TANIA</t>
  </si>
  <si>
    <t>MONTOYA</t>
  </si>
  <si>
    <t>MONTOYA MARTINEZ PATRICIA</t>
  </si>
  <si>
    <t>GABRIELA MARISOL</t>
  </si>
  <si>
    <t>PIN PON</t>
  </si>
  <si>
    <t>CLAUDIA EDITH</t>
  </si>
  <si>
    <t>JUAN JOSE</t>
  </si>
  <si>
    <t>ARIAS</t>
  </si>
  <si>
    <t>GLADYS</t>
  </si>
  <si>
    <t>SALUD</t>
  </si>
  <si>
    <t>CRISPIN</t>
  </si>
  <si>
    <t>Cuchilla Pantitlan</t>
  </si>
  <si>
    <t>JESSICA</t>
  </si>
  <si>
    <t>ITZEL PAOLA</t>
  </si>
  <si>
    <t>BIANCA ILIANA</t>
  </si>
  <si>
    <t>BIPOLARES</t>
  </si>
  <si>
    <t>Barrio San Marcos</t>
  </si>
  <si>
    <t>BRENDA PATRICIA</t>
  </si>
  <si>
    <t>HUANTE</t>
  </si>
  <si>
    <t>Ex-Hacienda El Rosario</t>
  </si>
  <si>
    <t>KARLA PATRICIA</t>
  </si>
  <si>
    <t>Unidad habitacional Presidente Madero</t>
  </si>
  <si>
    <t>JOSEFINA</t>
  </si>
  <si>
    <t>ROBERTO</t>
  </si>
  <si>
    <t>GONZALEZ VAZQUEZ ROBERTO</t>
  </si>
  <si>
    <t>San Antonio</t>
  </si>
  <si>
    <t>MARTINEZ VAZQUEZ HECTOR</t>
  </si>
  <si>
    <t>Pueblo Santa Bárbara</t>
  </si>
  <si>
    <t>ALAN MANUEL</t>
  </si>
  <si>
    <t>EQUIPO AMISTAD</t>
  </si>
  <si>
    <t>Libertad</t>
  </si>
  <si>
    <t>DAFNE ALEJANDRA</t>
  </si>
  <si>
    <t>MENA</t>
  </si>
  <si>
    <t>VILLANUEVA</t>
  </si>
  <si>
    <t>DULCE MARIA CANDELARIA</t>
  </si>
  <si>
    <t>Pueblo Santa Maria Malinalco</t>
  </si>
  <si>
    <t>JOSE DE JESUS</t>
  </si>
  <si>
    <t>AREVALO</t>
  </si>
  <si>
    <t>AREVALO AYALA JOSE DE JESUS</t>
  </si>
  <si>
    <t>Ferrería</t>
  </si>
  <si>
    <t>JOSE REYES</t>
  </si>
  <si>
    <t>RODRIGUEZ JOSE REYES</t>
  </si>
  <si>
    <t>Unidad habitacional Las Trancas</t>
  </si>
  <si>
    <t>ANGEL</t>
  </si>
  <si>
    <t>ALCANTARA</t>
  </si>
  <si>
    <t>ALCANTARA PAREDES ANGEL</t>
  </si>
  <si>
    <t>ALBERTO</t>
  </si>
  <si>
    <t>LOS CARIÑOSOS</t>
  </si>
  <si>
    <t>Pasteros</t>
  </si>
  <si>
    <t>CLARA</t>
  </si>
  <si>
    <t>BUSTAMANTE</t>
  </si>
  <si>
    <t>NUÑEZ</t>
  </si>
  <si>
    <t>PITAYO</t>
  </si>
  <si>
    <t>Tierra Nueva</t>
  </si>
  <si>
    <t>LAS HORMIGAS</t>
  </si>
  <si>
    <t>Aldana</t>
  </si>
  <si>
    <t>LUIS ENRIQUE</t>
  </si>
  <si>
    <t>Liberación</t>
  </si>
  <si>
    <t>AVELINO</t>
  </si>
  <si>
    <t>CRUZALEY</t>
  </si>
  <si>
    <t>VELAZQUEZ</t>
  </si>
  <si>
    <t>CRUZALEY VELAZQUEZ AVELINO</t>
  </si>
  <si>
    <t>Unidad habitacional San Pablo Xalpa</t>
  </si>
  <si>
    <t>CHANTAL BELEM</t>
  </si>
  <si>
    <t>PALOMAR GARCIA</t>
  </si>
  <si>
    <t>El Rosario</t>
  </si>
  <si>
    <t>IRVIN JOAQUIN</t>
  </si>
  <si>
    <t>QUINTERO</t>
  </si>
  <si>
    <t>SAMANTA WENDOLYN</t>
  </si>
  <si>
    <t>ESQUIVEL</t>
  </si>
  <si>
    <t>OCHOA</t>
  </si>
  <si>
    <t>ESQUIVEL OCHOA ANGEL</t>
  </si>
  <si>
    <t>HECTOR ALAN</t>
  </si>
  <si>
    <t>HERAS</t>
  </si>
  <si>
    <t>SORIANO HERAS HECTOR ALAN</t>
  </si>
  <si>
    <t>Tlatilco</t>
  </si>
  <si>
    <t>HERNANDEZ JUAREZ AGUSTIN</t>
  </si>
  <si>
    <t>YESICA BERENICE</t>
  </si>
  <si>
    <t>MOTO SPEEDS</t>
  </si>
  <si>
    <t>Del Gas</t>
  </si>
  <si>
    <t>VICTOR ANGEL</t>
  </si>
  <si>
    <t>Unidad Habitacional Ejercito de Agua Prieta</t>
  </si>
  <si>
    <t>GRACIELA</t>
  </si>
  <si>
    <t>JONATHAN</t>
  </si>
  <si>
    <t>CAPETILLO</t>
  </si>
  <si>
    <t>AVERRISQUIETA</t>
  </si>
  <si>
    <t>LOS CAPETILLO</t>
  </si>
  <si>
    <t>San Sebastián</t>
  </si>
  <si>
    <t>GERARDO</t>
  </si>
  <si>
    <t>DANIELA</t>
  </si>
  <si>
    <t>GUILLERMINA</t>
  </si>
  <si>
    <t>PONCE</t>
  </si>
  <si>
    <t>LAS FLORES DE GUILLE</t>
  </si>
  <si>
    <t>Pueblo San Martín Xochinahuac</t>
  </si>
  <si>
    <t>AIDEE EDUWIGES</t>
  </si>
  <si>
    <t>MONICA BEATRIZ</t>
  </si>
  <si>
    <t>LEDESMA</t>
  </si>
  <si>
    <t>Ejido El Rosario</t>
  </si>
  <si>
    <t>MARIA DE LOURDES</t>
  </si>
  <si>
    <t>LAS ABEJITAS ROSARIO</t>
  </si>
  <si>
    <t>LILIANA</t>
  </si>
  <si>
    <t>ENRIQUEZ</t>
  </si>
  <si>
    <t>VANESSA MARIA ESTHER</t>
  </si>
  <si>
    <t>MUÑOZ GONZALEZ LILIANA</t>
  </si>
  <si>
    <t>LAURA NAYELI</t>
  </si>
  <si>
    <t>BOTELLO</t>
  </si>
  <si>
    <t>FABIAN</t>
  </si>
  <si>
    <t>BOTELLO FABIAN LAURA NAYELI</t>
  </si>
  <si>
    <t>Barrio San Andrés</t>
  </si>
  <si>
    <t>ELIZABETH DEL CARMEN GUADALUPE</t>
  </si>
  <si>
    <t>ZAMARRIPA</t>
  </si>
  <si>
    <t>GONZALEZ ZAMARRIPA ELIZABETH DEL CARMEN GUADALUPE</t>
  </si>
  <si>
    <t>YURIDIA</t>
  </si>
  <si>
    <t>MEZA SANCHEZ YURIDIA</t>
  </si>
  <si>
    <t>Pueblo Santa Cruz Acayucan</t>
  </si>
  <si>
    <t>NANCY LIZBETH</t>
  </si>
  <si>
    <t>MUÑIZ</t>
  </si>
  <si>
    <t>MUÑIZ GONZALEZ NANCY LIZBETH</t>
  </si>
  <si>
    <t>Santo Tomas</t>
  </si>
  <si>
    <t>AVILA ALONSO MARIA DE LOURDES</t>
  </si>
  <si>
    <t>ANA CRISTINA</t>
  </si>
  <si>
    <t>SABALZA</t>
  </si>
  <si>
    <t>SABALZA ACOSTA ANA CRISTINA</t>
  </si>
  <si>
    <t>MARIA TERESA</t>
  </si>
  <si>
    <t>PAREDES HERNANDEZ MARIA TERESA</t>
  </si>
  <si>
    <t>Petrolera</t>
  </si>
  <si>
    <t>MARIA CONCEPCION</t>
  </si>
  <si>
    <t>VILLAR</t>
  </si>
  <si>
    <t>SAGIMA</t>
  </si>
  <si>
    <t>MARIA CATALINA</t>
  </si>
  <si>
    <t>FALCON</t>
  </si>
  <si>
    <t>LAURA</t>
  </si>
  <si>
    <t>ACUÑA</t>
  </si>
  <si>
    <t>COROY</t>
  </si>
  <si>
    <t>ACUÑA COROY LAURA</t>
  </si>
  <si>
    <t>Petrolera Nueva</t>
  </si>
  <si>
    <t>JUDITH MARCELA</t>
  </si>
  <si>
    <t>MARTINEZ GUTIERREZ JUDITH MARCELA</t>
  </si>
  <si>
    <t>MARIA ELENA</t>
  </si>
  <si>
    <t>NUÑEZ CARRILLO MARIA ELENA</t>
  </si>
  <si>
    <t>EUFROSINA</t>
  </si>
  <si>
    <t>MACIEL</t>
  </si>
  <si>
    <t>RANGEL MACIEL EUFROSINA</t>
  </si>
  <si>
    <t>GABRIELA EDITH</t>
  </si>
  <si>
    <t>MARIN</t>
  </si>
  <si>
    <t>MARIN DOMINGUEZ GABRIELA EDITH</t>
  </si>
  <si>
    <t>JOCELYN</t>
  </si>
  <si>
    <t>ORDOÑEZ</t>
  </si>
  <si>
    <t>ORDOÑEZ GONZALEZ JOCELYN</t>
  </si>
  <si>
    <t>Obrero Popular</t>
  </si>
  <si>
    <t>FRECIA</t>
  </si>
  <si>
    <t>SANCHEZ RANGEL FRECIA</t>
  </si>
  <si>
    <t>Nuevo Barrio San Rafael</t>
  </si>
  <si>
    <t>MA. DEL ROCIO</t>
  </si>
  <si>
    <t>SILOS</t>
  </si>
  <si>
    <t>CERDA</t>
  </si>
  <si>
    <t>SILOS CERDA MA. DEL ROCIO</t>
  </si>
  <si>
    <t>CARDOSO ROJAS ADRIANA</t>
  </si>
  <si>
    <t>Plenitud</t>
  </si>
  <si>
    <t>BOTELLO FABIAN LETICIA</t>
  </si>
  <si>
    <t>LIBRADA</t>
  </si>
  <si>
    <t>ROBLES</t>
  </si>
  <si>
    <t>CIHUATLS</t>
  </si>
  <si>
    <t>Pueblo San Pedro Xalpa</t>
  </si>
  <si>
    <t>ROSA ELISA</t>
  </si>
  <si>
    <t>CASTELAN</t>
  </si>
  <si>
    <t>CRESCENCIA</t>
  </si>
  <si>
    <t>MONTALVO</t>
  </si>
  <si>
    <t>Barrio Nextengo</t>
  </si>
  <si>
    <t>JASIBI</t>
  </si>
  <si>
    <t>VAZQUEZ RIVERA JASIBI</t>
  </si>
  <si>
    <t>La Preciosa</t>
  </si>
  <si>
    <t>MARIA DE LA LUZ</t>
  </si>
  <si>
    <t>TRUJILLO</t>
  </si>
  <si>
    <t>TRUJILLO ALCANTARA MARIA DE LA LUZ</t>
  </si>
  <si>
    <t>Barrio Los Reyes</t>
  </si>
  <si>
    <t>IRMA ISABEL</t>
  </si>
  <si>
    <t>RAZO</t>
  </si>
  <si>
    <t>LAS NERUDAS</t>
  </si>
  <si>
    <t>Euzkadi</t>
  </si>
  <si>
    <t>VIRIDIANA</t>
  </si>
  <si>
    <t>RAYON</t>
  </si>
  <si>
    <t>Cosmopolita</t>
  </si>
  <si>
    <t>CABALLERO</t>
  </si>
  <si>
    <t>LAS PRIMAS</t>
  </si>
  <si>
    <t>SHARON ANDREA</t>
  </si>
  <si>
    <t>Del Recreo</t>
  </si>
  <si>
    <t>ERELLY MARYCARMEN</t>
  </si>
  <si>
    <t>PATRICIA SUSANA</t>
  </si>
  <si>
    <t>CALDERON ESCAMILLA PATRICIA SUSANA</t>
  </si>
  <si>
    <t>RUBIO</t>
  </si>
  <si>
    <t>CATARINAS FOX</t>
  </si>
  <si>
    <t>SILVIA GABRIELA</t>
  </si>
  <si>
    <t>Agricultura</t>
  </si>
  <si>
    <t>MYRNA LUCIA</t>
  </si>
  <si>
    <t>VICTORIA</t>
  </si>
  <si>
    <t>ALCANTARA MUÑOZ VICTORIA</t>
  </si>
  <si>
    <t>ROMERO SOTO ROSA MARIA</t>
  </si>
  <si>
    <t>Arenal</t>
  </si>
  <si>
    <t>MARIA DEL SOCORRO GUADALUPE</t>
  </si>
  <si>
    <t>OVIEDO</t>
  </si>
  <si>
    <t>OVIEDO GUTIERREZ MARIA DEL SOCORRO GUADALUPE</t>
  </si>
  <si>
    <t>CYNTHIA PAMELA</t>
  </si>
  <si>
    <t>MONTES</t>
  </si>
  <si>
    <t>FAMILIA MENDEZ</t>
  </si>
  <si>
    <t>Pro-Hogar</t>
  </si>
  <si>
    <t>LEYDA MICHELLE</t>
  </si>
  <si>
    <t>ANA LILIA</t>
  </si>
  <si>
    <t>TAMAYO</t>
  </si>
  <si>
    <t>ANTOJITOS RAQUELITO</t>
  </si>
  <si>
    <t>Porvenir</t>
  </si>
  <si>
    <t>LINET BELEN</t>
  </si>
  <si>
    <t>BARRIOS</t>
  </si>
  <si>
    <t>EVA MARCELA</t>
  </si>
  <si>
    <t>AGUILERA</t>
  </si>
  <si>
    <t>Anahuac</t>
  </si>
  <si>
    <t>CAROLINA</t>
  </si>
  <si>
    <t>ALVAREZ LOPEZ CAROLINA</t>
  </si>
  <si>
    <t>SERRATO</t>
  </si>
  <si>
    <t>JACOME SERRATO MARIA DEL SOCORRO</t>
  </si>
  <si>
    <t>San Francisco Tetecala</t>
  </si>
  <si>
    <t>SONIA IMELDA</t>
  </si>
  <si>
    <t>SUAREZ</t>
  </si>
  <si>
    <t>HERNANDEZ SUAREZ SONIA IMELDA</t>
  </si>
  <si>
    <t>Unidad habitacional Los Oyameles</t>
  </si>
  <si>
    <t>MENDOZA RAMIREZ MARIA EUGENIA</t>
  </si>
  <si>
    <t>Un Hogar Para Cada Trabajador</t>
  </si>
  <si>
    <t>MARTHA RAQUEL</t>
  </si>
  <si>
    <t>SALAZAR GUTIERREZ MARTHA RAQUEL</t>
  </si>
  <si>
    <t>MARIA</t>
  </si>
  <si>
    <t>ARRIAGA RUBIO MARIA</t>
  </si>
  <si>
    <t>Ampliación San Pedro Xalpa</t>
  </si>
  <si>
    <t>JOSHUA ISRAEL</t>
  </si>
  <si>
    <t>CAMPOS MALDONADO JOSHUA ISRAEL</t>
  </si>
  <si>
    <t>JEAN SANTIAGO</t>
  </si>
  <si>
    <t>ROCHA</t>
  </si>
  <si>
    <t>ROCHA MALDONADO JEAN SANTIAGO</t>
  </si>
  <si>
    <t>NELLY MICHELLE</t>
  </si>
  <si>
    <t>CALZADA</t>
  </si>
  <si>
    <t>LA FAMILIA</t>
  </si>
  <si>
    <t>CARDELAS</t>
  </si>
  <si>
    <t>CARLA JOCELINE</t>
  </si>
  <si>
    <t>REYES MEJIA CARLA JOCELINE</t>
  </si>
  <si>
    <t>Pueblo San Miguel Amantla</t>
  </si>
  <si>
    <t>CASARES</t>
  </si>
  <si>
    <t>MOSQUEDA</t>
  </si>
  <si>
    <t>LOS PARIENTES</t>
  </si>
  <si>
    <t>Pueblo San Francisco Xocotitla</t>
  </si>
  <si>
    <t>ERICK ISAAC</t>
  </si>
  <si>
    <t>GRACIA CONCEPCION</t>
  </si>
  <si>
    <t>MARQUEZ</t>
  </si>
  <si>
    <t>ARLEQUIN NUEVA ESPAÑA</t>
  </si>
  <si>
    <t>Nueva España</t>
  </si>
  <si>
    <t>VALERIA INGRID</t>
  </si>
  <si>
    <t>RAQUEL</t>
  </si>
  <si>
    <t>LAMBERTO GERARDO</t>
  </si>
  <si>
    <t>ANGUIANO</t>
  </si>
  <si>
    <t>ARANA</t>
  </si>
  <si>
    <t>BAMBIS</t>
  </si>
  <si>
    <t>ROBERTA IVONNE</t>
  </si>
  <si>
    <t>ROSENDO</t>
  </si>
  <si>
    <t>IVAN ISRAEL</t>
  </si>
  <si>
    <t>ARIEL</t>
  </si>
  <si>
    <t>OVANDO</t>
  </si>
  <si>
    <t>LOPEZ OVANDO ARIEL</t>
  </si>
  <si>
    <t>JASIVE</t>
  </si>
  <si>
    <t>IBARRA</t>
  </si>
  <si>
    <t>LA FAMILIA IBARRA</t>
  </si>
  <si>
    <t>Centro de Azcapotzalco</t>
  </si>
  <si>
    <t>MARITZA</t>
  </si>
  <si>
    <t>FATIMA XIMENA</t>
  </si>
  <si>
    <t>ERICK</t>
  </si>
  <si>
    <t>CHIQUET</t>
  </si>
  <si>
    <t>ACEVES</t>
  </si>
  <si>
    <t>ONOFRE</t>
  </si>
  <si>
    <t>VENDEDORES UNIDOS</t>
  </si>
  <si>
    <t>Pueblo San Andrés</t>
  </si>
  <si>
    <t>ROSA</t>
  </si>
  <si>
    <t>BENITO</t>
  </si>
  <si>
    <t>MISUKI ARLEN</t>
  </si>
  <si>
    <t>MAYELA</t>
  </si>
  <si>
    <t>MACIAS GONZALEZ MAYELA</t>
  </si>
  <si>
    <t>KEVIN</t>
  </si>
  <si>
    <t>ZETINA</t>
  </si>
  <si>
    <t>LOS PESCADITOS</t>
  </si>
  <si>
    <t>POSADAS</t>
  </si>
  <si>
    <t>Ampliación Casas Alemán</t>
  </si>
  <si>
    <t>JOHANNA MONTSERRATH</t>
  </si>
  <si>
    <t>DORADO</t>
  </si>
  <si>
    <t>BALTAZAR</t>
  </si>
  <si>
    <t>SEGUNDO</t>
  </si>
  <si>
    <t>Castillo Grande</t>
  </si>
  <si>
    <t>JOSE RAMON</t>
  </si>
  <si>
    <t>OCAMPO</t>
  </si>
  <si>
    <t>Fraccionamiento El Arenal Pto Aereo</t>
  </si>
  <si>
    <t>MARIA DEL ROSARIO</t>
  </si>
  <si>
    <t>MORA RANGEL MARIA DEL ROSARIO</t>
  </si>
  <si>
    <t>ELVIRA</t>
  </si>
  <si>
    <t>SHALALA</t>
  </si>
  <si>
    <t>Pueblo Santiago Ahuizotla</t>
  </si>
  <si>
    <t>DEISSY</t>
  </si>
  <si>
    <t>BARAJAS</t>
  </si>
  <si>
    <t>MAGALLANES</t>
  </si>
  <si>
    <t>LA BOUTIQUE</t>
  </si>
  <si>
    <t>MARISELA</t>
  </si>
  <si>
    <t>MARIA ESTHER</t>
  </si>
  <si>
    <t>JESUS ANTONIO</t>
  </si>
  <si>
    <t>GALINDO</t>
  </si>
  <si>
    <t>JOSE PAZ</t>
  </si>
  <si>
    <t>MANCILLA</t>
  </si>
  <si>
    <t>MANCILLA RAMOS JOSE PAZ</t>
  </si>
  <si>
    <t>Providencia</t>
  </si>
  <si>
    <t>PORFIRIA DOLORES</t>
  </si>
  <si>
    <t>NORIEGA</t>
  </si>
  <si>
    <t>LOS APOLINAR</t>
  </si>
  <si>
    <t>Nueva Diaz Ordaz</t>
  </si>
  <si>
    <t>BRENDA GISELA</t>
  </si>
  <si>
    <t>APOLINAR</t>
  </si>
  <si>
    <t>LUIS ANGEL</t>
  </si>
  <si>
    <t>HAIDE SAMANTHA</t>
  </si>
  <si>
    <t>ALBINO</t>
  </si>
  <si>
    <t>OSCAR EDUARDO</t>
  </si>
  <si>
    <t>GONZALEZ ALANIS OSCAR EDUARDO</t>
  </si>
  <si>
    <t>Pueblo de los Reyes</t>
  </si>
  <si>
    <t>BLANCA ESTELA</t>
  </si>
  <si>
    <t>JUAREZ ROMERO</t>
  </si>
  <si>
    <t>Adolfo Ruiz Cortines</t>
  </si>
  <si>
    <t>Pueblo San Lucas Xochimanca</t>
  </si>
  <si>
    <t>CARLOS XAVIER</t>
  </si>
  <si>
    <t>ALEJALDRE</t>
  </si>
  <si>
    <t>ADOLFO RUIZ CORTINEZ</t>
  </si>
  <si>
    <t>DE LOS SANTOS</t>
  </si>
  <si>
    <t>ALTUZAR</t>
  </si>
  <si>
    <t>COCINA SUSY</t>
  </si>
  <si>
    <t>ESTEBAN</t>
  </si>
  <si>
    <t>ELSA MARIA</t>
  </si>
  <si>
    <t>HECTOR IVAN</t>
  </si>
  <si>
    <t>AGUIRRE</t>
  </si>
  <si>
    <t>PAPALOTL 74</t>
  </si>
  <si>
    <t>AMADOR</t>
  </si>
  <si>
    <t>TEJEDA</t>
  </si>
  <si>
    <t>CAPITAN</t>
  </si>
  <si>
    <t>San Pablo Tepetlapa</t>
  </si>
  <si>
    <t>SOFIA JANETTE</t>
  </si>
  <si>
    <t>CINTURA</t>
  </si>
  <si>
    <t>Pedregal de Santa Ursula</t>
  </si>
  <si>
    <t>ERIK</t>
  </si>
  <si>
    <t>LOS GAMBETAS</t>
  </si>
  <si>
    <t>Romero de Terreros</t>
  </si>
  <si>
    <t>DE LA CRUZ</t>
  </si>
  <si>
    <t>IVONNE MARCELA</t>
  </si>
  <si>
    <t>BARRERA</t>
  </si>
  <si>
    <t>DOÑA GLORIA</t>
  </si>
  <si>
    <t>LEOBARDA GLORIA</t>
  </si>
  <si>
    <t>CASTORENA</t>
  </si>
  <si>
    <t>PABLO</t>
  </si>
  <si>
    <t>ANAHUACALLI</t>
  </si>
  <si>
    <t>ANDRES JACOB</t>
  </si>
  <si>
    <t>RUBI</t>
  </si>
  <si>
    <t>REBECA</t>
  </si>
  <si>
    <t>ANABEL</t>
  </si>
  <si>
    <t>GAMEZ</t>
  </si>
  <si>
    <t>LOS INCREIBLES</t>
  </si>
  <si>
    <t>PALACIOS</t>
  </si>
  <si>
    <t>GALEANA</t>
  </si>
  <si>
    <t>GLASSE</t>
  </si>
  <si>
    <t>JURADO</t>
  </si>
  <si>
    <t>VERA</t>
  </si>
  <si>
    <t>BUTRON</t>
  </si>
  <si>
    <t>SAISTEC</t>
  </si>
  <si>
    <t>AVILIO IVAN</t>
  </si>
  <si>
    <t>EL ORIGEN</t>
  </si>
  <si>
    <t>UNIDAD CTM CULHUACAN</t>
  </si>
  <si>
    <t>U CTM VII CULHUACAN</t>
  </si>
  <si>
    <t>ANDREA</t>
  </si>
  <si>
    <t>PACHECO</t>
  </si>
  <si>
    <t>COLIBRIS EMPRESARIOS</t>
  </si>
  <si>
    <t>OSCAR MIGUEL</t>
  </si>
  <si>
    <t>ARENAS</t>
  </si>
  <si>
    <t>MARCELINO</t>
  </si>
  <si>
    <t>LOS ANGELES DE CHARLY</t>
  </si>
  <si>
    <t>GLORIA TERESA</t>
  </si>
  <si>
    <t>JAIME JESUS</t>
  </si>
  <si>
    <t>KAREN JAZMIN</t>
  </si>
  <si>
    <t>MARIA CRISTINA</t>
  </si>
  <si>
    <t>TACOS DELICIOSOS</t>
  </si>
  <si>
    <t>ZAHIR ALEJANDRO</t>
  </si>
  <si>
    <t>BERTHA GRACIELA</t>
  </si>
  <si>
    <t>JUAN JAVIER</t>
  </si>
  <si>
    <t>LUCERO</t>
  </si>
  <si>
    <t>MATEHUALA</t>
  </si>
  <si>
    <t>JESUS JAIME</t>
  </si>
  <si>
    <t>JUVENTINO</t>
  </si>
  <si>
    <t>ESTHER</t>
  </si>
  <si>
    <t>TEODOCIO</t>
  </si>
  <si>
    <t>VIVERO MITLA</t>
  </si>
  <si>
    <t>Culhuacán CTM Sección I</t>
  </si>
  <si>
    <t>VARELA</t>
  </si>
  <si>
    <t>LEYTE</t>
  </si>
  <si>
    <t>MAURA</t>
  </si>
  <si>
    <t>GUEL</t>
  </si>
  <si>
    <t>DE TODO UN POQUITO</t>
  </si>
  <si>
    <t>Cuadrante de San Francisco</t>
  </si>
  <si>
    <t>MIRAMON</t>
  </si>
  <si>
    <t>MIRAMON ANTONIO VANESSA</t>
  </si>
  <si>
    <t>Ajusco</t>
  </si>
  <si>
    <t>QUIROZ</t>
  </si>
  <si>
    <t>ABOGADO</t>
  </si>
  <si>
    <t>QUIROZ ABOGADO ROCIO</t>
  </si>
  <si>
    <t>El Reloj</t>
  </si>
  <si>
    <t>GONZALEZ CARRASCO NORMA</t>
  </si>
  <si>
    <t>GABRIELA STEPHANIE</t>
  </si>
  <si>
    <t>COLULA</t>
  </si>
  <si>
    <t>OLVERA COLULA GABRIELA STEPHANIE</t>
  </si>
  <si>
    <t>Ex-Ejido de Santa Ursula Coapa</t>
  </si>
  <si>
    <t>RAMOS LOPEZ ADRIANA</t>
  </si>
  <si>
    <t>Espartaco</t>
  </si>
  <si>
    <t>LILIAN ADRIANA</t>
  </si>
  <si>
    <t>XOCHILINSQUI</t>
  </si>
  <si>
    <t>SAN FRANCICO CULHUACAN</t>
  </si>
  <si>
    <t>XOCHITL TERESA</t>
  </si>
  <si>
    <t>BUENDIA</t>
  </si>
  <si>
    <t>FRANCISCA</t>
  </si>
  <si>
    <t>BENITEZ</t>
  </si>
  <si>
    <t>DELICIA YUNUEN</t>
  </si>
  <si>
    <t>ANGELES GUTIERREZ DELICIA YUNUEN</t>
  </si>
  <si>
    <t>Parque San Andrés</t>
  </si>
  <si>
    <t>COELLO</t>
  </si>
  <si>
    <t>BONGO</t>
  </si>
  <si>
    <t>Barrio del Niño Jesús</t>
  </si>
  <si>
    <t>VERONICA</t>
  </si>
  <si>
    <t>SALCIDO</t>
  </si>
  <si>
    <t>Barrio San Fernando</t>
  </si>
  <si>
    <t>FABIOLA</t>
  </si>
  <si>
    <t>ORDORICA</t>
  </si>
  <si>
    <t>Unidad Habitacional Independecnia</t>
  </si>
  <si>
    <t>BEJARANO</t>
  </si>
  <si>
    <t>LAS CAZUELITAS</t>
  </si>
  <si>
    <t>COLUNGA</t>
  </si>
  <si>
    <t>AMERICA</t>
  </si>
  <si>
    <t>LUZ AMERICA</t>
  </si>
  <si>
    <t>GOMORA</t>
  </si>
  <si>
    <t>UNION</t>
  </si>
  <si>
    <t>LUCILA</t>
  </si>
  <si>
    <t>EMILIA</t>
  </si>
  <si>
    <t>BUGAMBILIAS</t>
  </si>
  <si>
    <t>YHIDAH NAELA</t>
  </si>
  <si>
    <t>VICENTE</t>
  </si>
  <si>
    <t>FABIOLA RUBI</t>
  </si>
  <si>
    <t>MARIANA JAQUELINNE</t>
  </si>
  <si>
    <t>VILLAGRAN</t>
  </si>
  <si>
    <t>ROPA MARIANITA</t>
  </si>
  <si>
    <t>ANA MARIA ANTONIA</t>
  </si>
  <si>
    <t>MARTHA ALEIRA</t>
  </si>
  <si>
    <t>ESPERANZA</t>
  </si>
  <si>
    <t>PASTELERIA MAYAS</t>
  </si>
  <si>
    <t>LORENA</t>
  </si>
  <si>
    <t>VIVAS</t>
  </si>
  <si>
    <t>GONZALEZ HERNANDEZ SOCORRO</t>
  </si>
  <si>
    <t>SANTA URSULA COAPA</t>
  </si>
  <si>
    <t>VERONICA RAQUEL</t>
  </si>
  <si>
    <t>LOPEZ GONZALEZ VERONICA RAQUEL</t>
  </si>
  <si>
    <t>LUIS EDUARDO</t>
  </si>
  <si>
    <t>QUIAHUA</t>
  </si>
  <si>
    <t>QUIAHUA MENDEZ LUIS EDUARDO</t>
  </si>
  <si>
    <t>ORIHUELA</t>
  </si>
  <si>
    <t>ROJAS ORIHUELA CARLOS</t>
  </si>
  <si>
    <t>Valle de Luces</t>
  </si>
  <si>
    <t>ESCOTTO</t>
  </si>
  <si>
    <t>ORNELAS</t>
  </si>
  <si>
    <t>ESCOTTO ORNELAS ARMANDO</t>
  </si>
  <si>
    <t>Churubusco Country Club</t>
  </si>
  <si>
    <t>SYLVIE</t>
  </si>
  <si>
    <t>HENRY</t>
  </si>
  <si>
    <t>GERMAIN</t>
  </si>
  <si>
    <t>HENRY GERMAIN SYLVIE</t>
  </si>
  <si>
    <t>Los Cipreses</t>
  </si>
  <si>
    <t>VALERIA</t>
  </si>
  <si>
    <t>DE LA ROSA</t>
  </si>
  <si>
    <t>ITURBIDE</t>
  </si>
  <si>
    <t>DE LA ROSA ITURBIDE VALERIA</t>
  </si>
  <si>
    <t>CLAUDIA VERONICA</t>
  </si>
  <si>
    <t>ARCINIEGA</t>
  </si>
  <si>
    <t>ARCINIEGA PALACIOS CLAUDIA VERONICA</t>
  </si>
  <si>
    <t>YANELI</t>
  </si>
  <si>
    <t>NIÑO</t>
  </si>
  <si>
    <t>COMIDA LAS MEXICANAS</t>
  </si>
  <si>
    <t>SALVADOR</t>
  </si>
  <si>
    <t>LILIA</t>
  </si>
  <si>
    <t>COCIA MATEO</t>
  </si>
  <si>
    <t>ZUÑIGA</t>
  </si>
  <si>
    <t>Unidad Habitacional Canal Nacional</t>
  </si>
  <si>
    <t>SILVIA MARIANA</t>
  </si>
  <si>
    <t>GONZALEZ GAMEZ</t>
  </si>
  <si>
    <t>CUEVAS</t>
  </si>
  <si>
    <t>SAN FRANCISCO CULHUACAN</t>
  </si>
  <si>
    <t>MARIA DE GUADALUPE</t>
  </si>
  <si>
    <t>Ejidos de Huipulco</t>
  </si>
  <si>
    <t>ZAPATOS MUÑECA</t>
  </si>
  <si>
    <t>TORRES DE COYOACAN</t>
  </si>
  <si>
    <t>YESICA</t>
  </si>
  <si>
    <t>KATYA FABIOLA</t>
  </si>
  <si>
    <t>Ex-Ejido de San Francisco Culhuacán</t>
  </si>
  <si>
    <t>MONICA YAZMIN</t>
  </si>
  <si>
    <t>JUGUETINFAN</t>
  </si>
  <si>
    <t>EMILIANO ZAPATA</t>
  </si>
  <si>
    <t>JUAN BALAM</t>
  </si>
  <si>
    <t>SANDOVAL</t>
  </si>
  <si>
    <t>MARIA SENOVIA</t>
  </si>
  <si>
    <t>UNIDAD CROC CULHUACAN</t>
  </si>
  <si>
    <t>NATALIA ISABEL</t>
  </si>
  <si>
    <t>CAMPA</t>
  </si>
  <si>
    <t>Culhuacán CTM Canal Nacional</t>
  </si>
  <si>
    <t>VICTOR DANIEL</t>
  </si>
  <si>
    <t>HUELLITAS DEL SUR</t>
  </si>
  <si>
    <t>LINA</t>
  </si>
  <si>
    <t>JOSHUA LEVI</t>
  </si>
  <si>
    <t>DEOLARTE</t>
  </si>
  <si>
    <t>PETRA</t>
  </si>
  <si>
    <t>BAZALDUA</t>
  </si>
  <si>
    <t>UNIDAD CTM CULHUACAN 8</t>
  </si>
  <si>
    <t>AMERICA ELIZABETH</t>
  </si>
  <si>
    <t>VELOZ</t>
  </si>
  <si>
    <t>Culhuacán CTM Sección VIII</t>
  </si>
  <si>
    <t>VILLEGAS</t>
  </si>
  <si>
    <t>ZAPATOS XASJANY</t>
  </si>
  <si>
    <t>ADELA</t>
  </si>
  <si>
    <t>DAMIAN</t>
  </si>
  <si>
    <t>SERGIO</t>
  </si>
  <si>
    <t>XASJANY JULIET</t>
  </si>
  <si>
    <t>KARINA</t>
  </si>
  <si>
    <t>ZAPATOS TREBOL</t>
  </si>
  <si>
    <t>ANA ISEL</t>
  </si>
  <si>
    <t>San Francisco Culhuacan</t>
  </si>
  <si>
    <t>MARIA ROSANA</t>
  </si>
  <si>
    <t>PULIDO</t>
  </si>
  <si>
    <t>ENCARNACION</t>
  </si>
  <si>
    <t>COLIBRI</t>
  </si>
  <si>
    <t>RICARDO</t>
  </si>
  <si>
    <t>HERMELINDA</t>
  </si>
  <si>
    <t>RESENDIZ</t>
  </si>
  <si>
    <t>Santo Domingo</t>
  </si>
  <si>
    <t>JHONY</t>
  </si>
  <si>
    <t>SAAVEDRA</t>
  </si>
  <si>
    <t>DISTRIBUIDORA LA CONDESA</t>
  </si>
  <si>
    <t>El Rosedal</t>
  </si>
  <si>
    <t>CORDOURIER</t>
  </si>
  <si>
    <t>LA MAGDALENA CONTRERAS</t>
  </si>
  <si>
    <t>ROSARIO</t>
  </si>
  <si>
    <t>VALVERDE</t>
  </si>
  <si>
    <t>IBAÑEZ</t>
  </si>
  <si>
    <t>ZAPATERIA VALVERDE</t>
  </si>
  <si>
    <t>MOISES</t>
  </si>
  <si>
    <t>LAURA JACQUELINE</t>
  </si>
  <si>
    <t>PIÑA</t>
  </si>
  <si>
    <t>PUGA</t>
  </si>
  <si>
    <t>ROPA PIÑA</t>
  </si>
  <si>
    <t>IRVING EDUARDO</t>
  </si>
  <si>
    <t>ASCENCIO</t>
  </si>
  <si>
    <t>ROPA EL FUTURO</t>
  </si>
  <si>
    <t>LAURA ADRIANA</t>
  </si>
  <si>
    <t>KAREN LIZBETH</t>
  </si>
  <si>
    <t>AUDENCIO</t>
  </si>
  <si>
    <t>COCINA LOS AMIGOS</t>
  </si>
  <si>
    <t>Santa Martha del Sur Quetzalcoatl</t>
  </si>
  <si>
    <t>PERLA IVETT</t>
  </si>
  <si>
    <t>HUGO ENRIQUE</t>
  </si>
  <si>
    <t>ESTEVA</t>
  </si>
  <si>
    <t>JOSE ALFREDO</t>
  </si>
  <si>
    <t>CUBILLOS</t>
  </si>
  <si>
    <t>JOSE EMILIANO</t>
  </si>
  <si>
    <t>JOYERIA LA ELEGANCIA</t>
  </si>
  <si>
    <t>JOSE ARGENIS</t>
  </si>
  <si>
    <t>FIGUEROA</t>
  </si>
  <si>
    <t>DIANA VANESSA</t>
  </si>
  <si>
    <t>BEATRIZ</t>
  </si>
  <si>
    <t>ZAPATITOS BETTY</t>
  </si>
  <si>
    <t>Prado Churubusco</t>
  </si>
  <si>
    <t>MIGUEL</t>
  </si>
  <si>
    <t>DANIELA SHERLYN</t>
  </si>
  <si>
    <t>EVELYN KAROLINA</t>
  </si>
  <si>
    <t>FONDITA DUBA</t>
  </si>
  <si>
    <t>BRENDALI</t>
  </si>
  <si>
    <t>BLANCO</t>
  </si>
  <si>
    <t>JUAN LUIS</t>
  </si>
  <si>
    <t>EDGAR</t>
  </si>
  <si>
    <t>ESTHER ALEJANDRA</t>
  </si>
  <si>
    <t>ROPA JAED</t>
  </si>
  <si>
    <t>MIRIAM EDITH</t>
  </si>
  <si>
    <t>CORDERO</t>
  </si>
  <si>
    <t>ARACELI GUADALUPE</t>
  </si>
  <si>
    <t>LEGORRETA</t>
  </si>
  <si>
    <t>U H ALIANZA POPULAR REVOLUCIONARIA</t>
  </si>
  <si>
    <t>JUAN ARTURO</t>
  </si>
  <si>
    <t>ABUNDIS</t>
  </si>
  <si>
    <t>MERLOS</t>
  </si>
  <si>
    <t>LOS DEPORTISTAS</t>
  </si>
  <si>
    <t>Santa Ursula Coapa</t>
  </si>
  <si>
    <t>Pueblo de Santa Ursula Coapa</t>
  </si>
  <si>
    <t>JAQUELINE</t>
  </si>
  <si>
    <t>LEONCIO PEDRO</t>
  </si>
  <si>
    <t>MONTSERRAT</t>
  </si>
  <si>
    <t>JUAN DIEGO</t>
  </si>
  <si>
    <t>JIMENEZ LUNCH</t>
  </si>
  <si>
    <t>CYNTHIA LIZZETTE</t>
  </si>
  <si>
    <t>JHOANA</t>
  </si>
  <si>
    <t>DIEGO</t>
  </si>
  <si>
    <t>VENTA DE ROPA CASUAL</t>
  </si>
  <si>
    <t>AIXA</t>
  </si>
  <si>
    <t>MANUEL VICTOR</t>
  </si>
  <si>
    <t>MATURANO</t>
  </si>
  <si>
    <t>ANTOJITOS PAO</t>
  </si>
  <si>
    <t>SAMANTHA ELIZABETH</t>
  </si>
  <si>
    <t>NATIVIDAD</t>
  </si>
  <si>
    <t>TIZAPA</t>
  </si>
  <si>
    <t>LAZCANO</t>
  </si>
  <si>
    <t>HIJOS DEL MAIZ</t>
  </si>
  <si>
    <t>MADRIGAL</t>
  </si>
  <si>
    <t>Pedregal de Carrasco</t>
  </si>
  <si>
    <t>Lomas de Padierna</t>
  </si>
  <si>
    <t>VICTOR</t>
  </si>
  <si>
    <t>BETZABE</t>
  </si>
  <si>
    <t>LAS CRAYOLAS</t>
  </si>
  <si>
    <t>MAREGNA</t>
  </si>
  <si>
    <t>FERRER</t>
  </si>
  <si>
    <t>INES</t>
  </si>
  <si>
    <t>ALFARO</t>
  </si>
  <si>
    <t>ZAMORA</t>
  </si>
  <si>
    <t>EL BUEN SAZON</t>
  </si>
  <si>
    <t>ISABEL DEL PILAR</t>
  </si>
  <si>
    <t>CARLOS ALEJANDRO</t>
  </si>
  <si>
    <t>ARGUELLO</t>
  </si>
  <si>
    <t>PIÑON</t>
  </si>
  <si>
    <t>COMIDA DOÑA LETY</t>
  </si>
  <si>
    <t>UNIDAD HABITACIONAL CTM CULHUACAN SECCION V</t>
  </si>
  <si>
    <t>JAVIER OCTAVIO</t>
  </si>
  <si>
    <t>MAZAS</t>
  </si>
  <si>
    <t>MARIA CAROLINA</t>
  </si>
  <si>
    <t>FABIANA SOFIA</t>
  </si>
  <si>
    <t>LUISA REGINA</t>
  </si>
  <si>
    <t>BAZAR CASTILLO</t>
  </si>
  <si>
    <t>FELIPE GUSTAVO</t>
  </si>
  <si>
    <t>ESCALANTE</t>
  </si>
  <si>
    <t>JIMMY</t>
  </si>
  <si>
    <t>Carmen Serdán</t>
  </si>
  <si>
    <t>Culhuacán CTM Sección IX-A</t>
  </si>
  <si>
    <t>Pueblo Culhuacán</t>
  </si>
  <si>
    <t>SAMANTA</t>
  </si>
  <si>
    <t>BAEZ</t>
  </si>
  <si>
    <t>CTM Culhuacan VIII</t>
  </si>
  <si>
    <t>CARMEN</t>
  </si>
  <si>
    <t>COCINA ECONOMICA DE LA CRUZ</t>
  </si>
  <si>
    <t>BRIOSO</t>
  </si>
  <si>
    <t>Avante</t>
  </si>
  <si>
    <t>OTAÑEZ</t>
  </si>
  <si>
    <t>QUERO</t>
  </si>
  <si>
    <t>BAZAR QUERO</t>
  </si>
  <si>
    <t>HORTENSIA</t>
  </si>
  <si>
    <t>FORTINO</t>
  </si>
  <si>
    <t>APARICIO</t>
  </si>
  <si>
    <t>BOUTIQUE ROSAS</t>
  </si>
  <si>
    <t>EZAU</t>
  </si>
  <si>
    <t>ELVIRA ROMUALDA</t>
  </si>
  <si>
    <t>RICAS CAZUELAS</t>
  </si>
  <si>
    <t>MARICELA</t>
  </si>
  <si>
    <t>ROGEL</t>
  </si>
  <si>
    <t>ZARAGOZA</t>
  </si>
  <si>
    <t>ANGELA PAOLA</t>
  </si>
  <si>
    <t>ADRIANA ELDA</t>
  </si>
  <si>
    <t>MIJARES</t>
  </si>
  <si>
    <t>VERTTI</t>
  </si>
  <si>
    <t>LOS JEFES</t>
  </si>
  <si>
    <t>VELAZQUILLO</t>
  </si>
  <si>
    <t>LEDEZMA</t>
  </si>
  <si>
    <t>LUCINA DEL ROCIO</t>
  </si>
  <si>
    <t>ZERMEÑO</t>
  </si>
  <si>
    <t>ANTOJITOS LOS PEQUES</t>
  </si>
  <si>
    <t>BARRIO LA MAGDALENA CULHUACAN</t>
  </si>
  <si>
    <t>ALFREDO</t>
  </si>
  <si>
    <t>JOANA MONSERRAT</t>
  </si>
  <si>
    <t>MALAGON</t>
  </si>
  <si>
    <t>DIVAS NAILS Y LASHES</t>
  </si>
  <si>
    <t>KAREN JASIBETH</t>
  </si>
  <si>
    <t>JEIMY MONSERRAT</t>
  </si>
  <si>
    <t>JARDIN SECRETO</t>
  </si>
  <si>
    <t>BERENICE</t>
  </si>
  <si>
    <t>Pueblo La Candelaria</t>
  </si>
  <si>
    <t>PALENCIA</t>
  </si>
  <si>
    <t>COMEDOR SAN JUAN</t>
  </si>
  <si>
    <t>ALDO</t>
  </si>
  <si>
    <t>GANTE</t>
  </si>
  <si>
    <t>JULIAN</t>
  </si>
  <si>
    <t>GRACIA</t>
  </si>
  <si>
    <t>ANA NATALY</t>
  </si>
  <si>
    <t>TRAPITOS RUBI</t>
  </si>
  <si>
    <t>ANDREA VIANET</t>
  </si>
  <si>
    <t>ZEFERINA</t>
  </si>
  <si>
    <t>GREGORIO ALEJANDRO</t>
  </si>
  <si>
    <t>DEICI GUADALUPE</t>
  </si>
  <si>
    <t>AVALOS</t>
  </si>
  <si>
    <t>GAYTAN</t>
  </si>
  <si>
    <t>LA GUADALUPANA</t>
  </si>
  <si>
    <t>LUIS JAVIER</t>
  </si>
  <si>
    <t>BRENDA</t>
  </si>
  <si>
    <t>SANTANDER</t>
  </si>
  <si>
    <t>BOUTIQUE NANA</t>
  </si>
  <si>
    <t>MARISELA GUADALUPE</t>
  </si>
  <si>
    <t>EDGAR ARMANDO</t>
  </si>
  <si>
    <t>INTERNET VIVIS</t>
  </si>
  <si>
    <t>VIVIANA</t>
  </si>
  <si>
    <t>BIBIANA DANIELA</t>
  </si>
  <si>
    <t>POMPA</t>
  </si>
  <si>
    <t>ZAPATOS PRINCESITA</t>
  </si>
  <si>
    <t>JORGE ADRIAN</t>
  </si>
  <si>
    <t>MONTSERRATH</t>
  </si>
  <si>
    <t>ENEDINA</t>
  </si>
  <si>
    <t>GRANADOS</t>
  </si>
  <si>
    <t>VICTOR ANTONIO</t>
  </si>
  <si>
    <t>TOVAR</t>
  </si>
  <si>
    <t>BARZOLA</t>
  </si>
  <si>
    <t>LOS PELONES GALICIA</t>
  </si>
  <si>
    <t>LAURA MICHEL</t>
  </si>
  <si>
    <t>ROSARIO MARISOL</t>
  </si>
  <si>
    <t>FORTUNA</t>
  </si>
  <si>
    <t>EDWIN</t>
  </si>
  <si>
    <t>CARLOS MANUEL</t>
  </si>
  <si>
    <t>LUJANO</t>
  </si>
  <si>
    <t>TRIUNFADORES</t>
  </si>
  <si>
    <t>LARRAINZAR</t>
  </si>
  <si>
    <t>EJIDO VIEJO SANTA URSULA COAPA</t>
  </si>
  <si>
    <t>MARIA ASUNCION</t>
  </si>
  <si>
    <t>AGUILAS</t>
  </si>
  <si>
    <t>BRISEIDA</t>
  </si>
  <si>
    <t>MINERO</t>
  </si>
  <si>
    <t>MARCIAL</t>
  </si>
  <si>
    <t>LOBATON</t>
  </si>
  <si>
    <t>GERMAN</t>
  </si>
  <si>
    <t>LEZIN</t>
  </si>
  <si>
    <t>MARCO YAHIR</t>
  </si>
  <si>
    <t>GLORIA JOANA</t>
  </si>
  <si>
    <t>OMAR ARTURO</t>
  </si>
  <si>
    <t>PANADERIA KIARA Y NALA</t>
  </si>
  <si>
    <t>ALEJANDRA GABRIELA</t>
  </si>
  <si>
    <t>ADAME</t>
  </si>
  <si>
    <t>JUANA</t>
  </si>
  <si>
    <t>GAMBOA</t>
  </si>
  <si>
    <t>ANA LIZBETH</t>
  </si>
  <si>
    <t>ZAPATERIA LIZ</t>
  </si>
  <si>
    <t>JEANNETTE</t>
  </si>
  <si>
    <t>CINTHIA DAIANA</t>
  </si>
  <si>
    <t>VENTAS AGUILAR</t>
  </si>
  <si>
    <t>NAYELY YAZMIN</t>
  </si>
  <si>
    <t>LINDA</t>
  </si>
  <si>
    <t>AURELIO</t>
  </si>
  <si>
    <t>ROA</t>
  </si>
  <si>
    <t>HERLINDA</t>
  </si>
  <si>
    <t>PASTEN</t>
  </si>
  <si>
    <t>BEATRIZ EUGENIA</t>
  </si>
  <si>
    <t>BETTY</t>
  </si>
  <si>
    <t>XOCHITH ASUCENA</t>
  </si>
  <si>
    <t>MARIA DE JESUS</t>
  </si>
  <si>
    <t>AVILES</t>
  </si>
  <si>
    <t>LOS PLUMITA</t>
  </si>
  <si>
    <t>YANET</t>
  </si>
  <si>
    <t>MONTELLANO</t>
  </si>
  <si>
    <t>MONTER</t>
  </si>
  <si>
    <t>PAPELERIA PASTEN</t>
  </si>
  <si>
    <t>JULIETA</t>
  </si>
  <si>
    <t>FANTASTICOS DE PASCLE</t>
  </si>
  <si>
    <t>ANSELMO</t>
  </si>
  <si>
    <t>RAFAELA</t>
  </si>
  <si>
    <t>LUIS FELIPE</t>
  </si>
  <si>
    <t>LUNA</t>
  </si>
  <si>
    <t>PUEBLO LOS REYES</t>
  </si>
  <si>
    <t>SUEMI</t>
  </si>
  <si>
    <t>NIETO</t>
  </si>
  <si>
    <t>AMBRIZ</t>
  </si>
  <si>
    <t>TORTILLERIA LUPITA</t>
  </si>
  <si>
    <t>ESPINOZA</t>
  </si>
  <si>
    <t>MARIA JULIA</t>
  </si>
  <si>
    <t>ALVAREZ SILVA</t>
  </si>
  <si>
    <t>PLACIDO</t>
  </si>
  <si>
    <t>KENIA ALICIA</t>
  </si>
  <si>
    <t>LAS MENTIROSAS</t>
  </si>
  <si>
    <t>CESAR</t>
  </si>
  <si>
    <t>PANADERIA LOS GUEROS</t>
  </si>
  <si>
    <t>MAGDALENA</t>
  </si>
  <si>
    <t>DORANTE</t>
  </si>
  <si>
    <t>SIMON</t>
  </si>
  <si>
    <t>MARY CARMEN</t>
  </si>
  <si>
    <t>ANA PAULINA</t>
  </si>
  <si>
    <t>SARABIA</t>
  </si>
  <si>
    <t>CORAZONES</t>
  </si>
  <si>
    <t>GERARDO ALEJANDRO</t>
  </si>
  <si>
    <t>EDUARDO DAVID</t>
  </si>
  <si>
    <t>LAGUNAS</t>
  </si>
  <si>
    <t>ROPA Y CALZADO LAGUNAS</t>
  </si>
  <si>
    <t>HECTOR EDGAR</t>
  </si>
  <si>
    <t>Pueblo Santa Cruz Xochitepec</t>
  </si>
  <si>
    <t>MELITON</t>
  </si>
  <si>
    <t>FONDA RITA</t>
  </si>
  <si>
    <t>ZENOBIA RITA</t>
  </si>
  <si>
    <t>HOMERO</t>
  </si>
  <si>
    <t>ISAAC</t>
  </si>
  <si>
    <t>GRUPO D</t>
  </si>
  <si>
    <t>MANZANO</t>
  </si>
  <si>
    <t>ANGELES ADAMARI</t>
  </si>
  <si>
    <t>GLOTON BURGER</t>
  </si>
  <si>
    <t>BLANCA LUZ</t>
  </si>
  <si>
    <t>TRILLANES</t>
  </si>
  <si>
    <t>JORGE IGNACIO</t>
  </si>
  <si>
    <t>LUNA MONTES MARGARITA</t>
  </si>
  <si>
    <t>ITZEL BERENICE</t>
  </si>
  <si>
    <t>ACCESORIOS MICKEY</t>
  </si>
  <si>
    <t>CRISTOPHER DANIEL</t>
  </si>
  <si>
    <t>JORGE BRYAN</t>
  </si>
  <si>
    <t>ROSALIA</t>
  </si>
  <si>
    <t>LOS JAROCHOS BISCOCHOS</t>
  </si>
  <si>
    <t>ANGELICA</t>
  </si>
  <si>
    <t>VILLALOBOS</t>
  </si>
  <si>
    <t>LEMUZ</t>
  </si>
  <si>
    <t>MAYRA GUADALUPE</t>
  </si>
  <si>
    <t>BAZAR LUPITA</t>
  </si>
  <si>
    <t>HUGO</t>
  </si>
  <si>
    <t>ROBERTO JULIAN</t>
  </si>
  <si>
    <t>ORTEGA HERNANDEZ ENRIQUE</t>
  </si>
  <si>
    <t>CECILIA</t>
  </si>
  <si>
    <t>HURTADO</t>
  </si>
  <si>
    <t>COYOACANENSES</t>
  </si>
  <si>
    <t>DANIELA KARINA</t>
  </si>
  <si>
    <t>DERIVE ALEJANDRO</t>
  </si>
  <si>
    <t>HURTADO BARAJAS MARIO</t>
  </si>
  <si>
    <t>DEL NIÑO JOSE RAMIRO</t>
  </si>
  <si>
    <t>AGUAS</t>
  </si>
  <si>
    <t>LOS BABYS</t>
  </si>
  <si>
    <t>UNIDAD HABITACIONAL CTM CULHUACAN SECCION 9</t>
  </si>
  <si>
    <t>ANDREA MICHELLE</t>
  </si>
  <si>
    <t>YADIRA STEFHANI</t>
  </si>
  <si>
    <t>ORTIZ OCHOA YADIRA STEFHANI</t>
  </si>
  <si>
    <t>PALMEROS</t>
  </si>
  <si>
    <t>ALCANTARA PALMEROS SONIA</t>
  </si>
  <si>
    <t>ESVEYDE ELENA</t>
  </si>
  <si>
    <t>JASSO</t>
  </si>
  <si>
    <t>JARSERIA BOB ESPONJA</t>
  </si>
  <si>
    <t>JONHATTAN ALEJANDRO</t>
  </si>
  <si>
    <t>ADAN</t>
  </si>
  <si>
    <t>ADONAY TONATIUH</t>
  </si>
  <si>
    <t>QUIJANO</t>
  </si>
  <si>
    <t>JEHIELI</t>
  </si>
  <si>
    <t>YOSELIN</t>
  </si>
  <si>
    <t>CARENA</t>
  </si>
  <si>
    <t>CORREA</t>
  </si>
  <si>
    <t>Copilco El Alto</t>
  </si>
  <si>
    <t>MARIANA EDREI</t>
  </si>
  <si>
    <t>MELISSA GUADALUPE</t>
  </si>
  <si>
    <t>OROZCO</t>
  </si>
  <si>
    <t>CARLOS IVAN</t>
  </si>
  <si>
    <t>ROPITA GARCIA</t>
  </si>
  <si>
    <t>COTO</t>
  </si>
  <si>
    <t>CUELLAR</t>
  </si>
  <si>
    <t>JOSE ARTURO</t>
  </si>
  <si>
    <t>BAÑOS</t>
  </si>
  <si>
    <t>San Simón Ticumac</t>
  </si>
  <si>
    <t>DONOVAN ALAN SALVADOR</t>
  </si>
  <si>
    <t>MAQUEDA</t>
  </si>
  <si>
    <t>ZAPATERIA MINA</t>
  </si>
  <si>
    <t>NORMA GABRIELA</t>
  </si>
  <si>
    <t>ALMA JOSEFINA</t>
  </si>
  <si>
    <t>CHAPARRO</t>
  </si>
  <si>
    <t>RAMIREZ CHAPARRO ALMA JOSEFINA</t>
  </si>
  <si>
    <t>JULIO ALFREDO</t>
  </si>
  <si>
    <t>HERNANDEZ FLORES JULIO ALFREDO</t>
  </si>
  <si>
    <t>BAZAR DIA Y NOCHE</t>
  </si>
  <si>
    <t>JOSE EMMANUEL</t>
  </si>
  <si>
    <t>MIRIAM DENISSE</t>
  </si>
  <si>
    <t>CANCHOLA</t>
  </si>
  <si>
    <t>SEBASTIAN</t>
  </si>
  <si>
    <t>IVON DESIRE</t>
  </si>
  <si>
    <t>SALCINES</t>
  </si>
  <si>
    <t>PANADERIA EL OSO</t>
  </si>
  <si>
    <t>GALLEGOS</t>
  </si>
  <si>
    <t>LONGINO</t>
  </si>
  <si>
    <t>GARRIDO</t>
  </si>
  <si>
    <t>SAGRERO</t>
  </si>
  <si>
    <t>MUNGUIA</t>
  </si>
  <si>
    <t>SAGRERO MUNGUIA DOLORES</t>
  </si>
  <si>
    <t>ADRIANA MONSERRAT</t>
  </si>
  <si>
    <t>SANTOS</t>
  </si>
  <si>
    <t>EQUIPO DE CHOQUE</t>
  </si>
  <si>
    <t>ALEXA DAMARIS</t>
  </si>
  <si>
    <t>SORIA</t>
  </si>
  <si>
    <t>SILVINO ENRIQUE</t>
  </si>
  <si>
    <t>KARLA PAOLA</t>
  </si>
  <si>
    <t>FREDY FERNANDO</t>
  </si>
  <si>
    <t>VICTORIANO</t>
  </si>
  <si>
    <t>EMILIANO</t>
  </si>
  <si>
    <t>JOSE ADRIAN</t>
  </si>
  <si>
    <t>VILLANOS</t>
  </si>
  <si>
    <t>Cantil del Pedregal</t>
  </si>
  <si>
    <t>JOSE RAFAEL</t>
  </si>
  <si>
    <t>MARIA DEL REFUGIO</t>
  </si>
  <si>
    <t>LAS ADELITAS</t>
  </si>
  <si>
    <t>MARCELA</t>
  </si>
  <si>
    <t>XOCHITL</t>
  </si>
  <si>
    <t>ERICK ALEJANDRO</t>
  </si>
  <si>
    <t>MADAI</t>
  </si>
  <si>
    <t>VENTURA</t>
  </si>
  <si>
    <t>SEÑORAS LIMPIEZA</t>
  </si>
  <si>
    <t>ELIAN</t>
  </si>
  <si>
    <t>MARA</t>
  </si>
  <si>
    <t>ABARROTES ALESSIA</t>
  </si>
  <si>
    <t>JAIME ABRAHAM</t>
  </si>
  <si>
    <t>EL FAROL</t>
  </si>
  <si>
    <t>JOSE GUADALUPE</t>
  </si>
  <si>
    <t>KATHERINE</t>
  </si>
  <si>
    <t>ALEJANDRO DANIEL</t>
  </si>
  <si>
    <t>POSTRES LAS FLORES</t>
  </si>
  <si>
    <t>ENRIQUE GERARDO</t>
  </si>
  <si>
    <t>SIGUENZA</t>
  </si>
  <si>
    <t>MARIA MAGDALENA</t>
  </si>
  <si>
    <t>NEGRETE</t>
  </si>
  <si>
    <t>TAQUITOS SANDY</t>
  </si>
  <si>
    <t>PUENTE</t>
  </si>
  <si>
    <t>BRUNO</t>
  </si>
  <si>
    <t>SIDMA ESTHER</t>
  </si>
  <si>
    <t>FLOR MADYAM</t>
  </si>
  <si>
    <t>JORGE DAVID</t>
  </si>
  <si>
    <t>VILLATORO</t>
  </si>
  <si>
    <t>VILLATORO ARANDA JORGE DAVID</t>
  </si>
  <si>
    <t>VAZQUEZ JURADO MARIA ISABEL</t>
  </si>
  <si>
    <t>MARTHA IMELDA</t>
  </si>
  <si>
    <t>ROPITA MARTHA</t>
  </si>
  <si>
    <t>VALTIERRA</t>
  </si>
  <si>
    <t>QUEVEDO</t>
  </si>
  <si>
    <t>RIVAS REYES MARIA DE LOS ANGELES</t>
  </si>
  <si>
    <t>FRAGANCIAS AFRODITA</t>
  </si>
  <si>
    <t>CARMEN PAULINA</t>
  </si>
  <si>
    <t>ADRIANA ALEJANDRA</t>
  </si>
  <si>
    <t>HUITZIL</t>
  </si>
  <si>
    <t>JAZMIN SARAHI</t>
  </si>
  <si>
    <t>SANCHEZ FELIPE JAZMIN SARAHI</t>
  </si>
  <si>
    <t>ALARCON</t>
  </si>
  <si>
    <t>ROPA ELI</t>
  </si>
  <si>
    <t>MANUEL</t>
  </si>
  <si>
    <t>EMMA VALENTINA</t>
  </si>
  <si>
    <t>JORGE DANIEL</t>
  </si>
  <si>
    <t>TRINIDAD</t>
  </si>
  <si>
    <t>LOS JARAMILLO</t>
  </si>
  <si>
    <t>BANNY CLARISA MICHELL</t>
  </si>
  <si>
    <t>PORTOS</t>
  </si>
  <si>
    <t>MARIA DEL PILAR</t>
  </si>
  <si>
    <t>PRISCILLA</t>
  </si>
  <si>
    <t>BRAVO HERNANDEZ GERARDO</t>
  </si>
  <si>
    <t>ALEJANDRA STEFFANIA</t>
  </si>
  <si>
    <t>AGUILA</t>
  </si>
  <si>
    <t>LOS AGUILA</t>
  </si>
  <si>
    <t>LIDIA</t>
  </si>
  <si>
    <t>JOSE MIGUEL</t>
  </si>
  <si>
    <t>YANELLY</t>
  </si>
  <si>
    <t>ROLDAN</t>
  </si>
  <si>
    <t>Residencial Miramontes</t>
  </si>
  <si>
    <t>JAIR ABRAHAM</t>
  </si>
  <si>
    <t>LAS AGUILAS</t>
  </si>
  <si>
    <t>JOSUE JHONATAN</t>
  </si>
  <si>
    <t>GARNICA</t>
  </si>
  <si>
    <t>LOS GARNICA</t>
  </si>
  <si>
    <t>ISAURA</t>
  </si>
  <si>
    <t>MARI MODA</t>
  </si>
  <si>
    <t>MARTIN ELI</t>
  </si>
  <si>
    <t>NALLELY</t>
  </si>
  <si>
    <t>Buenos Aires</t>
  </si>
  <si>
    <t>DORALIN</t>
  </si>
  <si>
    <t>BOUTIQUE DORALIN</t>
  </si>
  <si>
    <t>MARIO ISMAEL</t>
  </si>
  <si>
    <t>JIMENA</t>
  </si>
  <si>
    <t>ISMAEL</t>
  </si>
  <si>
    <t>GUILLE LILIANA</t>
  </si>
  <si>
    <t>ARMANDO JAIME</t>
  </si>
  <si>
    <t>JUGOS ROSY</t>
  </si>
  <si>
    <t>DONOVAN YAEL</t>
  </si>
  <si>
    <t>SALGADO</t>
  </si>
  <si>
    <t>DELGADO</t>
  </si>
  <si>
    <t>POLLERIA LAS 3 ESTRELLAS</t>
  </si>
  <si>
    <t>LUCERO GUADALUPE</t>
  </si>
  <si>
    <t>ESMERALDA</t>
  </si>
  <si>
    <t>MARIA AMADA</t>
  </si>
  <si>
    <t>PALAFOX</t>
  </si>
  <si>
    <t>EL TREBOL</t>
  </si>
  <si>
    <t>Ajusco Huayamilpas</t>
  </si>
  <si>
    <t>COSTA</t>
  </si>
  <si>
    <t>EL HUARACHE FELIZ</t>
  </si>
  <si>
    <t>TINO</t>
  </si>
  <si>
    <t>LOS CHATOS 4</t>
  </si>
  <si>
    <t>BONIFACIO</t>
  </si>
  <si>
    <t>NEPOMUCENO</t>
  </si>
  <si>
    <t>BOGUS</t>
  </si>
  <si>
    <t>JOSE ANGEL</t>
  </si>
  <si>
    <t>JORGINA</t>
  </si>
  <si>
    <t>AROMA DE VIDA</t>
  </si>
  <si>
    <t>BRITANI JIMENA</t>
  </si>
  <si>
    <t>CERON</t>
  </si>
  <si>
    <t>ADRIAN ROGELIO</t>
  </si>
  <si>
    <t>SPINDOLA</t>
  </si>
  <si>
    <t>POPOCA</t>
  </si>
  <si>
    <t>CAFETERIA RINCONCITO</t>
  </si>
  <si>
    <t>Emiliano Zapata</t>
  </si>
  <si>
    <t>IGINIO</t>
  </si>
  <si>
    <t>DUEÑAS</t>
  </si>
  <si>
    <t>FELIPE DE JESUS</t>
  </si>
  <si>
    <t>MURUA</t>
  </si>
  <si>
    <t>LOS CARNALES</t>
  </si>
  <si>
    <t>MONICA</t>
  </si>
  <si>
    <t>JIMENA ALESSANDRA</t>
  </si>
  <si>
    <t>FLORENCIO</t>
  </si>
  <si>
    <t>AZUL</t>
  </si>
  <si>
    <t>LA NOVEDAD</t>
  </si>
  <si>
    <t>ANEL</t>
  </si>
  <si>
    <t>OSNAYA</t>
  </si>
  <si>
    <t>JOAQUINA</t>
  </si>
  <si>
    <t>MAGDALENA SILVIA</t>
  </si>
  <si>
    <t>PALETAS CHIVIS</t>
  </si>
  <si>
    <t>JAIME ALEJO</t>
  </si>
  <si>
    <t>VERONICA MONTSERRAT</t>
  </si>
  <si>
    <t>YANDIRA</t>
  </si>
  <si>
    <t>MAGDALENO</t>
  </si>
  <si>
    <t>TENIS DE K</t>
  </si>
  <si>
    <t>NANCY</t>
  </si>
  <si>
    <t>ISALDE</t>
  </si>
  <si>
    <t>CHRISTIAN YOVANI</t>
  </si>
  <si>
    <t>LESLIE PAMELA</t>
  </si>
  <si>
    <t>TEPETLA</t>
  </si>
  <si>
    <t>LUCHONAS</t>
  </si>
  <si>
    <t>VALLEJO</t>
  </si>
  <si>
    <t>MARIA GUILLERMINA</t>
  </si>
  <si>
    <t>MARIA DE LOS DOLORES</t>
  </si>
  <si>
    <t>LAS MARGARITAS</t>
  </si>
  <si>
    <t>LUCERO GERALDINE</t>
  </si>
  <si>
    <t>ANDREA MARIANA</t>
  </si>
  <si>
    <t>TANIA STEPHANIE</t>
  </si>
  <si>
    <t>RODRIGUEZ 5</t>
  </si>
  <si>
    <t>MARIA ARACELI</t>
  </si>
  <si>
    <t>OCELOTL</t>
  </si>
  <si>
    <t>MARIA PAULA</t>
  </si>
  <si>
    <t>ESTETICA CATU</t>
  </si>
  <si>
    <t>AGATA PRISCILA</t>
  </si>
  <si>
    <t>ALTAMIRANO</t>
  </si>
  <si>
    <t>JOSHUA ESAU</t>
  </si>
  <si>
    <t>POZAS</t>
  </si>
  <si>
    <t>BOCANEGRA</t>
  </si>
  <si>
    <t>CORIA</t>
  </si>
  <si>
    <t>COMIDA ISMAEL</t>
  </si>
  <si>
    <t>SEGOVIA</t>
  </si>
  <si>
    <t>ILSE YADIRA</t>
  </si>
  <si>
    <t>CARLA LETICIA</t>
  </si>
  <si>
    <t>CARDOZA</t>
  </si>
  <si>
    <t>MONICA ADRIANA</t>
  </si>
  <si>
    <t>REDLIPS</t>
  </si>
  <si>
    <t>BELMONT</t>
  </si>
  <si>
    <t>MARIA ANTONIA MARTINA</t>
  </si>
  <si>
    <t>ANTOJITOS LA GUERA</t>
  </si>
  <si>
    <t>IVAN ALEJANDRO</t>
  </si>
  <si>
    <t>JESUS FRANCISCO</t>
  </si>
  <si>
    <t>JESUS MANUEL</t>
  </si>
  <si>
    <t>CAROLINA ELIANET</t>
  </si>
  <si>
    <t>ROPA CARO</t>
  </si>
  <si>
    <t>Pedregal de La Zorra</t>
  </si>
  <si>
    <t>JOSE SALVADOR</t>
  </si>
  <si>
    <t>DANIEL ADAN</t>
  </si>
  <si>
    <t>ANTOJITOS TAPIA</t>
  </si>
  <si>
    <t>CHRISTOPHER ANTONIO</t>
  </si>
  <si>
    <t>DALIA JANET</t>
  </si>
  <si>
    <t>PAMELA VIRIDIANA</t>
  </si>
  <si>
    <t>YENIFER</t>
  </si>
  <si>
    <t>LOS YEDUMA</t>
  </si>
  <si>
    <t>MONZON</t>
  </si>
  <si>
    <t>MARIA REGINA</t>
  </si>
  <si>
    <t>SALCEDO</t>
  </si>
  <si>
    <t>BARCO</t>
  </si>
  <si>
    <t>EL EDEN</t>
  </si>
  <si>
    <t>OTILIA</t>
  </si>
  <si>
    <t>3 PERSONAS</t>
  </si>
  <si>
    <t>BRENDA ITZEL</t>
  </si>
  <si>
    <t>ALEXIS</t>
  </si>
  <si>
    <t>LOS VANGUARDIA</t>
  </si>
  <si>
    <t>ULISES</t>
  </si>
  <si>
    <t>LAS FIESTAS</t>
  </si>
  <si>
    <t>LAURA JALIL</t>
  </si>
  <si>
    <t>DAVID GABRIEL</t>
  </si>
  <si>
    <t>NILS XANAT</t>
  </si>
  <si>
    <t>STEINMANN</t>
  </si>
  <si>
    <t>PALOS</t>
  </si>
  <si>
    <t>ASUNCION</t>
  </si>
  <si>
    <t>LUIS GERARDO</t>
  </si>
  <si>
    <t>LOS DUEÑOS DE LA MODA</t>
  </si>
  <si>
    <t>ALDO DAVID</t>
  </si>
  <si>
    <t>FATIMA AZUL</t>
  </si>
  <si>
    <t>Constitución de La República</t>
  </si>
  <si>
    <t>MANUFATURAS QUINTANA</t>
  </si>
  <si>
    <t>DAIRA ALISON</t>
  </si>
  <si>
    <t>Y PEÑA</t>
  </si>
  <si>
    <t>PASTELERIA DOMINGUEZ</t>
  </si>
  <si>
    <t>SERGIO JESUS</t>
  </si>
  <si>
    <t>Villa Lázaro Cárdenas</t>
  </si>
  <si>
    <t>OBLE</t>
  </si>
  <si>
    <t>BACILIO</t>
  </si>
  <si>
    <t>VILLAFUERTE</t>
  </si>
  <si>
    <t>MARCOS</t>
  </si>
  <si>
    <t>GATICA</t>
  </si>
  <si>
    <t>ANGEL JOSUE</t>
  </si>
  <si>
    <t>AMERICA JAZMIN</t>
  </si>
  <si>
    <t>PAPELERIA LINARES</t>
  </si>
  <si>
    <t>STELLA ANGELY</t>
  </si>
  <si>
    <t>MARIA FELIX</t>
  </si>
  <si>
    <t>COMIDA LOS ARCOS</t>
  </si>
  <si>
    <t>RENATA YLEANA</t>
  </si>
  <si>
    <t>VANIA ESTEFANIA</t>
  </si>
  <si>
    <t>Y BENITEZ</t>
  </si>
  <si>
    <t>LAS SABROSAS</t>
  </si>
  <si>
    <t>SAHORI</t>
  </si>
  <si>
    <t>SANDRA</t>
  </si>
  <si>
    <t>JERALDI ZOE</t>
  </si>
  <si>
    <t>CINTHIA IVONNE</t>
  </si>
  <si>
    <t>DOÑA GALLETA</t>
  </si>
  <si>
    <t>ZAVALA</t>
  </si>
  <si>
    <t>San Lorenzo La Cebada</t>
  </si>
  <si>
    <t>LOS GRASOSOS</t>
  </si>
  <si>
    <t>REYNA EDITH</t>
  </si>
  <si>
    <t>LANDA</t>
  </si>
  <si>
    <t>MARIA MARTINA</t>
  </si>
  <si>
    <t>MARTELL</t>
  </si>
  <si>
    <t>MARTHA ANGELICA</t>
  </si>
  <si>
    <t>EMPRENDEDORES</t>
  </si>
  <si>
    <t>ANA BERTHA</t>
  </si>
  <si>
    <t>DELICIAS MARICRUZ</t>
  </si>
  <si>
    <t>PAULO CESAR</t>
  </si>
  <si>
    <t>MARIA CRUZ</t>
  </si>
  <si>
    <t>JUAN SALVADOR</t>
  </si>
  <si>
    <t>CALVILLO</t>
  </si>
  <si>
    <t>TENIS MAGICOS</t>
  </si>
  <si>
    <t>HAZEL</t>
  </si>
  <si>
    <t>LAS GUERITAS CHULAS</t>
  </si>
  <si>
    <t>LAURA MIRIAM</t>
  </si>
  <si>
    <t>EVENCIO GAEL</t>
  </si>
  <si>
    <t>ROBERTO ANGELO</t>
  </si>
  <si>
    <t>LOS PESCUESOS</t>
  </si>
  <si>
    <t>LUIS FRANCISCO</t>
  </si>
  <si>
    <t>DANIEL ADRIAN</t>
  </si>
  <si>
    <t>LEONOR AURORA</t>
  </si>
  <si>
    <t>CARBO</t>
  </si>
  <si>
    <t>DENTAL GOZI</t>
  </si>
  <si>
    <t>NELLY</t>
  </si>
  <si>
    <t>CARMEN LETICIA</t>
  </si>
  <si>
    <t>MARCELINA</t>
  </si>
  <si>
    <t>SANCHEZ GOMEZ MARCELINA</t>
  </si>
  <si>
    <t>MONICA CONSUELO</t>
  </si>
  <si>
    <t>SAINZ</t>
  </si>
  <si>
    <t>LAS COMADRES</t>
  </si>
  <si>
    <t>ESPITIA</t>
  </si>
  <si>
    <t>ROSALBA</t>
  </si>
  <si>
    <t>CAMELIA</t>
  </si>
  <si>
    <t>GUADIANA</t>
  </si>
  <si>
    <t>PICHARDO</t>
  </si>
  <si>
    <t>LAS GUAYABITAS</t>
  </si>
  <si>
    <t>Del Carmen</t>
  </si>
  <si>
    <t>DAISY</t>
  </si>
  <si>
    <t>JOSEFA</t>
  </si>
  <si>
    <t>TIRZO</t>
  </si>
  <si>
    <t>GRUPO SANTANA</t>
  </si>
  <si>
    <t>DANIELA AMYLEE</t>
  </si>
  <si>
    <t>SANTANA</t>
  </si>
  <si>
    <t>ARELI SARAY</t>
  </si>
  <si>
    <t>LA MUELITA</t>
  </si>
  <si>
    <t>Cruz del Farol</t>
  </si>
  <si>
    <t>ROSA ISELA</t>
  </si>
  <si>
    <t>CIRA</t>
  </si>
  <si>
    <t>NOLASCO</t>
  </si>
  <si>
    <t>DOÑA CIRA</t>
  </si>
  <si>
    <t>BENITO ELIAZER</t>
  </si>
  <si>
    <t>OZUMBILLA</t>
  </si>
  <si>
    <t>BENJAMIN</t>
  </si>
  <si>
    <t>BRENDA ISELA</t>
  </si>
  <si>
    <t>ARREGLO LOS TEPIS</t>
  </si>
  <si>
    <t>DIEGO OMAR</t>
  </si>
  <si>
    <t>CARLOS ALFREDO</t>
  </si>
  <si>
    <t>CARMONA</t>
  </si>
  <si>
    <t>VALDIVIAS</t>
  </si>
  <si>
    <t>SALSE</t>
  </si>
  <si>
    <t>LOS MICHOACANOS</t>
  </si>
  <si>
    <t>EDUARDO FRANCISCO</t>
  </si>
  <si>
    <t>CARLOS DANIEL</t>
  </si>
  <si>
    <t>ARVIZU</t>
  </si>
  <si>
    <t>ERIKA ILIANA</t>
  </si>
  <si>
    <t>Barrio San Lucas</t>
  </si>
  <si>
    <t>CESAR MANUEL</t>
  </si>
  <si>
    <t>ROMAN</t>
  </si>
  <si>
    <t>SARAHI</t>
  </si>
  <si>
    <t>LOS KOALAS</t>
  </si>
  <si>
    <t>TORIS</t>
  </si>
  <si>
    <t>JESUS RAMON</t>
  </si>
  <si>
    <t>Los Reyes</t>
  </si>
  <si>
    <t>JESUS</t>
  </si>
  <si>
    <t>TORIZ</t>
  </si>
  <si>
    <t>APOLONIA</t>
  </si>
  <si>
    <t>SANDRA ILIANA</t>
  </si>
  <si>
    <t>ZACARIAS</t>
  </si>
  <si>
    <t>NUBE DE ALGODÓN</t>
  </si>
  <si>
    <t>ILIANA VALERIA</t>
  </si>
  <si>
    <t>FACIO</t>
  </si>
  <si>
    <t>Hermosillo</t>
  </si>
  <si>
    <t>ANTOJITOS MARTINEZ</t>
  </si>
  <si>
    <t>DIONISIA</t>
  </si>
  <si>
    <t>EULALIA</t>
  </si>
  <si>
    <t>PAULINA LETICIA</t>
  </si>
  <si>
    <t>ALBARRAN</t>
  </si>
  <si>
    <t>ANTOJITOS ELVIRA</t>
  </si>
  <si>
    <t>Cantera Puente de Piedra</t>
  </si>
  <si>
    <t>GRACIELA PATRICIA</t>
  </si>
  <si>
    <t>BUTICK PATY</t>
  </si>
  <si>
    <t>VLADIMIR</t>
  </si>
  <si>
    <t>MARTHA VIRGINIA</t>
  </si>
  <si>
    <t>EL RINCON DE LA PECHUGA</t>
  </si>
  <si>
    <t>DIANA ITZEL</t>
  </si>
  <si>
    <t>CORNEJO</t>
  </si>
  <si>
    <t>ERNESTINA</t>
  </si>
  <si>
    <t>JIMAREZ</t>
  </si>
  <si>
    <t>ENSUEÑOS DEL PALADAR</t>
  </si>
  <si>
    <t>ERNESTO ARTURO</t>
  </si>
  <si>
    <t>JUAN GABRIEL</t>
  </si>
  <si>
    <t>MAÑON</t>
  </si>
  <si>
    <t>BRITANY NAYELY</t>
  </si>
  <si>
    <t>POSTRES DELICIAS</t>
  </si>
  <si>
    <t>MAGALY</t>
  </si>
  <si>
    <t>CRESCENCIO</t>
  </si>
  <si>
    <t>JESUS JAIRO</t>
  </si>
  <si>
    <t>LECHUGA</t>
  </si>
  <si>
    <t>LOS LECHUGA</t>
  </si>
  <si>
    <t>ANGELA</t>
  </si>
  <si>
    <t>DIANA SOFIA</t>
  </si>
  <si>
    <t>SANDRA VERONICA</t>
  </si>
  <si>
    <t>JUGOS DOÑA CATA</t>
  </si>
  <si>
    <t>CATALINA</t>
  </si>
  <si>
    <t>GRACIANO</t>
  </si>
  <si>
    <t>ABURTO</t>
  </si>
  <si>
    <t>Leyes de Reforma 2a Sección</t>
  </si>
  <si>
    <t>SAMARA</t>
  </si>
  <si>
    <t>DEGANTE</t>
  </si>
  <si>
    <t>BACO</t>
  </si>
  <si>
    <t>MITZY GUADALUPE</t>
  </si>
  <si>
    <t>ZAMORES</t>
  </si>
  <si>
    <t>COCINA SANTA URSULA</t>
  </si>
  <si>
    <t>LA GOMITA</t>
  </si>
  <si>
    <t>ARIANE</t>
  </si>
  <si>
    <t>LOS BELLACOSOS</t>
  </si>
  <si>
    <t>SALDIVAR</t>
  </si>
  <si>
    <t>RETAMA</t>
  </si>
  <si>
    <t>URSULA PATRICIA</t>
  </si>
  <si>
    <t>MONTERRUBIO</t>
  </si>
  <si>
    <t>WIWINES 2</t>
  </si>
  <si>
    <t>FRANCISCO AGUSTIN</t>
  </si>
  <si>
    <t>GLORIA PATRICIA</t>
  </si>
  <si>
    <t>EDGAR OMAR</t>
  </si>
  <si>
    <t>AZUR</t>
  </si>
  <si>
    <t>ALAN EMANUEL</t>
  </si>
  <si>
    <t>MANDUJANO</t>
  </si>
  <si>
    <t>JORGE ANTONIO</t>
  </si>
  <si>
    <t>ALCARAZ</t>
  </si>
  <si>
    <t>GARZA</t>
  </si>
  <si>
    <t>LOS 5 AMIGOS</t>
  </si>
  <si>
    <t>ITZEL PATRICIA</t>
  </si>
  <si>
    <t>XITZEL VIRIDIANA</t>
  </si>
  <si>
    <t>VIRI 7</t>
  </si>
  <si>
    <t>GLORIA VIRGEN</t>
  </si>
  <si>
    <t>MARIA CELESTINA</t>
  </si>
  <si>
    <t>NOYOLA</t>
  </si>
  <si>
    <t>MORONES</t>
  </si>
  <si>
    <t>SILVANO</t>
  </si>
  <si>
    <t>SOLOVINOS</t>
  </si>
  <si>
    <t>GENOVEVA</t>
  </si>
  <si>
    <t>GALLARDO</t>
  </si>
  <si>
    <t>ALMIRANTE</t>
  </si>
  <si>
    <t>URSULA JENNIFER</t>
  </si>
  <si>
    <t>LAS URSULAS</t>
  </si>
  <si>
    <t>GUSTAVO</t>
  </si>
  <si>
    <t>WENDYS</t>
  </si>
  <si>
    <t>WENDY KARINA</t>
  </si>
  <si>
    <t>MARIO ISRAEL</t>
  </si>
  <si>
    <t>ALEJANDRO RAFAEL</t>
  </si>
  <si>
    <t>AGUADO</t>
  </si>
  <si>
    <t>MARBEL</t>
  </si>
  <si>
    <t>DIANA KARINA</t>
  </si>
  <si>
    <t>LOS AMIGOS DE LUIS</t>
  </si>
  <si>
    <t>LIZETH</t>
  </si>
  <si>
    <t>MANRIQUE</t>
  </si>
  <si>
    <t>REBOLLO</t>
  </si>
  <si>
    <t>Tacubaya</t>
  </si>
  <si>
    <t>KAREN BERENICE</t>
  </si>
  <si>
    <t>MITZI NATALI</t>
  </si>
  <si>
    <t>LAS GAVIOTAS</t>
  </si>
  <si>
    <t>BRYAN</t>
  </si>
  <si>
    <t>JANETH</t>
  </si>
  <si>
    <t>CARLOS ARTURO</t>
  </si>
  <si>
    <t>BALDERAS</t>
  </si>
  <si>
    <t>AZULITOS</t>
  </si>
  <si>
    <t>BENIGNA</t>
  </si>
  <si>
    <t>CLAUDIO</t>
  </si>
  <si>
    <t>BRAULIO</t>
  </si>
  <si>
    <t>TRIUNFADORAS 1</t>
  </si>
  <si>
    <t>PRAXEDIS</t>
  </si>
  <si>
    <t>TETATZIN</t>
  </si>
  <si>
    <t>FELICITAS</t>
  </si>
  <si>
    <t>GORDILLO</t>
  </si>
  <si>
    <t>ESCUDEROS</t>
  </si>
  <si>
    <t>JOSE MATEO</t>
  </si>
  <si>
    <t>ELSA BEATRIZ</t>
  </si>
  <si>
    <t>MOYA</t>
  </si>
  <si>
    <t>CRUCES</t>
  </si>
  <si>
    <t>SIFUENTES</t>
  </si>
  <si>
    <t>MARTHA ALICIA</t>
  </si>
  <si>
    <t>VELASQUILLO</t>
  </si>
  <si>
    <t>LOS PINK</t>
  </si>
  <si>
    <t>URBINA</t>
  </si>
  <si>
    <t>JOSUE</t>
  </si>
  <si>
    <t>MARIA VIRGINIA</t>
  </si>
  <si>
    <t>DORANTES</t>
  </si>
  <si>
    <t>MERCEDES</t>
  </si>
  <si>
    <t>AH SU MECHE</t>
  </si>
  <si>
    <t>TANIA YOSELIN</t>
  </si>
  <si>
    <t>KENYA PAOLA</t>
  </si>
  <si>
    <t>JANIA ALINKA</t>
  </si>
  <si>
    <t>GUILLERMO ENRIQUE</t>
  </si>
  <si>
    <t>LUCIA ISABEL</t>
  </si>
  <si>
    <t>BENAVENTURADOS</t>
  </si>
  <si>
    <t>TRILLO</t>
  </si>
  <si>
    <t>GAEL</t>
  </si>
  <si>
    <t>MONTERO</t>
  </si>
  <si>
    <t>FRANCISCO JAVIER</t>
  </si>
  <si>
    <t>LOS ARMENDARIAS</t>
  </si>
  <si>
    <t>ARMENDARIZ</t>
  </si>
  <si>
    <t>RAMON</t>
  </si>
  <si>
    <t>DIEGO ALBERTO</t>
  </si>
  <si>
    <t>RICARDO ALEXIS</t>
  </si>
  <si>
    <t>PLIEGO</t>
  </si>
  <si>
    <t>LOS PLIEGO</t>
  </si>
  <si>
    <t>DONATO</t>
  </si>
  <si>
    <t>ATILANO</t>
  </si>
  <si>
    <t>JORGE ALEJANDRO</t>
  </si>
  <si>
    <t>Unidad Ejército Constitucionalista</t>
  </si>
  <si>
    <t>MARTIN JAVIER</t>
  </si>
  <si>
    <t>PARADA</t>
  </si>
  <si>
    <t>Educación</t>
  </si>
  <si>
    <t>MARIANA JIMENA</t>
  </si>
  <si>
    <t>RADIANTES</t>
  </si>
  <si>
    <t>IVAN</t>
  </si>
  <si>
    <t>Plan de Ayala</t>
  </si>
  <si>
    <t>MARIA ITZAYANA</t>
  </si>
  <si>
    <t>SESMA</t>
  </si>
  <si>
    <t>COMODINES</t>
  </si>
  <si>
    <t>JACINTO</t>
  </si>
  <si>
    <t>SUAZO</t>
  </si>
  <si>
    <t>VIDAL</t>
  </si>
  <si>
    <t>LOS ESTRELLADOS 4</t>
  </si>
  <si>
    <t>MURILLO</t>
  </si>
  <si>
    <t>CHIQUILLO</t>
  </si>
  <si>
    <t>ANGELES 22</t>
  </si>
  <si>
    <t>KENIA</t>
  </si>
  <si>
    <t>LAURA ETELVINA</t>
  </si>
  <si>
    <t>VILLEDA</t>
  </si>
  <si>
    <t>LAS DELICIOSAS</t>
  </si>
  <si>
    <t>QUEZADA</t>
  </si>
  <si>
    <t>ARIADNE</t>
  </si>
  <si>
    <t>PENA</t>
  </si>
  <si>
    <t>DELIA</t>
  </si>
  <si>
    <t>ANTONIA</t>
  </si>
  <si>
    <t>TOP 5</t>
  </si>
  <si>
    <t>ISAIAS</t>
  </si>
  <si>
    <t>JORGE EMILIO</t>
  </si>
  <si>
    <t>BURGUETTE</t>
  </si>
  <si>
    <t>KARLA ANGELICA</t>
  </si>
  <si>
    <t>ARANZA ABIGAIL</t>
  </si>
  <si>
    <t>REGUERA</t>
  </si>
  <si>
    <t>LOS HUERTA</t>
  </si>
  <si>
    <t>EDUARDO ALEJANDRO</t>
  </si>
  <si>
    <t>FATIMA YAZMIN</t>
  </si>
  <si>
    <t>DAVID EDUARDO</t>
  </si>
  <si>
    <t>DYLAN EMANUEL</t>
  </si>
  <si>
    <t>LOS SALAZAR</t>
  </si>
  <si>
    <t>GEMMA DANIELA</t>
  </si>
  <si>
    <t>DORA ARACELY</t>
  </si>
  <si>
    <t>PROYECTO F</t>
  </si>
  <si>
    <t>ZAYAS</t>
  </si>
  <si>
    <t>GRISELDA</t>
  </si>
  <si>
    <t>ANA GABRIELA</t>
  </si>
  <si>
    <t>SAUCEDO</t>
  </si>
  <si>
    <t>LAS ESQUIVEL</t>
  </si>
  <si>
    <t>BRENDA JACQUELINE</t>
  </si>
  <si>
    <t>MARCOS ANTONIO</t>
  </si>
  <si>
    <t>KARLA CECILIA</t>
  </si>
  <si>
    <t>LOS DEMOS</t>
  </si>
  <si>
    <t>El Molinito</t>
  </si>
  <si>
    <t>VIEYRA</t>
  </si>
  <si>
    <t>CADENA</t>
  </si>
  <si>
    <t>ROBLEDO</t>
  </si>
  <si>
    <t>FASHION GIRLS</t>
  </si>
  <si>
    <t>ERIKA MONSERRAT</t>
  </si>
  <si>
    <t>ISABEL</t>
  </si>
  <si>
    <t>GUADALUPE MAGALI</t>
  </si>
  <si>
    <t>SANCHEZ GARCIA GUADALUPE MAGALI</t>
  </si>
  <si>
    <t>ANA LUCIA</t>
  </si>
  <si>
    <t>MARTINEZ MIRANDA ANA LUCIA</t>
  </si>
  <si>
    <t>Pueblo San Mateo Tlaltenango</t>
  </si>
  <si>
    <t>MARIA DOROTEA</t>
  </si>
  <si>
    <t>LUNA GARCIA MARIA DOROTEA</t>
  </si>
  <si>
    <t>San José de los Cedros</t>
  </si>
  <si>
    <t>PEDRAZA</t>
  </si>
  <si>
    <t>LAS SANCHEZ</t>
  </si>
  <si>
    <t>Contadero</t>
  </si>
  <si>
    <t>IRENE</t>
  </si>
  <si>
    <t>FLORES OLVERA IRENE</t>
  </si>
  <si>
    <t>MARIA ANGELICA</t>
  </si>
  <si>
    <t>FENIX</t>
  </si>
  <si>
    <t>Pueblo San Pablo Chimalpa</t>
  </si>
  <si>
    <t>ROMERO ROMERO MARIA DE LA LUZ</t>
  </si>
  <si>
    <t>PEDRO ALBERTO</t>
  </si>
  <si>
    <t>ZAMARRIPA SANCHEZ PEDRO ALBERTO</t>
  </si>
  <si>
    <t>ROJAS ESQUIVEL FABIAN</t>
  </si>
  <si>
    <t>NATALI</t>
  </si>
  <si>
    <t>OLVERA DE LA CRUZ NATALI</t>
  </si>
  <si>
    <t>Luis Donaldo Colosio</t>
  </si>
  <si>
    <t>ROMERO DE LA CRUZ SERGIO</t>
  </si>
  <si>
    <t>CORRAL</t>
  </si>
  <si>
    <t>VERDE</t>
  </si>
  <si>
    <t>Pueblo San Lorenzo Acopilco</t>
  </si>
  <si>
    <t>Las Tinajas</t>
  </si>
  <si>
    <t>JESAEL ANTONIO</t>
  </si>
  <si>
    <t>FERMIN</t>
  </si>
  <si>
    <t>LAS GUEROS</t>
  </si>
  <si>
    <t>RAFAEL</t>
  </si>
  <si>
    <t>ZACAPALA</t>
  </si>
  <si>
    <t>BRENDA IVETTE</t>
  </si>
  <si>
    <t>ARZATE</t>
  </si>
  <si>
    <t>Reacomodo Pino Suárez</t>
  </si>
  <si>
    <t>VILLAMAR</t>
  </si>
  <si>
    <t>GRUPO NAVAMAR</t>
  </si>
  <si>
    <t>ALEJANDRA NICOLE</t>
  </si>
  <si>
    <t>KARLA MICHELLE</t>
  </si>
  <si>
    <t>ADIRA</t>
  </si>
  <si>
    <t>Xalpa</t>
  </si>
  <si>
    <t>DOMINGA EUGENIA</t>
  </si>
  <si>
    <t>RUFINA</t>
  </si>
  <si>
    <t>ISIDRO</t>
  </si>
  <si>
    <t>ORQUIDEA</t>
  </si>
  <si>
    <t>JOSE SANTIAGO</t>
  </si>
  <si>
    <t>FREDY</t>
  </si>
  <si>
    <t>RICO</t>
  </si>
  <si>
    <t>KARLA FERNANDA</t>
  </si>
  <si>
    <t>ADRIANA ELIZABETH</t>
  </si>
  <si>
    <t>TAVIRA</t>
  </si>
  <si>
    <t>ESPARZA</t>
  </si>
  <si>
    <t>MONSERRAT</t>
  </si>
  <si>
    <t>ERIKA JANET</t>
  </si>
  <si>
    <t>ALCONES</t>
  </si>
  <si>
    <t>U HAB NUEVA ROSITA</t>
  </si>
  <si>
    <t>LUVIANO</t>
  </si>
  <si>
    <t>ESCORPION</t>
  </si>
  <si>
    <t>Las Maromas</t>
  </si>
  <si>
    <t>KARLA JOHANA</t>
  </si>
  <si>
    <t>OSVALDO</t>
  </si>
  <si>
    <t>SANVICENTE</t>
  </si>
  <si>
    <t>DIANA ALICIA</t>
  </si>
  <si>
    <t>SAN VICENTE</t>
  </si>
  <si>
    <t>SHAHEEN LLARELY</t>
  </si>
  <si>
    <t>MARIANA LIZETH</t>
  </si>
  <si>
    <t>KARLA MARIBEL</t>
  </si>
  <si>
    <t>FAMILIARES</t>
  </si>
  <si>
    <t>ESTEVEZ</t>
  </si>
  <si>
    <t>GAPS</t>
  </si>
  <si>
    <t>la pila</t>
  </si>
  <si>
    <t>Las Lajas</t>
  </si>
  <si>
    <t>DULCE GABRIELA</t>
  </si>
  <si>
    <t>GENARO</t>
  </si>
  <si>
    <t>GRANDA</t>
  </si>
  <si>
    <t>PEDRO</t>
  </si>
  <si>
    <t>VERONICA JAZMIN</t>
  </si>
  <si>
    <t>VENEGAS</t>
  </si>
  <si>
    <t>LOS MEJIA</t>
  </si>
  <si>
    <t>ERIKA ISABEL</t>
  </si>
  <si>
    <t>MARIA LETICIA</t>
  </si>
  <si>
    <t>SANABRIA</t>
  </si>
  <si>
    <t>DANA PAOLA</t>
  </si>
  <si>
    <t>LAS RANAS</t>
  </si>
  <si>
    <t>BLANCA CECILIA</t>
  </si>
  <si>
    <t>MACEDONIO</t>
  </si>
  <si>
    <t>INES MATILDE</t>
  </si>
  <si>
    <t>LAS RICAS PAPAS</t>
  </si>
  <si>
    <t>DIAMANTE</t>
  </si>
  <si>
    <t>Lomas de Vista Hermosa</t>
  </si>
  <si>
    <t>ROLANDO</t>
  </si>
  <si>
    <t>ARGUETA</t>
  </si>
  <si>
    <t>JUANA INES</t>
  </si>
  <si>
    <t>ARI CHICS</t>
  </si>
  <si>
    <t>ARIANA VERONICA</t>
  </si>
  <si>
    <t>GUERREROS</t>
  </si>
  <si>
    <t>MARIA LUCIA</t>
  </si>
  <si>
    <t>ARELI</t>
  </si>
  <si>
    <t>CHABACANO 1</t>
  </si>
  <si>
    <t>NICOLAS ANTONIO</t>
  </si>
  <si>
    <t>ROBERTO CARLOS</t>
  </si>
  <si>
    <t>EMMA KARINA</t>
  </si>
  <si>
    <t>PASTORES</t>
  </si>
  <si>
    <t>Granjas Navidad</t>
  </si>
  <si>
    <t>ARREGUIN</t>
  </si>
  <si>
    <t>EDER EMMANUEL</t>
  </si>
  <si>
    <t>LOS OLVERA</t>
  </si>
  <si>
    <t>DE HARO</t>
  </si>
  <si>
    <t>SAMUEL</t>
  </si>
  <si>
    <t>VALLES</t>
  </si>
  <si>
    <t>LOS ALEGRIA</t>
  </si>
  <si>
    <t>ALEGRIA</t>
  </si>
  <si>
    <t>IVAN EMMANUEL</t>
  </si>
  <si>
    <t>SANDRA JOSEFINA</t>
  </si>
  <si>
    <t>BALCAZAR</t>
  </si>
  <si>
    <t>JOSE MARIANO</t>
  </si>
  <si>
    <t>LAGUIS</t>
  </si>
  <si>
    <t>CARLOS ALBERTO</t>
  </si>
  <si>
    <t>BLANCA AURORA</t>
  </si>
  <si>
    <t>ALVIRDE</t>
  </si>
  <si>
    <t>JESSICA THALIA</t>
  </si>
  <si>
    <t>ALEJANDRINA</t>
  </si>
  <si>
    <t>MAR Y SOL</t>
  </si>
  <si>
    <t>ELIZABETH ALEXANDRA</t>
  </si>
  <si>
    <t>CARMEN ARACELI</t>
  </si>
  <si>
    <t>LAS TIAS</t>
  </si>
  <si>
    <t>JOSUE EDUARDO</t>
  </si>
  <si>
    <t>IMELDA</t>
  </si>
  <si>
    <t>COBOS</t>
  </si>
  <si>
    <t>EFIGENIO</t>
  </si>
  <si>
    <t>CASAOS</t>
  </si>
  <si>
    <t>ESTRELLAS</t>
  </si>
  <si>
    <t>BERTHA ALONDRA</t>
  </si>
  <si>
    <t>MADELEIN ARELI</t>
  </si>
  <si>
    <t>AMIGOS</t>
  </si>
  <si>
    <t>MARICARMEN VIVIANA</t>
  </si>
  <si>
    <t>BURBUJAS</t>
  </si>
  <si>
    <t>KARLA LIZZET</t>
  </si>
  <si>
    <t>XOTLANIHUA</t>
  </si>
  <si>
    <t>DANIEL ANTONIO</t>
  </si>
  <si>
    <t>INGRID MARISOL</t>
  </si>
  <si>
    <t>ANTOJITOS</t>
  </si>
  <si>
    <t>JESUS NORBERTO</t>
  </si>
  <si>
    <t>IVANA GUADALUPE</t>
  </si>
  <si>
    <t>VISTA</t>
  </si>
  <si>
    <t>NOHEMI</t>
  </si>
  <si>
    <t>IMPULSO</t>
  </si>
  <si>
    <t>LUIS SILVESTRE</t>
  </si>
  <si>
    <t>YARELY MONSERRAT</t>
  </si>
  <si>
    <t>OSORIO</t>
  </si>
  <si>
    <t>ALMA CRISTINA</t>
  </si>
  <si>
    <t>ARREOLA</t>
  </si>
  <si>
    <t>LAS ARREOLAS</t>
  </si>
  <si>
    <t>ROPA LAS MARGARITAS</t>
  </si>
  <si>
    <t>GALBINA</t>
  </si>
  <si>
    <t>ALEXA FERNANDA</t>
  </si>
  <si>
    <t>FATIMA ELIZETH</t>
  </si>
  <si>
    <t>MARIA LORENA YESENIA</t>
  </si>
  <si>
    <t>CALIXTO</t>
  </si>
  <si>
    <t>MORELOS</t>
  </si>
  <si>
    <t>COBIJAS DOÑA ANGELES</t>
  </si>
  <si>
    <t>FABIOLA ALEJANDRA</t>
  </si>
  <si>
    <t>LOPEZ MARQUEZ FABIOLA ALEJANDRA</t>
  </si>
  <si>
    <t>LIMON</t>
  </si>
  <si>
    <t>MARTINEZ LIMON MARIA GUADALUPE</t>
  </si>
  <si>
    <t>TAPIA HERRERA CLAUDIA VERONICA</t>
  </si>
  <si>
    <t>CINTIA MARICELA</t>
  </si>
  <si>
    <t>TIANGUILLO</t>
  </si>
  <si>
    <t>JOVANI ALFREDO</t>
  </si>
  <si>
    <t>JOVANI</t>
  </si>
  <si>
    <t>RUBI VIRIDIANA</t>
  </si>
  <si>
    <t>YURIKSBY ADRIANA</t>
  </si>
  <si>
    <t>SEGURA</t>
  </si>
  <si>
    <t>LOS CHULOS</t>
  </si>
  <si>
    <t>ZELTZIN</t>
  </si>
  <si>
    <t>LIZBETH ADRIANA</t>
  </si>
  <si>
    <t>CEJA</t>
  </si>
  <si>
    <t>PA QUE TE MOLESTAS</t>
  </si>
  <si>
    <t>LEOBARDO</t>
  </si>
  <si>
    <t>MOGUEL</t>
  </si>
  <si>
    <t>MEDRANO</t>
  </si>
  <si>
    <t>MT COLOURS</t>
  </si>
  <si>
    <t>PAMELA</t>
  </si>
  <si>
    <t>ORDUÑA</t>
  </si>
  <si>
    <t>LOS RESENDIZ</t>
  </si>
  <si>
    <t>DOMINGO DANIEL</t>
  </si>
  <si>
    <t>ZAIRA VANESA</t>
  </si>
  <si>
    <t>LOS GORRIONES</t>
  </si>
  <si>
    <t>DIANA LAURA</t>
  </si>
  <si>
    <t>LOS NAVA</t>
  </si>
  <si>
    <t>VASQUEZ</t>
  </si>
  <si>
    <t>Cruz Blanca</t>
  </si>
  <si>
    <t>ROSA MAYRA</t>
  </si>
  <si>
    <t>ANASTACIO</t>
  </si>
  <si>
    <t>FRUTAS Y VERDURAS LA GLORIETA</t>
  </si>
  <si>
    <t>ESTEFANI</t>
  </si>
  <si>
    <t>IVAN JOSE</t>
  </si>
  <si>
    <t>Zentlapatl</t>
  </si>
  <si>
    <t>FREDESVINDA</t>
  </si>
  <si>
    <t>Ampliación Las Aguilas</t>
  </si>
  <si>
    <t>JOSE DOLORES</t>
  </si>
  <si>
    <t>NUEVOS EMPRENDEDORES</t>
  </si>
  <si>
    <t>JOSELINE</t>
  </si>
  <si>
    <t>LAUREANO</t>
  </si>
  <si>
    <t>BALBUENA</t>
  </si>
  <si>
    <t>PATY</t>
  </si>
  <si>
    <t>ANDRES ANTONIO</t>
  </si>
  <si>
    <t>Ex-Hipódromo de Peralvillo</t>
  </si>
  <si>
    <t>ARISBETH</t>
  </si>
  <si>
    <t>LLAMAS</t>
  </si>
  <si>
    <t>LOS PELUCHES</t>
  </si>
  <si>
    <t>ANGEL GABRIEL</t>
  </si>
  <si>
    <t>LINO</t>
  </si>
  <si>
    <t>AQUINO</t>
  </si>
  <si>
    <t>H.A. LOS PRIMOS</t>
  </si>
  <si>
    <t>JOHANA ESTHER</t>
  </si>
  <si>
    <t>IVAN MICHELLE</t>
  </si>
  <si>
    <t>MAMA MARIA</t>
  </si>
  <si>
    <t>FERNANDA</t>
  </si>
  <si>
    <t>Ex Hacienda Coapa</t>
  </si>
  <si>
    <t>Prado Coapa 1A Sección</t>
  </si>
  <si>
    <t>MORLAN</t>
  </si>
  <si>
    <t>ALIANZA</t>
  </si>
  <si>
    <t>CHRISTIAN MAURICIO</t>
  </si>
  <si>
    <t>Cuajimalpa</t>
  </si>
  <si>
    <t>ESTEFANY CHANTAL</t>
  </si>
  <si>
    <t>ARCANGEL</t>
  </si>
  <si>
    <t>DULCE ESMERALDA</t>
  </si>
  <si>
    <t>GUADARRAMA</t>
  </si>
  <si>
    <t>BLANCA YOANA</t>
  </si>
  <si>
    <t>AHUATENCO</t>
  </si>
  <si>
    <t>Ahuatenco</t>
  </si>
  <si>
    <t>JOSE ELADIO</t>
  </si>
  <si>
    <t>BARENAS</t>
  </si>
  <si>
    <t>MARIA AURORA</t>
  </si>
  <si>
    <t>PASTELERIA ARCOIRIS</t>
  </si>
  <si>
    <t>CRISTOPHER</t>
  </si>
  <si>
    <t>JHOVANNY ARTURO</t>
  </si>
  <si>
    <t>PEREZ HERNANDEZ JHOVANNY ARTURO</t>
  </si>
  <si>
    <t>JORGE ARTURO</t>
  </si>
  <si>
    <t>AVALOS GOMEZ JORGE ARTURO</t>
  </si>
  <si>
    <t>XOCHMITL</t>
  </si>
  <si>
    <t>LOS PODEROSOS</t>
  </si>
  <si>
    <t>Ampliación Emiliano Zapata</t>
  </si>
  <si>
    <t>ESTEFANIA VIRIDIANA</t>
  </si>
  <si>
    <t>XOCHIMITL</t>
  </si>
  <si>
    <t>OLIMPIA</t>
  </si>
  <si>
    <t>LAS FUERTES</t>
  </si>
  <si>
    <t>Ampliación Gabriel Hernández</t>
  </si>
  <si>
    <t>FLORENTINA</t>
  </si>
  <si>
    <t>Gertrudis Sánchez 2a Sección</t>
  </si>
  <si>
    <t>IVONNE ARACELI</t>
  </si>
  <si>
    <t>HORTA</t>
  </si>
  <si>
    <t>ROJAS HORTA IVONNE ARACELI</t>
  </si>
  <si>
    <t>Vallejo</t>
  </si>
  <si>
    <t>VALDEZ MEDINA ESTELA</t>
  </si>
  <si>
    <t>ZAIRA ANDREA</t>
  </si>
  <si>
    <t>BUENROSTRO</t>
  </si>
  <si>
    <t>SOSA BUENROSTRO ZAIRA ANDREA</t>
  </si>
  <si>
    <t>MENDEZ RANGEL JIMENA</t>
  </si>
  <si>
    <t>Unidad Habitacional San Juan de Aragon I seccion</t>
  </si>
  <si>
    <t>PASCUAL TELLEZ JUANA</t>
  </si>
  <si>
    <t>TERESA FABIOLA</t>
  </si>
  <si>
    <t>SALAZAR AVILA TERESA FABIOLA</t>
  </si>
  <si>
    <t>Belisario Domínguez</t>
  </si>
  <si>
    <t>AGUIRRE CEDILLO ADRIANA</t>
  </si>
  <si>
    <t>HERNANDEZ DURAN GUADALUPE</t>
  </si>
  <si>
    <t>Compositores Mexicanos</t>
  </si>
  <si>
    <t>JANET</t>
  </si>
  <si>
    <t>SANTILLANES</t>
  </si>
  <si>
    <t>CHAVEZ SANTILLANES JANET</t>
  </si>
  <si>
    <t>El Arbolillo II CROC</t>
  </si>
  <si>
    <t>ALVAREZ QUIROZ MARIA ELENA</t>
  </si>
  <si>
    <t>YESSIKA</t>
  </si>
  <si>
    <t>MORENO MORENO YESSIKA</t>
  </si>
  <si>
    <t>La Patera Vallejo</t>
  </si>
  <si>
    <t>DE LEON</t>
  </si>
  <si>
    <t>GARCIA DE LEON CARMEN</t>
  </si>
  <si>
    <t>MARIA DE LOS ANGELES FABIOLA</t>
  </si>
  <si>
    <t>HEREDIA</t>
  </si>
  <si>
    <t>MARTINEZ HEREDIA MARIA DE LOS ANGELES FABIOLA</t>
  </si>
  <si>
    <t>DIANA MIREYA</t>
  </si>
  <si>
    <t>NAVA ORTIZ DIANA MIREYA</t>
  </si>
  <si>
    <t>Cuautepec de Madero</t>
  </si>
  <si>
    <t>SANCHEZ GARCIA ROSALIA</t>
  </si>
  <si>
    <t>Santa Isabel Tola</t>
  </si>
  <si>
    <t>LAS NENAS LINDAS</t>
  </si>
  <si>
    <t>DEVORA</t>
  </si>
  <si>
    <t>SOFIA RAQUEL</t>
  </si>
  <si>
    <t>JESSICA JOVANA</t>
  </si>
  <si>
    <t>OJEDA MARTINEZ JESSICA JOVANA</t>
  </si>
  <si>
    <t>RODRIGUEZ SANCHEZ MARIA DEL REFUGIO</t>
  </si>
  <si>
    <t>ESCAMILLA JIMENEZ EDITH</t>
  </si>
  <si>
    <t>Progreso Nacional</t>
  </si>
  <si>
    <t>CID</t>
  </si>
  <si>
    <t>CABRALES</t>
  </si>
  <si>
    <t>ZAPATOS CID</t>
  </si>
  <si>
    <t>Vista Hermosa</t>
  </si>
  <si>
    <t>NORA</t>
  </si>
  <si>
    <t>JOVITA</t>
  </si>
  <si>
    <t>MUÑOZ RIVAS GLORIA</t>
  </si>
  <si>
    <t>Panamericana</t>
  </si>
  <si>
    <t>SULY</t>
  </si>
  <si>
    <t>ALVAREZ MAGALLANES SULY</t>
  </si>
  <si>
    <t>FIDELIA</t>
  </si>
  <si>
    <t>BARRERA RODRIGUEZ FIDELIA</t>
  </si>
  <si>
    <t>Magdalena de las Salinas</t>
  </si>
  <si>
    <t>PAULINO</t>
  </si>
  <si>
    <t>PEREZ VARELA PAULINO</t>
  </si>
  <si>
    <t>JIMENEZ ORTIZ CLAUDIA</t>
  </si>
  <si>
    <t>MA DEL CARMEN CATALINA</t>
  </si>
  <si>
    <t>MENDOZA JUAREZ MA DEL CARMEN CATALINA</t>
  </si>
  <si>
    <t>DIANA ISELA</t>
  </si>
  <si>
    <t>NAVA NUÑEZ DIANA ISELA</t>
  </si>
  <si>
    <t>MONTIEL</t>
  </si>
  <si>
    <t>NUÑEZ MONTIEL MARTHA PATRICIA</t>
  </si>
  <si>
    <t>YESICA ARELI</t>
  </si>
  <si>
    <t>CARRANZA ZAVALA YESICA ARELI</t>
  </si>
  <si>
    <t>DM NACIONAL</t>
  </si>
  <si>
    <t>ANNEL</t>
  </si>
  <si>
    <t>MAYA</t>
  </si>
  <si>
    <t>MAYA RODRIGUEZ ANNEL</t>
  </si>
  <si>
    <t>Unidad Habitacional San Juan de Aragon VII Seccion</t>
  </si>
  <si>
    <t>DORA LUZ</t>
  </si>
  <si>
    <t>BETANZOS</t>
  </si>
  <si>
    <t>BETANZOS CARRASCO DORA LUZ</t>
  </si>
  <si>
    <t>BARRIO LA CANDELARIA TICOMAN</t>
  </si>
  <si>
    <t>HAROLD EMMANUEL</t>
  </si>
  <si>
    <t>AVILA GOMEZ HAROLD EMMANUEL</t>
  </si>
  <si>
    <t>San Simón Tolnahuac</t>
  </si>
  <si>
    <t>FRANCISCO RENE</t>
  </si>
  <si>
    <t>ALCANTAR</t>
  </si>
  <si>
    <t>ZARAZUA</t>
  </si>
  <si>
    <t>ANYSKILL S.A.S.</t>
  </si>
  <si>
    <t>MORALES GUERRERO MARIA MAGDALENA</t>
  </si>
  <si>
    <t>Juan González Romero</t>
  </si>
  <si>
    <t>ZUGAYDE</t>
  </si>
  <si>
    <t>RODRIGUEZ ZUGAYDE MIGUEL ANGEL</t>
  </si>
  <si>
    <t>NORMA OLIVIA</t>
  </si>
  <si>
    <t>SANTIAGO BAUTISTA NORMA OLIVIA</t>
  </si>
  <si>
    <t>Lomas de San Lorenzo</t>
  </si>
  <si>
    <t>CASTILLEJOS</t>
  </si>
  <si>
    <t>CASTILLEJOS ARREDONDO MARTHA</t>
  </si>
  <si>
    <t>Forestal</t>
  </si>
  <si>
    <t>CINTIA ANNAYELI</t>
  </si>
  <si>
    <t>ALMARAZ</t>
  </si>
  <si>
    <t>CAUDILLO</t>
  </si>
  <si>
    <t>LOS GUERREROS</t>
  </si>
  <si>
    <t>TOLEDO</t>
  </si>
  <si>
    <t>COXTINICA</t>
  </si>
  <si>
    <t>LAS GEMELAS</t>
  </si>
  <si>
    <t>VALENTIN HEDILBERTO</t>
  </si>
  <si>
    <t>JEANNINE</t>
  </si>
  <si>
    <t>Rinconada Estrella</t>
  </si>
  <si>
    <t>ASTRID EVELYN</t>
  </si>
  <si>
    <t>Héroes de Churubusco</t>
  </si>
  <si>
    <t>MARTHA ANABEL</t>
  </si>
  <si>
    <t>LA ESPIGA</t>
  </si>
  <si>
    <t>15 DE AGOSTO</t>
  </si>
  <si>
    <t>JESSICA ABIGAIL</t>
  </si>
  <si>
    <t>YAZMIN YADIRA</t>
  </si>
  <si>
    <t>LOS MORAN</t>
  </si>
  <si>
    <t>Indeco</t>
  </si>
  <si>
    <t>CRISTINA ELVIRA</t>
  </si>
  <si>
    <t>DAFNE ITZEL</t>
  </si>
  <si>
    <t>FRANCISCO URIEL</t>
  </si>
  <si>
    <t>LOS FRANK</t>
  </si>
  <si>
    <t>PORTILLO</t>
  </si>
  <si>
    <t>Paraíso</t>
  </si>
  <si>
    <t>ERIK FRANCISCO</t>
  </si>
  <si>
    <t>ROJO</t>
  </si>
  <si>
    <t>San Francisco Xicaltongo</t>
  </si>
  <si>
    <t>DANIELA ANAHI</t>
  </si>
  <si>
    <t>Guadalupe Insurgentes</t>
  </si>
  <si>
    <t>BERISTAIN</t>
  </si>
  <si>
    <t>JUAREZ BERISTAIN JOSE LUIS</t>
  </si>
  <si>
    <t>25 de Julio</t>
  </si>
  <si>
    <t>JIMENEZ PARRA NAYELI</t>
  </si>
  <si>
    <t>MARIA GUADALUPE JULIANA</t>
  </si>
  <si>
    <t>BECERRIL ALVARADO MARIA GUADALUPE JULIANA</t>
  </si>
  <si>
    <t>Gabriel Hernández</t>
  </si>
  <si>
    <t>JANETT</t>
  </si>
  <si>
    <t>VARGAS HERRERA JANETT</t>
  </si>
  <si>
    <t>Guadalupe Proletaria</t>
  </si>
  <si>
    <t>CASTILLO BECERRIL MARIA AURORA</t>
  </si>
  <si>
    <t>JESICA LIZBETH</t>
  </si>
  <si>
    <t>SEGOVIANO</t>
  </si>
  <si>
    <t>COCINA LAS TRES</t>
  </si>
  <si>
    <t>Ampliación Providencia</t>
  </si>
  <si>
    <t>ROMUALDO</t>
  </si>
  <si>
    <t>DE LA TORRE</t>
  </si>
  <si>
    <t>JENNYFER</t>
  </si>
  <si>
    <t>ZARATE</t>
  </si>
  <si>
    <t>SON DELICIAS</t>
  </si>
  <si>
    <t>VIANEY IRAIS</t>
  </si>
  <si>
    <t>ANA SILVIA</t>
  </si>
  <si>
    <t>MIGUEL ANDONI</t>
  </si>
  <si>
    <t>SARMIENTO</t>
  </si>
  <si>
    <t>FRAGOSO</t>
  </si>
  <si>
    <t>JOVENES PISANDO FUERTE</t>
  </si>
  <si>
    <t>BRIAN JAVIER</t>
  </si>
  <si>
    <t>Zona Escolar Oriente</t>
  </si>
  <si>
    <t>JAVIER ARTURO</t>
  </si>
  <si>
    <t>JONATHAN MARTIN</t>
  </si>
  <si>
    <t>NAOMI MONSERRAT</t>
  </si>
  <si>
    <t>MICHEL</t>
  </si>
  <si>
    <t>COCINA LAURA</t>
  </si>
  <si>
    <t>La Joya</t>
  </si>
  <si>
    <t>GABRIEL</t>
  </si>
  <si>
    <t>NICANORA</t>
  </si>
  <si>
    <t>ELSA</t>
  </si>
  <si>
    <t>TACOS EL BARBARO</t>
  </si>
  <si>
    <t>MAURICIO ALEXIS</t>
  </si>
  <si>
    <t>LUIS ERNESTO</t>
  </si>
  <si>
    <t>VILLENA</t>
  </si>
  <si>
    <t>GARCIA ENCARNACION GILDARDO</t>
  </si>
  <si>
    <t>Tlacaélel</t>
  </si>
  <si>
    <t>OSCAR URIEL</t>
  </si>
  <si>
    <t>AVENDAÑO</t>
  </si>
  <si>
    <t>TACOS OSCARIN</t>
  </si>
  <si>
    <t>ROQUE</t>
  </si>
  <si>
    <t>ISRAEL ALFREDO</t>
  </si>
  <si>
    <t>Unidad Habitacional CTM Atzacoalco</t>
  </si>
  <si>
    <t>CRISTIAN ALEXANDER</t>
  </si>
  <si>
    <t>NAH</t>
  </si>
  <si>
    <t>VERONICA LIZETH</t>
  </si>
  <si>
    <t>LA PANTERA ROSA</t>
  </si>
  <si>
    <t>El Carmen</t>
  </si>
  <si>
    <t>ANALI</t>
  </si>
  <si>
    <t>SAADI</t>
  </si>
  <si>
    <t>FORTALEZA ARBOLILLO</t>
  </si>
  <si>
    <t>Benito Juárez</t>
  </si>
  <si>
    <t>ELIZABETH DIANA</t>
  </si>
  <si>
    <t>MAYNE PATRICIA</t>
  </si>
  <si>
    <t>UNIDAD HABITACIONAL EL ARBOLILLO 1 CTM</t>
  </si>
  <si>
    <t>GLODET VALERIA</t>
  </si>
  <si>
    <t>UNIDAD HABITACIONAL ARBOLILLO 1 CTM</t>
  </si>
  <si>
    <t>JOSE FERNANDO</t>
  </si>
  <si>
    <t>SUPER CHICAS</t>
  </si>
  <si>
    <t>Tlalpexco</t>
  </si>
  <si>
    <t>JENNIFER</t>
  </si>
  <si>
    <t>NICOLAS</t>
  </si>
  <si>
    <t>MARTINEZ NICOLAS MINERVA</t>
  </si>
  <si>
    <t>La Cruz</t>
  </si>
  <si>
    <t>CRUZ ROMAN JONATHAN</t>
  </si>
  <si>
    <t>ZAPATA</t>
  </si>
  <si>
    <t>ZAPATA TELLEZ EVA</t>
  </si>
  <si>
    <t>ARCE</t>
  </si>
  <si>
    <t>HERNANDEZ ARCE VANESSA</t>
  </si>
  <si>
    <t>GUADALUPE OLIVIA</t>
  </si>
  <si>
    <t>ELIZONDO</t>
  </si>
  <si>
    <t>MURILLO ELIZONDO GUADALUPE OLIVIA</t>
  </si>
  <si>
    <t>DAZA</t>
  </si>
  <si>
    <t>ORTEGA DAZA FRANCISCO JAVIER</t>
  </si>
  <si>
    <t>AIME</t>
  </si>
  <si>
    <t>PICAZO</t>
  </si>
  <si>
    <t>PICAZO SANCHEZ AIME</t>
  </si>
  <si>
    <t>JOSE ALFONSO</t>
  </si>
  <si>
    <t>SANCHEZ SANCHEZ JOSE ALFONSO</t>
  </si>
  <si>
    <t>La Forestal</t>
  </si>
  <si>
    <t>GLORIA CLAUDIA</t>
  </si>
  <si>
    <t>NAVA CASTILLO GLORIA CLAUDIA</t>
  </si>
  <si>
    <t>Castillo Chico</t>
  </si>
  <si>
    <t>TALENTO</t>
  </si>
  <si>
    <t>KARLA YAMILET</t>
  </si>
  <si>
    <t>CALDERA</t>
  </si>
  <si>
    <t>FRUTOS</t>
  </si>
  <si>
    <t>LAURA PATRICIA</t>
  </si>
  <si>
    <t>MIXTO</t>
  </si>
  <si>
    <t>JESSICA YADIRA</t>
  </si>
  <si>
    <t>MERED</t>
  </si>
  <si>
    <t>Chalma de Guadalupe</t>
  </si>
  <si>
    <t>JOSE GREGORIO</t>
  </si>
  <si>
    <t>DESTELLOS VIOLETA</t>
  </si>
  <si>
    <t>ENRIQUETA</t>
  </si>
  <si>
    <t>BASILIO</t>
  </si>
  <si>
    <t>CAMARGO</t>
  </si>
  <si>
    <t>JENNIFER JAMILETH</t>
  </si>
  <si>
    <t>MOVIMIENTO LIMPIO</t>
  </si>
  <si>
    <t>EL CARMEN</t>
  </si>
  <si>
    <t>RODOLFO</t>
  </si>
  <si>
    <t>LOMAN</t>
  </si>
  <si>
    <t>ANA LILIAN</t>
  </si>
  <si>
    <t>ANAYA</t>
  </si>
  <si>
    <t>JOSUE EMANUEL</t>
  </si>
  <si>
    <t>FREDY ELI</t>
  </si>
  <si>
    <t>RITA</t>
  </si>
  <si>
    <t>SOBREYRA</t>
  </si>
  <si>
    <t>MARICLAU</t>
  </si>
  <si>
    <t>CLAUDIA NAYELY</t>
  </si>
  <si>
    <t>MARCELINA BEATRIZ</t>
  </si>
  <si>
    <t>DONOVAN EDUARDO</t>
  </si>
  <si>
    <t>LOS SANCHEZ</t>
  </si>
  <si>
    <t>KEVIN EDUARDO</t>
  </si>
  <si>
    <t>ADRIAN EDUARDO</t>
  </si>
  <si>
    <t>ALINNE YEATZI NAHOMI</t>
  </si>
  <si>
    <t>BARRIENTOS</t>
  </si>
  <si>
    <t>GILDA</t>
  </si>
  <si>
    <t>RIVERO</t>
  </si>
  <si>
    <t>LOS CHAVEZ</t>
  </si>
  <si>
    <t>SANDRA LIDIA</t>
  </si>
  <si>
    <t>El Arbolillo</t>
  </si>
  <si>
    <t>ABARROTES WOODY</t>
  </si>
  <si>
    <t>La Pastora</t>
  </si>
  <si>
    <t>LEINSTER GIOVANI</t>
  </si>
  <si>
    <t>SUSANA SAMARI</t>
  </si>
  <si>
    <t>LOS ALMARAZ</t>
  </si>
  <si>
    <t>FEDERICO</t>
  </si>
  <si>
    <t>ZERMEÑO JIMENEZ FEDERICO</t>
  </si>
  <si>
    <t>LECUONA</t>
  </si>
  <si>
    <t>LOS BRIONES</t>
  </si>
  <si>
    <t>ERNESTO ALEJANDRO</t>
  </si>
  <si>
    <t>MATIAS</t>
  </si>
  <si>
    <t>MENDOZA MATIAS JUAN CARLOS</t>
  </si>
  <si>
    <t>YASSER</t>
  </si>
  <si>
    <t>SANABRIA ALVARADO YASSER</t>
  </si>
  <si>
    <t>Gabriel Ramos Millán Sección Tlacotal</t>
  </si>
  <si>
    <t>RAZIEL DANIEL</t>
  </si>
  <si>
    <t>SANCHEZ ROJAS RAZIEL DANIEL</t>
  </si>
  <si>
    <t>Ampliación Gabriel Ramos Millán</t>
  </si>
  <si>
    <t>ALCAZAR</t>
  </si>
  <si>
    <t>ALCAZAR GALLARDO MIGUEL</t>
  </si>
  <si>
    <t>JOSE ULISES</t>
  </si>
  <si>
    <t>MAVIL</t>
  </si>
  <si>
    <t>MAVIL BARAJAS JOSE ULISES</t>
  </si>
  <si>
    <t>PANTITLAN</t>
  </si>
  <si>
    <t>CANO GONZALEZ MIGUEL ANGEL</t>
  </si>
  <si>
    <t>JUAREZ FLORES JOSE ANTONIO</t>
  </si>
  <si>
    <t>TORRES JUAREZ GUILLERMO</t>
  </si>
  <si>
    <t>VELAZQUEZ MORALES JESUS</t>
  </si>
  <si>
    <t>JOSE ELIAS</t>
  </si>
  <si>
    <t>ESCOBAR GARCIA JOSE ELIAS</t>
  </si>
  <si>
    <t>POLANCO</t>
  </si>
  <si>
    <t>ANTOJITOS MONARCA</t>
  </si>
  <si>
    <t>CUCHILLA RAMOS MILLAN</t>
  </si>
  <si>
    <t>BENITA</t>
  </si>
  <si>
    <t>ANTONIO ANDRES</t>
  </si>
  <si>
    <t>ZENTENO</t>
  </si>
  <si>
    <t>MENCHACA</t>
  </si>
  <si>
    <t>CARRISOZA</t>
  </si>
  <si>
    <t>FAMI MEN</t>
  </si>
  <si>
    <t>CARRIZOZA</t>
  </si>
  <si>
    <t>CERQUEDA</t>
  </si>
  <si>
    <t>D.OLARTE</t>
  </si>
  <si>
    <t>REDO</t>
  </si>
  <si>
    <t>CEDEÑO</t>
  </si>
  <si>
    <t>ACERETO</t>
  </si>
  <si>
    <t>J LUIS</t>
  </si>
  <si>
    <t>REPOSTERIA PATO</t>
  </si>
  <si>
    <t>El Triunfo</t>
  </si>
  <si>
    <t>JUNTOS POR LA SALUD</t>
  </si>
  <si>
    <t>LAURA KARLA</t>
  </si>
  <si>
    <t>Leyes de Reforma 3a Sección</t>
  </si>
  <si>
    <t>MARTINA</t>
  </si>
  <si>
    <t>KARINA FERNANDA</t>
  </si>
  <si>
    <t>FONDA FERCHIS</t>
  </si>
  <si>
    <t>Gabriel Ramos Millán</t>
  </si>
  <si>
    <t>CORTES CORTES NORMA ANGELICA</t>
  </si>
  <si>
    <t>GONZALEZ GONZALEZ MARIA ISABEL</t>
  </si>
  <si>
    <t>HILDA</t>
  </si>
  <si>
    <t>URIBE</t>
  </si>
  <si>
    <t>URIBE MENESES HILDA</t>
  </si>
  <si>
    <t>BLANCA EVELIA</t>
  </si>
  <si>
    <t>ORTEGA BLANCA EVELIA</t>
  </si>
  <si>
    <t>MARIA GLORIA ELISA</t>
  </si>
  <si>
    <t>MEZA MOTA MARIA GLORIA ELISA</t>
  </si>
  <si>
    <t>CELSA</t>
  </si>
  <si>
    <t>EMPRENDEDORAS</t>
  </si>
  <si>
    <t>MODESTA</t>
  </si>
  <si>
    <t>MELGAREJO</t>
  </si>
  <si>
    <t>JESSICA ANTONIETA</t>
  </si>
  <si>
    <t>ORTIZ ALCANTARA ROSALBA</t>
  </si>
  <si>
    <t>MARIA YARITZI</t>
  </si>
  <si>
    <t>SALINAS DIAZ MARIA YARITZI</t>
  </si>
  <si>
    <t>RAMOS MILLAN BRAMADERO</t>
  </si>
  <si>
    <t>JESSICA NALLELY</t>
  </si>
  <si>
    <t>GARCIA NAVA JESSICA NALLELY</t>
  </si>
  <si>
    <t>ARIADNA VALERIA</t>
  </si>
  <si>
    <t>MARTINEZ ESCOBAR ARIADNA VALERIA</t>
  </si>
  <si>
    <t>FRIDA GUADALUPE</t>
  </si>
  <si>
    <t>RODRIGUEZ HERNANDEZ FRIDA GUADALUPE</t>
  </si>
  <si>
    <t>CERVANTES DIAZ ADRIANA</t>
  </si>
  <si>
    <t>TORRES OCAMPO YOLANDA</t>
  </si>
  <si>
    <t>IRMA LETICIA</t>
  </si>
  <si>
    <t>CHAVERO</t>
  </si>
  <si>
    <t>ESPINOSA CHAVERO IRMA LETICIA</t>
  </si>
  <si>
    <t>ELEAZAR MANUELA</t>
  </si>
  <si>
    <t>RINCON</t>
  </si>
  <si>
    <t>JHOANA NATALY</t>
  </si>
  <si>
    <t>MATUS</t>
  </si>
  <si>
    <t>URIBE ROBLES MARIANA</t>
  </si>
  <si>
    <t>MARTHA MAGDALENA</t>
  </si>
  <si>
    <t>RIVERA JUAREZ MARTHA MAGDALENA</t>
  </si>
  <si>
    <t>Santa Anita</t>
  </si>
  <si>
    <t>REYES PEREZ ELIZABETH</t>
  </si>
  <si>
    <t>ANA LUDIM</t>
  </si>
  <si>
    <t>PAEZ</t>
  </si>
  <si>
    <t>GALINDO PAEZ ANA LUDIM</t>
  </si>
  <si>
    <t>SUSANA SOLEDAD</t>
  </si>
  <si>
    <t>SANCHEZ HERNANDEZ SUSANA SOLEDAD</t>
  </si>
  <si>
    <t>CLAUDIA CECILIA</t>
  </si>
  <si>
    <t>BAHENA</t>
  </si>
  <si>
    <t>SILVA BAHENA CLAUDIA CECILIA</t>
  </si>
  <si>
    <t>Agrícola Pantitlan</t>
  </si>
  <si>
    <t>LIZBETH CONCEPCION</t>
  </si>
  <si>
    <t>AÑAS</t>
  </si>
  <si>
    <t>AÑAS TORRES LIZBETH CONCEPCION</t>
  </si>
  <si>
    <t>NAHOKY ARANY</t>
  </si>
  <si>
    <t>PINO</t>
  </si>
  <si>
    <t>ROJAS PINO NAHOKY ARANY</t>
  </si>
  <si>
    <t>DOMINGUEZ VILLA MARIA DE LOURDES</t>
  </si>
  <si>
    <t>DANIELA GRISELL</t>
  </si>
  <si>
    <t>LAS BUCHONAS</t>
  </si>
  <si>
    <t>JOCELYN LIZETH</t>
  </si>
  <si>
    <t>NEYRA</t>
  </si>
  <si>
    <t>VELASCO</t>
  </si>
  <si>
    <t>NEYRA VELASCO ALICIA</t>
  </si>
  <si>
    <t>IMPI IZTACALCO</t>
  </si>
  <si>
    <t>MELENDEZ ALONSO SUSANA</t>
  </si>
  <si>
    <t>BARRIO SAN MIGUEL</t>
  </si>
  <si>
    <t>ESCOBEDO</t>
  </si>
  <si>
    <t>CARRILLO ESCOBEDO NORMA ANGELICA</t>
  </si>
  <si>
    <t>LUIS CERVANTES ALEJANDRA</t>
  </si>
  <si>
    <t>CASTILLO ROSA</t>
  </si>
  <si>
    <t>SABINA</t>
  </si>
  <si>
    <t>QUIROZ SANCHEZ SABINA</t>
  </si>
  <si>
    <t>RAMOS SANCHEZ SANDRA</t>
  </si>
  <si>
    <t>BECERRA VELASCO KARINA</t>
  </si>
  <si>
    <t>YAMILET MONSERRAT</t>
  </si>
  <si>
    <t>BALANZAR</t>
  </si>
  <si>
    <t>BOLAÑOS BALANZAR YAMILET MONSERRAT</t>
  </si>
  <si>
    <t>MUCIÑO PEREZ ROSA</t>
  </si>
  <si>
    <t>MARTHA ELVA</t>
  </si>
  <si>
    <t>SOLORZANO</t>
  </si>
  <si>
    <t>SOLORZANO RAMOS MARTHA ELVA</t>
  </si>
  <si>
    <t>CASANOVA</t>
  </si>
  <si>
    <t>CASANOVA CONTRERAS ANA SILVIA</t>
  </si>
  <si>
    <t>Viaducto Piedad</t>
  </si>
  <si>
    <t>HERLINDA GABRIELA</t>
  </si>
  <si>
    <t>SOLEDAD</t>
  </si>
  <si>
    <t>BEDOLLA</t>
  </si>
  <si>
    <t>ARCOIRIS</t>
  </si>
  <si>
    <t>MARIA ANTONIA LETICIA</t>
  </si>
  <si>
    <t>NORMA SANDRA</t>
  </si>
  <si>
    <t>EUGENIO</t>
  </si>
  <si>
    <t>ROJAS HERNANDEZ EUGENIO</t>
  </si>
  <si>
    <t>RODRIGUEZ GARCIA MARIANA</t>
  </si>
  <si>
    <t>DAFNE MARGARITA</t>
  </si>
  <si>
    <t>CRESPO</t>
  </si>
  <si>
    <t>FRUTAS Y JUGOS UNION</t>
  </si>
  <si>
    <t>ALQUICIRA</t>
  </si>
  <si>
    <t>ARZOLA</t>
  </si>
  <si>
    <t>SALAMANCA</t>
  </si>
  <si>
    <t>EL RICO PAN DE LA ABUELA</t>
  </si>
  <si>
    <t>INFONAVIT Iztacalco</t>
  </si>
  <si>
    <t>UBALDO</t>
  </si>
  <si>
    <t>ANGEL DANIEL</t>
  </si>
  <si>
    <t>CARAPIA</t>
  </si>
  <si>
    <t>LOS DE LA SUR 8</t>
  </si>
  <si>
    <t>BARRIO DE LA ASUNCION</t>
  </si>
  <si>
    <t>EDSON FORTINO</t>
  </si>
  <si>
    <t>SERNA</t>
  </si>
  <si>
    <t>LUZ MARIA</t>
  </si>
  <si>
    <t>ARCHUNDIA</t>
  </si>
  <si>
    <t>MORENO ARCHUNDIA LUZ MARIA</t>
  </si>
  <si>
    <t>MILLAN</t>
  </si>
  <si>
    <t>AMORES</t>
  </si>
  <si>
    <t>ALMA DENIS</t>
  </si>
  <si>
    <t>ABRAHAM ALFONSO</t>
  </si>
  <si>
    <t>MIRIAM PAMELA</t>
  </si>
  <si>
    <t>MOSQUETERAS DE ROPA</t>
  </si>
  <si>
    <t>Carlos Zapata Vela</t>
  </si>
  <si>
    <t>SONIA MARICRUZ</t>
  </si>
  <si>
    <t>MAYRA</t>
  </si>
  <si>
    <t>VALERIA JUDITH</t>
  </si>
  <si>
    <t>ALCATRACES</t>
  </si>
  <si>
    <t>ANGELICA DANIELA</t>
  </si>
  <si>
    <t>LOEZA</t>
  </si>
  <si>
    <t>KATMANDU</t>
  </si>
  <si>
    <t>MIL AMORES@</t>
  </si>
  <si>
    <t>HARNOL FEDERICO</t>
  </si>
  <si>
    <t>ERICK EFRAIN</t>
  </si>
  <si>
    <t>CANARIOS</t>
  </si>
  <si>
    <t>MARTIN ALBERTO</t>
  </si>
  <si>
    <t>FRANCISCO MANUEL</t>
  </si>
  <si>
    <t>LACIERVA</t>
  </si>
  <si>
    <t>KARENS BOUTIQUE</t>
  </si>
  <si>
    <t>MARIA NATIVIDAD</t>
  </si>
  <si>
    <t>PRADO</t>
  </si>
  <si>
    <t>GONZALEZ MENDOZA LUIS ANGEL</t>
  </si>
  <si>
    <t>MATADAMAS</t>
  </si>
  <si>
    <t>MATADAMAS GARCIA RAYMUNDO</t>
  </si>
  <si>
    <t>CYNTHIA STEPHANY</t>
  </si>
  <si>
    <t>LAS FABULOSAS</t>
  </si>
  <si>
    <t>ITZEL</t>
  </si>
  <si>
    <t>TINOCO</t>
  </si>
  <si>
    <t>CHEVEZ</t>
  </si>
  <si>
    <t>GOMEZ PATIÑO MARIA DE LOURDES</t>
  </si>
  <si>
    <t>PAOLA VANESSA</t>
  </si>
  <si>
    <t>FLORES MALDONADO PAOLA VANESSA</t>
  </si>
  <si>
    <t>MORAIRA</t>
  </si>
  <si>
    <t>REYNOSO MORAIRA HUGO</t>
  </si>
  <si>
    <t>TERESA ANGELICA</t>
  </si>
  <si>
    <t>ALVA</t>
  </si>
  <si>
    <t>ALVA MARTINEZ TERESA ANGELICA</t>
  </si>
  <si>
    <t>DIAZ HERNANDEZ MARIA ANGELICA</t>
  </si>
  <si>
    <t>DAMIAN MAURICIO ANAYELI</t>
  </si>
  <si>
    <t>MENDOZA GALINDO MARIA ISABEL</t>
  </si>
  <si>
    <t>EDITH LUCIA</t>
  </si>
  <si>
    <t>VAZQUEZ MORALES EDITH LUCIA</t>
  </si>
  <si>
    <t>El Rodeo</t>
  </si>
  <si>
    <t>CONSUELO</t>
  </si>
  <si>
    <t>WENDY POLET</t>
  </si>
  <si>
    <t>FONSECA</t>
  </si>
  <si>
    <t>SALDAÑA</t>
  </si>
  <si>
    <t>SUPER ELITE</t>
  </si>
  <si>
    <t>Barrio Santa Cruz</t>
  </si>
  <si>
    <t>TANIA YADIRA</t>
  </si>
  <si>
    <t>BRANDON</t>
  </si>
  <si>
    <t>VELARDE</t>
  </si>
  <si>
    <t>JULIO</t>
  </si>
  <si>
    <t>RENTERIA</t>
  </si>
  <si>
    <t>DE JESUS</t>
  </si>
  <si>
    <t>DESTELLOS</t>
  </si>
  <si>
    <t>Los Picos de Iztacalco Sección 1a</t>
  </si>
  <si>
    <t>MESES</t>
  </si>
  <si>
    <t>VICTOR ADOLFO</t>
  </si>
  <si>
    <t>La Esperanza</t>
  </si>
  <si>
    <t>BARRIO SANTIAGO NORTE</t>
  </si>
  <si>
    <t>PICOS DE IZTACALCO</t>
  </si>
  <si>
    <t>QUINTANAR</t>
  </si>
  <si>
    <t>LAS POQUIANCHIS</t>
  </si>
  <si>
    <t>Unidad Habitacional Barrio de Santiago</t>
  </si>
  <si>
    <t>MARIA DEL MAR</t>
  </si>
  <si>
    <t>SAGRARIO</t>
  </si>
  <si>
    <t>Reforma Iztaccihuatl Sur</t>
  </si>
  <si>
    <t>STEFANY</t>
  </si>
  <si>
    <t>ALVARADO GARCIA STEFANY</t>
  </si>
  <si>
    <t>GIOVANNI EDWARD</t>
  </si>
  <si>
    <t>MENDIOLA</t>
  </si>
  <si>
    <t>AGUILAR MENDIOLA GIOVANNI EDWARD</t>
  </si>
  <si>
    <t>PEREZ SALVADOR RICARDO</t>
  </si>
  <si>
    <t>TERESA DE JESUS</t>
  </si>
  <si>
    <t>MODA COLOR</t>
  </si>
  <si>
    <t>LAURA ESTEFANY</t>
  </si>
  <si>
    <t>CESAR AXEL</t>
  </si>
  <si>
    <t>ADRIANA SHEYLA</t>
  </si>
  <si>
    <t>FONDA LA LULA</t>
  </si>
  <si>
    <t>EL PAN DEL BARRIO</t>
  </si>
  <si>
    <t>Barrio La Asuncion</t>
  </si>
  <si>
    <t>GILBERTO JONATHAN</t>
  </si>
  <si>
    <t>Jardines Tecma</t>
  </si>
  <si>
    <t>PEÑA LOPEZ MARIA GUADALUPE</t>
  </si>
  <si>
    <t>LESLIE PAOLA</t>
  </si>
  <si>
    <t>SALDAÑA IBARRA LESLIE PAOLA</t>
  </si>
  <si>
    <t>JORGE JOSE</t>
  </si>
  <si>
    <t>CARRILLO ALFARO JORGE JOSE</t>
  </si>
  <si>
    <t>LILIA VERENICE</t>
  </si>
  <si>
    <t>VASQUEZ MORALES LILIA VERENICE</t>
  </si>
  <si>
    <t>ROJAS MARTINEZ GUADALUPE</t>
  </si>
  <si>
    <t>PLATA SORIA HERLINDA</t>
  </si>
  <si>
    <t>ROGELIO ARTURO</t>
  </si>
  <si>
    <t>PONCE HERNANDEZ ROGELIO ARTURO</t>
  </si>
  <si>
    <t>ROSALES ESPINOSA LIZETH</t>
  </si>
  <si>
    <t>ALQUICIRA GONZALEZ LIZBETH</t>
  </si>
  <si>
    <t>AMALIA</t>
  </si>
  <si>
    <t>HERNANDEZ AGUIRRE AMALIA</t>
  </si>
  <si>
    <t>JESSICA YOALI</t>
  </si>
  <si>
    <t>LOS DE LA DEPORTIVA</t>
  </si>
  <si>
    <t>Cuchilla Agrícola Oriental</t>
  </si>
  <si>
    <t>YESENIA</t>
  </si>
  <si>
    <t>JOSE OMAR</t>
  </si>
  <si>
    <t>AUSTRIA</t>
  </si>
  <si>
    <t>LA GLORIETA</t>
  </si>
  <si>
    <t>BRAYHAM</t>
  </si>
  <si>
    <t>BAEZA</t>
  </si>
  <si>
    <t>ELGUERA</t>
  </si>
  <si>
    <t>ANGELICA LIZBETH</t>
  </si>
  <si>
    <t>COMADRITAS</t>
  </si>
  <si>
    <t>LIDIA REBECA</t>
  </si>
  <si>
    <t>GOMAR</t>
  </si>
  <si>
    <t>BRENDA CORINA</t>
  </si>
  <si>
    <t>RICAPANZA</t>
  </si>
  <si>
    <t>CARLOS DAVID</t>
  </si>
  <si>
    <t>ALLISON OSMARA</t>
  </si>
  <si>
    <t>MIA MARLENY</t>
  </si>
  <si>
    <t>LA MAGIA DEL PAPEL</t>
  </si>
  <si>
    <t>Barrio Zapotla</t>
  </si>
  <si>
    <t>SHEILA YADIRA</t>
  </si>
  <si>
    <t>ATZYRI SARAI</t>
  </si>
  <si>
    <t>GLAMUR</t>
  </si>
  <si>
    <t>AIMEE BERENICE</t>
  </si>
  <si>
    <t>CHALJON</t>
  </si>
  <si>
    <t>POCEROS</t>
  </si>
  <si>
    <t>ANTOJITOS ESPERANZA</t>
  </si>
  <si>
    <t>AMALACACHICO</t>
  </si>
  <si>
    <t>UBIEL</t>
  </si>
  <si>
    <t>SUEÑOS</t>
  </si>
  <si>
    <t>CESAR ALEJANDRO</t>
  </si>
  <si>
    <t>CESAR ALBERTO</t>
  </si>
  <si>
    <t>DILAN MISAEL</t>
  </si>
  <si>
    <t>Santiago Norte</t>
  </si>
  <si>
    <t>ROSAURA</t>
  </si>
  <si>
    <t>LOS SANTA ANITA</t>
  </si>
  <si>
    <t>Moderna</t>
  </si>
  <si>
    <t>ELENA</t>
  </si>
  <si>
    <t>CORDOVA</t>
  </si>
  <si>
    <t>NIÑOS HEROES DE CHAPULTEPEC</t>
  </si>
  <si>
    <t>FARFAN</t>
  </si>
  <si>
    <t>LOS PUNGÜINOS</t>
  </si>
  <si>
    <t>2a. Ampliacion Santiago Acahualtepec</t>
  </si>
  <si>
    <t>STHEFANNY KASSANDRA</t>
  </si>
  <si>
    <t>NORMA JANET</t>
  </si>
  <si>
    <t>MONGE</t>
  </si>
  <si>
    <t>TALLER GARCIA</t>
  </si>
  <si>
    <t>BELEN</t>
  </si>
  <si>
    <t>RITA REBECA</t>
  </si>
  <si>
    <t>LENCERIA VARIAZU</t>
  </si>
  <si>
    <t>AZUCENA</t>
  </si>
  <si>
    <t>TODAS LUCES</t>
  </si>
  <si>
    <t>TRINIDAD CLARA</t>
  </si>
  <si>
    <t>MARIA DEL CONSUELO</t>
  </si>
  <si>
    <t>HAPPY</t>
  </si>
  <si>
    <t>COSME</t>
  </si>
  <si>
    <t>LOS 3 COYOTES</t>
  </si>
  <si>
    <t>IRENE NORMA</t>
  </si>
  <si>
    <t>BOUTIQUE</t>
  </si>
  <si>
    <t>HUGO GUADALUPE</t>
  </si>
  <si>
    <t>ERIC IVAN</t>
  </si>
  <si>
    <t>MAGNALLI YOAHULLI</t>
  </si>
  <si>
    <t>NALLELY GUADALUPE</t>
  </si>
  <si>
    <t>TAQUITO FELIZ</t>
  </si>
  <si>
    <t>DEGOLLADO MEXICATLALLI</t>
  </si>
  <si>
    <t>Ampliacion Paraje San Juan</t>
  </si>
  <si>
    <t>LOS COMPAYITOS</t>
  </si>
  <si>
    <t>ADAUTO</t>
  </si>
  <si>
    <t>Las Peñas</t>
  </si>
  <si>
    <t>ANA ROSA</t>
  </si>
  <si>
    <t>RUBEN ALEJANDRO</t>
  </si>
  <si>
    <t>DAYERY DANIELA</t>
  </si>
  <si>
    <t>DUARTE</t>
  </si>
  <si>
    <t>MUJERES POP</t>
  </si>
  <si>
    <t>Victoria de las Democracias</t>
  </si>
  <si>
    <t>PAULA MARITZA</t>
  </si>
  <si>
    <t>ORLY</t>
  </si>
  <si>
    <t>PELUCHES ANIME</t>
  </si>
  <si>
    <t>DAVID ADOLFO</t>
  </si>
  <si>
    <t>VILLARCE</t>
  </si>
  <si>
    <t>COMIDA EXPRESS DAVID</t>
  </si>
  <si>
    <t>SHARON AYLIN</t>
  </si>
  <si>
    <t>MALAQUIAS</t>
  </si>
  <si>
    <t>VANIA PAMELA</t>
  </si>
  <si>
    <t>LA COQUETA</t>
  </si>
  <si>
    <t>AXEL DANIEL</t>
  </si>
  <si>
    <t>CLAUDIA IVET</t>
  </si>
  <si>
    <t>MONICA JACQUELINE</t>
  </si>
  <si>
    <t>NORIA</t>
  </si>
  <si>
    <t>EL RANCHITO</t>
  </si>
  <si>
    <t>ALEJO</t>
  </si>
  <si>
    <t>MORALES RODRIGUEZ ALEJO</t>
  </si>
  <si>
    <t>Consejo Agrarista Mexicano</t>
  </si>
  <si>
    <t>ZEFERINO</t>
  </si>
  <si>
    <t>MERIDA</t>
  </si>
  <si>
    <t>MAQUILA ESTRELLA</t>
  </si>
  <si>
    <t>CARLOS ROBERTO</t>
  </si>
  <si>
    <t>CRISOFORO</t>
  </si>
  <si>
    <t>CHAGOYA</t>
  </si>
  <si>
    <t>MARTINEZ ALCANTARA RODRIGO</t>
  </si>
  <si>
    <t>CINTHIA</t>
  </si>
  <si>
    <t>ABREGO</t>
  </si>
  <si>
    <t>EMPRENDEDORES ABREGO</t>
  </si>
  <si>
    <t>El Manto</t>
  </si>
  <si>
    <t>JORGE LUIS</t>
  </si>
  <si>
    <t>MONJARDIN</t>
  </si>
  <si>
    <t>HUITZILIN</t>
  </si>
  <si>
    <t>UNIDAD HABITACIONAL PEÑON VIEJO</t>
  </si>
  <si>
    <t>MICHEL JAZMIN</t>
  </si>
  <si>
    <t>REZA</t>
  </si>
  <si>
    <t>Fraccionamiento Alvaro Obregon</t>
  </si>
  <si>
    <t>LA CACHOCHERIA</t>
  </si>
  <si>
    <t>Unidad Habitacional Ermita Zaragoza 4 Seccion</t>
  </si>
  <si>
    <t>ANA DANIELA</t>
  </si>
  <si>
    <t>SAMANTHA</t>
  </si>
  <si>
    <t>PRUDENCIO</t>
  </si>
  <si>
    <t>YAVET</t>
  </si>
  <si>
    <t>GARCIA ESPINDOLA YAVET</t>
  </si>
  <si>
    <t>Chinampac de Juárez</t>
  </si>
  <si>
    <t>ANGEL KURT</t>
  </si>
  <si>
    <t>MOHZO</t>
  </si>
  <si>
    <t>MOHZO TORRES ANGEL KURT</t>
  </si>
  <si>
    <t>LOS ZAMORANO</t>
  </si>
  <si>
    <t>Unidad Habitacional Bellavista</t>
  </si>
  <si>
    <t>ZAMORANO</t>
  </si>
  <si>
    <t>ADRIAN DAVID</t>
  </si>
  <si>
    <t>DUARTE GUSTO</t>
  </si>
  <si>
    <t>ITZEL SABRINA</t>
  </si>
  <si>
    <t>CASILDA</t>
  </si>
  <si>
    <t>CAMINANTES 1</t>
  </si>
  <si>
    <t>VALDERRAMA</t>
  </si>
  <si>
    <t>MARIA IRENE</t>
  </si>
  <si>
    <t>CAMARILLO</t>
  </si>
  <si>
    <t>SELENE</t>
  </si>
  <si>
    <t>ANTOJITOS GARCIA</t>
  </si>
  <si>
    <t>San Andrés Tetepilco</t>
  </si>
  <si>
    <t>CRISTIAN JESUS</t>
  </si>
  <si>
    <t>MANOS TRABAJANDO</t>
  </si>
  <si>
    <t>VICTORIO</t>
  </si>
  <si>
    <t>VICTORIOS</t>
  </si>
  <si>
    <t>Ricardo Flores Magon</t>
  </si>
  <si>
    <t>CLAUDIA MAGDALENA</t>
  </si>
  <si>
    <t>CUADROS</t>
  </si>
  <si>
    <t>GONZALEZ CUADROS CLAUDIA MAGDALENA</t>
  </si>
  <si>
    <t>Miguel de la Madrid Hurtado</t>
  </si>
  <si>
    <t>ADRIANA EVANGELINA</t>
  </si>
  <si>
    <t>LAS FLOWERS</t>
  </si>
  <si>
    <t>IRAN KARINA</t>
  </si>
  <si>
    <t>GARFIAS</t>
  </si>
  <si>
    <t>FLOR ADALI</t>
  </si>
  <si>
    <t>ILSE GABRIELA</t>
  </si>
  <si>
    <t>SUNFLOWER NAILS</t>
  </si>
  <si>
    <t>EMMA VIVIANE</t>
  </si>
  <si>
    <t>KAREN JARED</t>
  </si>
  <si>
    <t>BRENDA VALERIA</t>
  </si>
  <si>
    <t>LAS 5</t>
  </si>
  <si>
    <t>DULCE STEFANY</t>
  </si>
  <si>
    <t>ACENCIO</t>
  </si>
  <si>
    <t>ZURITA</t>
  </si>
  <si>
    <t>RAMIREZ ZURITA VIRIDIANA</t>
  </si>
  <si>
    <t>SERRATOS</t>
  </si>
  <si>
    <t>SERRATOS ALVARADO TERESA</t>
  </si>
  <si>
    <t>Paseos de Churubusco</t>
  </si>
  <si>
    <t>JESSICA LILIANA</t>
  </si>
  <si>
    <t>ACIAIN</t>
  </si>
  <si>
    <t>ACIAIN BARRERA JESSICA LILIANA</t>
  </si>
  <si>
    <t>MELINA SARAHI</t>
  </si>
  <si>
    <t>LAS KORKYS</t>
  </si>
  <si>
    <t>SIDNEY</t>
  </si>
  <si>
    <t>OLMOS</t>
  </si>
  <si>
    <t>VIRIDIANA ITZEL</t>
  </si>
  <si>
    <t>ROBLERO GORDILLO LIZETH</t>
  </si>
  <si>
    <t>Unidad Modelo</t>
  </si>
  <si>
    <t>CARMELA</t>
  </si>
  <si>
    <t>ALCANTARA ONOFRE CARMELA</t>
  </si>
  <si>
    <t>MARIA ELSA</t>
  </si>
  <si>
    <t>LONA</t>
  </si>
  <si>
    <t>LONA VALLE MARIA ELSA</t>
  </si>
  <si>
    <t>Consejo Agrarista</t>
  </si>
  <si>
    <t>RANGEL JIMENEZ LIZBETH</t>
  </si>
  <si>
    <t>ERICKA MARGARITA</t>
  </si>
  <si>
    <t>NICIO</t>
  </si>
  <si>
    <t>NICIO CRUZ ERICKA MARGARITA</t>
  </si>
  <si>
    <t>Miguel de La Madrid Hurtado</t>
  </si>
  <si>
    <t>HERNANDEZ LOPEZ MARIA EUGENIA</t>
  </si>
  <si>
    <t>San Pablo</t>
  </si>
  <si>
    <t>LAS 3 AMIGAS</t>
  </si>
  <si>
    <t>IRINA</t>
  </si>
  <si>
    <t>GREGORIA</t>
  </si>
  <si>
    <t>Cacama</t>
  </si>
  <si>
    <t>NEINA</t>
  </si>
  <si>
    <t>CASIQUE</t>
  </si>
  <si>
    <t>CASIQUE MANCILLA NEINA</t>
  </si>
  <si>
    <t>La Era</t>
  </si>
  <si>
    <t>QUINTANAR ALVARADO BETZABETH</t>
  </si>
  <si>
    <t>TAGLE</t>
  </si>
  <si>
    <t>TAGLE OLVERA MARIA DE LA LUZ</t>
  </si>
  <si>
    <t>SONIA IVETTE</t>
  </si>
  <si>
    <t>GALVAN VALLE SONIA IVETTE</t>
  </si>
  <si>
    <t>GUADALUPE LILIA</t>
  </si>
  <si>
    <t>TAGLE OLVERA GUADALUPE LILIA</t>
  </si>
  <si>
    <t>LUZ DEL CARMEN MARIANA</t>
  </si>
  <si>
    <t>ALMANZA</t>
  </si>
  <si>
    <t>CASAS</t>
  </si>
  <si>
    <t>CASAS CASTILLO MARIA GUADALUPE</t>
  </si>
  <si>
    <t>LAS CHICAS BELLAS</t>
  </si>
  <si>
    <t>SALOME</t>
  </si>
  <si>
    <t>MARIA DIANA ANGELICA</t>
  </si>
  <si>
    <t>CERVANTES DIAZ MARIA DIANA ANGELICA</t>
  </si>
  <si>
    <t>C GANA</t>
  </si>
  <si>
    <t>Barrio San Antonio</t>
  </si>
  <si>
    <t>Jardines de San Lorenzo</t>
  </si>
  <si>
    <t>MARIA SOLEDAD CELEN</t>
  </si>
  <si>
    <t>LARIOS</t>
  </si>
  <si>
    <t>SAABEDRA</t>
  </si>
  <si>
    <t>San Lorenzo Tezonco</t>
  </si>
  <si>
    <t>ALEJANDRE</t>
  </si>
  <si>
    <t>AVILA ALEJANDRE MARIA DEL CARMEN</t>
  </si>
  <si>
    <t>YAZMIN GUADALUPE</t>
  </si>
  <si>
    <t>REY VILL</t>
  </si>
  <si>
    <t>San Juan Xalpa</t>
  </si>
  <si>
    <t>MARIA ESTELA</t>
  </si>
  <si>
    <t>SONIA IVETH</t>
  </si>
  <si>
    <t>FAVELA</t>
  </si>
  <si>
    <t>CHICAS ROSAS</t>
  </si>
  <si>
    <t>Barrio San José</t>
  </si>
  <si>
    <t>OLGA LILIANA</t>
  </si>
  <si>
    <t>MARICELA GABRIELA</t>
  </si>
  <si>
    <t>LORENZA</t>
  </si>
  <si>
    <t>TETECATL</t>
  </si>
  <si>
    <t>SILVIA NAYELY</t>
  </si>
  <si>
    <t>LA JOYA</t>
  </si>
  <si>
    <t>DE LA ROSA TRUJILLO MARIA</t>
  </si>
  <si>
    <t>LOPEZ JUAREZ LAURA</t>
  </si>
  <si>
    <t>SINDI PAOLA</t>
  </si>
  <si>
    <t>AGUILAR SALAS SINDI PAOLA</t>
  </si>
  <si>
    <t>SERGIO ALEJANDRO</t>
  </si>
  <si>
    <t>GARCIA ENRIQUEZ SERGIO ALEJANDRO</t>
  </si>
  <si>
    <t>Juan Escutia</t>
  </si>
  <si>
    <t>YANETH</t>
  </si>
  <si>
    <t>VARGAS RESENDIZ YANETH</t>
  </si>
  <si>
    <t>GUADALUPE ELIZABETH</t>
  </si>
  <si>
    <t>GOMEZ CONTRERAS GUADALUPE ELIZABETH</t>
  </si>
  <si>
    <t>PANIAGUA</t>
  </si>
  <si>
    <t>DIAZ PANIAGUA RICARDO</t>
  </si>
  <si>
    <t>RIVERA AYALA NOHEMI</t>
  </si>
  <si>
    <t>San José Aculco</t>
  </si>
  <si>
    <t>JULISSA</t>
  </si>
  <si>
    <t>RAYA MARQUEZ JULISSA</t>
  </si>
  <si>
    <t>Ampliación Tepepan</t>
  </si>
  <si>
    <t>JESUS OBED</t>
  </si>
  <si>
    <t>CORTES HERNANDEZ JESUS OBED</t>
  </si>
  <si>
    <t>Doctores</t>
  </si>
  <si>
    <t>GARCIA DELGADILLO ARACELI</t>
  </si>
  <si>
    <t>Sierra del Valle</t>
  </si>
  <si>
    <t>LOYO</t>
  </si>
  <si>
    <t>ALDANA LOYO LUIS EDUARDO</t>
  </si>
  <si>
    <t>DELMA NEREA</t>
  </si>
  <si>
    <t>FELIX</t>
  </si>
  <si>
    <t>NOCHIPA</t>
  </si>
  <si>
    <t>Lomas de la Estancia</t>
  </si>
  <si>
    <t>SEDNA</t>
  </si>
  <si>
    <t>ADRIANA YOSELIN</t>
  </si>
  <si>
    <t>CEDRIC NOE</t>
  </si>
  <si>
    <t>MERAZ</t>
  </si>
  <si>
    <t>MELISSA</t>
  </si>
  <si>
    <t>DALIZ</t>
  </si>
  <si>
    <t>Lomas de Zaragoza</t>
  </si>
  <si>
    <t>COLOR</t>
  </si>
  <si>
    <t>MODESTO</t>
  </si>
  <si>
    <t>ERIKA MICHELLE</t>
  </si>
  <si>
    <t>LIMA</t>
  </si>
  <si>
    <t>CARPINTERIA RAMIREZ</t>
  </si>
  <si>
    <t>Campestre Estrella</t>
  </si>
  <si>
    <t>Cerro de La Estrella</t>
  </si>
  <si>
    <t>INGRID</t>
  </si>
  <si>
    <t>LESLI JOSELYN</t>
  </si>
  <si>
    <t>POTREROS</t>
  </si>
  <si>
    <t>Campestre Potrero</t>
  </si>
  <si>
    <t>BRENDA ANAYELLI</t>
  </si>
  <si>
    <t>GENARO ANDRES</t>
  </si>
  <si>
    <t>MARIA ERICA</t>
  </si>
  <si>
    <t>CABAÑAS</t>
  </si>
  <si>
    <t>FERNANDA DANIELA</t>
  </si>
  <si>
    <t>Renovación</t>
  </si>
  <si>
    <t>ANGELA JUANA</t>
  </si>
  <si>
    <t>JUAN CRISTOBAL</t>
  </si>
  <si>
    <t>SERAPIO</t>
  </si>
  <si>
    <t>BRENDA PAOLA</t>
  </si>
  <si>
    <t>ANTOJITOS YAMIL</t>
  </si>
  <si>
    <t>Pueblo Los Reyes Culhuacán</t>
  </si>
  <si>
    <t>MARTHA CECILIA</t>
  </si>
  <si>
    <t>BOYTES</t>
  </si>
  <si>
    <t>MARIA TULIA</t>
  </si>
  <si>
    <t>BUSTOS</t>
  </si>
  <si>
    <t>Ampliación Los Reyes</t>
  </si>
  <si>
    <t>Pueblo San Andrés Tomatlán</t>
  </si>
  <si>
    <t>MARALDI SIRSALIS</t>
  </si>
  <si>
    <t>JIMENEZ GUZMAN MARALDI SIRSALIS</t>
  </si>
  <si>
    <t>Guadalupe del Moral</t>
  </si>
  <si>
    <t>ALMA DELIA</t>
  </si>
  <si>
    <t>COSMETICOS Y ARTICULOS DE BELLEZA BRAVO</t>
  </si>
  <si>
    <t>SAUL</t>
  </si>
  <si>
    <t>LOPEZ VALENCIA GUILLERMINA</t>
  </si>
  <si>
    <t>BRENDA ELIZABETH</t>
  </si>
  <si>
    <t>LAS PRINCESAS</t>
  </si>
  <si>
    <t>SAMANTHA YARELI</t>
  </si>
  <si>
    <t>AMBAR MELISSA</t>
  </si>
  <si>
    <t>ANA BELEN</t>
  </si>
  <si>
    <t>Polvorilla</t>
  </si>
  <si>
    <t>GALVEZ</t>
  </si>
  <si>
    <t>CHAVEZ GALVEZ JOSE ALEJANDRO</t>
  </si>
  <si>
    <t>Pueblo Aculco</t>
  </si>
  <si>
    <t>JOSE DANIEL</t>
  </si>
  <si>
    <t>PIMENTEL</t>
  </si>
  <si>
    <t>PIMENTEL PALACIOS JOSE DANIEL</t>
  </si>
  <si>
    <t>RINCON DEL PAN</t>
  </si>
  <si>
    <t>Apatlaco</t>
  </si>
  <si>
    <t>CESAR ESTEBAN</t>
  </si>
  <si>
    <t>Purísima Atlazolpa</t>
  </si>
  <si>
    <t>CAMPUZANO</t>
  </si>
  <si>
    <t>PURISIMA ATLAZOLPA</t>
  </si>
  <si>
    <t>Santiago Acahualtepec 1ra. Ampliación</t>
  </si>
  <si>
    <t>ZAIRA PAMELA</t>
  </si>
  <si>
    <t>CAPORAL</t>
  </si>
  <si>
    <t>Pueblo Santiago Acahualtepec</t>
  </si>
  <si>
    <t>DENICE CHRISOL</t>
  </si>
  <si>
    <t>SOL</t>
  </si>
  <si>
    <t>PUEBLO SANTA CRUZ MEYEHUALCO</t>
  </si>
  <si>
    <t>CESAR OSVALDO</t>
  </si>
  <si>
    <t>CRISTOBAL</t>
  </si>
  <si>
    <t>ARTEAGA</t>
  </si>
  <si>
    <t>Pueblo Santa Cruz Meyehualco</t>
  </si>
  <si>
    <t>UNIDAD SANTA CRUZ MEYEHUALCO</t>
  </si>
  <si>
    <t>GUADALUPE IVONNE</t>
  </si>
  <si>
    <t>MHIDLA</t>
  </si>
  <si>
    <t>Pueblo Santa Martha Acatitla</t>
  </si>
  <si>
    <t>HANNIA ISABEL</t>
  </si>
  <si>
    <t>Santa Martha Acatitla Sur</t>
  </si>
  <si>
    <t>LIZBET ALEJANDRA</t>
  </si>
  <si>
    <t>ANTONIA OFELIA</t>
  </si>
  <si>
    <t>CARPINTERIA DANY</t>
  </si>
  <si>
    <t>JUAN AGUSTIN</t>
  </si>
  <si>
    <t>DELFINO SILBESTRE</t>
  </si>
  <si>
    <t>REA</t>
  </si>
  <si>
    <t>ZAREÑANA</t>
  </si>
  <si>
    <t>SANTELLANO</t>
  </si>
  <si>
    <t>VICTOR ARIEL</t>
  </si>
  <si>
    <t>EDITH IVONNE</t>
  </si>
  <si>
    <t>TAILI MICHEL</t>
  </si>
  <si>
    <t>SAN JOSE BUENAVISTA</t>
  </si>
  <si>
    <t>Buenavista</t>
  </si>
  <si>
    <t>KAREN GUADALUPE</t>
  </si>
  <si>
    <t>SANDRA ARELI</t>
  </si>
  <si>
    <t>Reforma Política</t>
  </si>
  <si>
    <t>CANDY´S</t>
  </si>
  <si>
    <t>ERIKA MARIA</t>
  </si>
  <si>
    <t>ERICK DANIEL</t>
  </si>
  <si>
    <t>GLORIA BETZABE</t>
  </si>
  <si>
    <t>YUBE</t>
  </si>
  <si>
    <t>Paraje Zacatepec</t>
  </si>
  <si>
    <t>EDGAR ARTURO</t>
  </si>
  <si>
    <t>LESLI</t>
  </si>
  <si>
    <t>SAN MIGUEL TEOTONGO</t>
  </si>
  <si>
    <t>COVA</t>
  </si>
  <si>
    <t>MIRIAM JACQUELINE</t>
  </si>
  <si>
    <t>BOUTIQUE ROCHA</t>
  </si>
  <si>
    <t>Barrio San Antonio Culhuacán</t>
  </si>
  <si>
    <t>LINA MARTHA</t>
  </si>
  <si>
    <t>Fuego Nuevo</t>
  </si>
  <si>
    <t>LINO FRANCISCO</t>
  </si>
  <si>
    <t>BRAYAN MAURICIO</t>
  </si>
  <si>
    <t>Ampliacion Los Reyes Culhuacan</t>
  </si>
  <si>
    <t>COCINITA AZUL</t>
  </si>
  <si>
    <t>Ejercito Constitucionalista</t>
  </si>
  <si>
    <t>DULCE DIANA</t>
  </si>
  <si>
    <t>HEIDI ASTRID</t>
  </si>
  <si>
    <t>MONTELONGO</t>
  </si>
  <si>
    <t>EMPRENDEDORES 2</t>
  </si>
  <si>
    <t>OLIVIA</t>
  </si>
  <si>
    <t>CARMELO GUADALUPE</t>
  </si>
  <si>
    <t>TABATA ALEXANDRA</t>
  </si>
  <si>
    <t>COCINA MARGARITAS</t>
  </si>
  <si>
    <t>MIGUEL LEO OSVALDO</t>
  </si>
  <si>
    <t>LA MAGIA DE LA LLAVE</t>
  </si>
  <si>
    <t>El Paraíso</t>
  </si>
  <si>
    <t>LOYOLA</t>
  </si>
  <si>
    <t>ANA ROSARIO</t>
  </si>
  <si>
    <t>JOHARY´S</t>
  </si>
  <si>
    <t>LOMAS DEL PARAISO</t>
  </si>
  <si>
    <t>VENANCIO</t>
  </si>
  <si>
    <t>EDGAR ZENON</t>
  </si>
  <si>
    <t>POLARIZADOS</t>
  </si>
  <si>
    <t>BRAYAN</t>
  </si>
  <si>
    <t>TIFANNY ABIGAIL</t>
  </si>
  <si>
    <t>Miravalle</t>
  </si>
  <si>
    <t>BLANCA ESTHELA</t>
  </si>
  <si>
    <t>SOLAR</t>
  </si>
  <si>
    <t>SOLAR RIVERA</t>
  </si>
  <si>
    <t>CESAR JESUS</t>
  </si>
  <si>
    <t>BLANCA LILIA</t>
  </si>
  <si>
    <t>ALEJANDRA BEATRIZ</t>
  </si>
  <si>
    <t>SORDO</t>
  </si>
  <si>
    <t>ECOMODA</t>
  </si>
  <si>
    <t>ADA</t>
  </si>
  <si>
    <t>SERGIO LUIS</t>
  </si>
  <si>
    <t>LOS DOMINGUEZ</t>
  </si>
  <si>
    <t>Santa María Aztahuacan</t>
  </si>
  <si>
    <t>NUÑO</t>
  </si>
  <si>
    <t>Santa María Aztahuacan Ampliación</t>
  </si>
  <si>
    <t>MIGUEL HECTOR</t>
  </si>
  <si>
    <t>PRENDAS BONITAS</t>
  </si>
  <si>
    <t>GISELA</t>
  </si>
  <si>
    <t>Mixcoatl</t>
  </si>
  <si>
    <t>VICTORIA REBECA</t>
  </si>
  <si>
    <t>Carlos Hank Gonzalez</t>
  </si>
  <si>
    <t>MONICA MARIBEL</t>
  </si>
  <si>
    <t>JESSICA JAZMIN</t>
  </si>
  <si>
    <t>EMPRENDEDORES YOLIS</t>
  </si>
  <si>
    <t>LOS 3 OAXTECOS DE 5 MUJERES</t>
  </si>
  <si>
    <t>LIZET JACQUELIN</t>
  </si>
  <si>
    <t>YEZMIN</t>
  </si>
  <si>
    <t>Américas Unidas</t>
  </si>
  <si>
    <t>MARIA ELIZABETH</t>
  </si>
  <si>
    <t>JOCELYN ESTRELLA</t>
  </si>
  <si>
    <t>NANCY LETICIA</t>
  </si>
  <si>
    <t>VANNY</t>
  </si>
  <si>
    <t>HILDA PATRICIA</t>
  </si>
  <si>
    <t>JUAN MIGUEL</t>
  </si>
  <si>
    <t>LA COCINITA</t>
  </si>
  <si>
    <t>AURORA</t>
  </si>
  <si>
    <t>Puente Blanco</t>
  </si>
  <si>
    <t>ARTURO ALBERTO</t>
  </si>
  <si>
    <t>TEMOZIHUI</t>
  </si>
  <si>
    <t>TEMOS</t>
  </si>
  <si>
    <t>Parajes Buenavista</t>
  </si>
  <si>
    <t>JOSSELYN NOHEMI</t>
  </si>
  <si>
    <t>PILAR</t>
  </si>
  <si>
    <t>DEL CARMEN</t>
  </si>
  <si>
    <t>PANADERIA SANCHEZ</t>
  </si>
  <si>
    <t>MARTHA JESSENIA</t>
  </si>
  <si>
    <t>MEDEL</t>
  </si>
  <si>
    <t>HINOJOSA</t>
  </si>
  <si>
    <t>COCINA VICKY</t>
  </si>
  <si>
    <t>VIRGINIA MAURA</t>
  </si>
  <si>
    <t>AIDE MARLENE</t>
  </si>
  <si>
    <t>ANGEL ALFONSO</t>
  </si>
  <si>
    <t>MARIANA ABIGAIL</t>
  </si>
  <si>
    <t>MIRINDA</t>
  </si>
  <si>
    <t>MARIA ABIGAIL</t>
  </si>
  <si>
    <t>FRAUSTO</t>
  </si>
  <si>
    <t>MARIA ESTER</t>
  </si>
  <si>
    <t>WENDY CONCEPCION</t>
  </si>
  <si>
    <t>UNIQUE STYLE</t>
  </si>
  <si>
    <t>LILIANA ISELA</t>
  </si>
  <si>
    <t>AMARO</t>
  </si>
  <si>
    <t>SUSANA VENTURA</t>
  </si>
  <si>
    <t>POSCAM</t>
  </si>
  <si>
    <t>U.H EJERCITO DE ORIENTE SECC 1</t>
  </si>
  <si>
    <t>DANTE YAIR</t>
  </si>
  <si>
    <t>CARREON</t>
  </si>
  <si>
    <t>EJERCITO DE ORIENTE</t>
  </si>
  <si>
    <t>NANCY GABRIELA</t>
  </si>
  <si>
    <t>LOS 3 GARCIAS</t>
  </si>
  <si>
    <t>MARIA TRINIDAD</t>
  </si>
  <si>
    <t>DIEGO ARMANDO</t>
  </si>
  <si>
    <t>BRENDA ANAHI</t>
  </si>
  <si>
    <t>MARIA MARTHA</t>
  </si>
  <si>
    <t>CARRERA</t>
  </si>
  <si>
    <t>MARIO ANDRES</t>
  </si>
  <si>
    <t>MONICA HAYDEE</t>
  </si>
  <si>
    <t>TARINDA</t>
  </si>
  <si>
    <t>LAS GARCIA</t>
  </si>
  <si>
    <t>Unidad Habitacional Santa Cruz Meyehualco</t>
  </si>
  <si>
    <t>MONICA ANDREA</t>
  </si>
  <si>
    <t>CARLOS GONZALO</t>
  </si>
  <si>
    <t>ESTRELLA</t>
  </si>
  <si>
    <t>ZAID</t>
  </si>
  <si>
    <t>BENGOA</t>
  </si>
  <si>
    <t>TOSTADO</t>
  </si>
  <si>
    <t>JOSE MARIO</t>
  </si>
  <si>
    <t>ALATRISTE</t>
  </si>
  <si>
    <t>WENDY BEATRIZ</t>
  </si>
  <si>
    <t>SOFIA GUADALUPE</t>
  </si>
  <si>
    <t>DULCE BOCADO</t>
  </si>
  <si>
    <t>JOSE APOLINAR</t>
  </si>
  <si>
    <t>COSTURITAS</t>
  </si>
  <si>
    <t>CASTANEDO</t>
  </si>
  <si>
    <t>PINTO</t>
  </si>
  <si>
    <t>FAMILIA RODRIGUEZ</t>
  </si>
  <si>
    <t>Paraiso</t>
  </si>
  <si>
    <t>TIERRABLANCA</t>
  </si>
  <si>
    <t>CONSTELACIÓN</t>
  </si>
  <si>
    <t>Ejidos de Santa Maria Aztahuacan</t>
  </si>
  <si>
    <t>NANCY MARIELA</t>
  </si>
  <si>
    <t>LABASTIDA</t>
  </si>
  <si>
    <t>OSIRIS ARISBETH</t>
  </si>
  <si>
    <t>LIDIA JAZMIN</t>
  </si>
  <si>
    <t>COCINA LA SABROSURA DE MARIA</t>
  </si>
  <si>
    <t>Los Ángeles</t>
  </si>
  <si>
    <t>KARLA CAROLINA</t>
  </si>
  <si>
    <t>MA. DEL ROSARIO</t>
  </si>
  <si>
    <t>LUCERO CITLALI</t>
  </si>
  <si>
    <t>VIZCAINO</t>
  </si>
  <si>
    <t>FRUTAS Y VERDURAS</t>
  </si>
  <si>
    <t>DANIELA JOLLETE</t>
  </si>
  <si>
    <t>LUZ MONSERRAT</t>
  </si>
  <si>
    <t>RAFAELA ALEJANDRA</t>
  </si>
  <si>
    <t>LOS VAQUEROS</t>
  </si>
  <si>
    <t>VERONICA YAZMIN</t>
  </si>
  <si>
    <t>NAYELLI</t>
  </si>
  <si>
    <t>ROSITAS KIM</t>
  </si>
  <si>
    <t>NADIA</t>
  </si>
  <si>
    <t>ZAMORATEY</t>
  </si>
  <si>
    <t>EL CAFECITO</t>
  </si>
  <si>
    <t>VICTORIA PAMELA</t>
  </si>
  <si>
    <t>ANAHI</t>
  </si>
  <si>
    <t>SANTILLAN</t>
  </si>
  <si>
    <t>PABLO MIGUEL</t>
  </si>
  <si>
    <t>MARIA GRISELDA</t>
  </si>
  <si>
    <t>FELINOS</t>
  </si>
  <si>
    <t>PALMILLAS</t>
  </si>
  <si>
    <t>LUIS ARTURO</t>
  </si>
  <si>
    <t>EVA PAMELA</t>
  </si>
  <si>
    <t>MELIZA GIMENA</t>
  </si>
  <si>
    <t>FLORECILLAS</t>
  </si>
  <si>
    <t>Pueblo San Lorenzo Tezonco</t>
  </si>
  <si>
    <t>SILVIA DEL CARMEN</t>
  </si>
  <si>
    <t>REYNA LETICIA</t>
  </si>
  <si>
    <t>GALAN</t>
  </si>
  <si>
    <t>DE LA PEÑA</t>
  </si>
  <si>
    <t>DANIELA GEORGINA</t>
  </si>
  <si>
    <t>GEORGINA</t>
  </si>
  <si>
    <t>HERLINDA VIRIDIANA</t>
  </si>
  <si>
    <t>GUERRERAS DE SANTA BARBARA</t>
  </si>
  <si>
    <t>MOJICA</t>
  </si>
  <si>
    <t>BRENDA YASMIN</t>
  </si>
  <si>
    <t>VENTA DE COMIDA JULY</t>
  </si>
  <si>
    <t>CARMEN ARELY</t>
  </si>
  <si>
    <t>ROBERTO ENRIQUE</t>
  </si>
  <si>
    <t>ATZIRY GIOVANA</t>
  </si>
  <si>
    <t>COBAXIN</t>
  </si>
  <si>
    <t>TELLO</t>
  </si>
  <si>
    <t>ANDRES ALEXANDER</t>
  </si>
  <si>
    <t>DOCTOR</t>
  </si>
  <si>
    <t>DEBORA</t>
  </si>
  <si>
    <t>DORCAS</t>
  </si>
  <si>
    <t>RUTH ESTELA</t>
  </si>
  <si>
    <t>CANDY DULCERIA</t>
  </si>
  <si>
    <t>TERREROS</t>
  </si>
  <si>
    <t>Granjas Esmeralda</t>
  </si>
  <si>
    <t>CLAUDIA ALEJANDRA</t>
  </si>
  <si>
    <t>EDNA NAOMI</t>
  </si>
  <si>
    <t>AQUI SI ME VISTO</t>
  </si>
  <si>
    <t>ZENDEJAS</t>
  </si>
  <si>
    <t>YULIANA</t>
  </si>
  <si>
    <t>GRUPO MUJERES EMPRENDIENDO</t>
  </si>
  <si>
    <t>NANCY GRISEL</t>
  </si>
  <si>
    <t>LOS POPULARES</t>
  </si>
  <si>
    <t>ANDREY</t>
  </si>
  <si>
    <t>Ejercito de Agua Prieta</t>
  </si>
  <si>
    <t>PANADERIA MARGARITA</t>
  </si>
  <si>
    <t>JOSE ARMANDO</t>
  </si>
  <si>
    <t>LAS AMERICAS</t>
  </si>
  <si>
    <t>HIDALGO</t>
  </si>
  <si>
    <t>VENCES</t>
  </si>
  <si>
    <t>COCINA ECONOMICA PROGRESO</t>
  </si>
  <si>
    <t>Barrio San Ignacio</t>
  </si>
  <si>
    <t>VANESA SHARLYN</t>
  </si>
  <si>
    <t>NEREIDA BERENICE</t>
  </si>
  <si>
    <t>PAPELERIA LEON</t>
  </si>
  <si>
    <t>ELISAMA</t>
  </si>
  <si>
    <t>ALEXIS URIEL</t>
  </si>
  <si>
    <t>MAGDA FABIOLA</t>
  </si>
  <si>
    <t>CAZARES</t>
  </si>
  <si>
    <t>LAS DIVAS DE LA COCINA</t>
  </si>
  <si>
    <t>MAYEN</t>
  </si>
  <si>
    <t>SAMANTHA ITZEL</t>
  </si>
  <si>
    <t>FILIANO</t>
  </si>
  <si>
    <t>BAZAR LOS RAMIREZ</t>
  </si>
  <si>
    <t>KAREN PATRICIA</t>
  </si>
  <si>
    <t>VENTA DE ROPA LA FRATERNIDAD</t>
  </si>
  <si>
    <t>TERESA FERNANDA</t>
  </si>
  <si>
    <t>HELIOTH</t>
  </si>
  <si>
    <t>CUENCA</t>
  </si>
  <si>
    <t>Iztlahuacán</t>
  </si>
  <si>
    <t>FIDEL</t>
  </si>
  <si>
    <t>MUNDO</t>
  </si>
  <si>
    <t>IMPULSADORES</t>
  </si>
  <si>
    <t>OCTAVIO</t>
  </si>
  <si>
    <t>NIEVES</t>
  </si>
  <si>
    <t>JUAN DE DIOS</t>
  </si>
  <si>
    <t>MAXIMO</t>
  </si>
  <si>
    <t>OLARTE</t>
  </si>
  <si>
    <t>MARISA</t>
  </si>
  <si>
    <t>IDALIA</t>
  </si>
  <si>
    <t>EL GRAN SAZON</t>
  </si>
  <si>
    <t>Carlos Jonguitud Barrios</t>
  </si>
  <si>
    <t>SALOMON</t>
  </si>
  <si>
    <t>JESSYCA</t>
  </si>
  <si>
    <t>CHAYIS</t>
  </si>
  <si>
    <t>ZAPATERIA DIAMANTE</t>
  </si>
  <si>
    <t>Barrio San Simon Culhuacan</t>
  </si>
  <si>
    <t>BETSABE ANTONIA</t>
  </si>
  <si>
    <t>LUISA</t>
  </si>
  <si>
    <t>ISMAEL DE LA CRUZ</t>
  </si>
  <si>
    <t>LEONIDES</t>
  </si>
  <si>
    <t>LOS CLAVELITOS</t>
  </si>
  <si>
    <t>DULCE KARINA</t>
  </si>
  <si>
    <t>GORDITAS Y PAMBAZOS PATY</t>
  </si>
  <si>
    <t>CRISTOFER EMMANUEL</t>
  </si>
  <si>
    <t>FLORES MARTINEZ VIRGINIA</t>
  </si>
  <si>
    <t>MARCOS ALEJANDRO</t>
  </si>
  <si>
    <t>CASCABELES</t>
  </si>
  <si>
    <t>Del Mar</t>
  </si>
  <si>
    <t>Fuentes de Zaragoza</t>
  </si>
  <si>
    <t>YENI</t>
  </si>
  <si>
    <t>HERNANDEZ RAMIREZ YENI</t>
  </si>
  <si>
    <t>Barrio San Pablo</t>
  </si>
  <si>
    <t>YAHIR</t>
  </si>
  <si>
    <t>OLAGUE</t>
  </si>
  <si>
    <t>LOS GEMELOS</t>
  </si>
  <si>
    <t>SAMANTA PAOLA</t>
  </si>
  <si>
    <t>VILLALBA</t>
  </si>
  <si>
    <t>VANESSA MIROSLAVA</t>
  </si>
  <si>
    <t>MACHORRO</t>
  </si>
  <si>
    <t>MARISA PAMELA</t>
  </si>
  <si>
    <t>CRUZ MENDEZ RAFAEL</t>
  </si>
  <si>
    <t>DAYANIRA</t>
  </si>
  <si>
    <t>MENDEZ CAMPOS DAYANIRA</t>
  </si>
  <si>
    <t>RODRIGUEZ MORALES CLAUDIO</t>
  </si>
  <si>
    <t>SORIANO LOPEZ LETICIA</t>
  </si>
  <si>
    <t>GUEVARA</t>
  </si>
  <si>
    <t>GUEVARA ORTIZ VIRGINIA</t>
  </si>
  <si>
    <t>JUANA REMEDIOS</t>
  </si>
  <si>
    <t>SOSME</t>
  </si>
  <si>
    <t>CHONTAL</t>
  </si>
  <si>
    <t>SOSME CHONTAL JUANA REMEDIOS</t>
  </si>
  <si>
    <t>U HAB ERMITA ZARAGOZA 3ERA SECCION</t>
  </si>
  <si>
    <t>ALCANTARA FLORES MARTHA</t>
  </si>
  <si>
    <t>MARIA YORVELY</t>
  </si>
  <si>
    <t>PERALTA CORREA MARIA YORVELY</t>
  </si>
  <si>
    <t>ABELINA</t>
  </si>
  <si>
    <t>MINOR</t>
  </si>
  <si>
    <t>CHILHUAQUEÑO</t>
  </si>
  <si>
    <t>LAS PONIS</t>
  </si>
  <si>
    <t>MA AGUSTINA</t>
  </si>
  <si>
    <t>ANTOJITOS Y TORTAS LUPITA</t>
  </si>
  <si>
    <t>Cabeza de Juárez</t>
  </si>
  <si>
    <t>YUKANI ALEJANDRO</t>
  </si>
  <si>
    <t>PLANETA AZUL</t>
  </si>
  <si>
    <t>Unidad Habitacional Ejercito Constitucionalista</t>
  </si>
  <si>
    <t>ARMANDO FERMIN</t>
  </si>
  <si>
    <t>LAS CAZUELAS</t>
  </si>
  <si>
    <t>Unidad Habitacional Ejercito de Oriente</t>
  </si>
  <si>
    <t>CINTIA JOVANA</t>
  </si>
  <si>
    <t>MENDIETA</t>
  </si>
  <si>
    <t>JULIO ESCAMILLA CAROLINA</t>
  </si>
  <si>
    <t>GUILLERMO RAMIREZ EDUARDO</t>
  </si>
  <si>
    <t>LINARES MIRANDA MARIANA</t>
  </si>
  <si>
    <t>MEREYDA BERENICE</t>
  </si>
  <si>
    <t>CISNEROS GONZALEZ MEREYDA BERENICE</t>
  </si>
  <si>
    <t>EMETERIO</t>
  </si>
  <si>
    <t>EMETERIO CABRERA ANDREA</t>
  </si>
  <si>
    <t>VILLA TAVIRA REYNA</t>
  </si>
  <si>
    <t>Palmitas</t>
  </si>
  <si>
    <t>THALIA GABRIELA</t>
  </si>
  <si>
    <t>CISNEROS GONZALEZ THALIA GABRIELA</t>
  </si>
  <si>
    <t>ALONSO MARTINEZ MARIA DEL CARMEN</t>
  </si>
  <si>
    <t>CARRIL</t>
  </si>
  <si>
    <t>CARRIL RAMIREZ MARIA DE LOURDES</t>
  </si>
  <si>
    <t>LOS MELIN</t>
  </si>
  <si>
    <t>MELIN</t>
  </si>
  <si>
    <t>DORA LILIA</t>
  </si>
  <si>
    <t>CISNEROS GONZALEZ TERESA</t>
  </si>
  <si>
    <t>DAFNE ANDREA</t>
  </si>
  <si>
    <t>TORRES CAMPOS</t>
  </si>
  <si>
    <t>LOS RENOVADORES</t>
  </si>
  <si>
    <t>CANDELARIA TERESA</t>
  </si>
  <si>
    <t>URBANO</t>
  </si>
  <si>
    <t>ZULEICA</t>
  </si>
  <si>
    <t>ROVIRA</t>
  </si>
  <si>
    <t>CHERRY</t>
  </si>
  <si>
    <t>ELIZABETH DEL CARMEN</t>
  </si>
  <si>
    <t>INGRID ARELY</t>
  </si>
  <si>
    <t>PANADERIA EL TIO</t>
  </si>
  <si>
    <t>MAYRA TERESA</t>
  </si>
  <si>
    <t>LOS GONZALEZ</t>
  </si>
  <si>
    <t>AIDE TERESA</t>
  </si>
  <si>
    <t>ALDAY</t>
  </si>
  <si>
    <t>VENTA DE ROPA EMILLY</t>
  </si>
  <si>
    <t>LA POBLANITA</t>
  </si>
  <si>
    <t>CRUZ CARMEN</t>
  </si>
  <si>
    <t>MARGARITO</t>
  </si>
  <si>
    <t>FANTASIAS LOS AMIGOS</t>
  </si>
  <si>
    <t>JULIETA MAYANIN</t>
  </si>
  <si>
    <t>La Colmena</t>
  </si>
  <si>
    <t>NESTOR GABRIEL</t>
  </si>
  <si>
    <t>FATIMA GEORGINA</t>
  </si>
  <si>
    <t>LOS NICOS</t>
  </si>
  <si>
    <t>ZELTZIN MARIANA</t>
  </si>
  <si>
    <t>VERONICA SOLEDAD</t>
  </si>
  <si>
    <t>MONICA ALEJANDRA</t>
  </si>
  <si>
    <t>WENDY ITZEL</t>
  </si>
  <si>
    <t>TECLA</t>
  </si>
  <si>
    <t>San Andrés Tomatlán</t>
  </si>
  <si>
    <t>HILARY JANET</t>
  </si>
  <si>
    <t>ZAPATERIA MARY</t>
  </si>
  <si>
    <t>San José Buenavista</t>
  </si>
  <si>
    <t>MAURO ALEXANDER</t>
  </si>
  <si>
    <t>PARAMO</t>
  </si>
  <si>
    <t>ESFUERZO</t>
  </si>
  <si>
    <t>BERNY</t>
  </si>
  <si>
    <t>Y MALVIDO</t>
  </si>
  <si>
    <t>General Pedro Maria Anaya</t>
  </si>
  <si>
    <t>HECTOR JAVIER</t>
  </si>
  <si>
    <t>BRIBIESCA</t>
  </si>
  <si>
    <t>Fraccionamiento Coyuya</t>
  </si>
  <si>
    <t>PATRICIO</t>
  </si>
  <si>
    <t>POSTRES AURORA</t>
  </si>
  <si>
    <t>REYNA SUSANA</t>
  </si>
  <si>
    <t>FILIBERTA</t>
  </si>
  <si>
    <t>ALEJANDRO OSCAR</t>
  </si>
  <si>
    <t>EL SABOR DE LA CALLE</t>
  </si>
  <si>
    <t>San Antonio Culhuacán</t>
  </si>
  <si>
    <t>YOANA LIZBETH</t>
  </si>
  <si>
    <t>BLANCAS</t>
  </si>
  <si>
    <t>SARAY</t>
  </si>
  <si>
    <t>LAS HERMOSAS</t>
  </si>
  <si>
    <t>ITALIBI YADIRA</t>
  </si>
  <si>
    <t>VIDALS</t>
  </si>
  <si>
    <t>YEIMI JANET</t>
  </si>
  <si>
    <t>ANDRES</t>
  </si>
  <si>
    <t>LOS COCINEROS DEL PUEBLO</t>
  </si>
  <si>
    <t>Pueblo Santa María Tomatlán</t>
  </si>
  <si>
    <t>VALERIA ELIZETH</t>
  </si>
  <si>
    <t>REY</t>
  </si>
  <si>
    <t>COCINA LA CASA DE LA ABUELA ALICIA</t>
  </si>
  <si>
    <t>REYNA PAOLA</t>
  </si>
  <si>
    <t>SARA</t>
  </si>
  <si>
    <t>BARRANCO</t>
  </si>
  <si>
    <t>TAQUIZAS VICTORIA</t>
  </si>
  <si>
    <t>LEZAMA</t>
  </si>
  <si>
    <t>GABRIELA DESIRE</t>
  </si>
  <si>
    <t>NUEVA ERA</t>
  </si>
  <si>
    <t>BARTOLO</t>
  </si>
  <si>
    <t>LOS PEQUES</t>
  </si>
  <si>
    <t>YARABID MICHEL</t>
  </si>
  <si>
    <t>BENJAMIN ROGELIO</t>
  </si>
  <si>
    <t>DIANA PAOLA</t>
  </si>
  <si>
    <t>COCINA MARY</t>
  </si>
  <si>
    <t>JUAN ALBERTO</t>
  </si>
  <si>
    <t>JAVIER ENRIQUE</t>
  </si>
  <si>
    <t>SERVIN</t>
  </si>
  <si>
    <t>QUIRINO</t>
  </si>
  <si>
    <t>TAQUERIA LA REYNA</t>
  </si>
  <si>
    <t>EJERCITO DE AGUA PRIETA</t>
  </si>
  <si>
    <t>MARILU</t>
  </si>
  <si>
    <t>SUPER PODEROSOS</t>
  </si>
  <si>
    <t>ANA LID</t>
  </si>
  <si>
    <t>REMEDIOS IDANI</t>
  </si>
  <si>
    <t>ALONDRA ISABEL</t>
  </si>
  <si>
    <t>TAQUERIA LOS GUISOS</t>
  </si>
  <si>
    <t>MARGARITA ALICIA</t>
  </si>
  <si>
    <t>WENDY JAIR</t>
  </si>
  <si>
    <t>ADOLFO</t>
  </si>
  <si>
    <t>AZUETA</t>
  </si>
  <si>
    <t>MECANICA PITER</t>
  </si>
  <si>
    <t>AMIN FRANCISCO</t>
  </si>
  <si>
    <t>RUIZ ANTOJITOS MEXICANOS</t>
  </si>
  <si>
    <t>MARTHA ALEJANDRA</t>
  </si>
  <si>
    <t>EMMA PATRICIA</t>
  </si>
  <si>
    <t>LEAL</t>
  </si>
  <si>
    <t>MODA JOVEN</t>
  </si>
  <si>
    <t>LUIS DAMIAN</t>
  </si>
  <si>
    <t>LUIS DIEGO</t>
  </si>
  <si>
    <t>LIZBETH COMETA</t>
  </si>
  <si>
    <t>ALFREDO YAIR</t>
  </si>
  <si>
    <t>BELLO</t>
  </si>
  <si>
    <t>COMIDA ELENAS</t>
  </si>
  <si>
    <t>COBO</t>
  </si>
  <si>
    <t>4 DIAMANTES</t>
  </si>
  <si>
    <t>Citlalli</t>
  </si>
  <si>
    <t>KAREN YANINA</t>
  </si>
  <si>
    <t>ORELLANA</t>
  </si>
  <si>
    <t>VILLAVICENCIO</t>
  </si>
  <si>
    <t>NOE ROBERTO</t>
  </si>
  <si>
    <t>LAS MARTHAS</t>
  </si>
  <si>
    <t>DANIELA MAYTEL</t>
  </si>
  <si>
    <t>HERCULES</t>
  </si>
  <si>
    <t>GREGORIO</t>
  </si>
  <si>
    <t>LUCARIO</t>
  </si>
  <si>
    <t>UNIDOS POR UN OBJETIVO</t>
  </si>
  <si>
    <t>MARTHA ESMERALDA</t>
  </si>
  <si>
    <t>PASTRANA</t>
  </si>
  <si>
    <t>Ampliación Ricardo Flores Magón</t>
  </si>
  <si>
    <t>José Maria Morelos y Pavón</t>
  </si>
  <si>
    <t>UNIDAD HABITACIONAL EJERCITO DE OTE 4 SECC</t>
  </si>
  <si>
    <t>AMPL LOS REYES</t>
  </si>
  <si>
    <t>BRAYAN MANUEL</t>
  </si>
  <si>
    <t>Valle del Sur</t>
  </si>
  <si>
    <t>VALLE DEL SUR</t>
  </si>
  <si>
    <t>LANDEROS</t>
  </si>
  <si>
    <t>FAMILIA PEREA</t>
  </si>
  <si>
    <t>MARIA BEATRIZ</t>
  </si>
  <si>
    <t>TEPOX</t>
  </si>
  <si>
    <t>LOS MAGON</t>
  </si>
  <si>
    <t>URIEL</t>
  </si>
  <si>
    <t>ESPERANZA MARTHA</t>
  </si>
  <si>
    <t>NOLASCO HERNANDEZ</t>
  </si>
  <si>
    <t>LUIS TRINIDAD</t>
  </si>
  <si>
    <t>JOVANNY</t>
  </si>
  <si>
    <t>EGUIA LIZ</t>
  </si>
  <si>
    <t>BOUTIQUE CARMELITAS</t>
  </si>
  <si>
    <t>DULCE ROSARIO</t>
  </si>
  <si>
    <t>MAGALI</t>
  </si>
  <si>
    <t>CUAUTLE</t>
  </si>
  <si>
    <t>PANADERIA LA FORTUNA</t>
  </si>
  <si>
    <t>ELENA IVETH</t>
  </si>
  <si>
    <t>MAXIMILIANO</t>
  </si>
  <si>
    <t>DIEGO AXEL</t>
  </si>
  <si>
    <t>NATALY</t>
  </si>
  <si>
    <t>SOLORIO</t>
  </si>
  <si>
    <t>TAQUERIA EL GRAN TACO DE ALE</t>
  </si>
  <si>
    <t>Chinampac de Juarez</t>
  </si>
  <si>
    <t>Pueblo Santa María Aztahuacan</t>
  </si>
  <si>
    <t>PERLA AZUCENA</t>
  </si>
  <si>
    <t>LAZARO</t>
  </si>
  <si>
    <t>COCINA EL SABROSO</t>
  </si>
  <si>
    <t>MONICA ELIZABETH</t>
  </si>
  <si>
    <t>SIMBA</t>
  </si>
  <si>
    <t>HIPOLITO</t>
  </si>
  <si>
    <t>DANIELA ESMERALDA</t>
  </si>
  <si>
    <t>EL BAZAR</t>
  </si>
  <si>
    <t>EMELINA ALICIA</t>
  </si>
  <si>
    <t>QUINTANAL</t>
  </si>
  <si>
    <t>LIUDMILA</t>
  </si>
  <si>
    <t>ALEXIS RAYMUNDO</t>
  </si>
  <si>
    <t>PICON</t>
  </si>
  <si>
    <t>ANTOJITOS MX</t>
  </si>
  <si>
    <t>ESTRELLITAS</t>
  </si>
  <si>
    <t>MIREYA PAOLA</t>
  </si>
  <si>
    <t>LAS COQUETAS</t>
  </si>
  <si>
    <t>TOMASA</t>
  </si>
  <si>
    <t>CARPIO</t>
  </si>
  <si>
    <t>ALEJANDRA SARAY</t>
  </si>
  <si>
    <t>RACING BURGUER</t>
  </si>
  <si>
    <t>DIANA PAULINA</t>
  </si>
  <si>
    <t>BRITANI ROSA ISELA</t>
  </si>
  <si>
    <t>NOVEDADES YARISLANDY</t>
  </si>
  <si>
    <t>San Miguel Teotongo Sección Avisadero</t>
  </si>
  <si>
    <t>ANGELES YARELI</t>
  </si>
  <si>
    <t>NEYLY</t>
  </si>
  <si>
    <t>CASIMIRO</t>
  </si>
  <si>
    <t>RODOLFO MISAEL</t>
  </si>
  <si>
    <t>MOZOPEÑA</t>
  </si>
  <si>
    <t>DULCE SOLEDAD</t>
  </si>
  <si>
    <t>COCINA ECONOMICA SOLECITOS</t>
  </si>
  <si>
    <t>SANDRA IVETTE</t>
  </si>
  <si>
    <t>ARAFATH RAFAEL</t>
  </si>
  <si>
    <t>ACCESORIOS FER</t>
  </si>
  <si>
    <t>JULIA FERNANDA</t>
  </si>
  <si>
    <t>DIEGO TRINIDAD</t>
  </si>
  <si>
    <t>MARTINEZ ANTONIO EDITH</t>
  </si>
  <si>
    <t>TODOS UNIDOS</t>
  </si>
  <si>
    <t>VICTOR OMAR</t>
  </si>
  <si>
    <t>JESSICA DANAE</t>
  </si>
  <si>
    <t>YAEL</t>
  </si>
  <si>
    <t>APASEO</t>
  </si>
  <si>
    <t>PANADERIA LA CASITA</t>
  </si>
  <si>
    <t>JUAN MARTIN</t>
  </si>
  <si>
    <t>LOS PERICOS</t>
  </si>
  <si>
    <t>LUCIO</t>
  </si>
  <si>
    <t>CREMERIA Y ABARROTES LAS PAPAYAS</t>
  </si>
  <si>
    <t>DEL PILAR</t>
  </si>
  <si>
    <t>VERONICA MARISOL</t>
  </si>
  <si>
    <t>GERALDINE</t>
  </si>
  <si>
    <t>YANELY BETZABET</t>
  </si>
  <si>
    <t>ELIGIO</t>
  </si>
  <si>
    <t>ELIGIO CANCINO YANELY BETZABET</t>
  </si>
  <si>
    <t>LAS ESTRELLAS MANZANITA</t>
  </si>
  <si>
    <t>GRISELDA GUADALUPE</t>
  </si>
  <si>
    <t>RAYO</t>
  </si>
  <si>
    <t>CLARA HELENA</t>
  </si>
  <si>
    <t>BRILLA</t>
  </si>
  <si>
    <t>JACQUELINNE</t>
  </si>
  <si>
    <t>PERLA CECILIA</t>
  </si>
  <si>
    <t>ENRIQUE FERNANDO</t>
  </si>
  <si>
    <t>JOSUE URIEL</t>
  </si>
  <si>
    <t>NUÑO VARGAS JOSUE URIEL</t>
  </si>
  <si>
    <t>LAS DELICIAS DEL DESAYUNO</t>
  </si>
  <si>
    <t>MARIA ANTONIETA</t>
  </si>
  <si>
    <t>ARRIETA</t>
  </si>
  <si>
    <t>SARAHY</t>
  </si>
  <si>
    <t>VENOMS</t>
  </si>
  <si>
    <t>LAS EMPRENDEDORAS MORALES</t>
  </si>
  <si>
    <t>GASPAR</t>
  </si>
  <si>
    <t>ELODIA</t>
  </si>
  <si>
    <t>BAILON</t>
  </si>
  <si>
    <t>KITY</t>
  </si>
  <si>
    <t>DIANA NAYELI</t>
  </si>
  <si>
    <t>IBAÑEZ BURGOS MAURICIO</t>
  </si>
  <si>
    <t>BASILIO LOPEZ BERENICE</t>
  </si>
  <si>
    <t>NAJERA RIOS ALFONSO</t>
  </si>
  <si>
    <t>GARCIA RUIZ REYNA</t>
  </si>
  <si>
    <t>JORDAN ISAI</t>
  </si>
  <si>
    <t>RAMIREZ MARTINEZ JORDAN ISAI</t>
  </si>
  <si>
    <t>Valle de San Lorenzo</t>
  </si>
  <si>
    <t>ESTEFANIA</t>
  </si>
  <si>
    <t>FARFAN GUZMAN ESTEFANIA</t>
  </si>
  <si>
    <t>GARDUÑO BENJAMIN</t>
  </si>
  <si>
    <t>MARIACHI</t>
  </si>
  <si>
    <t>DOSTIN YAMILE</t>
  </si>
  <si>
    <t>PAULA TERESA</t>
  </si>
  <si>
    <t>LOGRA</t>
  </si>
  <si>
    <t>NATALIE</t>
  </si>
  <si>
    <t>MICHELLE AMAIRANI</t>
  </si>
  <si>
    <t>LA PLANTA</t>
  </si>
  <si>
    <t>JUAN ANTONIO</t>
  </si>
  <si>
    <t>CURIEL</t>
  </si>
  <si>
    <t>LOMAS DE LA ESTANCIA</t>
  </si>
  <si>
    <t>BRAYAM YAIR</t>
  </si>
  <si>
    <t>GABRIELA DE LOS ANGELES</t>
  </si>
  <si>
    <t>BRAYAN JOSUE</t>
  </si>
  <si>
    <t>FABIAN JOVANNY</t>
  </si>
  <si>
    <t>JOCELIN KAREN</t>
  </si>
  <si>
    <t>PINGUINOS</t>
  </si>
  <si>
    <t>GONZALO JOSAFATH</t>
  </si>
  <si>
    <t>Martín Carrera</t>
  </si>
  <si>
    <t>FRUTERIA BAYRON</t>
  </si>
  <si>
    <t>JEOVANNI</t>
  </si>
  <si>
    <t>EMILIANO BERNADINO</t>
  </si>
  <si>
    <t>FERIA</t>
  </si>
  <si>
    <t>CAMPESTRE POTRERO</t>
  </si>
  <si>
    <t>LAS PEÑAS</t>
  </si>
  <si>
    <t>Lomas de Santa Cruz Meyehualco</t>
  </si>
  <si>
    <t>JOSE ADOLFO</t>
  </si>
  <si>
    <t>Insurgentes</t>
  </si>
  <si>
    <t>MANUEL ALEJANDRO</t>
  </si>
  <si>
    <t>SALUD Y NUTRICION</t>
  </si>
  <si>
    <t>OLAF YAEL</t>
  </si>
  <si>
    <t>ZAPIEN</t>
  </si>
  <si>
    <t>SUPER APLATLACO</t>
  </si>
  <si>
    <t>LUIS CARLOS</t>
  </si>
  <si>
    <t>Picos de Iztacalco</t>
  </si>
  <si>
    <t>SIXTOS</t>
  </si>
  <si>
    <t>GABRIEL RAMOS MILLAN</t>
  </si>
  <si>
    <t>VIZCAYA</t>
  </si>
  <si>
    <t>LOS CHELIS</t>
  </si>
  <si>
    <t>DIEGO ANDRES</t>
  </si>
  <si>
    <t>VIZCAYNO</t>
  </si>
  <si>
    <t>KAREN MONTSERRAT</t>
  </si>
  <si>
    <t>PALMITA</t>
  </si>
  <si>
    <t>SARAI GRISEL</t>
  </si>
  <si>
    <t>JMS</t>
  </si>
  <si>
    <t>COCINA EL SABOR REAL</t>
  </si>
  <si>
    <t>MEDELLIN</t>
  </si>
  <si>
    <t>KARIME</t>
  </si>
  <si>
    <t>ENCISO</t>
  </si>
  <si>
    <t>ALTAGRACIA</t>
  </si>
  <si>
    <t>La Planta</t>
  </si>
  <si>
    <t>DONOBAN</t>
  </si>
  <si>
    <t>NELLY ABIGAIL</t>
  </si>
  <si>
    <t>COCINA NELLY</t>
  </si>
  <si>
    <t>IVONNE ARIADNA</t>
  </si>
  <si>
    <t>LOS CHAVAS</t>
  </si>
  <si>
    <t>JOVITA GODELEVA</t>
  </si>
  <si>
    <t>Santa Martha Acatitla Norte</t>
  </si>
  <si>
    <t>CLAUDIA ESTEPHANIE</t>
  </si>
  <si>
    <t>CATALAN</t>
  </si>
  <si>
    <t>MAZADIEGO</t>
  </si>
  <si>
    <t>VENTA DE ROPA MAGY</t>
  </si>
  <si>
    <t>CIRILO MARTIN</t>
  </si>
  <si>
    <t>FAUSTINO</t>
  </si>
  <si>
    <t>MARIA YESSENIA</t>
  </si>
  <si>
    <t>MA TRINIDAD</t>
  </si>
  <si>
    <t>BRUNO ARTURO</t>
  </si>
  <si>
    <t>GRAN BAZAR</t>
  </si>
  <si>
    <t>ANGELICA VERONICA</t>
  </si>
  <si>
    <t>JAIMES</t>
  </si>
  <si>
    <t>Ejercito de Oriente</t>
  </si>
  <si>
    <t>IMELDA YAZMIN</t>
  </si>
  <si>
    <t>LOS PICOS</t>
  </si>
  <si>
    <t>NAOMI JAQUELINE</t>
  </si>
  <si>
    <t>EVELIN ELODIA</t>
  </si>
  <si>
    <t>OSCAR FABIAN</t>
  </si>
  <si>
    <t>DISEÑO PERFECTO</t>
  </si>
  <si>
    <t>DELFINO</t>
  </si>
  <si>
    <t>ADRIANA IVONNE</t>
  </si>
  <si>
    <t>MYRNA</t>
  </si>
  <si>
    <t>San Marcos</t>
  </si>
  <si>
    <t>CYNTIA GISEL</t>
  </si>
  <si>
    <t>THE FLOWERS</t>
  </si>
  <si>
    <t>Barros Sierra</t>
  </si>
  <si>
    <t>ANA VICTORIA</t>
  </si>
  <si>
    <t>CANCHE</t>
  </si>
  <si>
    <t>NOH</t>
  </si>
  <si>
    <t>CARLA ALEJANDRA</t>
  </si>
  <si>
    <t>ARIADNA</t>
  </si>
  <si>
    <t>ALAMILLA</t>
  </si>
  <si>
    <t>ALAMILLA SALAS ARIADNA</t>
  </si>
  <si>
    <t>Las Calles</t>
  </si>
  <si>
    <t>VIOLETA</t>
  </si>
  <si>
    <t>HERNANDEZ LOPEZ VIOLETA</t>
  </si>
  <si>
    <t>La Carbonera</t>
  </si>
  <si>
    <t>NAYELI YAZMIN</t>
  </si>
  <si>
    <t>BALLESTEROS</t>
  </si>
  <si>
    <t>AGUIRRE BALLESTEROS NAYELI YAZMIN</t>
  </si>
  <si>
    <t>Pueblo Nuevo Alto</t>
  </si>
  <si>
    <t>MONICA MARIANA</t>
  </si>
  <si>
    <t>PADRON</t>
  </si>
  <si>
    <t>RUIZ PADRON MONICA MARIANA</t>
  </si>
  <si>
    <t>Potrerillo</t>
  </si>
  <si>
    <t>MARIA GUADALUPE ANTONIA</t>
  </si>
  <si>
    <t>ESLAVA</t>
  </si>
  <si>
    <t>GRUPO MARIPOSAS</t>
  </si>
  <si>
    <t>Malinche</t>
  </si>
  <si>
    <t>ROSA GUADALUPE</t>
  </si>
  <si>
    <t>Lomas del Capulín</t>
  </si>
  <si>
    <t>COMETAS</t>
  </si>
  <si>
    <t>AURELIA</t>
  </si>
  <si>
    <t>APANCO</t>
  </si>
  <si>
    <t>VANEGAS</t>
  </si>
  <si>
    <t>PROSPERIDAD</t>
  </si>
  <si>
    <t>ANZALDO</t>
  </si>
  <si>
    <t>El Toro</t>
  </si>
  <si>
    <t>Huayatla</t>
  </si>
  <si>
    <t>YOLANDA ALEJANDRA</t>
  </si>
  <si>
    <t>El Rosal</t>
  </si>
  <si>
    <t>IXEL</t>
  </si>
  <si>
    <t>CINCO</t>
  </si>
  <si>
    <t>ALMARAZ TREJO MARIA DEL CARMEN</t>
  </si>
  <si>
    <t>Pueblo San Bernabé Ocotepec</t>
  </si>
  <si>
    <t>VELAZQUEZ GARCIA MARTHA</t>
  </si>
  <si>
    <t>AGUILAR ALVAREZ ANA SILVIA</t>
  </si>
  <si>
    <t>Pueblo Nuevo Bajo</t>
  </si>
  <si>
    <t>NATALIA</t>
  </si>
  <si>
    <t>DE LA GARZA</t>
  </si>
  <si>
    <t>GUTIERREZ DE LA GARZA NATALIA</t>
  </si>
  <si>
    <t>San Jerónimo Aculco</t>
  </si>
  <si>
    <t>ANGELICA FABIOLA</t>
  </si>
  <si>
    <t>GONZALEZ VILLANUEVA ANGELICA FABIOLA</t>
  </si>
  <si>
    <t>ZAPATERIA BECERRIL</t>
  </si>
  <si>
    <t>ALEJANDRA DANAE</t>
  </si>
  <si>
    <t>ILIANA</t>
  </si>
  <si>
    <t>ABARROTES SUSAN</t>
  </si>
  <si>
    <t>ALEXANDER</t>
  </si>
  <si>
    <t>PALMERIN</t>
  </si>
  <si>
    <t>Zacatón</t>
  </si>
  <si>
    <t>LAS ESTRELLAS</t>
  </si>
  <si>
    <t>DOLORES CAROLINA</t>
  </si>
  <si>
    <t>Pueblo San Nicolás Totolapan</t>
  </si>
  <si>
    <t>ZULAICA</t>
  </si>
  <si>
    <t>LA CHINA POBLANA</t>
  </si>
  <si>
    <t>KARLA IVET</t>
  </si>
  <si>
    <t>CESAR ARMANDO</t>
  </si>
  <si>
    <t>MONZALVO</t>
  </si>
  <si>
    <t>MIRADOR</t>
  </si>
  <si>
    <t>SAIRA</t>
  </si>
  <si>
    <t>Las Huertas</t>
  </si>
  <si>
    <t>AMERICA NATALIA</t>
  </si>
  <si>
    <t>ECLIPSE</t>
  </si>
  <si>
    <t>PUENTE DEL ROSAL</t>
  </si>
  <si>
    <t>XIMENA</t>
  </si>
  <si>
    <t>MEXICANO</t>
  </si>
  <si>
    <t>LAS WANDAS</t>
  </si>
  <si>
    <t>Los Padres</t>
  </si>
  <si>
    <t>YANI QUETZALLI</t>
  </si>
  <si>
    <t>YAOTZIN CITLALLI</t>
  </si>
  <si>
    <t>JARAS</t>
  </si>
  <si>
    <t>KARLA XIMENA</t>
  </si>
  <si>
    <t>CERNA</t>
  </si>
  <si>
    <t>ESPINOSA DE LOS MONTEROS</t>
  </si>
  <si>
    <t>BOMBA</t>
  </si>
  <si>
    <t>DULCE MARIA GUADALUPE</t>
  </si>
  <si>
    <t>VERTIZ</t>
  </si>
  <si>
    <t>JULIO URIEL</t>
  </si>
  <si>
    <t>LOPEZ ALVAREZ JULIO URIEL</t>
  </si>
  <si>
    <t>El Tanque</t>
  </si>
  <si>
    <t>LAS CHINAS</t>
  </si>
  <si>
    <t>Ampliacion Lomas de San Bernabe</t>
  </si>
  <si>
    <t>ARIADNA PAOLA</t>
  </si>
  <si>
    <t>NOGUEZ</t>
  </si>
  <si>
    <t>DALIA ELIZABETH</t>
  </si>
  <si>
    <t>Ampliación Lomas de San Bernabé</t>
  </si>
  <si>
    <t>BRENDA ARISDELSY</t>
  </si>
  <si>
    <t>GIOVANNI</t>
  </si>
  <si>
    <t>OSCAR RODOLFO</t>
  </si>
  <si>
    <t>TRIUNFO ELEGANTZ</t>
  </si>
  <si>
    <t>AISLINN GUADALUPE</t>
  </si>
  <si>
    <t>RAUL CONCEPCION</t>
  </si>
  <si>
    <t>CONDENACUCU</t>
  </si>
  <si>
    <t>Las Cruces</t>
  </si>
  <si>
    <t>MARINA ROSAURA</t>
  </si>
  <si>
    <t>RICARDO CRUZ</t>
  </si>
  <si>
    <t>LUIS DANIEL</t>
  </si>
  <si>
    <t>LOS ROMERO</t>
  </si>
  <si>
    <t>ELIZABETH GABRIELA</t>
  </si>
  <si>
    <t>CATALINA VALERIA</t>
  </si>
  <si>
    <t>JAUREGUI</t>
  </si>
  <si>
    <t>Pedregal de San Nicolas</t>
  </si>
  <si>
    <t>LULE</t>
  </si>
  <si>
    <t>GABINO</t>
  </si>
  <si>
    <t>VICENCIO</t>
  </si>
  <si>
    <t>BRANDON ESTIF</t>
  </si>
  <si>
    <t>JESSICA GUADALUPE</t>
  </si>
  <si>
    <t>El Gavillero</t>
  </si>
  <si>
    <t>Tierra Colorada</t>
  </si>
  <si>
    <t>AARON</t>
  </si>
  <si>
    <t>TRANSFORMERS</t>
  </si>
  <si>
    <t>Santa Teresa</t>
  </si>
  <si>
    <t>LOS VERTIZ</t>
  </si>
  <si>
    <t>DAYANA SHEARLENE</t>
  </si>
  <si>
    <t>RECAUDERIA PRINCIPAL</t>
  </si>
  <si>
    <t>ARIANA</t>
  </si>
  <si>
    <t>EINAR URIEL</t>
  </si>
  <si>
    <t>GOMEZ ZAMORA EINAR URIEL</t>
  </si>
  <si>
    <t>ZAMORA GALLEGOS ALONDRA</t>
  </si>
  <si>
    <t>HERNANDEZ GONZALEZ VERONICA</t>
  </si>
  <si>
    <t>ZAMORA GALLEGOS MARIANA</t>
  </si>
  <si>
    <t>NEFTALY</t>
  </si>
  <si>
    <t>FRESCOMAR</t>
  </si>
  <si>
    <t>KEVIN ENRIQUE</t>
  </si>
  <si>
    <t>CANTERA</t>
  </si>
  <si>
    <t>Lomas de San Bernabé</t>
  </si>
  <si>
    <t>RITA GUADALUPE</t>
  </si>
  <si>
    <t>ROBERTO ESTEBAN</t>
  </si>
  <si>
    <t>GAMIÑO</t>
  </si>
  <si>
    <t>CANTIDAD EXCEPCIONAL</t>
  </si>
  <si>
    <t>PAOLA GUADALUPE</t>
  </si>
  <si>
    <t>Las Palmas</t>
  </si>
  <si>
    <t>CELIA DENISE</t>
  </si>
  <si>
    <t>QUESADILLAS CID</t>
  </si>
  <si>
    <t>PEDRO IVAN</t>
  </si>
  <si>
    <t>HANNIA DE JESUS</t>
  </si>
  <si>
    <t>IBARES</t>
  </si>
  <si>
    <t>ATZIN KETZALLI</t>
  </si>
  <si>
    <t>ZACATECAS DE ESTILO</t>
  </si>
  <si>
    <t>CAZULCO</t>
  </si>
  <si>
    <t>AGUILLON</t>
  </si>
  <si>
    <t>LOS SOÑADORES</t>
  </si>
  <si>
    <t>MARIA ADELAIDA</t>
  </si>
  <si>
    <t>MANZANARES</t>
  </si>
  <si>
    <t>BIZARRETEA</t>
  </si>
  <si>
    <t>JOANA KARINA</t>
  </si>
  <si>
    <t>ZOILA</t>
  </si>
  <si>
    <t>ATENEA</t>
  </si>
  <si>
    <t>NANCY DEL SOCORRO</t>
  </si>
  <si>
    <t>YARETZI</t>
  </si>
  <si>
    <t>PILAR MARCELINA</t>
  </si>
  <si>
    <t>MILAGROS</t>
  </si>
  <si>
    <t>DULCE MARIA</t>
  </si>
  <si>
    <t>LOS HERMANOS</t>
  </si>
  <si>
    <t>GUSTAVO ALONSO</t>
  </si>
  <si>
    <t>JOSE ROBERTO</t>
  </si>
  <si>
    <t>IMPRESIONES LASER</t>
  </si>
  <si>
    <t>ZAPATERIA ORTIZ</t>
  </si>
  <si>
    <t>CATALINA ROSAURA</t>
  </si>
  <si>
    <t>Paraje del Gvillero</t>
  </si>
  <si>
    <t>MARIA EVA</t>
  </si>
  <si>
    <t>ESPINOZA DE LOS MONTEROS</t>
  </si>
  <si>
    <t>MILPA VERDE</t>
  </si>
  <si>
    <t>MOTTE</t>
  </si>
  <si>
    <t>JOANA ARLET</t>
  </si>
  <si>
    <t>LAS PACAS</t>
  </si>
  <si>
    <t>Tierra Unida</t>
  </si>
  <si>
    <t>JESSICA ELIZABET</t>
  </si>
  <si>
    <t>ERIC</t>
  </si>
  <si>
    <t>ARGUIJO</t>
  </si>
  <si>
    <t>ANTOJITOS LOS DINAMOS</t>
  </si>
  <si>
    <t>LOZANO</t>
  </si>
  <si>
    <t>FABIOLA YAZMIN</t>
  </si>
  <si>
    <t>LOS BRILLANTES</t>
  </si>
  <si>
    <t>MARILU SUSAN</t>
  </si>
  <si>
    <t>MAYTE</t>
  </si>
  <si>
    <t>YADIRA ITZEL</t>
  </si>
  <si>
    <t>LAS HUERTAS</t>
  </si>
  <si>
    <t>EL BUEN SAZON DE NORMA</t>
  </si>
  <si>
    <t>La Concepción</t>
  </si>
  <si>
    <t>HABBID OCTAVIO</t>
  </si>
  <si>
    <t>HERIBERTO ABRAHAM</t>
  </si>
  <si>
    <t>FUENTES AVILA HERIBERTO ABRAHAM</t>
  </si>
  <si>
    <t>JESSE PAOLA</t>
  </si>
  <si>
    <t>JESSES</t>
  </si>
  <si>
    <t>JOSUE ALFREDO</t>
  </si>
  <si>
    <t>CARMEN ITZEL</t>
  </si>
  <si>
    <t>IRMA SOLEDAD</t>
  </si>
  <si>
    <t>VALSECA</t>
  </si>
  <si>
    <t>TIENDA DE ABARROTES OLMOS</t>
  </si>
  <si>
    <t>Lomas de los Cedros</t>
  </si>
  <si>
    <t>BRIAN</t>
  </si>
  <si>
    <t>ERWIN</t>
  </si>
  <si>
    <t>GARDENIA</t>
  </si>
  <si>
    <t>LOS ANGELES DEL INFIERNO</t>
  </si>
  <si>
    <t>Pueblo San Lorenzo Tlacoyucan</t>
  </si>
  <si>
    <t>PECUARIO</t>
  </si>
  <si>
    <t>BARRIO SAN MATEO</t>
  </si>
  <si>
    <t>BARRIO LA LUZ</t>
  </si>
  <si>
    <t>PAEZ ESCOBAR PEDRO</t>
  </si>
  <si>
    <t>Barrio San Marcos (Santa Ana Tlacotenco)</t>
  </si>
  <si>
    <t>AGRICOLA</t>
  </si>
  <si>
    <t>GREGORIO RUBEN</t>
  </si>
  <si>
    <t>Año de Juárez</t>
  </si>
  <si>
    <t>AÑO DE JUAREZ</t>
  </si>
  <si>
    <t>JAZMIN IVETTI</t>
  </si>
  <si>
    <t>ACATITLA</t>
  </si>
  <si>
    <t>CAMPOS ACATITLA JAZMIN IVETTI</t>
  </si>
  <si>
    <t>MARTINEZ GONZALEZ MIRIAM</t>
  </si>
  <si>
    <t>Pueblo San Agustin Ohtenco</t>
  </si>
  <si>
    <t>MORALES VERA MARIA DE LOS ANGELES</t>
  </si>
  <si>
    <t>Barrio La Lupita Teticpac (Santa Ana Tlacotenco)</t>
  </si>
  <si>
    <t>E. DENTAL</t>
  </si>
  <si>
    <t>PUEBLO SAN ANTONIO TECOMITL</t>
  </si>
  <si>
    <t>ISABEL ESTEFANIA</t>
  </si>
  <si>
    <t>BARRIO SAN AGUSTIN</t>
  </si>
  <si>
    <t>ELVIA SAMANTHA</t>
  </si>
  <si>
    <t>RIZO</t>
  </si>
  <si>
    <t>RIZO DE LA CRUZ SAMANTHA</t>
  </si>
  <si>
    <t>Pueblo San Pedro Atocpan</t>
  </si>
  <si>
    <t>MA FRANCISCA</t>
  </si>
  <si>
    <t>GRUPO ORQUIDEAS</t>
  </si>
  <si>
    <t>BOLLAS</t>
  </si>
  <si>
    <t>BOLLAS SALGADO JUAN</t>
  </si>
  <si>
    <t>PAULA</t>
  </si>
  <si>
    <t>DE LA LUZ</t>
  </si>
  <si>
    <t>LEON DE LA LUZ PAULA</t>
  </si>
  <si>
    <t>San Salvador Cuauhtenco</t>
  </si>
  <si>
    <t>ROSA GLORIA</t>
  </si>
  <si>
    <t>PR.TEC</t>
  </si>
  <si>
    <t>NESTOR</t>
  </si>
  <si>
    <t>LESLY JOANNA</t>
  </si>
  <si>
    <t>Barrio Tenantitla</t>
  </si>
  <si>
    <t>CASA BLANCA</t>
  </si>
  <si>
    <t>MA ISMAEL</t>
  </si>
  <si>
    <t>Pueblo San Pablo Oztotepec</t>
  </si>
  <si>
    <t>AMPARO</t>
  </si>
  <si>
    <t>HILERIO</t>
  </si>
  <si>
    <t>TAPICERIA AGUILAR</t>
  </si>
  <si>
    <t>Barrio La Concepcion</t>
  </si>
  <si>
    <t>SARA LIZBETH</t>
  </si>
  <si>
    <t>CARACHURE</t>
  </si>
  <si>
    <t>PIZZAS GARCIA</t>
  </si>
  <si>
    <t>FROYLAN</t>
  </si>
  <si>
    <t>TORIBIO</t>
  </si>
  <si>
    <t>BERNABE</t>
  </si>
  <si>
    <t>ALAMAN</t>
  </si>
  <si>
    <t>LA PERLA</t>
  </si>
  <si>
    <t>ELIAS</t>
  </si>
  <si>
    <t>RONQUILLO</t>
  </si>
  <si>
    <t>Barrio Los Angeles</t>
  </si>
  <si>
    <t>ROSA MA</t>
  </si>
  <si>
    <t>MARIANA XAHUIDANDA</t>
  </si>
  <si>
    <t>FAMILIA FLORES</t>
  </si>
  <si>
    <t>Pueblo San Juan Tepenahuac</t>
  </si>
  <si>
    <t>ALAN ERIK</t>
  </si>
  <si>
    <t>MARTHA YOLANDA</t>
  </si>
  <si>
    <t>MONTERO GARCIA PATRICIA</t>
  </si>
  <si>
    <t>AMPARO SINAI</t>
  </si>
  <si>
    <t>AGUILAR FLORES AMPARO SINAI</t>
  </si>
  <si>
    <t>NOPAL AMERICA</t>
  </si>
  <si>
    <t>FORESTAL</t>
  </si>
  <si>
    <t>DOROTEA</t>
  </si>
  <si>
    <t>ANA ELIHU</t>
  </si>
  <si>
    <t>EL GRAN COMBO</t>
  </si>
  <si>
    <t>MARIA SARAHI</t>
  </si>
  <si>
    <t>ZAPATERIA KIRA</t>
  </si>
  <si>
    <t>KARLA YESENIA</t>
  </si>
  <si>
    <t>CRISTIAN RAUL</t>
  </si>
  <si>
    <t>JAIR DE JESUS</t>
  </si>
  <si>
    <t>NOPAL CALMECAC</t>
  </si>
  <si>
    <t>BARRIO SANTA MARTHA</t>
  </si>
  <si>
    <t>JAVIER ULISES</t>
  </si>
  <si>
    <t>XOMARA IVONNE</t>
  </si>
  <si>
    <t>MARLON IVAN</t>
  </si>
  <si>
    <t>ESCUDERO</t>
  </si>
  <si>
    <t>OCOTE</t>
  </si>
  <si>
    <t>MONARCA</t>
  </si>
  <si>
    <t>DIONICIO</t>
  </si>
  <si>
    <t>EMANUEL</t>
  </si>
  <si>
    <t>CONSTRUCTORA RAMIREZ</t>
  </si>
  <si>
    <t>JAZMIN</t>
  </si>
  <si>
    <t>YAMEL CHRYSTELLY</t>
  </si>
  <si>
    <t>LAS MARAVILLAS DE FATIMA</t>
  </si>
  <si>
    <t>Pueblo San Francisco Tecoxpa</t>
  </si>
  <si>
    <t>FLORICEL</t>
  </si>
  <si>
    <t>GLORIA IBON</t>
  </si>
  <si>
    <t>LOS POLLITOS</t>
  </si>
  <si>
    <t>Barrio Tecaxtitla (San Antonio Tecomitl)</t>
  </si>
  <si>
    <t>ZONA MOVIL</t>
  </si>
  <si>
    <t>ROSEY</t>
  </si>
  <si>
    <t>ROSEY HERNANDEZ RAUL</t>
  </si>
  <si>
    <t>ADOLFINA</t>
  </si>
  <si>
    <t>MEZA PADILLA ADOLFINA</t>
  </si>
  <si>
    <t>Barrio Centro (San Pablo Oztotepec)</t>
  </si>
  <si>
    <t>MIRNA MARGARITA</t>
  </si>
  <si>
    <t>LOPEZ VANEGAS MIRNA MARGARITA</t>
  </si>
  <si>
    <t>RAIZA</t>
  </si>
  <si>
    <t>CALDIÑO</t>
  </si>
  <si>
    <t>CUAUHTENCO</t>
  </si>
  <si>
    <t>JOANA KAREN</t>
  </si>
  <si>
    <t>DULCE PASCHELLI</t>
  </si>
  <si>
    <t>AMEZCUA</t>
  </si>
  <si>
    <t>DOGGIES BLACK</t>
  </si>
  <si>
    <t>JOCELYN IRAIS</t>
  </si>
  <si>
    <t>AMESCUA</t>
  </si>
  <si>
    <t>MARTHA LETICIA</t>
  </si>
  <si>
    <t>YEDRA</t>
  </si>
  <si>
    <t>INCOGNITAS</t>
  </si>
  <si>
    <t>MICHELLE</t>
  </si>
  <si>
    <t>TARACENA</t>
  </si>
  <si>
    <t>PRIETO</t>
  </si>
  <si>
    <t>STEPHANIE LIZETTE</t>
  </si>
  <si>
    <t>LAS TOXICAS</t>
  </si>
  <si>
    <t>PERLA NAYELY</t>
  </si>
  <si>
    <t>MARVIC</t>
  </si>
  <si>
    <t>ELIZABETH ANDREA</t>
  </si>
  <si>
    <t>FELIPA</t>
  </si>
  <si>
    <t>PEQUEÑOS VILLAR</t>
  </si>
  <si>
    <t>BLANCA IVONNE</t>
  </si>
  <si>
    <t>BLANCA IVETH</t>
  </si>
  <si>
    <t>NORBERTO</t>
  </si>
  <si>
    <t>OROZCO JIMENEZ NORBERTO</t>
  </si>
  <si>
    <t>SHEILA</t>
  </si>
  <si>
    <t>RAMIREZ DOMINGUEZ SHEILA</t>
  </si>
  <si>
    <t>CARMEN AURELIA GUADALUPE</t>
  </si>
  <si>
    <t>OSITOS PINK</t>
  </si>
  <si>
    <t>VILLALPANDO</t>
  </si>
  <si>
    <t>JOSE FELIPE DE JESUS</t>
  </si>
  <si>
    <t>Jalalpa El Grande</t>
  </si>
  <si>
    <t>ZEMPOALTECA</t>
  </si>
  <si>
    <t>LOS EMPRENDEDORES</t>
  </si>
  <si>
    <t>Pueblo Tetelpan</t>
  </si>
  <si>
    <t>MARI CARMEN</t>
  </si>
  <si>
    <t>FM UNION</t>
  </si>
  <si>
    <t>Molino de Rosas</t>
  </si>
  <si>
    <t>JOEL</t>
  </si>
  <si>
    <t>GONZALEZ HERNANDEZ JOEL</t>
  </si>
  <si>
    <t>Corpus Christi</t>
  </si>
  <si>
    <t>JESUS MIGUEL</t>
  </si>
  <si>
    <t>GARCIA LOPEZ JESUS MIGUEL</t>
  </si>
  <si>
    <t>Corpus Christy</t>
  </si>
  <si>
    <t>SOTO JIMENEZ LUIS DANIEL</t>
  </si>
  <si>
    <t>QUIMICOS AUTOMOTRICES</t>
  </si>
  <si>
    <t>MARIA ANGELINA</t>
  </si>
  <si>
    <t>JOSE MARTIN</t>
  </si>
  <si>
    <t>TINAJERO</t>
  </si>
  <si>
    <t>POTROS</t>
  </si>
  <si>
    <t>NAYELI REBECA</t>
  </si>
  <si>
    <t>LUNIX</t>
  </si>
  <si>
    <t>Pueblo Tizapan</t>
  </si>
  <si>
    <t>LANDART</t>
  </si>
  <si>
    <t>JONATHAN LUIS</t>
  </si>
  <si>
    <t>PIEDRA</t>
  </si>
  <si>
    <t>RENATO</t>
  </si>
  <si>
    <t>MARIA PATRICIA</t>
  </si>
  <si>
    <t>BRITAY LOVE</t>
  </si>
  <si>
    <t>LESLIE ALEXANDRA</t>
  </si>
  <si>
    <t>JONATHAN LEONARDO</t>
  </si>
  <si>
    <t>Ampliación Piloto Adolfo López Mateos</t>
  </si>
  <si>
    <t>POSTRES GLORIA</t>
  </si>
  <si>
    <t>Campo de Tiro los Gamitos</t>
  </si>
  <si>
    <t>COMFORT</t>
  </si>
  <si>
    <t>DIANA ISABEL</t>
  </si>
  <si>
    <t>MARTHA ELVIA</t>
  </si>
  <si>
    <t>LUCKY BOUTIQUE</t>
  </si>
  <si>
    <t>ADRIANA IVETTE</t>
  </si>
  <si>
    <t>ARAUJO</t>
  </si>
  <si>
    <t>ARAUJO VILCHIS MARGARITA</t>
  </si>
  <si>
    <t>HEISSEL</t>
  </si>
  <si>
    <t>CONSTANTINO</t>
  </si>
  <si>
    <t>HERNANDEZ CONSTANTINO HEISSEL</t>
  </si>
  <si>
    <t>UNION HACE LA FUERZA</t>
  </si>
  <si>
    <t>ZITLALLI</t>
  </si>
  <si>
    <t>ISUAN ANGELICA</t>
  </si>
  <si>
    <t>2a Del Moral del Pueblo de Tetelpan</t>
  </si>
  <si>
    <t>MARTINEZ CORNEJO ROSA MARIA</t>
  </si>
  <si>
    <t>Progreso</t>
  </si>
  <si>
    <t>RODRIGUEZ SANTILLAN LAURA</t>
  </si>
  <si>
    <t>MALDONADO HERNANDEZ LETICIA</t>
  </si>
  <si>
    <t>MARA BRENDA</t>
  </si>
  <si>
    <t>BETANCOURT</t>
  </si>
  <si>
    <t>MARIA ALICIA</t>
  </si>
  <si>
    <t>ZURI SADAI</t>
  </si>
  <si>
    <t>SWEET KISS</t>
  </si>
  <si>
    <t>Ponciano Arriaga</t>
  </si>
  <si>
    <t>CARPINTERO</t>
  </si>
  <si>
    <t>Heron Proal</t>
  </si>
  <si>
    <t>ROSALINA</t>
  </si>
  <si>
    <t>BECIEZ</t>
  </si>
  <si>
    <t>MUJERES EMPRENDEDORAS 67</t>
  </si>
  <si>
    <t>Ampliacion Tlacoyaque</t>
  </si>
  <si>
    <t>Tlacoyaque</t>
  </si>
  <si>
    <t>MARIA GLORIA</t>
  </si>
  <si>
    <t>MARIA GUADALUPE DE LOS ANGELES</t>
  </si>
  <si>
    <t>TOTAL LOOK</t>
  </si>
  <si>
    <t>La Mexicana</t>
  </si>
  <si>
    <t>ROSA ELENA</t>
  </si>
  <si>
    <t>Puerta Grande</t>
  </si>
  <si>
    <t>MARIA ESPERANZA</t>
  </si>
  <si>
    <t>Olivar del Conde 2A Sección</t>
  </si>
  <si>
    <t>KENIA AURORA</t>
  </si>
  <si>
    <t>CONTRERAS CORTES KENIA AURORA</t>
  </si>
  <si>
    <t>Maria G. de García Ruiz</t>
  </si>
  <si>
    <t>MIRNA PALOMA</t>
  </si>
  <si>
    <t>CELIS</t>
  </si>
  <si>
    <t>VAZQUEZ CELIS MIRNA PALOMA</t>
  </si>
  <si>
    <t>ALMA ALINA</t>
  </si>
  <si>
    <t>SANCHEZ AGUILAR ALMA ALINA</t>
  </si>
  <si>
    <t>CARMONA SALGADO MARIA ISABEL</t>
  </si>
  <si>
    <t>TAFOYA</t>
  </si>
  <si>
    <t>Lomas de Puerta Grande</t>
  </si>
  <si>
    <t>MIRNA LUCERO</t>
  </si>
  <si>
    <t>LIZET OLINKA</t>
  </si>
  <si>
    <t>ESCUTIA</t>
  </si>
  <si>
    <t>GRUPO VARGAS</t>
  </si>
  <si>
    <t>CERRILLO</t>
  </si>
  <si>
    <t>KAREN OLINKA</t>
  </si>
  <si>
    <t>SOTO FLORES MARIA DEL ROCIO</t>
  </si>
  <si>
    <t>MERCED</t>
  </si>
  <si>
    <t>AGUILAR SORIANO MERCED</t>
  </si>
  <si>
    <t>Progreso Tizapan</t>
  </si>
  <si>
    <t>BASURTO</t>
  </si>
  <si>
    <t>HERNANDEZ BASURTO CLAUDIA</t>
  </si>
  <si>
    <t>AYMEL</t>
  </si>
  <si>
    <t>RODRIGUEZ VALENCIA AYMEL</t>
  </si>
  <si>
    <t>PERDOMO</t>
  </si>
  <si>
    <t>PERDOMO LUIS ANTONIO</t>
  </si>
  <si>
    <t>MEJIA CARRILLO RICARDO</t>
  </si>
  <si>
    <t>Cehuaya</t>
  </si>
  <si>
    <t>LEONARDO DANIEL</t>
  </si>
  <si>
    <t>ASCENCIO CASTILLO LEONARDO DANIEL</t>
  </si>
  <si>
    <t>ROJO CRUZ ALEXIS</t>
  </si>
  <si>
    <t>RUBEN OCTAVIO</t>
  </si>
  <si>
    <t>HURTADO BRAVO RUBEN OCTAVIO</t>
  </si>
  <si>
    <t>VALERO</t>
  </si>
  <si>
    <t>EL CONEJO ASADO</t>
  </si>
  <si>
    <t>MARICARMEN</t>
  </si>
  <si>
    <t>JOSE CRYSTIAN</t>
  </si>
  <si>
    <t>PERLA</t>
  </si>
  <si>
    <t>LAS PALMAS</t>
  </si>
  <si>
    <t>ARANZOLO</t>
  </si>
  <si>
    <t>JOSE FRANCISCO</t>
  </si>
  <si>
    <t>XIMENA MONTSERRAT</t>
  </si>
  <si>
    <t>EQUIPO ALIADO</t>
  </si>
  <si>
    <t>PATRICIA MARIA ESTHER</t>
  </si>
  <si>
    <t>BLANCA GRACIELA</t>
  </si>
  <si>
    <t>ANGELS</t>
  </si>
  <si>
    <t>MARIA DE LOS ANGELES REFUGIO</t>
  </si>
  <si>
    <t>EDGAR ALFREDO</t>
  </si>
  <si>
    <t>PEDRO FERMIN</t>
  </si>
  <si>
    <t>QUETZALCOATL</t>
  </si>
  <si>
    <t>2A Ampliación Presidentes</t>
  </si>
  <si>
    <t>OLGA</t>
  </si>
  <si>
    <t>JAVIER IVAN</t>
  </si>
  <si>
    <t>TEXTILES COMFORT</t>
  </si>
  <si>
    <t>MICHEL ALFONSO</t>
  </si>
  <si>
    <t>COMPADRES</t>
  </si>
  <si>
    <t>DAVID EZEQUIEL</t>
  </si>
  <si>
    <t>RICARDO DANIEL</t>
  </si>
  <si>
    <t>ESTETICA VERO</t>
  </si>
  <si>
    <t>CYNTHIA JESSICA</t>
  </si>
  <si>
    <t>ARANGO</t>
  </si>
  <si>
    <t>LAS MARIPOSAS</t>
  </si>
  <si>
    <t>Real del Monte</t>
  </si>
  <si>
    <t>ROLANDO ALEJANDRO</t>
  </si>
  <si>
    <t>VERONICA CECILIA</t>
  </si>
  <si>
    <t>LAS SOBRINAS</t>
  </si>
  <si>
    <t>Lomas de Chamontoya</t>
  </si>
  <si>
    <t>DANIELA DAMARIS</t>
  </si>
  <si>
    <t>MONTESINOS</t>
  </si>
  <si>
    <t>BOUTIQUE LAS FLORES</t>
  </si>
  <si>
    <t>1A Sección Polvora</t>
  </si>
  <si>
    <t>El Capulín</t>
  </si>
  <si>
    <t>CHARMIN</t>
  </si>
  <si>
    <t>SHADY KAREN</t>
  </si>
  <si>
    <t>PIJAMAS DULCES SUEÑOS</t>
  </si>
  <si>
    <t>OMAR ALI</t>
  </si>
  <si>
    <t>BRANDON ALDAIR</t>
  </si>
  <si>
    <t>KEVIN ALI</t>
  </si>
  <si>
    <t>ORION</t>
  </si>
  <si>
    <t>Tlacuitlapa</t>
  </si>
  <si>
    <t>Lomas de Tarango</t>
  </si>
  <si>
    <t>Colina del Sur</t>
  </si>
  <si>
    <t>YAZ</t>
  </si>
  <si>
    <t>LISSETH JASMIN</t>
  </si>
  <si>
    <t>HUGO FLORENCIO</t>
  </si>
  <si>
    <t>ROJOS</t>
  </si>
  <si>
    <t>MARIA EVANGELINA</t>
  </si>
  <si>
    <t>El Piru</t>
  </si>
  <si>
    <t>PEDRO ANTONIO</t>
  </si>
  <si>
    <t>Piru Santa Lucia</t>
  </si>
  <si>
    <t>JUGOS DE PRIMAVERA</t>
  </si>
  <si>
    <t>NICOLAS ALFONSO</t>
  </si>
  <si>
    <t>KEVIN ALBERTO</t>
  </si>
  <si>
    <t>NICANOR</t>
  </si>
  <si>
    <t>PEQUES</t>
  </si>
  <si>
    <t>ALLIZON SHERLYN</t>
  </si>
  <si>
    <t>AMANDA BRYCEYDA</t>
  </si>
  <si>
    <t>Punta de Cehuaya</t>
  </si>
  <si>
    <t>BERENICE METLI</t>
  </si>
  <si>
    <t>ALCAUTE</t>
  </si>
  <si>
    <t>CURIOSIDADES HOME</t>
  </si>
  <si>
    <t>LOZA</t>
  </si>
  <si>
    <t>LAURA INES</t>
  </si>
  <si>
    <t>LAS PRINCESS</t>
  </si>
  <si>
    <t>LIDIA JESSICA</t>
  </si>
  <si>
    <t>ARELI JAZMIN</t>
  </si>
  <si>
    <t>KARINA PAOLA</t>
  </si>
  <si>
    <t>ALINES</t>
  </si>
  <si>
    <t>AMERICA ALEXA</t>
  </si>
  <si>
    <t>EDWIN YAIR</t>
  </si>
  <si>
    <t>ZARZA</t>
  </si>
  <si>
    <t>ARTIFICIOS</t>
  </si>
  <si>
    <t>José Maria Pino Suárez</t>
  </si>
  <si>
    <t>Belen de las Flores Reacomodo</t>
  </si>
  <si>
    <t>Belem de las Flores</t>
  </si>
  <si>
    <t>EL RINCONATO DE LA HACIENDA</t>
  </si>
  <si>
    <t>AMANDA</t>
  </si>
  <si>
    <t>JORGE ADALID</t>
  </si>
  <si>
    <t>LUNAS</t>
  </si>
  <si>
    <t>KATIA</t>
  </si>
  <si>
    <t>Ampliación Los Pirules</t>
  </si>
  <si>
    <t>ROPA LOS MEDINA</t>
  </si>
  <si>
    <t>El Piru 2A Ampliación</t>
  </si>
  <si>
    <t>IRVING URIEL</t>
  </si>
  <si>
    <t>ISIS AMAYRANI</t>
  </si>
  <si>
    <t>TEOBAL</t>
  </si>
  <si>
    <t>COLCHAS RICHARD</t>
  </si>
  <si>
    <t>Tlapechico</t>
  </si>
  <si>
    <t>CIPRIANO HERNANDEZ</t>
  </si>
  <si>
    <t>ANGELICA SALUD</t>
  </si>
  <si>
    <t>La Palmita</t>
  </si>
  <si>
    <t>GABYS</t>
  </si>
  <si>
    <t>GABRIELA LIZBETH</t>
  </si>
  <si>
    <t>VICTOR IVAN</t>
  </si>
  <si>
    <t>ZENZONTLE</t>
  </si>
  <si>
    <t>CHACON</t>
  </si>
  <si>
    <t>Observatorio</t>
  </si>
  <si>
    <t>JUANA ISABEL</t>
  </si>
  <si>
    <t>MANZANITA</t>
  </si>
  <si>
    <t>SANDINO</t>
  </si>
  <si>
    <t>LAURA CRISTINA</t>
  </si>
  <si>
    <t>PEREDA</t>
  </si>
  <si>
    <t>YOKO´S</t>
  </si>
  <si>
    <t>FANNY MARIEL</t>
  </si>
  <si>
    <t>TERRAZAS</t>
  </si>
  <si>
    <t>STARS</t>
  </si>
  <si>
    <t>NANCY ISELA</t>
  </si>
  <si>
    <t>BOLIO</t>
  </si>
  <si>
    <t>LOS CHRISTY</t>
  </si>
  <si>
    <t>FISCAL</t>
  </si>
  <si>
    <t>MIROS</t>
  </si>
  <si>
    <t>LEONARDO JAVIER</t>
  </si>
  <si>
    <t>Ampliación Tlacuitlapa</t>
  </si>
  <si>
    <t>LEVARIO</t>
  </si>
  <si>
    <t>ANGELICA GUADALUPE</t>
  </si>
  <si>
    <t>FRASADAS</t>
  </si>
  <si>
    <t>El Tejocote</t>
  </si>
  <si>
    <t>Arvide</t>
  </si>
  <si>
    <t>NOE</t>
  </si>
  <si>
    <t>POLENCIANO</t>
  </si>
  <si>
    <t>OAXACA</t>
  </si>
  <si>
    <t>JITOMATES</t>
  </si>
  <si>
    <t>GRANADA</t>
  </si>
  <si>
    <t>San Joaquín</t>
  </si>
  <si>
    <t>MARIA DE LOS MILAGROS</t>
  </si>
  <si>
    <t>POSTRES ZOES</t>
  </si>
  <si>
    <t>Villa Solidaridad</t>
  </si>
  <si>
    <t>MIRIAM CAROLINA</t>
  </si>
  <si>
    <t>Barrio Santa María Nonoalco</t>
  </si>
  <si>
    <t>TACOS EL GUERO</t>
  </si>
  <si>
    <t>Golondrinas</t>
  </si>
  <si>
    <t>AUDELIA</t>
  </si>
  <si>
    <t>EQUIPO FAMILIAR</t>
  </si>
  <si>
    <t>HERMANOS</t>
  </si>
  <si>
    <t>Palmas</t>
  </si>
  <si>
    <t>ALMA FLOR</t>
  </si>
  <si>
    <t>PABLO ADRIAN</t>
  </si>
  <si>
    <t>PAULA GUADALUPE</t>
  </si>
  <si>
    <t>URBANS</t>
  </si>
  <si>
    <t>Dos Ríos del Pueblo Santa Lucía</t>
  </si>
  <si>
    <t>PERLA MICHAEL DEL CARMEN</t>
  </si>
  <si>
    <t>IVAN ESTEBAN</t>
  </si>
  <si>
    <t>BOUTIQUE FASHION GBD</t>
  </si>
  <si>
    <t>Tizampampano del Pueblo Tetelpan</t>
  </si>
  <si>
    <t>BRENDA VIANEY</t>
  </si>
  <si>
    <t>ALINE ANIA</t>
  </si>
  <si>
    <t>ANTOJITOS DOÑA MAGO</t>
  </si>
  <si>
    <t>ABEL</t>
  </si>
  <si>
    <t>KIWI</t>
  </si>
  <si>
    <t>LILIANA IVONNE</t>
  </si>
  <si>
    <t>AMBROSIO</t>
  </si>
  <si>
    <t>MONCHES</t>
  </si>
  <si>
    <t>CAHUTE</t>
  </si>
  <si>
    <t>ITZEL NAYELI</t>
  </si>
  <si>
    <t>ARISBETH GUADALUPE</t>
  </si>
  <si>
    <t>PANTOJA</t>
  </si>
  <si>
    <t>MEEKI</t>
  </si>
  <si>
    <t>ALMA ELSA</t>
  </si>
  <si>
    <t>Bosque</t>
  </si>
  <si>
    <t>ZUSLY</t>
  </si>
  <si>
    <t>AMAYA TRUJILLO ELVIA</t>
  </si>
  <si>
    <t>LOS GILES</t>
  </si>
  <si>
    <t>PALOMARES</t>
  </si>
  <si>
    <t>YEMMY LILI</t>
  </si>
  <si>
    <t>LAS PAY</t>
  </si>
  <si>
    <t>PEDRO UBALDO</t>
  </si>
  <si>
    <t>GORILA</t>
  </si>
  <si>
    <t>LUCERO SAMANTHA</t>
  </si>
  <si>
    <t>ZARRAGA</t>
  </si>
  <si>
    <t>AGUILAS ACOSTA</t>
  </si>
  <si>
    <t>Las Aguilas</t>
  </si>
  <si>
    <t>AZUL CELESTE</t>
  </si>
  <si>
    <t>Olivar del Conde 1A Sección Reacomodo</t>
  </si>
  <si>
    <t>IGNACIO</t>
  </si>
  <si>
    <t>ZUMAYA</t>
  </si>
  <si>
    <t>ALAN RODRIGO</t>
  </si>
  <si>
    <t>GUADALUPE NELLY</t>
  </si>
  <si>
    <t>NELLY TATIANA</t>
  </si>
  <si>
    <t>SONY</t>
  </si>
  <si>
    <t>LUCIANA</t>
  </si>
  <si>
    <t>VILLADO</t>
  </si>
  <si>
    <t>JACUINDE</t>
  </si>
  <si>
    <t>PROGRESO CONJUNTO</t>
  </si>
  <si>
    <t>San Clemente Sur</t>
  </si>
  <si>
    <t>JENNY ELIZABETH</t>
  </si>
  <si>
    <t>ZEPEDA</t>
  </si>
  <si>
    <t>WITRON</t>
  </si>
  <si>
    <t>HUMBERTO ERICK</t>
  </si>
  <si>
    <t>LILIANA SARAY</t>
  </si>
  <si>
    <t>INQUEBRANTABLES</t>
  </si>
  <si>
    <t>LORENA MARISOL</t>
  </si>
  <si>
    <t>FLAVIO</t>
  </si>
  <si>
    <t>HILDA ELIA</t>
  </si>
  <si>
    <t>ELEFANTE</t>
  </si>
  <si>
    <t>SANJUANA JACQUELINE</t>
  </si>
  <si>
    <t>ZAPATOS PRADO</t>
  </si>
  <si>
    <t>HUGO CESAR</t>
  </si>
  <si>
    <t>NADIA BETZABE</t>
  </si>
  <si>
    <t>ORDUÑO</t>
  </si>
  <si>
    <t>RION SUSHI</t>
  </si>
  <si>
    <t>Palmas Axotitla</t>
  </si>
  <si>
    <t>CRISANTOS</t>
  </si>
  <si>
    <t>Tlacuitlapa Segundo Reacomodo</t>
  </si>
  <si>
    <t>CARLOS HUMBERTO</t>
  </si>
  <si>
    <t>Pedregal de San Nicolás 3A Sección</t>
  </si>
  <si>
    <t>JOSE ENRIQUE</t>
  </si>
  <si>
    <t>La Martinica</t>
  </si>
  <si>
    <t>AYDE</t>
  </si>
  <si>
    <t>MAYRA ELIZABETH</t>
  </si>
  <si>
    <t>Golondrinas 1a Sección</t>
  </si>
  <si>
    <t>ROSA MARTHA</t>
  </si>
  <si>
    <t>AVELLANA 5</t>
  </si>
  <si>
    <t>Los Gamitos</t>
  </si>
  <si>
    <t>MARIA LUZ</t>
  </si>
  <si>
    <t>PEDRO GUIOVANNI</t>
  </si>
  <si>
    <t>FERNANDA ABYADE</t>
  </si>
  <si>
    <t>FERNANDA GUADALUPE</t>
  </si>
  <si>
    <t>SORIA CAMARGO JUAN</t>
  </si>
  <si>
    <t>CARLA YESSICA</t>
  </si>
  <si>
    <t>MOGOLLAN</t>
  </si>
  <si>
    <t>NAJERA MOGOLLAN CARLA YESSICA</t>
  </si>
  <si>
    <t>IVON</t>
  </si>
  <si>
    <t>ESPINOSA SANCHEZ IVON</t>
  </si>
  <si>
    <t>GUERAS</t>
  </si>
  <si>
    <t>JENIFER SOCORRO</t>
  </si>
  <si>
    <t>AZULES 7</t>
  </si>
  <si>
    <t>El Árbol</t>
  </si>
  <si>
    <t>JUSTINA</t>
  </si>
  <si>
    <t>BELLAVISTA</t>
  </si>
  <si>
    <t>LENTOS</t>
  </si>
  <si>
    <t>Hogar y Redención</t>
  </si>
  <si>
    <t>PARTIDA</t>
  </si>
  <si>
    <t>LOS DE LOS TENIS</t>
  </si>
  <si>
    <t>TADEO</t>
  </si>
  <si>
    <t>La Cascada</t>
  </si>
  <si>
    <t>VERDE 5</t>
  </si>
  <si>
    <t>CRISTIAN DE JESUS</t>
  </si>
  <si>
    <t>JUANA GUADALUPE</t>
  </si>
  <si>
    <t>MIRT</t>
  </si>
  <si>
    <t>La Milagrosa</t>
  </si>
  <si>
    <t>LOS REYES</t>
  </si>
  <si>
    <t>JOSE JAVIER</t>
  </si>
  <si>
    <t>FAMILIA OROZCO</t>
  </si>
  <si>
    <t>Lomas de Capula</t>
  </si>
  <si>
    <t>RUBEN JULIO REY</t>
  </si>
  <si>
    <t>PATLAN</t>
  </si>
  <si>
    <t>SOFIA REBECA</t>
  </si>
  <si>
    <t>HUGO RICARDO</t>
  </si>
  <si>
    <t>ARMAS</t>
  </si>
  <si>
    <t>Reacomodo Valentín Gómez Farías</t>
  </si>
  <si>
    <t>YUTZIRY MAYTE</t>
  </si>
  <si>
    <t>VILLALVAZO</t>
  </si>
  <si>
    <t>FASHION CHIC</t>
  </si>
  <si>
    <t>Tepeaca</t>
  </si>
  <si>
    <t>BOUTIQUE FERRER</t>
  </si>
  <si>
    <t>ANGEL OSWALDO</t>
  </si>
  <si>
    <t>AMPLIACION MIGUEL HIDALGO 2A SECCION</t>
  </si>
  <si>
    <t>COMIDA PECAS</t>
  </si>
  <si>
    <t>JESSICA CAROLINA</t>
  </si>
  <si>
    <t>CLAUDIA PAOLA</t>
  </si>
  <si>
    <t>EMMA</t>
  </si>
  <si>
    <t>AZULY ORO</t>
  </si>
  <si>
    <t>CELIA ESTER</t>
  </si>
  <si>
    <t>JERAIDA ANDREA</t>
  </si>
  <si>
    <t>MODAS EMILY</t>
  </si>
  <si>
    <t>MARIANO</t>
  </si>
  <si>
    <t>BERMEO</t>
  </si>
  <si>
    <t>Las Golondrinas Reacomodo</t>
  </si>
  <si>
    <t>JEMILY YAHAIRA</t>
  </si>
  <si>
    <t>NIUPY</t>
  </si>
  <si>
    <t>JOSE ERNESTO</t>
  </si>
  <si>
    <t>BRUNO DAMIAN</t>
  </si>
  <si>
    <t>TAQUERIA BUENOS DIAZ</t>
  </si>
  <si>
    <t>MILTHON DAVID</t>
  </si>
  <si>
    <t>CARMEN YAZMIN</t>
  </si>
  <si>
    <t>PALOMINO</t>
  </si>
  <si>
    <t>ZAPATOS YAZ</t>
  </si>
  <si>
    <t>La Presa</t>
  </si>
  <si>
    <t>PAOLA BETZABET</t>
  </si>
  <si>
    <t>CAMARENA</t>
  </si>
  <si>
    <t>SENYASE FERNANDA</t>
  </si>
  <si>
    <t>VALERIO</t>
  </si>
  <si>
    <t>Palmatitla</t>
  </si>
  <si>
    <t>COLUMBA</t>
  </si>
  <si>
    <t>BATALLA</t>
  </si>
  <si>
    <t>FUERTE</t>
  </si>
  <si>
    <t>LOS FUERTES</t>
  </si>
  <si>
    <t>CONCEPCION</t>
  </si>
  <si>
    <t>JOANA ESTELA</t>
  </si>
  <si>
    <t>PROYECTO X</t>
  </si>
  <si>
    <t>DIANA GABRIELA</t>
  </si>
  <si>
    <t>CREACIONES JUANITO</t>
  </si>
  <si>
    <t>TLAXCALTECO</t>
  </si>
  <si>
    <t>LA TEXANITA</t>
  </si>
  <si>
    <t>Rinconada Las Cuevitas</t>
  </si>
  <si>
    <t>VALERIA ALEXANDRA</t>
  </si>
  <si>
    <t>VENDEDORES GRIM</t>
  </si>
  <si>
    <t>DIANA MERARI</t>
  </si>
  <si>
    <t>PALLARES</t>
  </si>
  <si>
    <t>JOSE CARLOS</t>
  </si>
  <si>
    <t>CITLALY</t>
  </si>
  <si>
    <t>ROCHA FLORES CITLALY</t>
  </si>
  <si>
    <t>MAYORGA</t>
  </si>
  <si>
    <t>MAYORGA PEÑA PILAR</t>
  </si>
  <si>
    <t>GONZALEZ SANCHEZ GRISELDA GUADALUPE</t>
  </si>
  <si>
    <t>SOTELO</t>
  </si>
  <si>
    <t>SEMLY</t>
  </si>
  <si>
    <t>BARBARA</t>
  </si>
  <si>
    <t>COLIN SOTO BARBARA</t>
  </si>
  <si>
    <t>CALVA</t>
  </si>
  <si>
    <t>TORRES 3</t>
  </si>
  <si>
    <t>MORENO FRANCO MARLENE</t>
  </si>
  <si>
    <t>TENDENCIAS UNICAS</t>
  </si>
  <si>
    <t>DOMINGUEZ AGUILAR GABRIELA</t>
  </si>
  <si>
    <t>VIRIDIANA JACQUELINE</t>
  </si>
  <si>
    <t>GARCIA GARCIA VIRIDIANA JACQUELINE</t>
  </si>
  <si>
    <t>FRIDA FERNANDA</t>
  </si>
  <si>
    <t>CANELAS</t>
  </si>
  <si>
    <t>LINDA JOCELIN</t>
  </si>
  <si>
    <t>Minas Cristo Rey</t>
  </si>
  <si>
    <t>EMANUEL ISRAEL</t>
  </si>
  <si>
    <t>NANCY GUADALUPE</t>
  </si>
  <si>
    <t>Ampliación Castillo Grande</t>
  </si>
  <si>
    <t>ROSAS MIGUEL ANGEL</t>
  </si>
  <si>
    <t>ROBERTO ERIK</t>
  </si>
  <si>
    <t>LUNA ESPEJEL ROBERTO ERIK</t>
  </si>
  <si>
    <t>CAFE Y DESAYUNOS ROMITA</t>
  </si>
  <si>
    <t>CESAR ARTURO</t>
  </si>
  <si>
    <t>ALAN</t>
  </si>
  <si>
    <t>GUERRA FLORES ALFREDO</t>
  </si>
  <si>
    <t>La Conchita</t>
  </si>
  <si>
    <t>RICARDA LEONOR</t>
  </si>
  <si>
    <t>DECODELI</t>
  </si>
  <si>
    <t>JACQUELINE ADRIANA</t>
  </si>
  <si>
    <t>LAURA IVETTE</t>
  </si>
  <si>
    <t>VALERY PAMELA</t>
  </si>
  <si>
    <t>AMERICA ALEXANDRA</t>
  </si>
  <si>
    <t>FUNES</t>
  </si>
  <si>
    <t>MUÑEKAS</t>
  </si>
  <si>
    <t>MARIBEL MARGARITA</t>
  </si>
  <si>
    <t>LIZET</t>
  </si>
  <si>
    <t>MODA MORE</t>
  </si>
  <si>
    <t>LUZ DEL SOCORRO</t>
  </si>
  <si>
    <t>ERIC RICARDO</t>
  </si>
  <si>
    <t>SILVA RAMIREZ ERIC RICARDO</t>
  </si>
  <si>
    <t>DANIA JOSELIN</t>
  </si>
  <si>
    <t>POSTRES NENAS</t>
  </si>
  <si>
    <t>KAROL GUADALUPE</t>
  </si>
  <si>
    <t>KARLA ESTEFANIE</t>
  </si>
  <si>
    <t>MARIA IVETTE</t>
  </si>
  <si>
    <t>CASTAÑEDA CEDEÑO MARIA IVETTE</t>
  </si>
  <si>
    <t>MIRNA EDELINE</t>
  </si>
  <si>
    <t>NOVEDADES BABYS</t>
  </si>
  <si>
    <t>LUIS EMILIO</t>
  </si>
  <si>
    <t>CHAMORRO</t>
  </si>
  <si>
    <t>San Bartolo Ameyalco</t>
  </si>
  <si>
    <t>SILVIA GRIZELDA</t>
  </si>
  <si>
    <t>GAONA</t>
  </si>
  <si>
    <t>JANNETH BERENICE</t>
  </si>
  <si>
    <t>REXER</t>
  </si>
  <si>
    <t>ALONSO SANTIAGO</t>
  </si>
  <si>
    <t>IRENE REINA</t>
  </si>
  <si>
    <t>ELEGUA</t>
  </si>
  <si>
    <t>MIGUEL SALVADOR</t>
  </si>
  <si>
    <t>TANIA VANESSA</t>
  </si>
  <si>
    <t>LOS CANARIOS</t>
  </si>
  <si>
    <t>FRANCISCA MATILDE</t>
  </si>
  <si>
    <t>LUIS RICARDO</t>
  </si>
  <si>
    <t>OROPEZA</t>
  </si>
  <si>
    <t>MARIA HILDA</t>
  </si>
  <si>
    <t>FACTORY POP</t>
  </si>
  <si>
    <t>LA PAPETA</t>
  </si>
  <si>
    <t>MIGUEL ANGUEL</t>
  </si>
  <si>
    <t>RICARDEZ</t>
  </si>
  <si>
    <t>URBAN FASHION</t>
  </si>
  <si>
    <t>El Pocito</t>
  </si>
  <si>
    <t>DIANA ALEXANDRA</t>
  </si>
  <si>
    <t>UNION CUERNITO</t>
  </si>
  <si>
    <t>ENRIQUE GUADALUPE</t>
  </si>
  <si>
    <t>ALFA</t>
  </si>
  <si>
    <t>ERCILIA</t>
  </si>
  <si>
    <t>ECO EDREDONES</t>
  </si>
  <si>
    <t>POMPEYA</t>
  </si>
  <si>
    <t>MIRIAM ELIZABETH</t>
  </si>
  <si>
    <t>CAÑEDO</t>
  </si>
  <si>
    <t>ROSA ISABEL</t>
  </si>
  <si>
    <t>SUPER JEANS</t>
  </si>
  <si>
    <t>TANIA ITZEL</t>
  </si>
  <si>
    <t>ELBA ALEJANDRA</t>
  </si>
  <si>
    <t>LAS SAAVEDRA</t>
  </si>
  <si>
    <t>CARLON</t>
  </si>
  <si>
    <t>JOANA ISET</t>
  </si>
  <si>
    <t>BORREGUITAS ROSAS</t>
  </si>
  <si>
    <t>HAIZEL KAREN</t>
  </si>
  <si>
    <t>ALEXA DANAE</t>
  </si>
  <si>
    <t>AQUI LOS TACOS</t>
  </si>
  <si>
    <t>EDITH MAGALI</t>
  </si>
  <si>
    <t>HERMOSILLO</t>
  </si>
  <si>
    <t>NORMA LETICIA</t>
  </si>
  <si>
    <t>ALPIZAR</t>
  </si>
  <si>
    <t>LAS DELICIAS DE NORMA</t>
  </si>
  <si>
    <t>LEDI DIANA</t>
  </si>
  <si>
    <t>ORTEGON</t>
  </si>
  <si>
    <t>Santísima Trinidad</t>
  </si>
  <si>
    <t>CHICO</t>
  </si>
  <si>
    <t>GOLONDRINAS</t>
  </si>
  <si>
    <t>JULIA ROSA</t>
  </si>
  <si>
    <t>GRANDE</t>
  </si>
  <si>
    <t>ZAMARRON</t>
  </si>
  <si>
    <t>MARIO ALBERTO</t>
  </si>
  <si>
    <t>MARISQUEROS</t>
  </si>
  <si>
    <t>ALMA LORENA</t>
  </si>
  <si>
    <t>JIRAFAS</t>
  </si>
  <si>
    <t>SAMANTHA ANABEL</t>
  </si>
  <si>
    <t>VALERIA ELIS</t>
  </si>
  <si>
    <t>DIANA CECILIA</t>
  </si>
  <si>
    <t>CITY MAKE UP</t>
  </si>
  <si>
    <t>Angel Zimbron</t>
  </si>
  <si>
    <t>SACNICTE YAROSLABF</t>
  </si>
  <si>
    <t>Bonanza</t>
  </si>
  <si>
    <t>Zenón Delgado</t>
  </si>
  <si>
    <t>ALEXANDRA</t>
  </si>
  <si>
    <t>ANALCO</t>
  </si>
  <si>
    <t>ELEGANT MENDOZA</t>
  </si>
  <si>
    <t>JOHN IRVIN</t>
  </si>
  <si>
    <t>ISIDRO ALEXIS</t>
  </si>
  <si>
    <t>MARIA MONTSERRAT</t>
  </si>
  <si>
    <t>OCTAVIO ENRIQUE</t>
  </si>
  <si>
    <t>Isidro Fabela</t>
  </si>
  <si>
    <t>GRUPO TELRA</t>
  </si>
  <si>
    <t>JOSE EDUARDO</t>
  </si>
  <si>
    <t>GRUPO MS</t>
  </si>
  <si>
    <t>Villa Progresista</t>
  </si>
  <si>
    <t>MATEO</t>
  </si>
  <si>
    <t>Pilares Aguilas</t>
  </si>
  <si>
    <t>DAVID ALEJANDRO</t>
  </si>
  <si>
    <t>UNIFORMES MARY</t>
  </si>
  <si>
    <t>AMELIA</t>
  </si>
  <si>
    <t>XOLO</t>
  </si>
  <si>
    <t>TANIA KAREM</t>
  </si>
  <si>
    <t>NORMA EDITH</t>
  </si>
  <si>
    <t>EL GIRASOL</t>
  </si>
  <si>
    <t>NORMA ELENA</t>
  </si>
  <si>
    <t>NORMA IRENE</t>
  </si>
  <si>
    <t>PIZZAS ALE</t>
  </si>
  <si>
    <t>MACEDONIA</t>
  </si>
  <si>
    <t>GORDITAS</t>
  </si>
  <si>
    <t>DYLAN ARTURO</t>
  </si>
  <si>
    <t>BAÑUELOS</t>
  </si>
  <si>
    <t>MELCHOR</t>
  </si>
  <si>
    <t>LAS SABROSONAS</t>
  </si>
  <si>
    <t>San Agustín del Pueblo Tetelpan</t>
  </si>
  <si>
    <t>NELLY MAYTE</t>
  </si>
  <si>
    <t>ALDEMYR HERNAN</t>
  </si>
  <si>
    <t>DE LUNA</t>
  </si>
  <si>
    <t>Bosques Seccion Torres</t>
  </si>
  <si>
    <t>VALDOVINOS</t>
  </si>
  <si>
    <t>EQUIPO LUCY</t>
  </si>
  <si>
    <t>CLAUDIA ILIANA</t>
  </si>
  <si>
    <t>LUIS RAUL</t>
  </si>
  <si>
    <t>BRILLANTES</t>
  </si>
  <si>
    <t>MARTHA PAOLA</t>
  </si>
  <si>
    <t>MA. ELENA</t>
  </si>
  <si>
    <t>IRIS</t>
  </si>
  <si>
    <t>LOS CEDROS</t>
  </si>
  <si>
    <t>BELMONTE</t>
  </si>
  <si>
    <t>PIÑAS</t>
  </si>
  <si>
    <t>ALTAMIRA</t>
  </si>
  <si>
    <t>LOS TRABAJADORES</t>
  </si>
  <si>
    <t>Ampliación La Mexicana</t>
  </si>
  <si>
    <t>FRANCISCO GABRIEL</t>
  </si>
  <si>
    <t>BERTHA</t>
  </si>
  <si>
    <t>LOS TOVARES</t>
  </si>
  <si>
    <t>Campamento Arturo Gamiz</t>
  </si>
  <si>
    <t>CASTELO</t>
  </si>
  <si>
    <t>SANDRA PAOLA</t>
  </si>
  <si>
    <t>ESTEBAN DANIEL</t>
  </si>
  <si>
    <t>JENIFER NOEMI</t>
  </si>
  <si>
    <t>CALDOS DE GALLINA</t>
  </si>
  <si>
    <t>CLARA LYDIA</t>
  </si>
  <si>
    <t>UNIDOS</t>
  </si>
  <si>
    <t>RICARDO RAMSES</t>
  </si>
  <si>
    <t>LOS CHIQUIS</t>
  </si>
  <si>
    <t>LESLIE CITLALY</t>
  </si>
  <si>
    <t>ITZEL ALEXANDRA</t>
  </si>
  <si>
    <t>CORONEL</t>
  </si>
  <si>
    <t>CALZADO MARIZOE</t>
  </si>
  <si>
    <t>DOMINGA MARISOL</t>
  </si>
  <si>
    <t>JERONIMO</t>
  </si>
  <si>
    <t>ULISES NOE</t>
  </si>
  <si>
    <t>CHUNDOS</t>
  </si>
  <si>
    <t>EMILY OHTOKANI</t>
  </si>
  <si>
    <t>MARIA MARCELA</t>
  </si>
  <si>
    <t>DENISSE MERCEDES</t>
  </si>
  <si>
    <t>DIVERTY GLOBO</t>
  </si>
  <si>
    <t>ALICIA PAMELA</t>
  </si>
  <si>
    <t>VILLASECA</t>
  </si>
  <si>
    <t>HERMANOS EN FE</t>
  </si>
  <si>
    <t>MELGOZA</t>
  </si>
  <si>
    <t>ABAONZA</t>
  </si>
  <si>
    <t>BUENO</t>
  </si>
  <si>
    <t>LAS GOLONDRINAS</t>
  </si>
  <si>
    <t>NANCY LAURA</t>
  </si>
  <si>
    <t>CARBAJAL BEATRIZ</t>
  </si>
  <si>
    <t>ERIKA YADIRA</t>
  </si>
  <si>
    <t>ARAGON MARTINEZ ERIKA YADIRA</t>
  </si>
  <si>
    <t>GOPAR</t>
  </si>
  <si>
    <t>SALAS GOPAR ESPERANZA</t>
  </si>
  <si>
    <t>DE JESUS PACHECO ROBERTO</t>
  </si>
  <si>
    <t>PAISANO</t>
  </si>
  <si>
    <t>ZAMORA PAISANO ELIZABETH</t>
  </si>
  <si>
    <t>FANNY</t>
  </si>
  <si>
    <t>GALLOSSO</t>
  </si>
  <si>
    <t>CARRASCO GALLOSSO FANNY</t>
  </si>
  <si>
    <t>IÑIGO</t>
  </si>
  <si>
    <t>IÑIGO RODRIGUEZ GABRIEL</t>
  </si>
  <si>
    <t>San Clemente Norte</t>
  </si>
  <si>
    <t>TENTACIONES DEL PALADAR</t>
  </si>
  <si>
    <t>Desarrollo Urbano</t>
  </si>
  <si>
    <t>LICONA</t>
  </si>
  <si>
    <t>SANDRA JANET</t>
  </si>
  <si>
    <t>LOS MORALES</t>
  </si>
  <si>
    <t>JOSE VILIULFO</t>
  </si>
  <si>
    <t>VICTORIA GABRIELA</t>
  </si>
  <si>
    <t>GARCES</t>
  </si>
  <si>
    <t>GATOS DE LA LIMPIEZA</t>
  </si>
  <si>
    <t>MACHUCA</t>
  </si>
  <si>
    <t>JOSE RAUL</t>
  </si>
  <si>
    <t>MUJERES EMPRENDEDORAS</t>
  </si>
  <si>
    <t>Perimetro Canutillo</t>
  </si>
  <si>
    <t>CITLALLI</t>
  </si>
  <si>
    <t>TORO</t>
  </si>
  <si>
    <t>POSTRES DEL CALLEJON</t>
  </si>
  <si>
    <t>JESSICA ITZEL</t>
  </si>
  <si>
    <t>LAGUNES</t>
  </si>
  <si>
    <t>SAIRA AIDEE</t>
  </si>
  <si>
    <t>ESENCIA DE VAINILLA</t>
  </si>
  <si>
    <t>GUILLERMINA AURORA</t>
  </si>
  <si>
    <t>YAZMIN PAOLA</t>
  </si>
  <si>
    <t>MARIA YENICA</t>
  </si>
  <si>
    <t>CALZADO CHUYSITO</t>
  </si>
  <si>
    <t>SOLARES</t>
  </si>
  <si>
    <t>Zapotitla</t>
  </si>
  <si>
    <t>FAM SALVADOR</t>
  </si>
  <si>
    <t>El Rincón</t>
  </si>
  <si>
    <t>ARIDAI FRED</t>
  </si>
  <si>
    <t>ROPA KIKIN</t>
  </si>
  <si>
    <t>ANDRU OMAR</t>
  </si>
  <si>
    <t>RAFAEL ALBERTO</t>
  </si>
  <si>
    <t>Merced Gómez</t>
  </si>
  <si>
    <t>OLGUIN</t>
  </si>
  <si>
    <t>LAS 3 CHIFLADAS</t>
  </si>
  <si>
    <t>MOCTEZUMA</t>
  </si>
  <si>
    <t>ERIKA JANNET</t>
  </si>
  <si>
    <t>CARREÑO</t>
  </si>
  <si>
    <t>Los Juristas</t>
  </si>
  <si>
    <t>GENRRUCHOS</t>
  </si>
  <si>
    <t>LUIS SERGIO</t>
  </si>
  <si>
    <t>JAIME EDUARDO</t>
  </si>
  <si>
    <t>LAS SERRANOS</t>
  </si>
  <si>
    <t>CYNTHIA GUADALUPE</t>
  </si>
  <si>
    <t>BALLINAS</t>
  </si>
  <si>
    <t>CHICAS FASHION</t>
  </si>
  <si>
    <t>EMMA ESMERALDA</t>
  </si>
  <si>
    <t>TAMALES LUIS</t>
  </si>
  <si>
    <t>SANDRA IVON</t>
  </si>
  <si>
    <t>Tepopotla</t>
  </si>
  <si>
    <t>EDUARDOS</t>
  </si>
  <si>
    <t>Los Cedros</t>
  </si>
  <si>
    <t>EDUARDO CALEB</t>
  </si>
  <si>
    <t>SAFENAT ABIZAI</t>
  </si>
  <si>
    <t>EXCELENCIA</t>
  </si>
  <si>
    <t>ANIMAS</t>
  </si>
  <si>
    <t>AGUSTIN LEONARDO</t>
  </si>
  <si>
    <t>Reacomodo Corpus Christi</t>
  </si>
  <si>
    <t>MARGARITA CRISTINA</t>
  </si>
  <si>
    <t>Estrella</t>
  </si>
  <si>
    <t>MARIA AYDE</t>
  </si>
  <si>
    <t>LADY BOUTIQUE NEW</t>
  </si>
  <si>
    <t>ABIGAIL ADRIANA</t>
  </si>
  <si>
    <t>DIANA MAGDALENA</t>
  </si>
  <si>
    <t>MYRIAM JACQUELIN</t>
  </si>
  <si>
    <t>GIOVANNY</t>
  </si>
  <si>
    <t>LOS PEÑA</t>
  </si>
  <si>
    <t>BOUTIQUE MODA</t>
  </si>
  <si>
    <t>Preconcreto</t>
  </si>
  <si>
    <t>Barrio Alfalfar</t>
  </si>
  <si>
    <t>MIGUEL FERNANDO</t>
  </si>
  <si>
    <t>CLAUDIA INES</t>
  </si>
  <si>
    <t>NOVEDADES CLAU</t>
  </si>
  <si>
    <t>MAYRA MARLENE</t>
  </si>
  <si>
    <t>SANDRA FABIOLA</t>
  </si>
  <si>
    <t>Olivar de los Padres</t>
  </si>
  <si>
    <t>SANTELIS</t>
  </si>
  <si>
    <t>VILLA 1</t>
  </si>
  <si>
    <t>JAQUELIN</t>
  </si>
  <si>
    <t>JUANA ERIKA</t>
  </si>
  <si>
    <t>JENNIFER ABIGAIL</t>
  </si>
  <si>
    <t>KARAJU</t>
  </si>
  <si>
    <t>Ampliación Estado de Hidalgo</t>
  </si>
  <si>
    <t>TROCHES</t>
  </si>
  <si>
    <t>ALBERICA AMAYRANI</t>
  </si>
  <si>
    <t>FLOWERS BOUTIQUE</t>
  </si>
  <si>
    <t>JUAN DANIEL</t>
  </si>
  <si>
    <t>Ampliacion Miguel Hidalgo</t>
  </si>
  <si>
    <t>ESPARRAGOSA</t>
  </si>
  <si>
    <t>CALZANDOTE</t>
  </si>
  <si>
    <t>FERNANDO JONATHAN</t>
  </si>
  <si>
    <t>MALAGON REYES IRMA</t>
  </si>
  <si>
    <t>VALDEZ PEREZ JOSE GUADALUPE</t>
  </si>
  <si>
    <t>MARIA SUSANA</t>
  </si>
  <si>
    <t>PEREZ MEJIA MARIA SUSANA</t>
  </si>
  <si>
    <t>GUSTAVO ADOLFO</t>
  </si>
  <si>
    <t>DE LOS RIOS</t>
  </si>
  <si>
    <t>CASTRO DE LOS RIOS GUSTAVO ADOLFO</t>
  </si>
  <si>
    <t>UGALDE</t>
  </si>
  <si>
    <t>CARDONA</t>
  </si>
  <si>
    <t>UGALDE CARDONA YOLANDA</t>
  </si>
  <si>
    <t>ROCIO DOLORES</t>
  </si>
  <si>
    <t>FELIPE MEDINA ROCIO DOLORES</t>
  </si>
  <si>
    <t>RONQUILLO MORALES PATRICIA</t>
  </si>
  <si>
    <t>BARCENAS MARTINEZ GRACIELA</t>
  </si>
  <si>
    <t>SANCHEZ RODRIGUEZ EVA</t>
  </si>
  <si>
    <t>ANILU</t>
  </si>
  <si>
    <t>CARPINTERIA ANDRADE</t>
  </si>
  <si>
    <t>MA GUADALUPE</t>
  </si>
  <si>
    <t>LOPEZ CERON MA GUADALUPE</t>
  </si>
  <si>
    <t>LLAMAS CAMACHO LIZBETH</t>
  </si>
  <si>
    <t>YER</t>
  </si>
  <si>
    <t>JERMAIN RICARDO</t>
  </si>
  <si>
    <t>RICARDO RAUL</t>
  </si>
  <si>
    <t>Jalalpa Tepito</t>
  </si>
  <si>
    <t>ARZATE RAMIREZ GABRIEL</t>
  </si>
  <si>
    <t>RICARDO ANTONIO</t>
  </si>
  <si>
    <t>MAYA MANDUJANO OLGA</t>
  </si>
  <si>
    <t>MARIA NOEMI</t>
  </si>
  <si>
    <t>ROPA MARIA NOEMI</t>
  </si>
  <si>
    <t>VIRGINIA JOSEBETH</t>
  </si>
  <si>
    <t>REYNEROS</t>
  </si>
  <si>
    <t>ARRECIFE</t>
  </si>
  <si>
    <t>DANIEL IGNACIO</t>
  </si>
  <si>
    <t>MARIA DELFINA AMALIA</t>
  </si>
  <si>
    <t>PINTOR</t>
  </si>
  <si>
    <t>ANGEL LUIS</t>
  </si>
  <si>
    <t>JORGE ARMANDO</t>
  </si>
  <si>
    <t>GUERREROS PRESIDENTES</t>
  </si>
  <si>
    <t>VICTOR ALFONSO</t>
  </si>
  <si>
    <t>JESUS DAVID</t>
  </si>
  <si>
    <t>PASTRANAS</t>
  </si>
  <si>
    <t>LOS ULTIMOS</t>
  </si>
  <si>
    <t>AISHA NICOLEE</t>
  </si>
  <si>
    <t>JUAN PATRICIO</t>
  </si>
  <si>
    <t>PASITOS TUM TUM</t>
  </si>
  <si>
    <t>JONATHAN URIEL</t>
  </si>
  <si>
    <t>La Peñita del Pueblo Tetelpan</t>
  </si>
  <si>
    <t>JUAN JESUS</t>
  </si>
  <si>
    <t>ESCOTO</t>
  </si>
  <si>
    <t>CLAUDIA FABIOLA</t>
  </si>
  <si>
    <t>GRUPO CORTES</t>
  </si>
  <si>
    <t>PRISCILA JOCELYN</t>
  </si>
  <si>
    <t>VALENTIN</t>
  </si>
  <si>
    <t>MIKE</t>
  </si>
  <si>
    <t>JOSE CLEMENTE</t>
  </si>
  <si>
    <t>JESSICA CECILIA</t>
  </si>
  <si>
    <t>LAS TORRES PANTEON</t>
  </si>
  <si>
    <t>JOSE NESTOR</t>
  </si>
  <si>
    <t>ATENEA DENNIS</t>
  </si>
  <si>
    <t>YEPEZ</t>
  </si>
  <si>
    <t>INOCENTE</t>
  </si>
  <si>
    <t>SABRINA</t>
  </si>
  <si>
    <t>FASHION MEJIA</t>
  </si>
  <si>
    <t>MARIA LEOBARDA</t>
  </si>
  <si>
    <t>MERCEDES ITZEL</t>
  </si>
  <si>
    <t>FAMILIA SERRANO</t>
  </si>
  <si>
    <t>ATZIN AMEYAL</t>
  </si>
  <si>
    <t>CARLOS RUBEN</t>
  </si>
  <si>
    <t>LAGUNA</t>
  </si>
  <si>
    <t>JETZIBE YANIN</t>
  </si>
  <si>
    <t>JOEL ANGEL</t>
  </si>
  <si>
    <t>VILLARREAL</t>
  </si>
  <si>
    <t>ARISBET</t>
  </si>
  <si>
    <t>NUEVA IMAGEN</t>
  </si>
  <si>
    <t>NORA ANGELICA</t>
  </si>
  <si>
    <t>FANTASTICAS DEL PARAISO</t>
  </si>
  <si>
    <t>KIMBERLY NICTE BERENICE</t>
  </si>
  <si>
    <t>MICHELLE MONSERRAT</t>
  </si>
  <si>
    <t>WALKIRIA ITZAMARA</t>
  </si>
  <si>
    <t>OMAR ISRAEL</t>
  </si>
  <si>
    <t>JOSEFA YOLANDA</t>
  </si>
  <si>
    <t>ALDAMA</t>
  </si>
  <si>
    <t>SARA ALEJANDRA</t>
  </si>
  <si>
    <t>RASCON</t>
  </si>
  <si>
    <t>CONSERVAS RASCON</t>
  </si>
  <si>
    <t>CARMEN GLORIA</t>
  </si>
  <si>
    <t>Unidad Lomas de Plateros</t>
  </si>
  <si>
    <t>DEL RIO</t>
  </si>
  <si>
    <t>LUCY DAFNE</t>
  </si>
  <si>
    <t>DANIELA YANNIL</t>
  </si>
  <si>
    <t>JIMENA MONTSERRAT</t>
  </si>
  <si>
    <t>BOLEAGA</t>
  </si>
  <si>
    <t>ZAIRA FABIOLA</t>
  </si>
  <si>
    <t>PALETERIA CALDERON</t>
  </si>
  <si>
    <t>LUZ DEL CARMEN</t>
  </si>
  <si>
    <t>ROMO</t>
  </si>
  <si>
    <t>LOS ROMO</t>
  </si>
  <si>
    <t>GERARDO RAFAEL</t>
  </si>
  <si>
    <t>MONCAYO</t>
  </si>
  <si>
    <t>SANDRA ALICIA</t>
  </si>
  <si>
    <t>LOS ANGELES</t>
  </si>
  <si>
    <t>KAIRA JATZIRI</t>
  </si>
  <si>
    <t>ABRIL ADRIANA</t>
  </si>
  <si>
    <t>NIDIA</t>
  </si>
  <si>
    <t>JOSE TIRSO</t>
  </si>
  <si>
    <t>JULIANA</t>
  </si>
  <si>
    <t>LILIANA AYERIM</t>
  </si>
  <si>
    <t>REYCO</t>
  </si>
  <si>
    <t>KARLA KARINA</t>
  </si>
  <si>
    <t>LAS LOPEZ</t>
  </si>
  <si>
    <t>ANDREA YOSSELIN</t>
  </si>
  <si>
    <t>APOLONIO</t>
  </si>
  <si>
    <t>MONSALVO</t>
  </si>
  <si>
    <t>Golondrinas 2a Sección</t>
  </si>
  <si>
    <t>DAMARIS JAEL</t>
  </si>
  <si>
    <t>NAILS Y LASHES BY DAMARIS</t>
  </si>
  <si>
    <t>NAYLEA LILIANEZ</t>
  </si>
  <si>
    <t>PAPAS KRYZ</t>
  </si>
  <si>
    <t>MATUA</t>
  </si>
  <si>
    <t>Emancipacion del Pueblo</t>
  </si>
  <si>
    <t>MITZI NEREIDA</t>
  </si>
  <si>
    <t>ROCIO KARINA</t>
  </si>
  <si>
    <t>NADIA LORENA</t>
  </si>
  <si>
    <t>PANZI</t>
  </si>
  <si>
    <t>LUCKY ROPA</t>
  </si>
  <si>
    <t>ROSALINDA</t>
  </si>
  <si>
    <t>TIBURONCITOS</t>
  </si>
  <si>
    <t>LEONARDO ULISES</t>
  </si>
  <si>
    <t>PEKITAS</t>
  </si>
  <si>
    <t>AMADA YASMIN ALEJANDRA</t>
  </si>
  <si>
    <t>LUIS GUSTAVO</t>
  </si>
  <si>
    <t>ALMAZAN</t>
  </si>
  <si>
    <t>ALAN MICHEL</t>
  </si>
  <si>
    <t>LOS COMPADRES</t>
  </si>
  <si>
    <t>BRENDA JOHANA</t>
  </si>
  <si>
    <t>CONRADO</t>
  </si>
  <si>
    <t>WENDY ARELI</t>
  </si>
  <si>
    <t>HOODIE</t>
  </si>
  <si>
    <t>LUIS ROBERTO</t>
  </si>
  <si>
    <t>HECTOR MIGUEL</t>
  </si>
  <si>
    <t>LOS NERI</t>
  </si>
  <si>
    <t>MIRAMAR</t>
  </si>
  <si>
    <t>NORMA LORENA</t>
  </si>
  <si>
    <t>ESCANDON</t>
  </si>
  <si>
    <t>CASTILLEJO</t>
  </si>
  <si>
    <t>ORISHAS</t>
  </si>
  <si>
    <t>EUSEBIO PEDRO</t>
  </si>
  <si>
    <t>LOS FLORES</t>
  </si>
  <si>
    <t>PEDRO JESUS</t>
  </si>
  <si>
    <t>EDGAR NOE</t>
  </si>
  <si>
    <t>MARIA LUISA FELIPA</t>
  </si>
  <si>
    <t>EL DIFICIL</t>
  </si>
  <si>
    <t>Reacomodo El Cuernito</t>
  </si>
  <si>
    <t>KARLA JAZMIN</t>
  </si>
  <si>
    <t>HERBALIFE GUT-MAR</t>
  </si>
  <si>
    <t>MARTHA SELENE</t>
  </si>
  <si>
    <t>ULAGE</t>
  </si>
  <si>
    <t>EVELIN</t>
  </si>
  <si>
    <t>CARPIO FUENTES AURORA</t>
  </si>
  <si>
    <t>Carola</t>
  </si>
  <si>
    <t>TRAVIATA</t>
  </si>
  <si>
    <t>VARONA</t>
  </si>
  <si>
    <t>La Draga</t>
  </si>
  <si>
    <t>PERLA LIZETH</t>
  </si>
  <si>
    <t>HERMANOS AVILES</t>
  </si>
  <si>
    <t>BARRIO LA MAGDALENA</t>
  </si>
  <si>
    <t>RUTILA</t>
  </si>
  <si>
    <t>LOBACO</t>
  </si>
  <si>
    <t>JOSE FAUSTINO</t>
  </si>
  <si>
    <t>ELECTRICOS DRAGA</t>
  </si>
  <si>
    <t>XOCOTENCO</t>
  </si>
  <si>
    <t>JIMENEZ GAMBOA VICTOR HUGO</t>
  </si>
  <si>
    <t>IGNACIO ERIC</t>
  </si>
  <si>
    <t>HERNANDEZ LANDA IGNACIO ERIC</t>
  </si>
  <si>
    <t>JOHAN EDSON</t>
  </si>
  <si>
    <t>GALVAN VELAZQUEZ JOHAN EDSON</t>
  </si>
  <si>
    <t>Santa Cecilia</t>
  </si>
  <si>
    <t>CAMACHO GONZALEZ VICTOR ALFONSO</t>
  </si>
  <si>
    <t>Las Arboledas</t>
  </si>
  <si>
    <t>MUSE LONCHERIA</t>
  </si>
  <si>
    <t>Santiago Zapotitlan</t>
  </si>
  <si>
    <t>CARLA ACELA</t>
  </si>
  <si>
    <t>MACHIHUAC</t>
  </si>
  <si>
    <t>Selene</t>
  </si>
  <si>
    <t>COLIBRIS</t>
  </si>
  <si>
    <t>MERCEDES GUADALUPE</t>
  </si>
  <si>
    <t>DIANA JESSICA</t>
  </si>
  <si>
    <t>MARIELA</t>
  </si>
  <si>
    <t>PEREZ SANCHEZ MARIELA</t>
  </si>
  <si>
    <t>BOLAÑOS ESCOBEDO MAURA</t>
  </si>
  <si>
    <t>MONTOYA DAVALOS MARGARITA</t>
  </si>
  <si>
    <t>RUTH</t>
  </si>
  <si>
    <t>MAU</t>
  </si>
  <si>
    <t>PALOS MAU RUTH</t>
  </si>
  <si>
    <t>MILLAN SOTO GABRIELA</t>
  </si>
  <si>
    <t>HERMOSILLO GARCIA MARIA DEL ROCIO</t>
  </si>
  <si>
    <t>CABRERA MONTIEL NANCY</t>
  </si>
  <si>
    <t>SANTA ANA ZAPOTITLAN</t>
  </si>
  <si>
    <t>GRISELL ADRIANA</t>
  </si>
  <si>
    <t>CHAVARRIA REYNOSO GRISELL ADRIANA</t>
  </si>
  <si>
    <t>Santiago Centro</t>
  </si>
  <si>
    <t>SANDRA OSIRIS</t>
  </si>
  <si>
    <t>SALAZAR GARCIA SANDRA OSIRIS</t>
  </si>
  <si>
    <t>GLORIA DOLORES</t>
  </si>
  <si>
    <t>MEJIA PINEDA GLORIA DOLORES</t>
  </si>
  <si>
    <t>GUERRERO PAREDES MARIA DEL CARMEN</t>
  </si>
  <si>
    <t>CITLALI RASHELL</t>
  </si>
  <si>
    <t>CONTRERAS JIMENEZ CITLALI RASHELL</t>
  </si>
  <si>
    <t>La Estación</t>
  </si>
  <si>
    <t>TORRES MEJIA JUAN</t>
  </si>
  <si>
    <t>HORACIO</t>
  </si>
  <si>
    <t>ALITAS EL YANO</t>
  </si>
  <si>
    <t>BARRIO LA ASUNCION</t>
  </si>
  <si>
    <t>Jardines del Llano</t>
  </si>
  <si>
    <t>ALISON MELANIE</t>
  </si>
  <si>
    <t>RIOJA</t>
  </si>
  <si>
    <t>Ojo de Agua</t>
  </si>
  <si>
    <t>MARTHA MARIA</t>
  </si>
  <si>
    <t>MODA ITA CUNHA</t>
  </si>
  <si>
    <t>Quiahuatla Pueblo San Pedro Tlahuac</t>
  </si>
  <si>
    <t>DIANA ARACELI</t>
  </si>
  <si>
    <t>COMEDOR MENDOZA</t>
  </si>
  <si>
    <t>Barrio San Miguel (Del Pueblo de San Andrés Mixquic)</t>
  </si>
  <si>
    <t>JACOBO IGNACIO</t>
  </si>
  <si>
    <t>ESPADAS</t>
  </si>
  <si>
    <t>KAREN ESMERALDA</t>
  </si>
  <si>
    <t>San José</t>
  </si>
  <si>
    <t>Barrio Los Reyes (Del Pueblo de San Andrés Mixquic)</t>
  </si>
  <si>
    <t>BARRIO SAN BARTOLOME</t>
  </si>
  <si>
    <t>NAZARIO</t>
  </si>
  <si>
    <t>JALPILLA</t>
  </si>
  <si>
    <t>ANDONEGUI</t>
  </si>
  <si>
    <t>NATIVIDAD MARTINA</t>
  </si>
  <si>
    <t>ADONEGUI</t>
  </si>
  <si>
    <t>CAPULTITLA</t>
  </si>
  <si>
    <t>MAYRA FABIOLA</t>
  </si>
  <si>
    <t>ZAPOTITLAN</t>
  </si>
  <si>
    <t>La Conchita Zapotitlán</t>
  </si>
  <si>
    <t>NANCY KARINA</t>
  </si>
  <si>
    <t>GARCIA VENTURA JUAN CARLOS</t>
  </si>
  <si>
    <t>Los Olivos</t>
  </si>
  <si>
    <t>VARGAS OLVERA ALMA DELIA</t>
  </si>
  <si>
    <t>VENECIA GUADALUPE</t>
  </si>
  <si>
    <t>PEREZ MARTINEZ VENECIA GUADALUPE</t>
  </si>
  <si>
    <t>Barrio La Lupita del Pueblo San Juan Ixtayopan</t>
  </si>
  <si>
    <t>MANZANO CAMACHO ROSA ISELA</t>
  </si>
  <si>
    <t>RODRIGUEZ JIMENEZ IRMA</t>
  </si>
  <si>
    <t>Barrio La Asuncion Ixtayopan</t>
  </si>
  <si>
    <t>SILVA ROSAS VANESSA</t>
  </si>
  <si>
    <t>GUTIERREZ RIOJA ANEL</t>
  </si>
  <si>
    <t>Guadalupe Tlaltenco</t>
  </si>
  <si>
    <t>CRUZ BARRON ERIKA</t>
  </si>
  <si>
    <t>DELFINA</t>
  </si>
  <si>
    <t>GIL SANTOS DELFINA</t>
  </si>
  <si>
    <t>Peña Alta</t>
  </si>
  <si>
    <t>JIMENEZ PEREZ CARLOS</t>
  </si>
  <si>
    <t>CAMPOS CHAVARRIA REYNA</t>
  </si>
  <si>
    <t>ACOSTA REGALADO MARIA ESTHER</t>
  </si>
  <si>
    <t>STEPHANIE</t>
  </si>
  <si>
    <t>DE LA PEÑA ARELLANO STEPHANIE</t>
  </si>
  <si>
    <t>La Turba</t>
  </si>
  <si>
    <t>HERNANDEZ HERNANDEZ LUISA</t>
  </si>
  <si>
    <t>BARRIO LOS REYES</t>
  </si>
  <si>
    <t>GARCIA MARTINEZ ALEJANDRA</t>
  </si>
  <si>
    <t>MELENDEZ PADILLA PEDRO ANTONIO</t>
  </si>
  <si>
    <t>SANTAMARIA</t>
  </si>
  <si>
    <t>MENDOZA RANGEL</t>
  </si>
  <si>
    <t>SANDRA ELENA</t>
  </si>
  <si>
    <t>RAUL OSWALDO</t>
  </si>
  <si>
    <t>FABRISIO EMMANUEL</t>
  </si>
  <si>
    <t>VARGAS OLVERA FABRISIO EMMANUEL</t>
  </si>
  <si>
    <t>LEYDI ELIZABETH</t>
  </si>
  <si>
    <t>ROSALES ROMERO LEYDI ELIZABETH</t>
  </si>
  <si>
    <t>OTONIEL</t>
  </si>
  <si>
    <t>DE PAZ</t>
  </si>
  <si>
    <t>FAMILIA OTIZ</t>
  </si>
  <si>
    <t>ANGEL SEALTIEL</t>
  </si>
  <si>
    <t>AMIGAS EMPRENDEDORAS</t>
  </si>
  <si>
    <t>Ampliacion La Conchita</t>
  </si>
  <si>
    <t>PATRICIA ITZEL</t>
  </si>
  <si>
    <t>PAOLA RAQUEL</t>
  </si>
  <si>
    <t>ISAAC EMMANUEL</t>
  </si>
  <si>
    <t>Ampliación Zapotitla</t>
  </si>
  <si>
    <t>ADRIAN ISMAEL</t>
  </si>
  <si>
    <t>MEMETLA</t>
  </si>
  <si>
    <t>DINAMITA</t>
  </si>
  <si>
    <t>Olivar Santa María</t>
  </si>
  <si>
    <t>PAOLA ESTHER</t>
  </si>
  <si>
    <t>CATARINO</t>
  </si>
  <si>
    <t>CUITLAHUAC</t>
  </si>
  <si>
    <t>LUIS GUILLERMO</t>
  </si>
  <si>
    <t>CRISSTEL CHANTAL</t>
  </si>
  <si>
    <t>BOUTIQUE VALDES</t>
  </si>
  <si>
    <t>CARLA VALERIA</t>
  </si>
  <si>
    <t>ALICIA ELIZABETH</t>
  </si>
  <si>
    <t>CARLOS ERIK</t>
  </si>
  <si>
    <t>GADAVIS</t>
  </si>
  <si>
    <t>La Habana</t>
  </si>
  <si>
    <t>IVONE</t>
  </si>
  <si>
    <t>Quiahuatla</t>
  </si>
  <si>
    <t>TIERRA Y LIBERTAD</t>
  </si>
  <si>
    <t>CASTO</t>
  </si>
  <si>
    <t>BAJONERO</t>
  </si>
  <si>
    <t>ALITAS PERICO LOCO.</t>
  </si>
  <si>
    <t>OSCAR RAFAEL</t>
  </si>
  <si>
    <t>LOS EXITOSOS</t>
  </si>
  <si>
    <t>MARIA HORTENSIA</t>
  </si>
  <si>
    <t>LUJAN</t>
  </si>
  <si>
    <t>CONSTRUCAS</t>
  </si>
  <si>
    <t>GAVIÑA</t>
  </si>
  <si>
    <t>EQUIPO BELTRAN</t>
  </si>
  <si>
    <t>GUILLERMO URIEL</t>
  </si>
  <si>
    <t>ZOE YAEL</t>
  </si>
  <si>
    <t>ANA SOFIA</t>
  </si>
  <si>
    <t>JARDON</t>
  </si>
  <si>
    <t>CHAVARRIA JARDON ANA SOFIA</t>
  </si>
  <si>
    <t>ALAN AZAHEL</t>
  </si>
  <si>
    <t>LIBRADO</t>
  </si>
  <si>
    <t>LIBRADO CHAVEZ ALAN AZAHEL</t>
  </si>
  <si>
    <t>ESTRADA CORTES JOSEFINA</t>
  </si>
  <si>
    <t>Ampliación Selene</t>
  </si>
  <si>
    <t>JUAN ULISES</t>
  </si>
  <si>
    <t>GALICIA VEGA JUAN ULISES</t>
  </si>
  <si>
    <t>GARCES VERA GISELA</t>
  </si>
  <si>
    <t>SANDIVEL</t>
  </si>
  <si>
    <t>SIERRA MENDEZ SANDIVEL</t>
  </si>
  <si>
    <t>Atotolco Chinanco</t>
  </si>
  <si>
    <t>CARCAÑO</t>
  </si>
  <si>
    <t>CARCAÑO HERNANDEZ MIGUEL ANGEL</t>
  </si>
  <si>
    <t>GARCIA LOPEZ VERONICA</t>
  </si>
  <si>
    <t>MAYRA PAOLA</t>
  </si>
  <si>
    <t>RIOS MARCELINO MAYRA PAOLA</t>
  </si>
  <si>
    <t>Ampliacion La Conchita Zapotitlan</t>
  </si>
  <si>
    <t>ROMERO PINEDA JUAN</t>
  </si>
  <si>
    <t>HERNANDEZ RAMIREZ ANGELICA</t>
  </si>
  <si>
    <t>GRUPO PIÑA</t>
  </si>
  <si>
    <t>HERREJON</t>
  </si>
  <si>
    <t>ILSE GUADALUPE</t>
  </si>
  <si>
    <t>VIANNEY</t>
  </si>
  <si>
    <t>LA MICHOACANA</t>
  </si>
  <si>
    <t>Barrio San Mateo</t>
  </si>
  <si>
    <t>Pueblo San Francisco Tlaltenco</t>
  </si>
  <si>
    <t>TEXCALPA</t>
  </si>
  <si>
    <t>AMEZQUITA</t>
  </si>
  <si>
    <t>ARCOIRIS Z</t>
  </si>
  <si>
    <t>ELIZABETH YURIDIA</t>
  </si>
  <si>
    <t>PULGARIN</t>
  </si>
  <si>
    <t>ALCATRAZ</t>
  </si>
  <si>
    <t>JOE OSVALDO</t>
  </si>
  <si>
    <t>IRVING GERONIMO</t>
  </si>
  <si>
    <t>VALDESPINO</t>
  </si>
  <si>
    <t>RICO Y SANO</t>
  </si>
  <si>
    <t>ESMAILY DIANEY</t>
  </si>
  <si>
    <t>MIRELES</t>
  </si>
  <si>
    <t>AHUMADA</t>
  </si>
  <si>
    <t>MINK</t>
  </si>
  <si>
    <t>Ampliacion Selene</t>
  </si>
  <si>
    <t>MAXIMINO</t>
  </si>
  <si>
    <t>BELEM</t>
  </si>
  <si>
    <t>Santa Ana Centro</t>
  </si>
  <si>
    <t>LAS PUERTAS</t>
  </si>
  <si>
    <t>REINA</t>
  </si>
  <si>
    <t>FLAUTA MAGICA</t>
  </si>
  <si>
    <t>JUAN ANGEL</t>
  </si>
  <si>
    <t>LOS CANELOS</t>
  </si>
  <si>
    <t>VELEZ</t>
  </si>
  <si>
    <t>IPIÑA</t>
  </si>
  <si>
    <t>Zapotitlán</t>
  </si>
  <si>
    <t>YADIRA ENRIQUETA</t>
  </si>
  <si>
    <t>JONATHAN RAFAEL</t>
  </si>
  <si>
    <t>ALVAREZ SALAS EMMA</t>
  </si>
  <si>
    <t>Santa Catarina</t>
  </si>
  <si>
    <t>ARANZA YAZMIN</t>
  </si>
  <si>
    <t>JAZMINES</t>
  </si>
  <si>
    <t>ALEXIS ABRAHAM</t>
  </si>
  <si>
    <t>JONNY</t>
  </si>
  <si>
    <t>REGINO</t>
  </si>
  <si>
    <t>ANA TERESA</t>
  </si>
  <si>
    <t>LA CONCHITA B</t>
  </si>
  <si>
    <t>ROCIO LAURA</t>
  </si>
  <si>
    <t>REYES HERRERA ROCIO LAURA</t>
  </si>
  <si>
    <t>ALMA LIDIA</t>
  </si>
  <si>
    <t>LOS ZAPATITOS</t>
  </si>
  <si>
    <t>LOS OLIVOS</t>
  </si>
  <si>
    <t>VIANCA LIZBETH</t>
  </si>
  <si>
    <t>GIJON</t>
  </si>
  <si>
    <t>TILINES</t>
  </si>
  <si>
    <t>JARVIO</t>
  </si>
  <si>
    <t>JIJON</t>
  </si>
  <si>
    <t>JANETE</t>
  </si>
  <si>
    <t>JOHANNA ALDAYRHE</t>
  </si>
  <si>
    <t>GOMEZ PEREZ CESAR ALEJANDRO</t>
  </si>
  <si>
    <t>CEJA RAMIREZ MARIA DE LOURDES</t>
  </si>
  <si>
    <t>La Nopalera</t>
  </si>
  <si>
    <t>ISHA</t>
  </si>
  <si>
    <t>LILIBETH</t>
  </si>
  <si>
    <t>ARIADNA BELINDA</t>
  </si>
  <si>
    <t>SONIA GUADALUPE</t>
  </si>
  <si>
    <t>DOS DE MARZO</t>
  </si>
  <si>
    <t>JOSE ERIC</t>
  </si>
  <si>
    <t>MARTINEZ BENITEZ LETICIA</t>
  </si>
  <si>
    <t>KAREN SARAI</t>
  </si>
  <si>
    <t>AVILA JIMENEZ KAREN SARAI</t>
  </si>
  <si>
    <t>MARIA ADELA</t>
  </si>
  <si>
    <t>TACOS EL MAS SABROSO</t>
  </si>
  <si>
    <t>SILVIA CITLALLI</t>
  </si>
  <si>
    <t>TRIGOTENCO</t>
  </si>
  <si>
    <t>TRIGOTENCO GONZALEZ VICTOR MANUEL</t>
  </si>
  <si>
    <t>Zacatenco</t>
  </si>
  <si>
    <t>DELICIAS M</t>
  </si>
  <si>
    <t>ALILA THALIA</t>
  </si>
  <si>
    <t>MAYRA RUBI</t>
  </si>
  <si>
    <t>3 HERMANOS</t>
  </si>
  <si>
    <t>EMMANUEL ANTONIO</t>
  </si>
  <si>
    <t>AUPART</t>
  </si>
  <si>
    <t>Hombres de la Reforma</t>
  </si>
  <si>
    <t>GUSTAVO ANGEL</t>
  </si>
  <si>
    <t>MARILU MARLEN</t>
  </si>
  <si>
    <t>BEBELING JR</t>
  </si>
  <si>
    <t>CESAR EDWIN</t>
  </si>
  <si>
    <t>CHRISTIAN ROGELIO</t>
  </si>
  <si>
    <t>OLIVARES GONZALEZ MIGUEL ANGEL</t>
  </si>
  <si>
    <t>Pueblo Chimalcoyotl</t>
  </si>
  <si>
    <t>LOS 3 ANGELES</t>
  </si>
  <si>
    <t>Barrio de Caramagüey</t>
  </si>
  <si>
    <t>CASA TONANTZIN</t>
  </si>
  <si>
    <t>Pedregal de Santa Úrsula Xitla</t>
  </si>
  <si>
    <t>LUIS OSCAR</t>
  </si>
  <si>
    <t>Pueblo San Andrés Totoltepec</t>
  </si>
  <si>
    <t>ANA YADIRA</t>
  </si>
  <si>
    <t>TREBOL</t>
  </si>
  <si>
    <t>Tlalpan</t>
  </si>
  <si>
    <t>CINTHIA ODETTE</t>
  </si>
  <si>
    <t>RAMIREZ RUIZ SILVIA</t>
  </si>
  <si>
    <t>OUTFIT ART</t>
  </si>
  <si>
    <t>Pueblo San Lorenzo Huipulco</t>
  </si>
  <si>
    <t>ANGELA GABRIELA</t>
  </si>
  <si>
    <t>BERNAL LOZANO ANGELA GABRIELA</t>
  </si>
  <si>
    <t>Vergel de Coyoacán</t>
  </si>
  <si>
    <t>KARLA IVONNE</t>
  </si>
  <si>
    <t>PEREZ MORALES KARLA IVONNE</t>
  </si>
  <si>
    <t>2 de Octubre</t>
  </si>
  <si>
    <t>ARCHULETA</t>
  </si>
  <si>
    <t>ARROYO ARCHULETA CRISTINA</t>
  </si>
  <si>
    <t>Villa Coapa</t>
  </si>
  <si>
    <t>NOHEMI GUADALUPE</t>
  </si>
  <si>
    <t>ROJO AMAYA NOHEMI GUADALUPE</t>
  </si>
  <si>
    <t>SANCHEZ SANCHEZ ANABEL</t>
  </si>
  <si>
    <t>MACIEL SANCHEZ ANA LUISA</t>
  </si>
  <si>
    <t>ROMINA</t>
  </si>
  <si>
    <t>CONDE</t>
  </si>
  <si>
    <t>MUNDO LBEL</t>
  </si>
  <si>
    <t>Residencial Villa Coapa</t>
  </si>
  <si>
    <t>ERENDIRA</t>
  </si>
  <si>
    <t>CONDE ANDRES ERENDIRA</t>
  </si>
  <si>
    <t>JARAMILLO VARGAS DANIELA</t>
  </si>
  <si>
    <t>San Juan Tepeximilpa</t>
  </si>
  <si>
    <t>JOSUE IVAN</t>
  </si>
  <si>
    <t>VEGA PEREZ JOSUE IVAN</t>
  </si>
  <si>
    <t>VARGAS RAMIREZ NICOLAS</t>
  </si>
  <si>
    <t>RUEDA ORTEGA IRMA</t>
  </si>
  <si>
    <t>Lomas de Chapultepec</t>
  </si>
  <si>
    <t>SERGIO JAVIER</t>
  </si>
  <si>
    <t>BLAZQUEZ</t>
  </si>
  <si>
    <t>GUZMAN BLAZQUEZ SERGIO JAVIER</t>
  </si>
  <si>
    <t>Tepeximilpa La Paz</t>
  </si>
  <si>
    <t>GABRIELA LETICIA</t>
  </si>
  <si>
    <t>GAYOSSO</t>
  </si>
  <si>
    <t>FAMILIA LOGA</t>
  </si>
  <si>
    <t>Cumbres de Tepetongo</t>
  </si>
  <si>
    <t>ALAN EDUARDO</t>
  </si>
  <si>
    <t>TEPETONGO</t>
  </si>
  <si>
    <t>ULISES EFRAIN</t>
  </si>
  <si>
    <t>DEPORTIVA DEL SUR</t>
  </si>
  <si>
    <t>DIEGO JAIR</t>
  </si>
  <si>
    <t>Pedregal de las Águilas</t>
  </si>
  <si>
    <t>CRISTOPHER ALEXIS</t>
  </si>
  <si>
    <t>CHICAS SUPERPODEROSAS</t>
  </si>
  <si>
    <t>Pueblo La Magdalena Petlacalco</t>
  </si>
  <si>
    <t>JUDITH MAGALY</t>
  </si>
  <si>
    <t>MOVIES</t>
  </si>
  <si>
    <t>OLIVERA</t>
  </si>
  <si>
    <t>Primavera</t>
  </si>
  <si>
    <t>SAMANTA SINAI</t>
  </si>
  <si>
    <t>AXALCO, PUEBLO SAN ANDRES TOTOLTEPEC</t>
  </si>
  <si>
    <t>OPISS TAC´S</t>
  </si>
  <si>
    <t>JOSE PORFIRIO</t>
  </si>
  <si>
    <t>LOS COCHIS</t>
  </si>
  <si>
    <t>GRUPO REYES</t>
  </si>
  <si>
    <t>SARAINE</t>
  </si>
  <si>
    <t>SANDRA PATRICIA</t>
  </si>
  <si>
    <t>SUASTE</t>
  </si>
  <si>
    <t>KATIA MICHELLE</t>
  </si>
  <si>
    <t>DESAYUNADOR CONKAL</t>
  </si>
  <si>
    <t>MARIA DE LOURDES MARCELA</t>
  </si>
  <si>
    <t>DANA YURIDIA</t>
  </si>
  <si>
    <t>LUPITA</t>
  </si>
  <si>
    <t>EJIDOS DE SAN PEDRO MARTIR</t>
  </si>
  <si>
    <t>Ejidos de San Pedro Mártir</t>
  </si>
  <si>
    <t>LUCIANO</t>
  </si>
  <si>
    <t>VELASQUEZ</t>
  </si>
  <si>
    <t>VERDULERIA SAN LUIS</t>
  </si>
  <si>
    <t>Pueblo San Miguel Topilejo</t>
  </si>
  <si>
    <t>HUGO ALBERTO</t>
  </si>
  <si>
    <t>NAYLA ABIGAIL</t>
  </si>
  <si>
    <t>ZASIL</t>
  </si>
  <si>
    <t>LUCINA</t>
  </si>
  <si>
    <t>ROPA DAYSY</t>
  </si>
  <si>
    <t>XIMENA DANAE</t>
  </si>
  <si>
    <t>MARTIN ENRIQUE</t>
  </si>
  <si>
    <t>ROSA LILIA</t>
  </si>
  <si>
    <t>ZAPATERIA VALDO</t>
  </si>
  <si>
    <t>OSWALDO</t>
  </si>
  <si>
    <t>ALLENDE</t>
  </si>
  <si>
    <t>LETICIA MARTINA</t>
  </si>
  <si>
    <t>ABILEIMI</t>
  </si>
  <si>
    <t>Mirador del Valle</t>
  </si>
  <si>
    <t>AYDEE LAURA</t>
  </si>
  <si>
    <t>María Esther Zuno de Echeverría</t>
  </si>
  <si>
    <t>ROPA MARTINEZ</t>
  </si>
  <si>
    <t>GEOVANNI</t>
  </si>
  <si>
    <t>HUERTAS</t>
  </si>
  <si>
    <t>SERMEÑO</t>
  </si>
  <si>
    <t>HERMINIO</t>
  </si>
  <si>
    <t>Chichicaspatl</t>
  </si>
  <si>
    <t>ELITE</t>
  </si>
  <si>
    <t>PUEBLO SAN ANDRES TOTOLTEPEC</t>
  </si>
  <si>
    <t>OSCAR ALBERTO</t>
  </si>
  <si>
    <t>FRIDA MICHELLE</t>
  </si>
  <si>
    <t>COMBINA 2</t>
  </si>
  <si>
    <t>Culhuacán CTM Sección X-A</t>
  </si>
  <si>
    <t>MIRELES MARTINEZ BLANCA ESTELA</t>
  </si>
  <si>
    <t>Bosques del Pedregal</t>
  </si>
  <si>
    <t>DIEGO GABRIEL</t>
  </si>
  <si>
    <t>INPI Picos</t>
  </si>
  <si>
    <t>AUREA PAMELA</t>
  </si>
  <si>
    <t>IXCHEL GAVIOTA</t>
  </si>
  <si>
    <t>AGUILAR TORRES MARIA DE LOURDES</t>
  </si>
  <si>
    <t>Pueblo San Pedro Martitr</t>
  </si>
  <si>
    <t>YARELI WENDOLINE</t>
  </si>
  <si>
    <t>GARCIA GONZALEZ ROSA</t>
  </si>
  <si>
    <t>Vistas del Pedregal</t>
  </si>
  <si>
    <t>RAMIREZ GONZALEZ JUANA</t>
  </si>
  <si>
    <t>PUEBLO SAN MIGUEL XICALCO</t>
  </si>
  <si>
    <t>ERIKA JAZMIN</t>
  </si>
  <si>
    <t>LOS NAVARRETE</t>
  </si>
  <si>
    <t>Tlalmille</t>
  </si>
  <si>
    <t>FLORA</t>
  </si>
  <si>
    <t>BASTIAN</t>
  </si>
  <si>
    <t>BASTIAN GARCIA FLORA</t>
  </si>
  <si>
    <t>GARCIA BECERRIL BERTHA</t>
  </si>
  <si>
    <t>HERNANDEZ SILVA SOLEDAD</t>
  </si>
  <si>
    <t>JARDINES DE SAN JUAN PUEBLO DE SAN MIGUEL AJUSCO</t>
  </si>
  <si>
    <t>GRUPO FLORES</t>
  </si>
  <si>
    <t>NUTRI HUERTO</t>
  </si>
  <si>
    <t>IRMA CRUZ</t>
  </si>
  <si>
    <t>GILBERTO RUBEN</t>
  </si>
  <si>
    <t>GELACIO</t>
  </si>
  <si>
    <t>TANIA IVETTE</t>
  </si>
  <si>
    <t>ESQUIVIAS</t>
  </si>
  <si>
    <t>HUARACHITO LENTO</t>
  </si>
  <si>
    <t>MARIA SILVIA</t>
  </si>
  <si>
    <t>LUKAS</t>
  </si>
  <si>
    <t>GRUPO GUTIERREZ</t>
  </si>
  <si>
    <t>Pueblo San Pedro Mártir</t>
  </si>
  <si>
    <t>CYNTIA NAOMI</t>
  </si>
  <si>
    <t>EDITH BET-SUA</t>
  </si>
  <si>
    <t>IBETH</t>
  </si>
  <si>
    <t>MARIA ANTONIA</t>
  </si>
  <si>
    <t>DIANA ALEJANDRA</t>
  </si>
  <si>
    <t>CAFETERIA ALES</t>
  </si>
  <si>
    <t>POLO</t>
  </si>
  <si>
    <t>LA FAJA PUEBLO DE MIGUEL TOPILEJO</t>
  </si>
  <si>
    <t>DANAE</t>
  </si>
  <si>
    <t>AMPLIACION SAN JUAN TEPEXIMILPA</t>
  </si>
  <si>
    <t>TACOS ELI</t>
  </si>
  <si>
    <t>SANTA ELIGIA</t>
  </si>
  <si>
    <t>YERENA</t>
  </si>
  <si>
    <t>LA PALMA 1A SECCION</t>
  </si>
  <si>
    <t>JUAN FELIPE</t>
  </si>
  <si>
    <t>SUSANA BETHEL</t>
  </si>
  <si>
    <t>LUIS OMAR</t>
  </si>
  <si>
    <t>GRUPO TROJE</t>
  </si>
  <si>
    <t>SALETA</t>
  </si>
  <si>
    <t>GRUPO ROJAS</t>
  </si>
  <si>
    <t>LIBERTAD</t>
  </si>
  <si>
    <t>JESUS ARTURO</t>
  </si>
  <si>
    <t>LIBERTAD TOPILEJO</t>
  </si>
  <si>
    <t>LUCINA EUGENIA</t>
  </si>
  <si>
    <t>KARLA MARITZA</t>
  </si>
  <si>
    <t>ALEMAN</t>
  </si>
  <si>
    <t>EMPRENDEDORES AJUSCO</t>
  </si>
  <si>
    <t>Chimilli</t>
  </si>
  <si>
    <t>CARLOS GABRIEL CUAUHTZIN</t>
  </si>
  <si>
    <t>JACQUELINE MIREYA</t>
  </si>
  <si>
    <t>CRESENCIO</t>
  </si>
  <si>
    <t>Tlalpuente</t>
  </si>
  <si>
    <t>BLANCA CONCEPCION</t>
  </si>
  <si>
    <t>GRUPO MIRADOR</t>
  </si>
  <si>
    <t>JANNET ARELY</t>
  </si>
  <si>
    <t>MA. ISABEL</t>
  </si>
  <si>
    <t>ARISTEO</t>
  </si>
  <si>
    <t>LOS CAPULINES</t>
  </si>
  <si>
    <t>REYNALDO</t>
  </si>
  <si>
    <t>RODEA</t>
  </si>
  <si>
    <t>PAOLA VIRIDIANA</t>
  </si>
  <si>
    <t>ITZEL GUADALUPE</t>
  </si>
  <si>
    <t>LOS ROSALES</t>
  </si>
  <si>
    <t>MACTZIL</t>
  </si>
  <si>
    <t>MONICA ITZEL</t>
  </si>
  <si>
    <t>LUIS MIGUEL</t>
  </si>
  <si>
    <t>Pedregal de San Nicolás 1A Sección</t>
  </si>
  <si>
    <t>EL PUERQUITO VALIENTE</t>
  </si>
  <si>
    <t>JOSELIN</t>
  </si>
  <si>
    <t>OLY</t>
  </si>
  <si>
    <t>MANRIQUEZ</t>
  </si>
  <si>
    <t>JESUS ALBERTO</t>
  </si>
  <si>
    <t>GRUPO MORALES</t>
  </si>
  <si>
    <t>CINTHYA QUETZALLI</t>
  </si>
  <si>
    <t>ADELINA</t>
  </si>
  <si>
    <t>J CRUZ</t>
  </si>
  <si>
    <t>KAREN FABIOLA</t>
  </si>
  <si>
    <t>REAL</t>
  </si>
  <si>
    <t>BENAVIDES</t>
  </si>
  <si>
    <t>CAR-ABD NOVEDADES</t>
  </si>
  <si>
    <t>ANASTASIO</t>
  </si>
  <si>
    <t>MARLENE GUADALUPE</t>
  </si>
  <si>
    <t>LO AMALILLOS</t>
  </si>
  <si>
    <t>YANIN</t>
  </si>
  <si>
    <t>JOSE REFUGIO</t>
  </si>
  <si>
    <t>FRUTAS Y VERDURAS LIZ</t>
  </si>
  <si>
    <t>EVANGELISTA</t>
  </si>
  <si>
    <t>HERMELINDO</t>
  </si>
  <si>
    <t>JAVIER FRANCISCO</t>
  </si>
  <si>
    <t>MEGABIT</t>
  </si>
  <si>
    <t>AMPLIACION TEPEXIMILPA</t>
  </si>
  <si>
    <t>ANEXO MESA LOS HORNOS</t>
  </si>
  <si>
    <t>ROPA BERE</t>
  </si>
  <si>
    <t>FRESQUITAS</t>
  </si>
  <si>
    <t>NADIA MICHEL</t>
  </si>
  <si>
    <t>LEONEL</t>
  </si>
  <si>
    <t>EULOGIO</t>
  </si>
  <si>
    <t>PAVON</t>
  </si>
  <si>
    <t>COSTEÑOS</t>
  </si>
  <si>
    <t>DULCE MARIANA</t>
  </si>
  <si>
    <t>PUEBLO SANTO TOMAS AJUSCO</t>
  </si>
  <si>
    <t>RAMIRO</t>
  </si>
  <si>
    <t>PUEBLO SAN MIGUEL AJUSCO</t>
  </si>
  <si>
    <t>CANDIDA</t>
  </si>
  <si>
    <t>ABAD</t>
  </si>
  <si>
    <t>GRUPO HUELLITA FELIZ</t>
  </si>
  <si>
    <t>Barrio La Lonja</t>
  </si>
  <si>
    <t>JANET PAOLA</t>
  </si>
  <si>
    <t>LOS GIRASOLES</t>
  </si>
  <si>
    <t>CHRISTIAN ITZEL</t>
  </si>
  <si>
    <t>DELICIOSO SAZON</t>
  </si>
  <si>
    <t>MARVIN ISAAC</t>
  </si>
  <si>
    <t>LESLY GISELLE</t>
  </si>
  <si>
    <t>LOS TOPI</t>
  </si>
  <si>
    <t>MA. DEL REFUGIO</t>
  </si>
  <si>
    <t>CLAUDIA GEORGINA</t>
  </si>
  <si>
    <t>IRMA EDITH ALEJANDRA</t>
  </si>
  <si>
    <t>Popular Rastro</t>
  </si>
  <si>
    <t>LOS GASCA</t>
  </si>
  <si>
    <t>EDMUNDO</t>
  </si>
  <si>
    <t>MELANI</t>
  </si>
  <si>
    <t>Quirino Mendoza</t>
  </si>
  <si>
    <t>DORIAN</t>
  </si>
  <si>
    <t>JAZMIN FABIOLA</t>
  </si>
  <si>
    <t>EMILY DAYANA</t>
  </si>
  <si>
    <t>GRUPO EL MIRADOR</t>
  </si>
  <si>
    <t>BELVEDERE</t>
  </si>
  <si>
    <t>PATLANI</t>
  </si>
  <si>
    <t>Mirador II</t>
  </si>
  <si>
    <t>JESSICA BIRIDIANA</t>
  </si>
  <si>
    <t>LOS MONDRAGON</t>
  </si>
  <si>
    <t>YARELI JAZMIN</t>
  </si>
  <si>
    <t>CHRISTIAN IVAN</t>
  </si>
  <si>
    <t>GRUPO MENGUZ</t>
  </si>
  <si>
    <t>San Nicolás 2</t>
  </si>
  <si>
    <t>FRANCISCO DAVID</t>
  </si>
  <si>
    <t>San Pedro de los Pinos</t>
  </si>
  <si>
    <t>HERMANOS FERNANDEZ</t>
  </si>
  <si>
    <t>Pedregal de San Nicolás 4A Sección</t>
  </si>
  <si>
    <t>DINORHA NATHALIE</t>
  </si>
  <si>
    <t>LAS CHONITAS</t>
  </si>
  <si>
    <t>Lomas de Cuilotepec</t>
  </si>
  <si>
    <t>ANALEE</t>
  </si>
  <si>
    <t>LUVIA IRAHIS</t>
  </si>
  <si>
    <t>LECHUGAS</t>
  </si>
  <si>
    <t>AGUSTINA</t>
  </si>
  <si>
    <t>ALAIDEE MIZRAIM</t>
  </si>
  <si>
    <t>ABARROTES DON PEPE</t>
  </si>
  <si>
    <t>Popular Santa Teresa</t>
  </si>
  <si>
    <t>DANIELA LIZBETH</t>
  </si>
  <si>
    <t>PARRA JIMENEZ DANIELA LIZBETH</t>
  </si>
  <si>
    <t>ROMERO RAMIREZ SILVIA</t>
  </si>
  <si>
    <t>GARDUÑO LIMA ANGEL ALFONSO</t>
  </si>
  <si>
    <t>MENDEZ AGUILAR FRANCISCA</t>
  </si>
  <si>
    <t>GONZALEZ SALAZAR JULIA</t>
  </si>
  <si>
    <t>OLMOS RAMIREZ JUANA</t>
  </si>
  <si>
    <t>LARIOS HERNANDEZ RAQUEL</t>
  </si>
  <si>
    <t>AMADOR SALAS MARIO</t>
  </si>
  <si>
    <t>ANA MA</t>
  </si>
  <si>
    <t>ESCARTIN</t>
  </si>
  <si>
    <t>RAMIREZ ESCARTIN ANA MA</t>
  </si>
  <si>
    <t>El Mirador 1A Sección</t>
  </si>
  <si>
    <t>ZENAIDA</t>
  </si>
  <si>
    <t>ARROYO FRANCO ZENAIDA</t>
  </si>
  <si>
    <t>SANDY</t>
  </si>
  <si>
    <t>SARA JIMENA</t>
  </si>
  <si>
    <t>LOS AZTECAS</t>
  </si>
  <si>
    <t>Tlalcoligia</t>
  </si>
  <si>
    <t>JAZMIN LORENA</t>
  </si>
  <si>
    <t>HERNANDEZ NAVA JAZMIN LORENA</t>
  </si>
  <si>
    <t>EMPRENDEDORES MARCEL</t>
  </si>
  <si>
    <t>STEFANE TAYDE</t>
  </si>
  <si>
    <t>MARIA DE LAS NIEVES</t>
  </si>
  <si>
    <t>MONICA EVELYN</t>
  </si>
  <si>
    <t>HAEST</t>
  </si>
  <si>
    <t>LIDIA FERNANDA</t>
  </si>
  <si>
    <t>BRISA NAZARETH</t>
  </si>
  <si>
    <t>EDGARDO</t>
  </si>
  <si>
    <t>Banjidal</t>
  </si>
  <si>
    <t>AIDA BERENICE</t>
  </si>
  <si>
    <t>Viveros Coatectlán</t>
  </si>
  <si>
    <t>NORMA ERIKA</t>
  </si>
  <si>
    <t>ERASMO BERNARDO</t>
  </si>
  <si>
    <t>LOS TLALPENCES</t>
  </si>
  <si>
    <t>TAVERA</t>
  </si>
  <si>
    <t>GUADALUPE DAMARIZ</t>
  </si>
  <si>
    <t>SANCHEZ DIAZ ELIZABETH</t>
  </si>
  <si>
    <t>SALINAS BARRIOS YADIRA</t>
  </si>
  <si>
    <t>REYES GARCIA MA TERESA</t>
  </si>
  <si>
    <t>IVAN GABRIEL</t>
  </si>
  <si>
    <t>JUAREZ IVAN GABRIEL</t>
  </si>
  <si>
    <t>DE LA LUZ ANGUIANO SONIA</t>
  </si>
  <si>
    <t>SANDRA CECILIA</t>
  </si>
  <si>
    <t>GALINDO LOPEZ SANDRA CECILIA</t>
  </si>
  <si>
    <t>PEDREGAL DE SANTA URSULA XITLA</t>
  </si>
  <si>
    <t>SONIA GUILLERMINA</t>
  </si>
  <si>
    <t>GALINDO LOPEZ SONIA GUILLERMINA</t>
  </si>
  <si>
    <t>MARIA SELENE</t>
  </si>
  <si>
    <t>GARIBAY</t>
  </si>
  <si>
    <t>GARIBAY SANCHEZ MARIA SELENE</t>
  </si>
  <si>
    <t>MARTINEZ GIL MARIA</t>
  </si>
  <si>
    <t>CAMPOS MUÑOZ CLAUDIA</t>
  </si>
  <si>
    <t>LOMAS ALTAS DE PADIERNA DEL SUR</t>
  </si>
  <si>
    <t>CARNITAS DON TOÑO II</t>
  </si>
  <si>
    <t>Pueblo Santa Úrsula Xitla</t>
  </si>
  <si>
    <t>El Mirador 3A Sección</t>
  </si>
  <si>
    <t>DERRAMONA</t>
  </si>
  <si>
    <t>TECUAPA</t>
  </si>
  <si>
    <t>VIKY</t>
  </si>
  <si>
    <t>GRUPO SANTI</t>
  </si>
  <si>
    <t>MISSAEL</t>
  </si>
  <si>
    <t>Tecorral</t>
  </si>
  <si>
    <t>IXAEL</t>
  </si>
  <si>
    <t>HUMBERTO</t>
  </si>
  <si>
    <t>COVAXIN</t>
  </si>
  <si>
    <t>CHANG</t>
  </si>
  <si>
    <t>SARA HERMILA</t>
  </si>
  <si>
    <t>EL CORTE PERFECTO</t>
  </si>
  <si>
    <t>SHARON ANAI</t>
  </si>
  <si>
    <t>BRENDA AZUCENA</t>
  </si>
  <si>
    <t>ARMANDO DANIEL</t>
  </si>
  <si>
    <t>JHOSSNA</t>
  </si>
  <si>
    <t>FABIOLA ZAYURI</t>
  </si>
  <si>
    <t>VIVAR</t>
  </si>
  <si>
    <t>GARCIA MORALES</t>
  </si>
  <si>
    <t>SANDRA ODETH</t>
  </si>
  <si>
    <t>J EUSEBIO</t>
  </si>
  <si>
    <t>SARAID</t>
  </si>
  <si>
    <t>LOS COLIBRI</t>
  </si>
  <si>
    <t>Pedregal de San Nicolás 2A Sección</t>
  </si>
  <si>
    <t>ABASOLO</t>
  </si>
  <si>
    <t>ANGELA ALEJANDRA</t>
  </si>
  <si>
    <t>LORA</t>
  </si>
  <si>
    <t>PABLO FIDEL</t>
  </si>
  <si>
    <t>MONICA ARACELI</t>
  </si>
  <si>
    <t>PARAJE LOMAS DE TEPEMECATL</t>
  </si>
  <si>
    <t>Divisadero</t>
  </si>
  <si>
    <t>BEATRIZ ELIZABETH</t>
  </si>
  <si>
    <t>ORALIA</t>
  </si>
  <si>
    <t>ISAI</t>
  </si>
  <si>
    <t>CELIA</t>
  </si>
  <si>
    <t>BONY OVEA</t>
  </si>
  <si>
    <t>GRUPO DIAMANTE</t>
  </si>
  <si>
    <t>DALIA MICHEL</t>
  </si>
  <si>
    <t>OSCAR ALEJANDRO</t>
  </si>
  <si>
    <t>MARIA INES</t>
  </si>
  <si>
    <t>BORREGUITOS</t>
  </si>
  <si>
    <t>Un Hogar Para Nosotros</t>
  </si>
  <si>
    <t>ALVARO JESUS</t>
  </si>
  <si>
    <t>EMBUTIDO EL NOGA</t>
  </si>
  <si>
    <t>CHAPOL</t>
  </si>
  <si>
    <t>TEXNA</t>
  </si>
  <si>
    <t>LOS LIMONES</t>
  </si>
  <si>
    <t>JESAID</t>
  </si>
  <si>
    <t>AGAPITO</t>
  </si>
  <si>
    <t>AMPLIACION PARRES EL GUARDA</t>
  </si>
  <si>
    <t>GUADALUPE MARISOL</t>
  </si>
  <si>
    <t>MAH CUALLI OHTLI</t>
  </si>
  <si>
    <t>Verano</t>
  </si>
  <si>
    <t>ARIEL NOE</t>
  </si>
  <si>
    <t>ZARCO</t>
  </si>
  <si>
    <t>PEDRO CESAR</t>
  </si>
  <si>
    <t>EMBUTIDOS MAGI</t>
  </si>
  <si>
    <t>MIEL Y MANTEQUILLA</t>
  </si>
  <si>
    <t>DIANA PATRICIA</t>
  </si>
  <si>
    <t>ANA BEATRIZ</t>
  </si>
  <si>
    <t>MARY JESSY BISU</t>
  </si>
  <si>
    <t>CACERES</t>
  </si>
  <si>
    <t>YAEL BERENICE</t>
  </si>
  <si>
    <t>GRUPO ZAPATA</t>
  </si>
  <si>
    <t>AMPLIACION ORIENTE</t>
  </si>
  <si>
    <t>ITZEL JAQUELINE</t>
  </si>
  <si>
    <t>COSME LUP</t>
  </si>
  <si>
    <t>ALFREDO ROMAN</t>
  </si>
  <si>
    <t>Del Parque</t>
  </si>
  <si>
    <t>VIGIL</t>
  </si>
  <si>
    <t>ZAPATITO</t>
  </si>
  <si>
    <t>JUANA BEATRIZ</t>
  </si>
  <si>
    <t>RINCON AJUSCO</t>
  </si>
  <si>
    <t>ALMA ANGELICA</t>
  </si>
  <si>
    <t>GRUPO SOSA</t>
  </si>
  <si>
    <t>Mirador I</t>
  </si>
  <si>
    <t>CASTELLANO</t>
  </si>
  <si>
    <t>MONTESINO</t>
  </si>
  <si>
    <t>NORMA IRIS</t>
  </si>
  <si>
    <t>LOS LICENCIADOS</t>
  </si>
  <si>
    <t>CERECEDO</t>
  </si>
  <si>
    <t>GURROLA</t>
  </si>
  <si>
    <t>GRUPO UNION GARCIA|</t>
  </si>
  <si>
    <t>SELENE YALY</t>
  </si>
  <si>
    <t>SOL CELESTE</t>
  </si>
  <si>
    <t>ISAIR</t>
  </si>
  <si>
    <t>GRUPO VALLES</t>
  </si>
  <si>
    <t>Belvedere Ajusco</t>
  </si>
  <si>
    <t>JONAS</t>
  </si>
  <si>
    <t>GALINDRES</t>
  </si>
  <si>
    <t>PRIMERO</t>
  </si>
  <si>
    <t>THERAPEUTIC POWER</t>
  </si>
  <si>
    <t>TECORRAL</t>
  </si>
  <si>
    <t>LUNA ALEXANDRA</t>
  </si>
  <si>
    <t>Belisario Domínguez Sección XVI</t>
  </si>
  <si>
    <t>KEVIN URIEL</t>
  </si>
  <si>
    <t>OLIVOS</t>
  </si>
  <si>
    <t>ZAPATOS KEVIN</t>
  </si>
  <si>
    <t>JHONNY</t>
  </si>
  <si>
    <t>LETICIA SELENE</t>
  </si>
  <si>
    <t>SEVERINO</t>
  </si>
  <si>
    <t>BROS</t>
  </si>
  <si>
    <t>ESAU</t>
  </si>
  <si>
    <t>MARINA ADELA</t>
  </si>
  <si>
    <t>DANTE DAVID</t>
  </si>
  <si>
    <t>DULCE CAROLINA</t>
  </si>
  <si>
    <t>ETHEL ALEJANDRA</t>
  </si>
  <si>
    <t>CASIANO</t>
  </si>
  <si>
    <t>GRUPO FONSECA</t>
  </si>
  <si>
    <t>REBECA LIZZETH</t>
  </si>
  <si>
    <t>DE LA BARRERA</t>
  </si>
  <si>
    <t>ANDREA BERENICE</t>
  </si>
  <si>
    <t>LOS CERECITOS</t>
  </si>
  <si>
    <t>EVA DANIELA</t>
  </si>
  <si>
    <t>CARLOS OMAR</t>
  </si>
  <si>
    <t>NICOLAS CASTRO CARLOS OMAR</t>
  </si>
  <si>
    <t>Pueblo San Gregorio Atlapulco</t>
  </si>
  <si>
    <t>TORRES MARTINEZ VICTOR</t>
  </si>
  <si>
    <t>Barrio Calyequita</t>
  </si>
  <si>
    <t>CHICAS EMPRENDEDORAS NIKE</t>
  </si>
  <si>
    <t>VANIA GABRIELA</t>
  </si>
  <si>
    <t>LA CEBADA</t>
  </si>
  <si>
    <t>MEMBRILLO</t>
  </si>
  <si>
    <t>BARRIO CALTONGO</t>
  </si>
  <si>
    <t>Barrio Xaltocan</t>
  </si>
  <si>
    <t>DOMINGA</t>
  </si>
  <si>
    <t>VALLARTA</t>
  </si>
  <si>
    <t>TANIA IVONNE</t>
  </si>
  <si>
    <t>ORTEGA GONZALEZ TANIA IVONNE</t>
  </si>
  <si>
    <t>La Noria</t>
  </si>
  <si>
    <t>CORTES CASTILLO MAGDALENA</t>
  </si>
  <si>
    <t>Lomas de Tonalco</t>
  </si>
  <si>
    <t>TORRES MARTINEZ ALEJANDRA</t>
  </si>
  <si>
    <t>Ampliación San Marcos Norte</t>
  </si>
  <si>
    <t>BARRENA</t>
  </si>
  <si>
    <t>BARRENA GONZALEZ MARIA DE LOS ANGELES</t>
  </si>
  <si>
    <t>XOCHITL CARINA</t>
  </si>
  <si>
    <t>LUNA MACIAS XOCHITL CARINA</t>
  </si>
  <si>
    <t>Barrio Santa Crucita</t>
  </si>
  <si>
    <t>BETTYS BETTYS</t>
  </si>
  <si>
    <t>PUEBLO TEPEPAN</t>
  </si>
  <si>
    <t>MA. GUADALUPE</t>
  </si>
  <si>
    <t>CANCECO</t>
  </si>
  <si>
    <t>FABELA</t>
  </si>
  <si>
    <t>FLORES MORAN GUADALUPE</t>
  </si>
  <si>
    <t>Bosque Residencial del Sur</t>
  </si>
  <si>
    <t>CAPULTITLA RODRIGUEZ CATALINA</t>
  </si>
  <si>
    <t>Pueblo Santa María Nativitas</t>
  </si>
  <si>
    <t>GALVAN LEDEZMA MARIA ELIZABETH</t>
  </si>
  <si>
    <t>ESQUIVEL VARGAS LIZET</t>
  </si>
  <si>
    <t>ANGEL GUADALUPE</t>
  </si>
  <si>
    <t>LOPEZ MORALES ANGEL GUADALUPE</t>
  </si>
  <si>
    <t>Pueblo San Andres Ahuayacan</t>
  </si>
  <si>
    <t>AGUSTIN FROYLAN</t>
  </si>
  <si>
    <t>ESPINOSA FLORES AGUSTIN FROYLAN</t>
  </si>
  <si>
    <t>PUEBLO SAN LUIS TLAXIALTEMALC</t>
  </si>
  <si>
    <t>LOS COMPAS</t>
  </si>
  <si>
    <t>Barrio San Esteban</t>
  </si>
  <si>
    <t>PUEBLO SANTA MARIA NATIVITAS</t>
  </si>
  <si>
    <t>CONTRERAS TORRES XIMENA</t>
  </si>
  <si>
    <t>COMBI CREPAS</t>
  </si>
  <si>
    <t>AMPLIACION TITLA</t>
  </si>
  <si>
    <t>AMPLIACION NATIVITAS LA JOYA</t>
  </si>
  <si>
    <t>ANTOJITOS DANY</t>
  </si>
  <si>
    <t>WENDY YAZMIN</t>
  </si>
  <si>
    <t>NATIVITAS</t>
  </si>
  <si>
    <t>MARIANA GUADALUPE</t>
  </si>
  <si>
    <t>San Jerónimo</t>
  </si>
  <si>
    <t>MONTIELES</t>
  </si>
  <si>
    <t>Ampliación Nativitas</t>
  </si>
  <si>
    <t>ANA MARINA</t>
  </si>
  <si>
    <t>POBLANO</t>
  </si>
  <si>
    <t>AKETZALI</t>
  </si>
  <si>
    <t>Barrio La Concepción Tlacoapa</t>
  </si>
  <si>
    <t>ALMA LETICIA</t>
  </si>
  <si>
    <t>SALUD INFINITA</t>
  </si>
  <si>
    <t>XOCHITL CASANDRA</t>
  </si>
  <si>
    <t>PEREZ GALLARDO</t>
  </si>
  <si>
    <t>LILIA OFELIA</t>
  </si>
  <si>
    <t>Narciso Mendoza</t>
  </si>
  <si>
    <t>GREGORIO MARIO</t>
  </si>
  <si>
    <t>YATZIL ALEXIA</t>
  </si>
  <si>
    <t>SUPER ALEXIA</t>
  </si>
  <si>
    <t>PUEBLO SANTIAGO TEPALCATLALPAN</t>
  </si>
  <si>
    <t>CEA</t>
  </si>
  <si>
    <t>BALANZARIO</t>
  </si>
  <si>
    <t>SEVILLA</t>
  </si>
  <si>
    <t>GERMINANDO EN COMUNIDAD</t>
  </si>
  <si>
    <t>OLGA MARIA</t>
  </si>
  <si>
    <t>DIONISIO</t>
  </si>
  <si>
    <t>GERVASIO</t>
  </si>
  <si>
    <t>Barrio San Juan</t>
  </si>
  <si>
    <t>ROPA Y ACCESORIOS REGINA</t>
  </si>
  <si>
    <t>PUEBLO SAN GREGORIO ATLAPULCO</t>
  </si>
  <si>
    <t>RUFINO</t>
  </si>
  <si>
    <t>COTERO</t>
  </si>
  <si>
    <t>GIRASOL</t>
  </si>
  <si>
    <t>JOHNY</t>
  </si>
  <si>
    <t>HERRERIA ANAYA</t>
  </si>
  <si>
    <t>San Lucas Oriente</t>
  </si>
  <si>
    <t>JOSE EPIFANIO</t>
  </si>
  <si>
    <t>MAYRA IBETH</t>
  </si>
  <si>
    <t>AZTECA</t>
  </si>
  <si>
    <t>Barrio San Lorenzo</t>
  </si>
  <si>
    <t>VANESSA ITZEL</t>
  </si>
  <si>
    <t>ANGEL HADZAEL</t>
  </si>
  <si>
    <t>INFANTE</t>
  </si>
  <si>
    <t>SANDOVAL INFANTE</t>
  </si>
  <si>
    <t>AMPLIACION SAN MARCOS</t>
  </si>
  <si>
    <t>BRIAN ALBERTO</t>
  </si>
  <si>
    <t>MANCEBO</t>
  </si>
  <si>
    <t>LAURA FERNANDA</t>
  </si>
  <si>
    <t>MONICA YESENIA</t>
  </si>
  <si>
    <t>LAS VENGADORAS</t>
  </si>
  <si>
    <t>FATIMA VANESSA</t>
  </si>
  <si>
    <t>ROSETE</t>
  </si>
  <si>
    <t>MIRAMONTES</t>
  </si>
  <si>
    <t>MARIA YULIANA</t>
  </si>
  <si>
    <t>SAN DIEGO</t>
  </si>
  <si>
    <t>Barrio San Diego</t>
  </si>
  <si>
    <t>Barrio Santa Cruz de Guadalupe</t>
  </si>
  <si>
    <t>YOSEF OXIEL</t>
  </si>
  <si>
    <t>Santa Cruz de Guadalupe</t>
  </si>
  <si>
    <t>JOHAN DANIEL</t>
  </si>
  <si>
    <t>PUEBLO SAN MATEO XALPA</t>
  </si>
  <si>
    <t>CESAR JAIR</t>
  </si>
  <si>
    <t>MARIA XOCHITL</t>
  </si>
  <si>
    <t>COCINA</t>
  </si>
  <si>
    <t>GRUPO ATEMOAYA</t>
  </si>
  <si>
    <t>Pueblo San Lorenzo Atemoaya</t>
  </si>
  <si>
    <t>LIZBETH SERENE</t>
  </si>
  <si>
    <t>VALDOVINO</t>
  </si>
  <si>
    <t>GRUPO ROSETE</t>
  </si>
  <si>
    <t>CLAUDIA ELODIA</t>
  </si>
  <si>
    <t>FLOR DEL HUERTO</t>
  </si>
  <si>
    <t>PUEBLO SAN LUIS TLAXIALTEMALCO</t>
  </si>
  <si>
    <t>MIRNA JANET</t>
  </si>
  <si>
    <t>CAROL JATSUME</t>
  </si>
  <si>
    <t>CIPRIANA</t>
  </si>
  <si>
    <t>ELIOSA</t>
  </si>
  <si>
    <t>LOS MOLEROS</t>
  </si>
  <si>
    <t>MARIANELA</t>
  </si>
  <si>
    <t>LAS PROMOS</t>
  </si>
  <si>
    <t>San José Zacatepec</t>
  </si>
  <si>
    <t>Pueblo San Mateo Xalpa</t>
  </si>
  <si>
    <t>DIEGO ARIEL</t>
  </si>
  <si>
    <t>DEL CAMPO</t>
  </si>
  <si>
    <t>LA GEMELA MALVADA</t>
  </si>
  <si>
    <t>NICOLASA</t>
  </si>
  <si>
    <t>AMPL NATIVITAS LA JOYA</t>
  </si>
  <si>
    <t>Santiaguito</t>
  </si>
  <si>
    <t>MICHELLE BETHSABE</t>
  </si>
  <si>
    <t>ROSAS LANDA</t>
  </si>
  <si>
    <t>LOS MAGNIFICOS</t>
  </si>
  <si>
    <t>MARTIN MISAEL</t>
  </si>
  <si>
    <t>Pueblo Santa Cruz Acalpixca</t>
  </si>
  <si>
    <t>GORDITOS Y BONITOS</t>
  </si>
  <si>
    <t>LAURA KARINA</t>
  </si>
  <si>
    <t>ALMA PAOLA</t>
  </si>
  <si>
    <t>JULIETA ARACELI</t>
  </si>
  <si>
    <t>PIEL JULY</t>
  </si>
  <si>
    <t>MENO</t>
  </si>
  <si>
    <t>VANESA</t>
  </si>
  <si>
    <t>XARENI</t>
  </si>
  <si>
    <t>VASTI NOEMI</t>
  </si>
  <si>
    <t>ESTANISLAO</t>
  </si>
  <si>
    <t>ZAVALETA</t>
  </si>
  <si>
    <t>TOMAS EDEN</t>
  </si>
  <si>
    <t>TOMMYS</t>
  </si>
  <si>
    <t>ARIEL KRISTOFF</t>
  </si>
  <si>
    <t>El Mirador</t>
  </si>
  <si>
    <t>CAROL DANAI</t>
  </si>
  <si>
    <t>PAN ADEROS</t>
  </si>
  <si>
    <t>SANTIAGO URIEL</t>
  </si>
  <si>
    <t>CHRISTOPHER DONOVAN</t>
  </si>
  <si>
    <t>DOUAY</t>
  </si>
  <si>
    <t>SAN JUAN MOYOTEPEC</t>
  </si>
  <si>
    <t>BIENESTAR</t>
  </si>
  <si>
    <t>REYNA ITZEL</t>
  </si>
  <si>
    <t>MISHEL</t>
  </si>
  <si>
    <t>SAN LORENZO LA CEBADA</t>
  </si>
  <si>
    <t>LAS 3 GARCIA</t>
  </si>
  <si>
    <t>SANTIAGO ALEXIS</t>
  </si>
  <si>
    <t>GLADIOLAS</t>
  </si>
  <si>
    <t>HUGO ISAAC</t>
  </si>
  <si>
    <t>AMADA FABIOLA</t>
  </si>
  <si>
    <t>3 OLIVOS</t>
  </si>
  <si>
    <t>MARISCAL</t>
  </si>
  <si>
    <t>VILLAMIL</t>
  </si>
  <si>
    <t>Barrio La Santísima</t>
  </si>
  <si>
    <t>MALTOS OLMO</t>
  </si>
  <si>
    <t>MOMOS</t>
  </si>
  <si>
    <t>ZHABIANI VALENTINA</t>
  </si>
  <si>
    <t>JESUS RAMIRO</t>
  </si>
  <si>
    <t>BACA</t>
  </si>
  <si>
    <t>San Juan Tepepan</t>
  </si>
  <si>
    <t>LAS NARANJAS</t>
  </si>
  <si>
    <t>TECACALANCO</t>
  </si>
  <si>
    <t>MARIA DE LOS REMEDIOS</t>
  </si>
  <si>
    <t>PABLO DANIEL</t>
  </si>
  <si>
    <t>BALLADO</t>
  </si>
  <si>
    <t>NATIVITAS LA JOYA</t>
  </si>
  <si>
    <t>DALIA</t>
  </si>
  <si>
    <t>MAGIN</t>
  </si>
  <si>
    <t>DE MODA BOUTIQUE</t>
  </si>
  <si>
    <t>YADIRA LIZZETH</t>
  </si>
  <si>
    <t>LOSOYA</t>
  </si>
  <si>
    <t>JACOBO</t>
  </si>
  <si>
    <t>ROSA ITZEL</t>
  </si>
  <si>
    <t>ZOHAR</t>
  </si>
  <si>
    <t>Santiago Tepalcatlalpan</t>
  </si>
  <si>
    <t>AMPLIACION EL MIRADOR</t>
  </si>
  <si>
    <t>JOSE RICARDO</t>
  </si>
  <si>
    <t>JUAN ANDRES</t>
  </si>
  <si>
    <t>ERIKA ALEJANDRA</t>
  </si>
  <si>
    <t>MARTEL</t>
  </si>
  <si>
    <t>XOCHIMILCAS</t>
  </si>
  <si>
    <t>LOS CHINOS</t>
  </si>
  <si>
    <t>XICALHUACAN</t>
  </si>
  <si>
    <t>MA. DE JESUS</t>
  </si>
  <si>
    <t>ORDUÑA CRUZ MARIA DEL CARMEN</t>
  </si>
  <si>
    <t>San José Obrero</t>
  </si>
  <si>
    <t>MARTINEZ GARCIA IRMA</t>
  </si>
  <si>
    <t>LOS CERRILLOS</t>
  </si>
  <si>
    <t>VICTOR ALEXIS</t>
  </si>
  <si>
    <t>RAMOS PEREZ VICTOR ALEXIS</t>
  </si>
  <si>
    <t>DORA ALICIA</t>
  </si>
  <si>
    <t>ESPINOSA LUNA DORA ALICIA</t>
  </si>
  <si>
    <t>El Jazmín</t>
  </si>
  <si>
    <t>PEREZ HERNANDEZ GUADALUPE</t>
  </si>
  <si>
    <t>OLVERA OLIVARES VIOLETA</t>
  </si>
  <si>
    <t>AUREA</t>
  </si>
  <si>
    <t>GUZMAN RAMIREZ AUREA</t>
  </si>
  <si>
    <t>Santa Inés</t>
  </si>
  <si>
    <t>ZAYAGO</t>
  </si>
  <si>
    <t>ZAYAGO HERNANDEZ LUIS ENRIQUE</t>
  </si>
  <si>
    <t>SANTA ELENA</t>
  </si>
  <si>
    <t>CHAVIRA</t>
  </si>
  <si>
    <t>LAS MARAVILLAS</t>
  </si>
  <si>
    <t>FUENTES DE TEPEPAN</t>
  </si>
  <si>
    <t>DIANA ELIZABETH</t>
  </si>
  <si>
    <t>DE GANTE</t>
  </si>
  <si>
    <t>CIRILO</t>
  </si>
  <si>
    <t>EL SEÑOR DE LAS ALITAS</t>
  </si>
  <si>
    <t>DE FELIPE</t>
  </si>
  <si>
    <t>FRUTAS</t>
  </si>
  <si>
    <t>GISELLE</t>
  </si>
  <si>
    <t>JONATHAN AXEL</t>
  </si>
  <si>
    <t>MERLAN</t>
  </si>
  <si>
    <t>MERLAN CORTES LAURA</t>
  </si>
  <si>
    <t>MARTINEZ LEON ALICIA</t>
  </si>
  <si>
    <t>LARISSA</t>
  </si>
  <si>
    <t>LAURRABAQUIO</t>
  </si>
  <si>
    <t>REZA LAURRABAQUIO LARISSA</t>
  </si>
  <si>
    <t>DULCE AMOR</t>
  </si>
  <si>
    <t>AMPLIACION CHALMA</t>
  </si>
  <si>
    <t>SATURNINA</t>
  </si>
  <si>
    <t>RIAÑO</t>
  </si>
  <si>
    <t>DANIELA SUHEY</t>
  </si>
  <si>
    <t>SANCHEZ CALDERON MARIA DEL ROSARIO</t>
  </si>
  <si>
    <t>TORRES MARTINEZ ANA CRISTINA</t>
  </si>
  <si>
    <t>XOLALPA</t>
  </si>
  <si>
    <t>DE LAS ROSAS</t>
  </si>
  <si>
    <t>ARIADNA LETICIA</t>
  </si>
  <si>
    <t>LOPEZ ACOSTA ARIADNA LETICIA</t>
  </si>
  <si>
    <t>JUAN FRANCISCO</t>
  </si>
  <si>
    <t>PUEBLA</t>
  </si>
  <si>
    <t>DAMARIES</t>
  </si>
  <si>
    <t>LAZARO GOMEZ DAMARIES</t>
  </si>
  <si>
    <t>TIZICLIPA</t>
  </si>
  <si>
    <t>HILARIO</t>
  </si>
  <si>
    <t>ANTOJITOS EL COLUMPIO</t>
  </si>
  <si>
    <t>JESSICA MONSERRAT</t>
  </si>
  <si>
    <t>AMPLIACION NATIVITAS</t>
  </si>
  <si>
    <t>JOHAN ALEJANDRO</t>
  </si>
  <si>
    <t>STA ROSA</t>
  </si>
  <si>
    <t>JATZIRI</t>
  </si>
  <si>
    <t>DEMETRIO</t>
  </si>
  <si>
    <t>LOMAS</t>
  </si>
  <si>
    <t>JOSE GABRIEL</t>
  </si>
  <si>
    <t>GARCIA HUERTA JOSE GABRIEL</t>
  </si>
  <si>
    <t>LOS 3 PAZ</t>
  </si>
  <si>
    <t>JOSE BRAULIO</t>
  </si>
  <si>
    <t>LOS AJOLOTES</t>
  </si>
  <si>
    <t>EDVARD</t>
  </si>
  <si>
    <t>Potrero de San Bernardino</t>
  </si>
  <si>
    <t>ODIN</t>
  </si>
  <si>
    <t>CORONILLA</t>
  </si>
  <si>
    <t>DIAFER</t>
  </si>
  <si>
    <t>Cerrillos Tercera Sección</t>
  </si>
  <si>
    <t>Barrio San Juan Moyotepec</t>
  </si>
  <si>
    <t>RAFAEL TONATIUH</t>
  </si>
  <si>
    <t>GONZALEZ PEREZ RAFAEL TONATIUH</t>
  </si>
  <si>
    <t>PORTALES</t>
  </si>
  <si>
    <t>VILLA CONTRERAS ULISES</t>
  </si>
  <si>
    <t>Albert</t>
  </si>
  <si>
    <t>VEGA ALVAREZ HECTOR</t>
  </si>
  <si>
    <t>DEL VALLE</t>
  </si>
  <si>
    <t>AVE FENIX PEGASUS</t>
  </si>
  <si>
    <t>Del Valle Sur</t>
  </si>
  <si>
    <t>BRANDON JAIR</t>
  </si>
  <si>
    <t>CEBA</t>
  </si>
  <si>
    <t>CHIMA</t>
  </si>
  <si>
    <t>Del Valle Centro</t>
  </si>
  <si>
    <t>NAVARRO GONZALEZ LUCIANO</t>
  </si>
  <si>
    <t>KARLA SUSANA</t>
  </si>
  <si>
    <t>CHOCHINITA PIBIL MAMA CHATITA</t>
  </si>
  <si>
    <t>Nativitas</t>
  </si>
  <si>
    <t>MARIA ENRIQUETA GABRIELA</t>
  </si>
  <si>
    <t>Postal</t>
  </si>
  <si>
    <t>MARTHA SUSANA</t>
  </si>
  <si>
    <t>ARCEO</t>
  </si>
  <si>
    <t>RODRIGUEZ ARCEO NORMA ANGELICA</t>
  </si>
  <si>
    <t>Josefa Ortiz de Domínguez</t>
  </si>
  <si>
    <t>MARIA JOSE</t>
  </si>
  <si>
    <t>ZAPIAIN</t>
  </si>
  <si>
    <t>ZAPIAIN GONZALEZ MARIA JOSE</t>
  </si>
  <si>
    <t>San José Insurgentes</t>
  </si>
  <si>
    <t>PARRA HERNANDEZ GABRIELA</t>
  </si>
  <si>
    <t>Niños Héroes</t>
  </si>
  <si>
    <t>GISAHUA</t>
  </si>
  <si>
    <t>FRIAS GISAHUA MARTHA</t>
  </si>
  <si>
    <t>MARTHA ROCIO</t>
  </si>
  <si>
    <t>BELTRAN DIAZ MARTHA ROCIO</t>
  </si>
  <si>
    <t>VAZQUEZ GARCIA REYNA</t>
  </si>
  <si>
    <t>Mixcoac</t>
  </si>
  <si>
    <t>MAYORAL</t>
  </si>
  <si>
    <t>MAYORAL JIMENEZ MARIA ISABEL</t>
  </si>
  <si>
    <t>Portales Norte</t>
  </si>
  <si>
    <t>MARIA GUADALUPE DEL CONSUELO</t>
  </si>
  <si>
    <t>BUENFIL</t>
  </si>
  <si>
    <t>BUENFIL MATA MARIA GUADALUPE DEL CONSUELO</t>
  </si>
  <si>
    <t>Portales Sur</t>
  </si>
  <si>
    <t>BLANCA LYDIA</t>
  </si>
  <si>
    <t>SANCHEZ ZAMORA BLANCA LYDIA</t>
  </si>
  <si>
    <t>Portales Oriente</t>
  </si>
  <si>
    <t>YESCAS</t>
  </si>
  <si>
    <t>YESCAS MARTINEZ NORMA</t>
  </si>
  <si>
    <t>SAMANTHA IRAIS</t>
  </si>
  <si>
    <t>RINCON MARQUEZ SAMANTHA IRAIS</t>
  </si>
  <si>
    <t>FRIDA LOURDES</t>
  </si>
  <si>
    <t>ARREOLA GUTIERREZ FRIDA LOURDES</t>
  </si>
  <si>
    <t>Narvarte Oriente</t>
  </si>
  <si>
    <t>GARCIA ESPINOSA BERTHA</t>
  </si>
  <si>
    <t>Independencia</t>
  </si>
  <si>
    <t>ALMA IRIS</t>
  </si>
  <si>
    <t>GARCIA HERNANDEZ ALMA IRIS</t>
  </si>
  <si>
    <t>LASTIRI</t>
  </si>
  <si>
    <t>MARTINEZ LASTIRI ROSA MARIA</t>
  </si>
  <si>
    <t>CASTILLO DELGADO MARIA ASUNCION</t>
  </si>
  <si>
    <t>MIRIAM LILIA</t>
  </si>
  <si>
    <t>COSIO</t>
  </si>
  <si>
    <t>DE LEON COSIO MIRIAM LILIA</t>
  </si>
  <si>
    <t>ISABEL JOSEFINA</t>
  </si>
  <si>
    <t>GARCIA RANGEL ISABEL JOSEFINA</t>
  </si>
  <si>
    <t>GONZALEZ LOPEZ GRACIELA</t>
  </si>
  <si>
    <t>CORDOVA FERNANDEZ RICARDO</t>
  </si>
  <si>
    <t>VAZQUEZ GARCES BEATRIZ</t>
  </si>
  <si>
    <t>GAEL ALEJANDRO</t>
  </si>
  <si>
    <t>PEREZ TAPIA GAEL ALEJANDRO</t>
  </si>
  <si>
    <t>YESSICA ADRIANA</t>
  </si>
  <si>
    <t>GONZALEZ ESQUIVEL YESSICA ADRIANA</t>
  </si>
  <si>
    <t>ESTEPHANNY ARELY</t>
  </si>
  <si>
    <t>MENDOZA ESPINOZA ESTEPHANNY ARELY</t>
  </si>
  <si>
    <t>MADAHI</t>
  </si>
  <si>
    <t>MENDOZA OROZCO MADAHI</t>
  </si>
  <si>
    <t>TORRES MARTEL HORACIO</t>
  </si>
  <si>
    <t>Cerrillos Primera Sección</t>
  </si>
  <si>
    <t>MARCOS EMILIANO</t>
  </si>
  <si>
    <t>ORENDAIN</t>
  </si>
  <si>
    <t>VALDEZ ORENDAIN MARCOS EMILIANO</t>
  </si>
  <si>
    <t>ELIZABETH LETICIA</t>
  </si>
  <si>
    <t>CORTES MEDINA ELIZABETH LETICIA</t>
  </si>
  <si>
    <t>MENDOZA PRADO DAVID ALEJANDRO</t>
  </si>
  <si>
    <t>ALMA ROCIO</t>
  </si>
  <si>
    <t>TOLEDO MEDINA ALMA ROCIO</t>
  </si>
  <si>
    <t>ALFONSO JOSE ISIDORO</t>
  </si>
  <si>
    <t>GONZALEZ COSTA ALFONSO JOSE ISIDORO</t>
  </si>
  <si>
    <t>Napoles</t>
  </si>
  <si>
    <t>KARLA ZAMANY</t>
  </si>
  <si>
    <t>MINRE FOOD</t>
  </si>
  <si>
    <t>STEPHANIE FERNANDA</t>
  </si>
  <si>
    <t>SUSANA GABRIELA</t>
  </si>
  <si>
    <t>MANOLO</t>
  </si>
  <si>
    <t>ANA KARINA</t>
  </si>
  <si>
    <t>CASTAÑEDA CARRILLO ANA KARINA</t>
  </si>
  <si>
    <t>VICENTE ABEL</t>
  </si>
  <si>
    <t>LAVADORES</t>
  </si>
  <si>
    <t>MEZA LAVADORES VICENTE ABEL</t>
  </si>
  <si>
    <t>Unidad Habitacional Nonoalco Tlatelolco</t>
  </si>
  <si>
    <t>MARIA DOLORES</t>
  </si>
  <si>
    <t>PEÑA CUADROS MARIA DOLORES</t>
  </si>
  <si>
    <t>MARIA VIRIDIANA</t>
  </si>
  <si>
    <t>LAS TRES MARIAS</t>
  </si>
  <si>
    <t>Asturias</t>
  </si>
  <si>
    <t>EUGENIA</t>
  </si>
  <si>
    <t>Roma Norte</t>
  </si>
  <si>
    <t>LOPEZ ESTEVEZ LIDIA</t>
  </si>
  <si>
    <t>ADRIANA EDITH</t>
  </si>
  <si>
    <t>RIVERO RODRIGUEZ ADRIANA EDITH</t>
  </si>
  <si>
    <t>MARIA POLA</t>
  </si>
  <si>
    <t>TERRONES</t>
  </si>
  <si>
    <t>RAMIREZ TERRONES MARIA POLA</t>
  </si>
  <si>
    <t>EL BUEN CAMINAR</t>
  </si>
  <si>
    <t>Paulino Navarro</t>
  </si>
  <si>
    <t>Transito</t>
  </si>
  <si>
    <t>YADIRA GUADALUPE</t>
  </si>
  <si>
    <t>Nueva Santa Anita</t>
  </si>
  <si>
    <t>MARIA VICTORIA GREGORIA</t>
  </si>
  <si>
    <t>AYALA ONTIVEROS MARIA VICTORIA GREGORIA</t>
  </si>
  <si>
    <t>CASANDRA GIOVANNA</t>
  </si>
  <si>
    <t>FRANZA TELLEZ CASANDRA GIOVANNA</t>
  </si>
  <si>
    <t>AGUILAR VARGAS MARIA DE LOS ANGELES</t>
  </si>
  <si>
    <t>JESUS TADEO</t>
  </si>
  <si>
    <t>LLERENA</t>
  </si>
  <si>
    <t>LLERENA ISLAS JESUS TADEO</t>
  </si>
  <si>
    <t>SALMERON</t>
  </si>
  <si>
    <t>SALMERON RAMIREZ JUAN ARTURO</t>
  </si>
  <si>
    <t>BAUTISTA MORALES GRACIELA</t>
  </si>
  <si>
    <t>ORREGO</t>
  </si>
  <si>
    <t>ISLAS ORREGO MARIA DOLORES</t>
  </si>
  <si>
    <t>ROSA MARIA NAVIDAD</t>
  </si>
  <si>
    <t>FIERRO</t>
  </si>
  <si>
    <t>FIERRO MONTIEL ROSA MARIA NAVIDAD</t>
  </si>
  <si>
    <t>BERTHA PATRICIA</t>
  </si>
  <si>
    <t>GARCIA ORDOÑEZ BERTHA PATRICIA</t>
  </si>
  <si>
    <t>TETUAN</t>
  </si>
  <si>
    <t>VALDEZ TETUAN JOSE ANGEL</t>
  </si>
  <si>
    <t>Atlampa</t>
  </si>
  <si>
    <t>GUERREROS LECUMBERRI</t>
  </si>
  <si>
    <t>VALERIA STEPHANY</t>
  </si>
  <si>
    <t>Revolución</t>
  </si>
  <si>
    <t>MARTA</t>
  </si>
  <si>
    <t>Romero Rubio</t>
  </si>
  <si>
    <t>MICHIS</t>
  </si>
  <si>
    <t>DIANA DE LOS ANGELES</t>
  </si>
  <si>
    <t>NANCY ESMERALDA</t>
  </si>
  <si>
    <t>Vista Alegre</t>
  </si>
  <si>
    <t>AIDA JOSEFINA</t>
  </si>
  <si>
    <t>LOS LUNA</t>
  </si>
  <si>
    <t>CHRISTIAN EMMANUEL</t>
  </si>
  <si>
    <t>VICTOR ADONAI</t>
  </si>
  <si>
    <t>SWHITNEY ALEJANDRA</t>
  </si>
  <si>
    <t>REPOSTERITAS</t>
  </si>
  <si>
    <t>NORMA YOLANDA</t>
  </si>
  <si>
    <t>MADRID</t>
  </si>
  <si>
    <t>PIXY-UÑAS</t>
  </si>
  <si>
    <t>JANETH IRASEMA</t>
  </si>
  <si>
    <t>PAULA EDITH</t>
  </si>
  <si>
    <t>JACKETS</t>
  </si>
  <si>
    <t>NOREYDY COSSETE</t>
  </si>
  <si>
    <t>ELIEL ASAF</t>
  </si>
  <si>
    <t>ESPINO</t>
  </si>
  <si>
    <t>JACOB</t>
  </si>
  <si>
    <t>CUAXILOA</t>
  </si>
  <si>
    <t>COLEXCUA</t>
  </si>
  <si>
    <t>BRYAN JACOB</t>
  </si>
  <si>
    <t>ERIK ALBERTO</t>
  </si>
  <si>
    <t>DANIEL DAVID</t>
  </si>
  <si>
    <t>LAS TRIUNFADORAS</t>
  </si>
  <si>
    <t>JORDAN</t>
  </si>
  <si>
    <t>HOT TOYS</t>
  </si>
  <si>
    <t>CRISTIAN TOMAS</t>
  </si>
  <si>
    <t>IVAN ARTURO</t>
  </si>
  <si>
    <t>RODRIGO ARMANDO</t>
  </si>
  <si>
    <t>LOS ASOCIADOS</t>
  </si>
  <si>
    <t>ARIADNA MARCELA</t>
  </si>
  <si>
    <t>NORMA ALEJANDRA</t>
  </si>
  <si>
    <t>BERLIN</t>
  </si>
  <si>
    <t>ALJOHNET ELIAS</t>
  </si>
  <si>
    <t>POP TOYS</t>
  </si>
  <si>
    <t>GODOFREDO</t>
  </si>
  <si>
    <t>BOZA</t>
  </si>
  <si>
    <t>TERRABOZA</t>
  </si>
  <si>
    <t>ADRIANA ARACELI</t>
  </si>
  <si>
    <t>EGUILUZ</t>
  </si>
  <si>
    <t>CASTILLO EGUILUZ ADRIANA ARACELI</t>
  </si>
  <si>
    <t>PARRA ESPINO MARIA DE LOS ANGELES</t>
  </si>
  <si>
    <t>PELCASTRE</t>
  </si>
  <si>
    <t>JIMENEZ PELCASTRE SUSANA</t>
  </si>
  <si>
    <t>KEVIN ARNOLD</t>
  </si>
  <si>
    <t>AGUILAR SANCHEZ KEVIN ARNOLD</t>
  </si>
  <si>
    <t>MARTINEZ VALDEZ ALMA DELIA</t>
  </si>
  <si>
    <t>ULISES IVAN</t>
  </si>
  <si>
    <t>GRUPO GONZALEZ</t>
  </si>
  <si>
    <t>ARANZA AMAYRANI</t>
  </si>
  <si>
    <t>SANDRA ANA MARIA</t>
  </si>
  <si>
    <t>MARS</t>
  </si>
  <si>
    <t>VIRUEGA</t>
  </si>
  <si>
    <t>ROBERTO AXEL</t>
  </si>
  <si>
    <t>ANA MILDRED</t>
  </si>
  <si>
    <t>FAMILIA DE PELOS</t>
  </si>
  <si>
    <t>COMPARAN</t>
  </si>
  <si>
    <t>ELIZABETH JIMENA</t>
  </si>
  <si>
    <t>LOS MARTINEZ</t>
  </si>
  <si>
    <t>KARLA BERENICE</t>
  </si>
  <si>
    <t>ADRIAN AXEL</t>
  </si>
  <si>
    <t>LAS MEJORES DEL CENTRO</t>
  </si>
  <si>
    <t>YAJAIRA VICTORIA</t>
  </si>
  <si>
    <t>MODA COQUETA</t>
  </si>
  <si>
    <t>PILAR MONTSERRAT</t>
  </si>
  <si>
    <t>GUADALUPE PAMELA</t>
  </si>
  <si>
    <t>Obrera</t>
  </si>
  <si>
    <t>GLORIA ELENA</t>
  </si>
  <si>
    <t>MIRIAM LETICIA</t>
  </si>
  <si>
    <t>ARTURO JOSETH</t>
  </si>
  <si>
    <t>YORUBA</t>
  </si>
  <si>
    <t>ARTURO ALEJANDRO</t>
  </si>
  <si>
    <t>MARTHA ELENA</t>
  </si>
  <si>
    <t>ALVAREZ AVILA MARTHA ELENA</t>
  </si>
  <si>
    <t>MARQUEZ ROSAS ERIKA</t>
  </si>
  <si>
    <t>CORREA FERNANDEZ MARIA DEL ROCIO</t>
  </si>
  <si>
    <t>ORLANDO</t>
  </si>
  <si>
    <t>RUIZ TORRES ORLANDO</t>
  </si>
  <si>
    <t>ANGEL MIGUEL</t>
  </si>
  <si>
    <t>ELOY</t>
  </si>
  <si>
    <t>CYNTHIA BERENICE</t>
  </si>
  <si>
    <t>ERIK ARIEL</t>
  </si>
  <si>
    <t>WENDY ADRIANA</t>
  </si>
  <si>
    <t>NOVEDADES LOLITA</t>
  </si>
  <si>
    <t>EDWING ABRAHAM AMAURI</t>
  </si>
  <si>
    <t>JONHATAN MICHAEL</t>
  </si>
  <si>
    <t>Periodista</t>
  </si>
  <si>
    <t>BRENDA GUADALUPE</t>
  </si>
  <si>
    <t>LAS ACELERADAS</t>
  </si>
  <si>
    <t>FABIOLA GUADALUPE</t>
  </si>
  <si>
    <t>Juárez</t>
  </si>
  <si>
    <t>Valle Gómez</t>
  </si>
  <si>
    <t>JOSEFATH</t>
  </si>
  <si>
    <t>LAURA ELENA</t>
  </si>
  <si>
    <t>Maximino Ávila Camacho</t>
  </si>
  <si>
    <t>AZUL MICHEL</t>
  </si>
  <si>
    <t>COMERCIANTES UNIDOS</t>
  </si>
  <si>
    <t>IVETTE</t>
  </si>
  <si>
    <t>MONICA LIZBET</t>
  </si>
  <si>
    <t>EL BOTANERO</t>
  </si>
  <si>
    <t>LORENZO LUIS</t>
  </si>
  <si>
    <t>KAREN JOCELYNE</t>
  </si>
  <si>
    <t>GARIBALDI</t>
  </si>
  <si>
    <t>SAMMIRA</t>
  </si>
  <si>
    <t>TIENDA</t>
  </si>
  <si>
    <t>LUU</t>
  </si>
  <si>
    <t>TONATIUH</t>
  </si>
  <si>
    <t>MEX</t>
  </si>
  <si>
    <t>ZAMUDIO</t>
  </si>
  <si>
    <t>ZOO TOYS</t>
  </si>
  <si>
    <t>ISAAC RICARDO</t>
  </si>
  <si>
    <t>LOS CANARIOS }</t>
  </si>
  <si>
    <t>CARSOLIO</t>
  </si>
  <si>
    <t>CARSOLIO LOPEZ MARTHA</t>
  </si>
  <si>
    <t>MARTINEZ MAYA MARIBEL</t>
  </si>
  <si>
    <t>JANNET GUADALUPE</t>
  </si>
  <si>
    <t>LAS PITAS</t>
  </si>
  <si>
    <t>ERICK RICARDO</t>
  </si>
  <si>
    <t>HERRERIA RAMIREZ</t>
  </si>
  <si>
    <t>AHUEHUETES ANAHUAC</t>
  </si>
  <si>
    <t>BRAYAN EMANUEL</t>
  </si>
  <si>
    <t>Torres de Potrero</t>
  </si>
  <si>
    <t>REYNEL</t>
  </si>
  <si>
    <t>FAMILIA REYNEL</t>
  </si>
  <si>
    <t>Torre Blanca</t>
  </si>
  <si>
    <t>Legaria</t>
  </si>
  <si>
    <t>DANIEL ALEJANDRO</t>
  </si>
  <si>
    <t>MANOS A LA OBRA</t>
  </si>
  <si>
    <t>Anáhuac II Sección</t>
  </si>
  <si>
    <t>KEVIN ROGELIO</t>
  </si>
  <si>
    <t>FERNANDO DE JESUS</t>
  </si>
  <si>
    <t>TORRES ESTRADA FERNANDO DE JESUS</t>
  </si>
  <si>
    <t>RAMIREZ JOSE ALEJANDRO</t>
  </si>
  <si>
    <t>LA VENTANILLA</t>
  </si>
  <si>
    <t>Anáhuac I Sección</t>
  </si>
  <si>
    <t>AZPEITIA</t>
  </si>
  <si>
    <t>LUIS ARMANDO</t>
  </si>
  <si>
    <t>La Joyita del Pueblo Tetelpan</t>
  </si>
  <si>
    <t>DANIEL IVAN</t>
  </si>
  <si>
    <t>CRISTIAN RIGOBERTO</t>
  </si>
  <si>
    <t>GUADARRAMA FUENTES CRISTIAN RIGOBERTO</t>
  </si>
  <si>
    <t>América</t>
  </si>
  <si>
    <t>PRECIADO</t>
  </si>
  <si>
    <t>PRECIADO AGRICULTURA</t>
  </si>
  <si>
    <t>ROSA CLARA</t>
  </si>
  <si>
    <t>Plutarco Elías Calles</t>
  </si>
  <si>
    <t>YURIKO MARIANA</t>
  </si>
  <si>
    <t>LESLY GIOVANNA</t>
  </si>
  <si>
    <t>COMIDAS DE LA CERRADA</t>
  </si>
  <si>
    <t>Daniel Garza</t>
  </si>
  <si>
    <t>MARIA IRMA</t>
  </si>
  <si>
    <t>MAY SHOP</t>
  </si>
  <si>
    <t>SONIA CLAUDIA</t>
  </si>
  <si>
    <t>VALERIA VERONICA</t>
  </si>
  <si>
    <t>RUBI VERONICA</t>
  </si>
  <si>
    <t>EL SEMILLON</t>
  </si>
  <si>
    <t>EMPRENDEDORES DE GARZA</t>
  </si>
  <si>
    <t>Ampliación Daniel Garza</t>
  </si>
  <si>
    <t>ALMA PATRICIA</t>
  </si>
  <si>
    <t>JESSIKA</t>
  </si>
  <si>
    <t>ELENA ALEJANDRA</t>
  </si>
  <si>
    <t>NUTE</t>
  </si>
  <si>
    <t>VENTA DE ROPA</t>
  </si>
  <si>
    <t>EUNICE EYELIN</t>
  </si>
  <si>
    <t>NANCY ELIZABETH</t>
  </si>
  <si>
    <t>BAZA</t>
  </si>
  <si>
    <t>CLAUDIA REBECA</t>
  </si>
  <si>
    <t>VENTA DE PIEL</t>
  </si>
  <si>
    <t>AMELLALY</t>
  </si>
  <si>
    <t>CITLALLI ALEXANDRA</t>
  </si>
  <si>
    <t>EL FOGON EXPRESS</t>
  </si>
  <si>
    <t>Liberación Proletaria</t>
  </si>
  <si>
    <t>TANIA ROCIO</t>
  </si>
  <si>
    <t>SALON DE UÑAS</t>
  </si>
  <si>
    <t>MONRREAL</t>
  </si>
  <si>
    <t>GONZALEZ MAURICIO ROSAURA</t>
  </si>
  <si>
    <t>GUTIERREZ REYES GUADALUPE</t>
  </si>
  <si>
    <t>SONIA OLIVIA</t>
  </si>
  <si>
    <t>BLANCOS OLIVIA</t>
  </si>
  <si>
    <t>MONICA BELEM</t>
  </si>
  <si>
    <t>Bosques 2A Seccion</t>
  </si>
  <si>
    <t>YESSICA ALEJANDRA</t>
  </si>
  <si>
    <t>FREGOSO</t>
  </si>
  <si>
    <t>REGINA MARGARITA</t>
  </si>
  <si>
    <t>MARIA VERONICA</t>
  </si>
  <si>
    <t>OLVERA JUAREZ MARIA VERONICA</t>
  </si>
  <si>
    <t>VELAZQUEZ RODRIGUEZ MARIA DEL PILAR</t>
  </si>
  <si>
    <t>KARLA MARIA</t>
  </si>
  <si>
    <t>PERALTA SORIANO KARLA MARIA</t>
  </si>
  <si>
    <t>BUSTOS FLORES DELIA</t>
  </si>
  <si>
    <t>ARTEAGA CHAVEZ ANTONIO</t>
  </si>
  <si>
    <t>Pueblo Tacuba</t>
  </si>
  <si>
    <t>SORPRESA</t>
  </si>
  <si>
    <t>PENSIL</t>
  </si>
  <si>
    <t>Pensil Sur</t>
  </si>
  <si>
    <t>NORBERTO DE JESUS</t>
  </si>
  <si>
    <t>INTOCABLE</t>
  </si>
  <si>
    <t>Pensil Norte</t>
  </si>
  <si>
    <t>HEBEL YOLOTZIN</t>
  </si>
  <si>
    <t>CONCHA</t>
  </si>
  <si>
    <t>Unidad Habitacional Centroamericana</t>
  </si>
  <si>
    <t>CLAUDIA IVETTE</t>
  </si>
  <si>
    <t>ZAPATERIA PINOCHO</t>
  </si>
  <si>
    <t>JESUS ELOY</t>
  </si>
  <si>
    <t>FAVIOLA</t>
  </si>
  <si>
    <t>ASLEY MARCO ANTONIO</t>
  </si>
  <si>
    <t>ANDREA ARANTXA</t>
  </si>
  <si>
    <t>LOS VACA</t>
  </si>
  <si>
    <t>EVELYN EUNICE</t>
  </si>
  <si>
    <t>CREMERIA ANGUIANO</t>
  </si>
  <si>
    <t>Modelo Pensil</t>
  </si>
  <si>
    <t>Argentina Poniente</t>
  </si>
  <si>
    <t>CESAR AUGUSTO</t>
  </si>
  <si>
    <t>PORCAYO</t>
  </si>
  <si>
    <t>BARRALES</t>
  </si>
  <si>
    <t>Argentina</t>
  </si>
  <si>
    <t>LAS GUTIERREZ MARES</t>
  </si>
  <si>
    <t>JUANA FABIOLA</t>
  </si>
  <si>
    <t>UNZUETA</t>
  </si>
  <si>
    <t>LOS OLIVARES REY</t>
  </si>
  <si>
    <t>WENDY MAGALI</t>
  </si>
  <si>
    <t>LOS CHAVEZ CARRILLO</t>
  </si>
  <si>
    <t>10 de Abril</t>
  </si>
  <si>
    <t>Popo</t>
  </si>
  <si>
    <t>MENLLY EDUARDO</t>
  </si>
  <si>
    <t>CAMACHO GARDUÑO</t>
  </si>
  <si>
    <t>México Nuevo</t>
  </si>
  <si>
    <t>VICENT ANAHI</t>
  </si>
  <si>
    <t>Ventura Pérez de Alva</t>
  </si>
  <si>
    <t>GUADALUPE ADRIANA</t>
  </si>
  <si>
    <t>JOSELYN MARGARITA</t>
  </si>
  <si>
    <t>JIMENEZ CHAVEZ</t>
  </si>
  <si>
    <t>MARIA SOLEDAD</t>
  </si>
  <si>
    <t>VICENTE PAUL</t>
  </si>
  <si>
    <t>PAPELERIA CABRERA 1</t>
  </si>
  <si>
    <t>LIZBETH JAQUELINE</t>
  </si>
  <si>
    <t>ELIZABETH NANCY</t>
  </si>
  <si>
    <t>LUEVANO</t>
  </si>
  <si>
    <t>DON SANTI</t>
  </si>
  <si>
    <t>5 de Mayo</t>
  </si>
  <si>
    <t>JAZZMANI OMAR</t>
  </si>
  <si>
    <t>DAFNE</t>
  </si>
  <si>
    <t>MARIO ANGEL JESUS</t>
  </si>
  <si>
    <t>LAS BRAVO</t>
  </si>
  <si>
    <t>SALVADOR OMAR</t>
  </si>
  <si>
    <t>VIRGINIA ELVIRA</t>
  </si>
  <si>
    <t>Santa Rosa</t>
  </si>
  <si>
    <t>EDGAR RENE</t>
  </si>
  <si>
    <t>VIGUERAS</t>
  </si>
  <si>
    <t>OCTAVIO ALFREDO</t>
  </si>
  <si>
    <t>NORMA LILIA</t>
  </si>
  <si>
    <t>LAS CARDENAS PAPE</t>
  </si>
  <si>
    <t>LOS CAZARES</t>
  </si>
  <si>
    <t>KARLA GUADALUPE</t>
  </si>
  <si>
    <t>LAURA BELEM</t>
  </si>
  <si>
    <t>ALMA MARGARITA</t>
  </si>
  <si>
    <t>MARTINEZ 2</t>
  </si>
  <si>
    <t>KEVIN OMAR</t>
  </si>
  <si>
    <t>Popotla</t>
  </si>
  <si>
    <t>EDUARDO ALEXIS</t>
  </si>
  <si>
    <t>DANIEL ALBERTO</t>
  </si>
  <si>
    <t>LOS PEREZ</t>
  </si>
  <si>
    <t>AMPLIACION POPO</t>
  </si>
  <si>
    <t>MANUELA JAZMIN</t>
  </si>
  <si>
    <t>HECTOR HUGO</t>
  </si>
  <si>
    <t>NAVIDAD GUADALUPE</t>
  </si>
  <si>
    <t>LAS PERLITAS</t>
  </si>
  <si>
    <t>Huíchapan</t>
  </si>
  <si>
    <t>PERLA XOCHILT</t>
  </si>
  <si>
    <t>NUÑES</t>
  </si>
  <si>
    <t>KATIA LUCERO</t>
  </si>
  <si>
    <t>MARINA MARTHA</t>
  </si>
  <si>
    <t>IZQUIERDO</t>
  </si>
  <si>
    <t>LOS MONTEROS</t>
  </si>
  <si>
    <t>LOS LOPEZ</t>
  </si>
  <si>
    <t>ATHZIRI LIZHET</t>
  </si>
  <si>
    <t>LINEAS PRAXIS</t>
  </si>
  <si>
    <t>BLANCA LETICIA</t>
  </si>
  <si>
    <t>ZAPATERIA EVELYN</t>
  </si>
  <si>
    <t>JULIA JACQUELINE</t>
  </si>
  <si>
    <t>JESSICA BELEM</t>
  </si>
  <si>
    <t>MALLEN</t>
  </si>
  <si>
    <t>TANIA REBECA</t>
  </si>
  <si>
    <t>FERNANDA MAYDELI</t>
  </si>
  <si>
    <t>LOS AMIGOS 2</t>
  </si>
  <si>
    <t>GUILLERMO AGUSTIN</t>
  </si>
  <si>
    <t>BRENDA JAZMIN</t>
  </si>
  <si>
    <t>JOSELYN VIRIDIANA</t>
  </si>
  <si>
    <t>JONATHAN BRANDON</t>
  </si>
  <si>
    <t>LAS CHIVAS</t>
  </si>
  <si>
    <t>CALLEJAS</t>
  </si>
  <si>
    <t>PAY LESS SHOES 1</t>
  </si>
  <si>
    <t>FLORENTINO</t>
  </si>
  <si>
    <t>EUSEBIO</t>
  </si>
  <si>
    <t>COLIOTE</t>
  </si>
  <si>
    <t>MAGUEY</t>
  </si>
  <si>
    <t>ZAPATERIA ARIES</t>
  </si>
  <si>
    <t>KARLA ALEJANDRA</t>
  </si>
  <si>
    <t>BRITANY XIMENA</t>
  </si>
  <si>
    <t>FRANCISCA SILVIA</t>
  </si>
  <si>
    <t>ZAPATERIA MAYITA</t>
  </si>
  <si>
    <t>Tlaxpana</t>
  </si>
  <si>
    <t>Veronica Anzures</t>
  </si>
  <si>
    <t>NOEMI ROCIO</t>
  </si>
  <si>
    <t>LESLY ASHLI</t>
  </si>
  <si>
    <t>MIGUEL ALBERTO</t>
  </si>
  <si>
    <t>LOS NIETO</t>
  </si>
  <si>
    <t>Francisco I Madero</t>
  </si>
  <si>
    <t>Lomas Hermosa</t>
  </si>
  <si>
    <t>EDWARD ROLANDO</t>
  </si>
  <si>
    <t>San Diego Ocoyoacac</t>
  </si>
  <si>
    <t>CARRICHE</t>
  </si>
  <si>
    <t>JESSICA STEPHANIE</t>
  </si>
  <si>
    <t>LA BELLISIMA</t>
  </si>
  <si>
    <t>Escandón I Sección</t>
  </si>
  <si>
    <t>Deportivo Pensil</t>
  </si>
  <si>
    <t>KAROL XIMENA GUADALUPE</t>
  </si>
  <si>
    <t>Ampliación Granada</t>
  </si>
  <si>
    <t>SAYRA TRINIDAD</t>
  </si>
  <si>
    <t>ZAPATERIA LUNA</t>
  </si>
  <si>
    <t>JOSE FERNANDO GUILLERMO</t>
  </si>
  <si>
    <t>QUILES</t>
  </si>
  <si>
    <t>JORGE JESUS</t>
  </si>
  <si>
    <t>DE LA VEGA</t>
  </si>
  <si>
    <t>LAS BELLAS DE SALADO</t>
  </si>
  <si>
    <t>CRIS FABIOLA</t>
  </si>
  <si>
    <t>TANIA GUADALUPE</t>
  </si>
  <si>
    <t>ALISON DENISSE</t>
  </si>
  <si>
    <t>POPOCATL</t>
  </si>
  <si>
    <t>LOS 3A ARTESANIAS</t>
  </si>
  <si>
    <t>SHANNON CECILIA</t>
  </si>
  <si>
    <t>TOYOS</t>
  </si>
  <si>
    <t>HELIOS SEBASTIAN</t>
  </si>
  <si>
    <t>ROBERTO ADEMIR</t>
  </si>
  <si>
    <t>YAHIR URIEL</t>
  </si>
  <si>
    <t>NAOMI</t>
  </si>
  <si>
    <t>JENNY HAYDEE</t>
  </si>
  <si>
    <t>LAS GALY</t>
  </si>
  <si>
    <t>TABATA HAYDEE</t>
  </si>
  <si>
    <t>RICARDO ALEJANDRO</t>
  </si>
  <si>
    <t>OSCAR MARIO</t>
  </si>
  <si>
    <t>MARIO RAMOS</t>
  </si>
  <si>
    <t>Cuauhtémoc Pensil</t>
  </si>
  <si>
    <t>BELEN GETZEMANI</t>
  </si>
  <si>
    <t>LOS COMERCIANTES</t>
  </si>
  <si>
    <t>LAURA ALICIA</t>
  </si>
  <si>
    <t>DIEGO ARTURO</t>
  </si>
  <si>
    <t>TOVAR TORRES</t>
  </si>
  <si>
    <t>ANGEL GUILLERMO</t>
  </si>
  <si>
    <t>Reforma Pensil</t>
  </si>
  <si>
    <t>DEBORA VERANIA</t>
  </si>
  <si>
    <t>LAS JACKS</t>
  </si>
  <si>
    <t>ARTURO JOSUE</t>
  </si>
  <si>
    <t>La Cebada</t>
  </si>
  <si>
    <t>OTNIEL</t>
  </si>
  <si>
    <t>LOVACO</t>
  </si>
  <si>
    <t>DIMAS</t>
  </si>
  <si>
    <t>LOS PEREZ 1</t>
  </si>
  <si>
    <t>JEAN CLAUDE</t>
  </si>
  <si>
    <t>TRIANA</t>
  </si>
  <si>
    <t>JORGE ADALBERTO</t>
  </si>
  <si>
    <t>CASABLANCA</t>
  </si>
  <si>
    <t>LOS LOZADA</t>
  </si>
  <si>
    <t>MARCO ALDAIR</t>
  </si>
  <si>
    <t>ANICA</t>
  </si>
  <si>
    <t>IRINEO</t>
  </si>
  <si>
    <t>DIANA JANETH</t>
  </si>
  <si>
    <t>LOS 3 GUERREROS</t>
  </si>
  <si>
    <t>AMPLIACION DANIEL GARZA</t>
  </si>
  <si>
    <t>ERIK JESUS</t>
  </si>
  <si>
    <t>LOS PANCHITOS</t>
  </si>
  <si>
    <t>ZAYDA</t>
  </si>
  <si>
    <t>DYLAN</t>
  </si>
  <si>
    <t>ROPA SAN PEDRO</t>
  </si>
  <si>
    <t>ROSAJEL</t>
  </si>
  <si>
    <t>AXEL URIEL</t>
  </si>
  <si>
    <t>ARTURO ESTEBAN</t>
  </si>
  <si>
    <t>AMAIRANI SHERENY</t>
  </si>
  <si>
    <t>BOUTIQUE POMPOSA</t>
  </si>
  <si>
    <t>EVANGELINA</t>
  </si>
  <si>
    <t>GUADALUPE JAZMIN</t>
  </si>
  <si>
    <t>LOS INCONFORMES</t>
  </si>
  <si>
    <t>GABRIELA IVETTE</t>
  </si>
  <si>
    <t>ROTCEH ELIZABETH</t>
  </si>
  <si>
    <t>OÑATE</t>
  </si>
  <si>
    <t>CAMPANITA</t>
  </si>
  <si>
    <t>Mártires de Río Blanco</t>
  </si>
  <si>
    <t>JERCIO</t>
  </si>
  <si>
    <t>LOS VICOS</t>
  </si>
  <si>
    <t>CHRISTOPHER SANTIAGO</t>
  </si>
  <si>
    <t>ROJANO</t>
  </si>
  <si>
    <t>GEOVANI ISRAEL</t>
  </si>
  <si>
    <t>ARMANDO JOSE RAMON</t>
  </si>
  <si>
    <t>GRUPO RUIZ</t>
  </si>
  <si>
    <t>CARLOS HENOCH</t>
  </si>
  <si>
    <t>MARGARITA LETICIA</t>
  </si>
  <si>
    <t>AMBAR ALEJANDRA</t>
  </si>
  <si>
    <t>LANDGRAVE</t>
  </si>
  <si>
    <t>LOS TITANES</t>
  </si>
  <si>
    <t>JESUS FABRICIO</t>
  </si>
  <si>
    <t>LOS MC CHATOS</t>
  </si>
  <si>
    <t>CRISTHIAN GEOVANI</t>
  </si>
  <si>
    <t>DENNIS ALBERT</t>
  </si>
  <si>
    <t>ORTEGA PEREZ DENNIS ALBERT</t>
  </si>
  <si>
    <t>Arenal 3a Sección</t>
  </si>
  <si>
    <t>HORACIO ISRAEL</t>
  </si>
  <si>
    <t>ZABALLA</t>
  </si>
  <si>
    <t>TENIS GANO</t>
  </si>
  <si>
    <t>PAULINA LILIAN</t>
  </si>
  <si>
    <t>LA DOLCE VITA</t>
  </si>
  <si>
    <t>Nicolás Bravo</t>
  </si>
  <si>
    <t>CARLOS IGNACIO</t>
  </si>
  <si>
    <t>JUAN FRANCISCO JUNIOR</t>
  </si>
  <si>
    <t>GENARO EDUARDO</t>
  </si>
  <si>
    <t>LOS VENTURA</t>
  </si>
  <si>
    <t>JONATHAN DAVID</t>
  </si>
  <si>
    <t>STEPHANIE OSMARY</t>
  </si>
  <si>
    <t>SNAKERS SHOP</t>
  </si>
  <si>
    <t>JARED GERARDO</t>
  </si>
  <si>
    <t>ALLAN GERARDO</t>
  </si>
  <si>
    <t>AIDA ARACELI</t>
  </si>
  <si>
    <t>ARIES</t>
  </si>
  <si>
    <t>UKA</t>
  </si>
  <si>
    <t>LORENZANA</t>
  </si>
  <si>
    <t>LORENZANA ZAMORA EDMUNDO</t>
  </si>
  <si>
    <t>Artes Graficas</t>
  </si>
  <si>
    <t>CORNEJO MURILLO JOSE DE JESUS</t>
  </si>
  <si>
    <t>NONIS</t>
  </si>
  <si>
    <t>FELISA REBECA</t>
  </si>
  <si>
    <t>JABI</t>
  </si>
  <si>
    <t>ALMA IVONNE</t>
  </si>
  <si>
    <t>BEATRIZ JOSEFINA</t>
  </si>
  <si>
    <t>SOLIDARIDAD</t>
  </si>
  <si>
    <t>SERGIO MANUEL</t>
  </si>
  <si>
    <t>CUERVO</t>
  </si>
  <si>
    <t>GOMEZ ANGELES JUAN DE DIOS</t>
  </si>
  <si>
    <t>LOS GARDUÑO</t>
  </si>
  <si>
    <t>GABRIEL ALEJANDRO</t>
  </si>
  <si>
    <t>BRAIAN DONOVAN</t>
  </si>
  <si>
    <t>COCINA PADILLA</t>
  </si>
  <si>
    <t>BRANDON ALAN</t>
  </si>
  <si>
    <t>OMAR PATRICIO</t>
  </si>
  <si>
    <t>JARQUIN</t>
  </si>
  <si>
    <t>SERGIO ARMANDO</t>
  </si>
  <si>
    <t>FONDA RAMONCITA</t>
  </si>
  <si>
    <t>RIVERO SANCHEZ JOSE DOLORES</t>
  </si>
  <si>
    <t>KARLA ISABEL</t>
  </si>
  <si>
    <t>ESTETICA TIANA</t>
  </si>
  <si>
    <t>ISABELLA MONTSERRAT</t>
  </si>
  <si>
    <t>ZEUS</t>
  </si>
  <si>
    <t>ROBERTO RAMON</t>
  </si>
  <si>
    <t>ITZEL ACACIA</t>
  </si>
  <si>
    <t>LOS VEGA</t>
  </si>
  <si>
    <t>ERICE</t>
  </si>
  <si>
    <t>GOYTIA</t>
  </si>
  <si>
    <t>DANIELA ITZEL</t>
  </si>
  <si>
    <t>ALEJANDRO DANIEL ATZEL</t>
  </si>
  <si>
    <t>KAREN ITZEL</t>
  </si>
  <si>
    <t>OLAYO</t>
  </si>
  <si>
    <t>ZULEIMA PAMELA</t>
  </si>
  <si>
    <t>FAVILA</t>
  </si>
  <si>
    <t>COCINA LAS DELICIAS</t>
  </si>
  <si>
    <t>CINTHYA GRACIELA</t>
  </si>
  <si>
    <t>LISZET</t>
  </si>
  <si>
    <t>BOUTIQUE LISZ</t>
  </si>
  <si>
    <t>SAMANO</t>
  </si>
  <si>
    <t>COCINA LOS COMPADRES</t>
  </si>
  <si>
    <t>ODILON LEONARDO</t>
  </si>
  <si>
    <t>JESUS ABRAHAM</t>
  </si>
  <si>
    <t>LOS FUNES</t>
  </si>
  <si>
    <t>OLALDE</t>
  </si>
  <si>
    <t>TRUJEQUE</t>
  </si>
  <si>
    <t>ROXANA IRAIS</t>
  </si>
  <si>
    <t>3 HERMANOS GARCIA</t>
  </si>
  <si>
    <t>ANA CALLI</t>
  </si>
  <si>
    <t>MARIA ERLINDA</t>
  </si>
  <si>
    <t>SONIC</t>
  </si>
  <si>
    <t>JAVIER GUADALUPE</t>
  </si>
  <si>
    <t>COCINA ECONOMICA TERESITA</t>
  </si>
  <si>
    <t>TERESITA DEL NIÑO JESUS</t>
  </si>
  <si>
    <t>ELADIO ANDRES</t>
  </si>
  <si>
    <t>BELTRAN RAMOS MARTHA</t>
  </si>
  <si>
    <t>JOSE DIEGO</t>
  </si>
  <si>
    <t>ISPER</t>
  </si>
  <si>
    <t>DIEGO DE JESUS</t>
  </si>
  <si>
    <t>FLOR DE ALMENDRAS</t>
  </si>
  <si>
    <t>FRANCISCO ADRIAN</t>
  </si>
  <si>
    <t>CORZAS</t>
  </si>
  <si>
    <t>LARISSA IRINA</t>
  </si>
  <si>
    <t>LAS BARRAGAN</t>
  </si>
  <si>
    <t>PAOLA ITZEL</t>
  </si>
  <si>
    <t>REFUGIO HORTENSIA</t>
  </si>
  <si>
    <t>AMIGURUMIS</t>
  </si>
  <si>
    <t>DANIELA NICOLE</t>
  </si>
  <si>
    <t>BOJORGES</t>
  </si>
  <si>
    <t>Lomas de Sotelo</t>
  </si>
  <si>
    <t>ERIKA ADRIANA</t>
  </si>
  <si>
    <t>XCARET</t>
  </si>
  <si>
    <t>ANA KARLA</t>
  </si>
  <si>
    <t>JIMENA MICHELLE</t>
  </si>
  <si>
    <t>NORMA ALICIA</t>
  </si>
  <si>
    <t>LAS MODELOS</t>
  </si>
  <si>
    <t>IRMA DANIELA</t>
  </si>
  <si>
    <t>GABRIELA ILEANA</t>
  </si>
  <si>
    <t>GONZALEZ ARREDONDO MARIA DEL PILAR</t>
  </si>
  <si>
    <t>MARIA DE LOS ANGELES ADORACION</t>
  </si>
  <si>
    <t>GONZALEZ AGUILAR MARIA DE LOS ANGELES ADORACION</t>
  </si>
  <si>
    <t>TORAL</t>
  </si>
  <si>
    <t>VAZQUEZ TORAL KARLA FERNANDA</t>
  </si>
  <si>
    <t>ROCIO EVELYN</t>
  </si>
  <si>
    <t>FASHION</t>
  </si>
  <si>
    <t>TERRON</t>
  </si>
  <si>
    <t>SILVIA ALEJANDRA</t>
  </si>
  <si>
    <t>YOANA PRISCILA</t>
  </si>
  <si>
    <t>LAS FRESAS</t>
  </si>
  <si>
    <t>CONCEPCION IVONNE</t>
  </si>
  <si>
    <t>JESSICA IVONNE</t>
  </si>
  <si>
    <t>ENNA LETICIA</t>
  </si>
  <si>
    <t>BARREIRO</t>
  </si>
  <si>
    <t>QUECAS LA GUERA</t>
  </si>
  <si>
    <t>KAREN PAULINA</t>
  </si>
  <si>
    <t>ZAFRA</t>
  </si>
  <si>
    <t>SHARON AIDE</t>
  </si>
  <si>
    <t>NAILS MASHA</t>
  </si>
  <si>
    <t>ALONDRA IVETH</t>
  </si>
  <si>
    <t>HUGGUETTE</t>
  </si>
  <si>
    <t>BASTIEN</t>
  </si>
  <si>
    <t>ADAYA</t>
  </si>
  <si>
    <t>ANDREA XIMENA</t>
  </si>
  <si>
    <t>SOLLANO</t>
  </si>
  <si>
    <t>LA DE LOS ARETES</t>
  </si>
  <si>
    <t>FRANCIS</t>
  </si>
  <si>
    <t>MARYAN YOSSETT</t>
  </si>
  <si>
    <t>PITUFIENSALADAS</t>
  </si>
  <si>
    <t>KARLA VALENTINA</t>
  </si>
  <si>
    <t>POSTRES YORAZA</t>
  </si>
  <si>
    <t>ZAIRA</t>
  </si>
  <si>
    <t>YOSSADARA</t>
  </si>
  <si>
    <t>HERNANDEZ CORONEL CLAUDIA</t>
  </si>
  <si>
    <t>GUILLEN JIMENEZ EUGENIA</t>
  </si>
  <si>
    <t>Jamaica</t>
  </si>
  <si>
    <t>CELENE</t>
  </si>
  <si>
    <t>HERNANDEZ GOMEZ CELENE</t>
  </si>
  <si>
    <t>RIVERA SERRANO MARIA ALEJANDRA</t>
  </si>
  <si>
    <t>VIVIANA MARIA DEL ROCIO</t>
  </si>
  <si>
    <t>DOSAL</t>
  </si>
  <si>
    <t>SANDOVAL DOSAL VIVIANA MARIA DEL ROCIO</t>
  </si>
  <si>
    <t>RAMOS MARTINEZ MARIA LUISA</t>
  </si>
  <si>
    <t>MORA LOPEZ GUADALUPE</t>
  </si>
  <si>
    <t>SALSAS VICKY</t>
  </si>
  <si>
    <t>LUISA FERNANDA</t>
  </si>
  <si>
    <t>COCINA LAS GUERAS</t>
  </si>
  <si>
    <t>JOCELIN MICHELLE</t>
  </si>
  <si>
    <t>VERENICE</t>
  </si>
  <si>
    <t>SANDRA NALLELY</t>
  </si>
  <si>
    <t>SANCHEZ JIMENEZ SANDRA NALLELY</t>
  </si>
  <si>
    <t>Ampliación 20 de Noviembre</t>
  </si>
  <si>
    <t>JULIA VERONICA</t>
  </si>
  <si>
    <t>JIMENA PATRICIA</t>
  </si>
  <si>
    <t>KAREN MARICELA</t>
  </si>
  <si>
    <t>LUMYA</t>
  </si>
  <si>
    <t>EMMA ISABEL</t>
  </si>
  <si>
    <t>XELHUANTZI</t>
  </si>
  <si>
    <t>VADILLO</t>
  </si>
  <si>
    <t>LAS DIVINAS BALBUENA</t>
  </si>
  <si>
    <t>LILIA VERONICA</t>
  </si>
  <si>
    <t>PERLA YOLANDA</t>
  </si>
  <si>
    <t>CALZADO COROAL</t>
  </si>
  <si>
    <t>VANIA</t>
  </si>
  <si>
    <t>SANDRA LIZBETH</t>
  </si>
  <si>
    <t>LAS PONSOÑOZAS DEL SAZON</t>
  </si>
  <si>
    <t>KARLA ISEL</t>
  </si>
  <si>
    <t>4 Árboles</t>
  </si>
  <si>
    <t>LA COCINA DE CAMILO</t>
  </si>
  <si>
    <t>MARYTZA</t>
  </si>
  <si>
    <t>MELINA PATRICIA</t>
  </si>
  <si>
    <t>ZENYACET</t>
  </si>
  <si>
    <t>ROSADO</t>
  </si>
  <si>
    <t>ANTOJITOS CHIVI</t>
  </si>
  <si>
    <t>IVANNA EUNICE</t>
  </si>
  <si>
    <t>EMPRENDY LADYS</t>
  </si>
  <si>
    <t>ALETHIA</t>
  </si>
  <si>
    <t>BIANCA LILIANA</t>
  </si>
  <si>
    <t>LAS FANTASTICAS</t>
  </si>
  <si>
    <t>ANA MARIA DEL ROSARIO</t>
  </si>
  <si>
    <t>DE ENRIQUE</t>
  </si>
  <si>
    <t>PATRICIA IVONNE</t>
  </si>
  <si>
    <t>MEDINA VIGIL PATRICIA IVONNE</t>
  </si>
  <si>
    <t>AVILA FONSECA GUILLERMINA</t>
  </si>
  <si>
    <t>PEREZ MONTIEL MARIA ELENA</t>
  </si>
  <si>
    <t>RIOS BLANCAS MARIA DEL CARMEN</t>
  </si>
  <si>
    <t>ANA PAULA</t>
  </si>
  <si>
    <t>GONZALEZ MARTINEZ ANA PAULA</t>
  </si>
  <si>
    <t>LAVANDERIA JUANITOS</t>
  </si>
  <si>
    <t>Aquiles Serdán</t>
  </si>
  <si>
    <t>ALISON MARIAN</t>
  </si>
  <si>
    <t>ROPA ESCOBAR</t>
  </si>
  <si>
    <t>CRISTAL ADRIANA</t>
  </si>
  <si>
    <t>LESLI YAREMI</t>
  </si>
  <si>
    <t>ANTOJITOS MEXICANOS</t>
  </si>
  <si>
    <t>LILI DARIANA</t>
  </si>
  <si>
    <t>YULI DARINA</t>
  </si>
  <si>
    <t>LAS PICHARDO</t>
  </si>
  <si>
    <t>ESMERALDA JAZMIN</t>
  </si>
  <si>
    <t>YOLANDA VERONICA</t>
  </si>
  <si>
    <t>OLIVIER</t>
  </si>
  <si>
    <t>ASHLEY ANDREA</t>
  </si>
  <si>
    <t>POSTRES ROSAS</t>
  </si>
  <si>
    <t>CRUZ BELEN</t>
  </si>
  <si>
    <t>JESUS ALFREDO</t>
  </si>
  <si>
    <t>AURA</t>
  </si>
  <si>
    <t>FUENTE DE SODAS AURA</t>
  </si>
  <si>
    <t>MARCY</t>
  </si>
  <si>
    <t>ELEANA MONSERRAT</t>
  </si>
  <si>
    <t>VOLCANES</t>
  </si>
  <si>
    <t>ROSA EMMA</t>
  </si>
  <si>
    <t>VITAL</t>
  </si>
  <si>
    <t>BORI</t>
  </si>
  <si>
    <t>JOYERIA FINA</t>
  </si>
  <si>
    <t>10 de Mayo</t>
  </si>
  <si>
    <t>BORJON</t>
  </si>
  <si>
    <t>LAS MELINA</t>
  </si>
  <si>
    <t>JAZMIN VALERIA</t>
  </si>
  <si>
    <t>PEÑAFLOR</t>
  </si>
  <si>
    <t>FATIMA MARLENE</t>
  </si>
  <si>
    <t>MARLENE HEITANDEWY</t>
  </si>
  <si>
    <t>JORGE OMAR</t>
  </si>
  <si>
    <t>AUDIRAC</t>
  </si>
  <si>
    <t>GRUPO TALLER</t>
  </si>
  <si>
    <t>ALMA CATALINA</t>
  </si>
  <si>
    <t>CABRERA JAIME ENRIQUE</t>
  </si>
  <si>
    <t>HERMINIO FELIX</t>
  </si>
  <si>
    <t>UGALDE RAMIREZ HERMINIO FELIX</t>
  </si>
  <si>
    <t>FLORES CALDERON RODRIGO</t>
  </si>
  <si>
    <t>MARTINEZ TORRES ESPERANZA</t>
  </si>
  <si>
    <t>RUBEN OSVALDO</t>
  </si>
  <si>
    <t>BIRRIERIA LA UNICA</t>
  </si>
  <si>
    <t>OSCAR DARIO</t>
  </si>
  <si>
    <t>HERNANDEZ JAQUI</t>
  </si>
  <si>
    <t>ALCALA</t>
  </si>
  <si>
    <t>DULCE CLAUDIA</t>
  </si>
  <si>
    <t>ANDONAEGUI</t>
  </si>
  <si>
    <t>DULCESITOS</t>
  </si>
  <si>
    <t>MARIA DE LA PAZ</t>
  </si>
  <si>
    <t>LOS ZAPATEROS</t>
  </si>
  <si>
    <t>MARIA LORENZA</t>
  </si>
  <si>
    <t>GRUPO CACHORRAS</t>
  </si>
  <si>
    <t>DULCE MARIELA</t>
  </si>
  <si>
    <t>ANGELES EXITOSOS</t>
  </si>
  <si>
    <t>GUSTAVO EMMANUEL</t>
  </si>
  <si>
    <t>Guadalupe Tepeyac</t>
  </si>
  <si>
    <t>MACEDO</t>
  </si>
  <si>
    <t>LAS CAZUELAS DEL SABOR</t>
  </si>
  <si>
    <t>MARBETH MICHELLE</t>
  </si>
  <si>
    <t>MOISES HORACIO</t>
  </si>
  <si>
    <t>SANCEN</t>
  </si>
  <si>
    <t>PANTALONES JAQUI</t>
  </si>
  <si>
    <t>SIXTA</t>
  </si>
  <si>
    <t>CECILIO</t>
  </si>
  <si>
    <t>PAPELERIA LOS ROSALES</t>
  </si>
  <si>
    <t>PABLO ANTONIO</t>
  </si>
  <si>
    <t>Aeronáutica Militar</t>
  </si>
  <si>
    <t>NICOLE CITLALI</t>
  </si>
  <si>
    <t>LOS PANQUESITOS</t>
  </si>
  <si>
    <t>BRISA NAHOMI</t>
  </si>
  <si>
    <t>GLORIA JANETE</t>
  </si>
  <si>
    <t>DESAYUNOS LAS DELICIAS</t>
  </si>
  <si>
    <t>BRENDA LETICIA</t>
  </si>
  <si>
    <t>VANESSA MARICRUZ</t>
  </si>
  <si>
    <t>URSULA</t>
  </si>
  <si>
    <t>LAS OLGUIN</t>
  </si>
  <si>
    <t>REMIGIO</t>
  </si>
  <si>
    <t>Barrio Candelaria Ticomán</t>
  </si>
  <si>
    <t>LORENA VICTORIA</t>
  </si>
  <si>
    <t>UÑAS NINIS</t>
  </si>
  <si>
    <t>CYNTHIA PAULINA</t>
  </si>
  <si>
    <t>MARIA JENNY</t>
  </si>
  <si>
    <t>AYARI ALEXANDRA</t>
  </si>
  <si>
    <t>MANGAS</t>
  </si>
  <si>
    <t>LA VIDA MILIA</t>
  </si>
  <si>
    <t>OSWALDO AMAURY</t>
  </si>
  <si>
    <t>ANTWAN ALEJANDRO</t>
  </si>
  <si>
    <t>DELICIAS ISMAEL</t>
  </si>
  <si>
    <t>CLAUDIA SUSANA</t>
  </si>
  <si>
    <t>FRANCISCO MERCED</t>
  </si>
  <si>
    <t>VENTAS MARY</t>
  </si>
  <si>
    <t>ROSANA</t>
  </si>
  <si>
    <t>HERRERA RODRIGUEZ ROSANA</t>
  </si>
  <si>
    <t>JESSICA SELENE</t>
  </si>
  <si>
    <t>MONTERO CERVANTES JESSICA SELENE</t>
  </si>
  <si>
    <t>CARRILLO BARAJAS OSCAR MIGUEL</t>
  </si>
  <si>
    <t>LUIS DAVID</t>
  </si>
  <si>
    <t>RIOS MORENO LUIS DAVID</t>
  </si>
  <si>
    <t>NADIA OLIVIA</t>
  </si>
  <si>
    <t>SOBERANES</t>
  </si>
  <si>
    <t>SOBERANES DIAZ NADIA OLIVIA</t>
  </si>
  <si>
    <t>LEOPOLDO GREGORIO</t>
  </si>
  <si>
    <t>MARTINEZ VAZQUEZ LEOPOLDO GREGORIO</t>
  </si>
  <si>
    <t>JOEL ALBERTO</t>
  </si>
  <si>
    <t>CONTRERAS HERNANDEZ JOEL ALBERTO</t>
  </si>
  <si>
    <t>VAZQUEZ RODRIGUEZ ELVIRA</t>
  </si>
  <si>
    <t>HERNANDEZ BARRIENTOS MARIA DE JESUS</t>
  </si>
  <si>
    <t>ARROYO VILLEDA JOSE LUIS</t>
  </si>
  <si>
    <t>SALUD Y VIDA</t>
  </si>
  <si>
    <t>NATIVIDAD DE JESUS</t>
  </si>
  <si>
    <t>JUAN CRISTOPHER</t>
  </si>
  <si>
    <t>LAVANDERIA CASHER</t>
  </si>
  <si>
    <t>LAURELES</t>
  </si>
  <si>
    <t>FONDA LULU</t>
  </si>
  <si>
    <t>MARIA AZUCENA</t>
  </si>
  <si>
    <t>ERANDHENY</t>
  </si>
  <si>
    <t>ALIMENTOS LUPITA</t>
  </si>
  <si>
    <t>EMMA ANGELICA</t>
  </si>
  <si>
    <t>BRIZUELA</t>
  </si>
  <si>
    <t>ANGEL YAEL</t>
  </si>
  <si>
    <t>HECTOR GUSTAVO</t>
  </si>
  <si>
    <t>ANGEL JOVANY</t>
  </si>
  <si>
    <t>SANTES</t>
  </si>
  <si>
    <t>SILVA RAMIREZ CESAR</t>
  </si>
  <si>
    <t>NAYELI NOYOURZI</t>
  </si>
  <si>
    <t>BENDICION DE DIOS</t>
  </si>
  <si>
    <t>Ampliación Caracol</t>
  </si>
  <si>
    <t>NANCY VERONICA</t>
  </si>
  <si>
    <t>LAS CASUELAS</t>
  </si>
  <si>
    <t>DAVID BENJAMIN</t>
  </si>
  <si>
    <t>JESUS VICENTE</t>
  </si>
  <si>
    <t>ACCESORIOS GCA</t>
  </si>
  <si>
    <t>CLAUDIA ANGELICA</t>
  </si>
  <si>
    <t>PHOENIX</t>
  </si>
  <si>
    <t>LIDIA VALERIA</t>
  </si>
  <si>
    <t>ADRIANA MICHEL</t>
  </si>
  <si>
    <t>EMPRENDEDORAS DE LA CARACOL</t>
  </si>
  <si>
    <t>KARLA SELENIA</t>
  </si>
  <si>
    <t>ALMA LEYLANIE</t>
  </si>
  <si>
    <t>CLAUDIA NAYELI</t>
  </si>
  <si>
    <t>Ampliación Penitenciaria</t>
  </si>
  <si>
    <t>MABEL</t>
  </si>
  <si>
    <t>ESCALONA CEDILLO DELIA</t>
  </si>
  <si>
    <t>MACARIA CECILIA</t>
  </si>
  <si>
    <t>SALAZAR PANTOJA MACARIA CECILIA</t>
  </si>
  <si>
    <t>Felipe Ángeles</t>
  </si>
  <si>
    <t>CUCURPE</t>
  </si>
  <si>
    <t>ESAU DAVID</t>
  </si>
  <si>
    <t>GUADALUPE JACQUELINE</t>
  </si>
  <si>
    <t>YEDREY USIEL</t>
  </si>
  <si>
    <t>LAS PONCE</t>
  </si>
  <si>
    <t>PRISILA SARAI</t>
  </si>
  <si>
    <t>ESTEFANI ESPERANZA</t>
  </si>
  <si>
    <t>ANTOJITOS MIRANDA Y LOPEZ</t>
  </si>
  <si>
    <t>YAMILET VIANEY</t>
  </si>
  <si>
    <t>VIANEY MARIBEL</t>
  </si>
  <si>
    <t>FLOR</t>
  </si>
  <si>
    <t>LOS REYES DEL PEÑON</t>
  </si>
  <si>
    <t>IRVIN ALEJANDRO</t>
  </si>
  <si>
    <t>ELIZABETH ALEJANDRA</t>
  </si>
  <si>
    <t>TRONCOSO</t>
  </si>
  <si>
    <t>ABAFOOD</t>
  </si>
  <si>
    <t>JULIO ALBERTO</t>
  </si>
  <si>
    <t>COMIDA CORRIDA LOS PRIMOS</t>
  </si>
  <si>
    <t>EDNA MAYREN</t>
  </si>
  <si>
    <t>NIRIA MONSERRAT</t>
  </si>
  <si>
    <t>LILIA INES</t>
  </si>
  <si>
    <t>HIDALGO AGUIRRE LILIA INES</t>
  </si>
  <si>
    <t>IRENE MONSERRAT</t>
  </si>
  <si>
    <t>KARENUCHA</t>
  </si>
  <si>
    <t>LONGINOS</t>
  </si>
  <si>
    <t>ANGEL SAUL</t>
  </si>
  <si>
    <t>YOSELINE VIRIDIANA</t>
  </si>
  <si>
    <t>LAS 3 COMADRES</t>
  </si>
  <si>
    <t>GISELA VIRIDIANA</t>
  </si>
  <si>
    <t>ARLET SUJEI</t>
  </si>
  <si>
    <t>ALPIDE</t>
  </si>
  <si>
    <t>LESLI VALERIA</t>
  </si>
  <si>
    <t>VICTOR ALEJANDRO</t>
  </si>
  <si>
    <t>ZANABRIA</t>
  </si>
  <si>
    <t>LOS ZANABRIAS</t>
  </si>
  <si>
    <t>BERENICE YAZMIN</t>
  </si>
  <si>
    <t>LOS DELFINES</t>
  </si>
  <si>
    <t>JONATHAN ISRAEL</t>
  </si>
  <si>
    <t>MICHELLE GUADALUPE</t>
  </si>
  <si>
    <t>COMIDAS ELENA</t>
  </si>
  <si>
    <t>CERRITOS</t>
  </si>
  <si>
    <t>GEORGINA AMERICA</t>
  </si>
  <si>
    <t>FUST FOOD DE BARRIO</t>
  </si>
  <si>
    <t>ENRIQUE REY</t>
  </si>
  <si>
    <t>NOVEDADES BETY</t>
  </si>
  <si>
    <t>MA. BEATRIZ</t>
  </si>
  <si>
    <t>ARIEL XIMENA</t>
  </si>
  <si>
    <t>PEDRO ISMAEL</t>
  </si>
  <si>
    <t>POZOLES CHIO</t>
  </si>
  <si>
    <t>JOACIM ELIU</t>
  </si>
  <si>
    <t>ANA ARELI JANET</t>
  </si>
  <si>
    <t>YDRA</t>
  </si>
  <si>
    <t>ERICK ALONSO</t>
  </si>
  <si>
    <t>CARLOS SANTIAGO</t>
  </si>
  <si>
    <t>CHRISTIAN DAVID</t>
  </si>
  <si>
    <t>YELLOW CAB</t>
  </si>
  <si>
    <t>CANUTO</t>
  </si>
  <si>
    <t>TRIUNFO</t>
  </si>
  <si>
    <t>PAULA MARGARITA</t>
  </si>
  <si>
    <t>YADIRA LIZBETH</t>
  </si>
  <si>
    <t>EDDER ANTONIO</t>
  </si>
  <si>
    <t>HELADOS PEREZ</t>
  </si>
  <si>
    <t>JAQUELINE IVETTE</t>
  </si>
  <si>
    <t>COCINA JAKE</t>
  </si>
  <si>
    <t>HECTOR MAURICIO</t>
  </si>
  <si>
    <t>TANIA JOCELIN</t>
  </si>
  <si>
    <t>LOS ROJAS</t>
  </si>
  <si>
    <t>BRIAN YOSAFAT</t>
  </si>
  <si>
    <t>DANNA SOFIA</t>
  </si>
  <si>
    <t>IVAN OMAR</t>
  </si>
  <si>
    <t>CAROLINA YAMILE</t>
  </si>
  <si>
    <t>VIRI BAZAR</t>
  </si>
  <si>
    <t>BEATRIZ IRENE</t>
  </si>
  <si>
    <t>JATZIRY YAZMIN</t>
  </si>
  <si>
    <t>BICHA</t>
  </si>
  <si>
    <t>MARIO ALAN TAILER</t>
  </si>
  <si>
    <t>JOSUE CALEB</t>
  </si>
  <si>
    <t>SANDRA JOCABED</t>
  </si>
  <si>
    <t>ALUMINIO Y VIDRIO FLORES</t>
  </si>
  <si>
    <t>JULIO ANTONIO</t>
  </si>
  <si>
    <t>BARRUETA</t>
  </si>
  <si>
    <t>FONDA LOS MICHIS</t>
  </si>
  <si>
    <t>ARLETT</t>
  </si>
  <si>
    <t>EQUIPO PONCE AVIACION CIVIL</t>
  </si>
  <si>
    <t>FRIDA MONTSERRAT</t>
  </si>
  <si>
    <t>FRUTITAS</t>
  </si>
  <si>
    <t>POZOLERIA CASA MERCADO</t>
  </si>
  <si>
    <t>AMALIA FRANCISCA</t>
  </si>
  <si>
    <t>CLAUDIA IVONNE</t>
  </si>
  <si>
    <t>LOS 4 FANTASTICOS</t>
  </si>
  <si>
    <t>MECALCO</t>
  </si>
  <si>
    <t>ANA JESUS</t>
  </si>
  <si>
    <t>FRUTAS FINAS DON TOÑO</t>
  </si>
  <si>
    <t>MAYRA JANETTE</t>
  </si>
  <si>
    <t>STEVEN ARTURO</t>
  </si>
  <si>
    <t>BASULTO</t>
  </si>
  <si>
    <t>LOS LUZYS</t>
  </si>
  <si>
    <t>JOSE ISAIAS</t>
  </si>
  <si>
    <t>BONANZA</t>
  </si>
  <si>
    <t>LOS ADRIS</t>
  </si>
  <si>
    <t>ALMA NALLELY</t>
  </si>
  <si>
    <t>LOS GENIALES</t>
  </si>
  <si>
    <t>ANGELICA ISABEL</t>
  </si>
  <si>
    <t>BOTURINI</t>
  </si>
  <si>
    <t>JORGE DAN</t>
  </si>
  <si>
    <t>ROSA GABRIELA</t>
  </si>
  <si>
    <t>MARTIN EDILBERTO</t>
  </si>
  <si>
    <t>CUCA</t>
  </si>
  <si>
    <t>RESTAURANTE JUAREZ</t>
  </si>
  <si>
    <t>JADE IRAIS</t>
  </si>
  <si>
    <t>ALICIA VERONICA</t>
  </si>
  <si>
    <t>CHICAS EMPRENDEDORAS</t>
  </si>
  <si>
    <t>KARINA YESICA</t>
  </si>
  <si>
    <t>JESSICA XANERY</t>
  </si>
  <si>
    <t>LAS PATIS</t>
  </si>
  <si>
    <t>ANGEL ARMANDO</t>
  </si>
  <si>
    <t>MEDERO</t>
  </si>
  <si>
    <t>HERNANDEZ MEDERO ANGEL ARMANDO</t>
  </si>
  <si>
    <t>URRUTIA</t>
  </si>
  <si>
    <t>ARAIZA</t>
  </si>
  <si>
    <t>URRUTIA ARAIZA MARIO</t>
  </si>
  <si>
    <t>ZARCO AGUILAR DANIEL</t>
  </si>
  <si>
    <t>JOSE EVARISTO</t>
  </si>
  <si>
    <t>SALAZAR RIVAS JOSE EVARISTO</t>
  </si>
  <si>
    <t>El Rosario INFONAVIT</t>
  </si>
  <si>
    <t>CECILIO ROGELIO</t>
  </si>
  <si>
    <t>GARCIA MARTINEZ CECILIO ROGELIO</t>
  </si>
  <si>
    <t>ERIK ALAN</t>
  </si>
  <si>
    <t>CLAVEL</t>
  </si>
  <si>
    <t>AZTECAS</t>
  </si>
  <si>
    <t>MIRIAM GUADALUPE</t>
  </si>
  <si>
    <t>NUÑEZ MARTINEZ FRANCISCO</t>
  </si>
  <si>
    <t>HECTOR JESUS GAUDENCIO</t>
  </si>
  <si>
    <t>ZAPATOS</t>
  </si>
  <si>
    <t>ILSE MARIEL</t>
  </si>
  <si>
    <t>ESPEJEL MORALES HECTOR</t>
  </si>
  <si>
    <t>Pueblo San Juan Tlihuaca</t>
  </si>
  <si>
    <t>DULCE ALEJANDRA</t>
  </si>
  <si>
    <t>VILCHIS CARRANZA DULCE ALEJANDRA</t>
  </si>
  <si>
    <t>RAMOS GONZALEZ TERESA</t>
  </si>
  <si>
    <t>HERRERA FRUTOS MARIA DEL CARMEN</t>
  </si>
  <si>
    <t>Sindicato Mexicano de Electricistas</t>
  </si>
  <si>
    <t>ROCIO KRISTIAN</t>
  </si>
  <si>
    <t>HERNANDEZ VARGAS ROCIO KRISTIAN</t>
  </si>
  <si>
    <t>QUIROZ LARA ISABEL</t>
  </si>
  <si>
    <t>CARBAJAL TREJO REBECA</t>
  </si>
  <si>
    <t>CARDOSA</t>
  </si>
  <si>
    <t>REYES CARDOSA ALANIS</t>
  </si>
  <si>
    <t>SANCHEZ BARRALES GLORIA</t>
  </si>
  <si>
    <t>ROSALES VIVAR ANGELICA</t>
  </si>
  <si>
    <t>DANY S</t>
  </si>
  <si>
    <t>Pueblo Santa Catarina</t>
  </si>
  <si>
    <t>IBARRA LOPEZ MONICA</t>
  </si>
  <si>
    <t>BLANCA PATRICIA</t>
  </si>
  <si>
    <t>DIYARZA</t>
  </si>
  <si>
    <t>BOUTIQUE ZAMY</t>
  </si>
  <si>
    <t>Pueblo San Bartolo Cahualtongo</t>
  </si>
  <si>
    <t>ANA LOURDES</t>
  </si>
  <si>
    <t>MONTSERRAT DEL ROSARIO</t>
  </si>
  <si>
    <t>URSULA LIZZETTE</t>
  </si>
  <si>
    <t>GARCIA HERRERA URSULA LIZZETTE</t>
  </si>
  <si>
    <t>JESSICA DEL CARMEN</t>
  </si>
  <si>
    <t>LEAL RAMIREZ JESSICA DEL CARMEN</t>
  </si>
  <si>
    <t>TAKANO</t>
  </si>
  <si>
    <t>TAKANO ORTIZ CARMEN</t>
  </si>
  <si>
    <t>NORMA CECILIA</t>
  </si>
  <si>
    <t>CASTILLO TAPIA NORMA CECILIA</t>
  </si>
  <si>
    <t>Unidad habitacional Francisco Villa</t>
  </si>
  <si>
    <t>MARIANA RITA</t>
  </si>
  <si>
    <t>RAMIREZ FLORES MARIANA RITA</t>
  </si>
  <si>
    <t>LEMUS CASTRO ABIGAIL</t>
  </si>
  <si>
    <t>MARTHA LAURA</t>
  </si>
  <si>
    <t>ANZALDO SALAZAR MARTHA LAURA</t>
  </si>
  <si>
    <t>URIBE HERNANDEZ MARIA ELIZABETH</t>
  </si>
  <si>
    <t>JUAREZ SANCHEZ MARISOL</t>
  </si>
  <si>
    <t>DENISSE ARISBETH</t>
  </si>
  <si>
    <t>PEREZ MENDOZA DENISSE ARISBETH</t>
  </si>
  <si>
    <t>VIANEY VANESSA</t>
  </si>
  <si>
    <t>MUUU</t>
  </si>
  <si>
    <t>AURORA YAZMIN</t>
  </si>
  <si>
    <t>MARIA AMADA CONSUELO</t>
  </si>
  <si>
    <t>BOTELLO FABIAN MARIA GUADALUPE</t>
  </si>
  <si>
    <t>ANGELES JULIETA</t>
  </si>
  <si>
    <t>LOPEZ ANGELES JULIETA</t>
  </si>
  <si>
    <t>SANCHEZ CANO KARINA</t>
  </si>
  <si>
    <t>EDGAR ALEJANDRO</t>
  </si>
  <si>
    <t>REVELES</t>
  </si>
  <si>
    <t>REVELES MALDONADO EDGAR ALEJANDRO</t>
  </si>
  <si>
    <t>CITLALLI CELESTE</t>
  </si>
  <si>
    <t>CRUZ CORTES CITLALLI CELESTE</t>
  </si>
  <si>
    <t>PEREZ BAUTISTA MARIA DE LA LUZ</t>
  </si>
  <si>
    <t>MIRANDA AGUILAR YANIN</t>
  </si>
  <si>
    <t>PERRUSQUIA</t>
  </si>
  <si>
    <t>CERVANTES PERRUSQUIA MARIA GUADALUPE</t>
  </si>
  <si>
    <t>CHAVEZ GUERRERO MARIA GUADALUPE</t>
  </si>
  <si>
    <t>HAIDE YOLANDA</t>
  </si>
  <si>
    <t>GUZMAN TORRES HAIDE YOLANDA</t>
  </si>
  <si>
    <t>CASA SOL</t>
  </si>
  <si>
    <t>ANGEL DAVID</t>
  </si>
  <si>
    <t>JUANA MARIA</t>
  </si>
  <si>
    <t>ALVARO CHRISTHIAN</t>
  </si>
  <si>
    <t>LOS AGUILAR DE SAN MIGUEL</t>
  </si>
  <si>
    <t>MARIA ELENA ELIZABETH</t>
  </si>
  <si>
    <t>MARTINEZ JIMENEZ BELEM</t>
  </si>
  <si>
    <t>KARLA JESSICA</t>
  </si>
  <si>
    <t>OCAÑA</t>
  </si>
  <si>
    <t>DE LA PERA</t>
  </si>
  <si>
    <t>NEXTENGO</t>
  </si>
  <si>
    <t>LIERA</t>
  </si>
  <si>
    <t>LUIS NOE</t>
  </si>
  <si>
    <t>MAGUEYAL</t>
  </si>
  <si>
    <t>BONFIL</t>
  </si>
  <si>
    <t>BONFIL CUEVAS ORLANDO</t>
  </si>
  <si>
    <t>Industrial San Antonio</t>
  </si>
  <si>
    <t>TLAPALE</t>
  </si>
  <si>
    <t>CHICAS Y MODA</t>
  </si>
  <si>
    <t>ESTRELLA SELENE</t>
  </si>
  <si>
    <t>CRECENCIO</t>
  </si>
  <si>
    <t>GLORIA ADRIANA</t>
  </si>
  <si>
    <t>ALICIA MONTSERRAT</t>
  </si>
  <si>
    <t>POMPOSO</t>
  </si>
  <si>
    <t>JUAREZ JUAREZ RUTH</t>
  </si>
  <si>
    <t>VANEGAS SANDOVAL CARLOS ALBERTO</t>
  </si>
  <si>
    <t>UNIDOS POR EL EXITO</t>
  </si>
  <si>
    <t>HECTOR MANUEL</t>
  </si>
  <si>
    <t>ISUNZA</t>
  </si>
  <si>
    <t>ANA MARIA BLANCA</t>
  </si>
  <si>
    <t>INTERIANO</t>
  </si>
  <si>
    <t>MENDOZA DUEÑAS MIGUEL</t>
  </si>
  <si>
    <t>MICHEL ENRIQUE</t>
  </si>
  <si>
    <t>VIGUERAS VARGAS MICHEL ENRIQUE</t>
  </si>
  <si>
    <t>Presidentes Ejidales 1a Sección</t>
  </si>
  <si>
    <t>LIBNI MERARI</t>
  </si>
  <si>
    <t>MOTOPARTES HW</t>
  </si>
  <si>
    <t>KAREN YAIRED</t>
  </si>
  <si>
    <t>MA IRENE</t>
  </si>
  <si>
    <t>MONTAÑEZ</t>
  </si>
  <si>
    <t>ABARROTES GARDUÑO</t>
  </si>
  <si>
    <t>JOSE FELIX</t>
  </si>
  <si>
    <t>LA ALITA MARILLA</t>
  </si>
  <si>
    <t>HUGO FABIAN</t>
  </si>
  <si>
    <t>LOS TOROS PEREZOSOS</t>
  </si>
  <si>
    <t>INGRID OLIVA</t>
  </si>
  <si>
    <t>CEBALLOS</t>
  </si>
  <si>
    <t>HECTOR MOISES</t>
  </si>
  <si>
    <t>CONTRERAS GUZMAN JUAN JOSE</t>
  </si>
  <si>
    <t>LAURA KARIN</t>
  </si>
  <si>
    <t>AGUILAR BOLAÑOS LAURA KARIN</t>
  </si>
  <si>
    <t>SHARON</t>
  </si>
  <si>
    <t>MONTIEL MARIN SHARON</t>
  </si>
  <si>
    <t>VIRGINIA FABIOLA</t>
  </si>
  <si>
    <t>CANO LUNA VIRGINIA FABIOLA</t>
  </si>
  <si>
    <t>ARGUETA DIAZ TERESA</t>
  </si>
  <si>
    <t>SAN PEDRO</t>
  </si>
  <si>
    <t>HERRERA SAN PEDRO SANDRA</t>
  </si>
  <si>
    <t>MARTINEZ LOPEZ MARIA MARGARITA</t>
  </si>
  <si>
    <t>BAZAR LA CHIVIS</t>
  </si>
  <si>
    <t>BORJA</t>
  </si>
  <si>
    <t>ANA PATRICIA</t>
  </si>
  <si>
    <t>Ciudad Jardín</t>
  </si>
  <si>
    <t>OXUM BEAUTY SPA</t>
  </si>
  <si>
    <t>ANGELA FERNANDA</t>
  </si>
  <si>
    <t>PERALTA SERRANO ANGELA FERNANDA</t>
  </si>
  <si>
    <t>EFRAIN DARIO</t>
  </si>
  <si>
    <t>PANTOJA HUERTA EFRAIN DARIO</t>
  </si>
  <si>
    <t>LOPEZ SANCHEZ ANDRES</t>
  </si>
  <si>
    <t>Ampliación El Santuario</t>
  </si>
  <si>
    <t>VISCAYA</t>
  </si>
  <si>
    <t>VISCAYA SANDOVAL PAOLA</t>
  </si>
  <si>
    <t>KAREN ILEANA</t>
  </si>
  <si>
    <t>AMBRIZ GOMEZ KAREN ILEANA</t>
  </si>
  <si>
    <t>ANGELES ROJAS MARIA DEL MAR</t>
  </si>
  <si>
    <t>MORALES NIETO YAHIR</t>
  </si>
  <si>
    <t>Culhuacán CTM Sección II</t>
  </si>
  <si>
    <t>BRILLA EN PLATA</t>
  </si>
  <si>
    <t>RAUL EDUARDO</t>
  </si>
  <si>
    <t>VICTOR SEMEI</t>
  </si>
  <si>
    <t>CABALDON</t>
  </si>
  <si>
    <t>JESSICA JAQUELINE</t>
  </si>
  <si>
    <t>LILIANA ITZEL</t>
  </si>
  <si>
    <t>SAUL EMILIANO</t>
  </si>
  <si>
    <t>LIMPI HOGAR</t>
  </si>
  <si>
    <t>Culhuacán CTM Sección VI</t>
  </si>
  <si>
    <t>JESSICA PAOLA</t>
  </si>
  <si>
    <t>ALMA XIMENA</t>
  </si>
  <si>
    <t>JORGE EZEQUIEL</t>
  </si>
  <si>
    <t>DANIA</t>
  </si>
  <si>
    <t>EN AMOR EN PIEL</t>
  </si>
  <si>
    <t>Emiliano Zapata Fraccionamiento Popular</t>
  </si>
  <si>
    <t>MILEYVI</t>
  </si>
  <si>
    <t>UNIDAD CTM CULHUACAN SEC IX</t>
  </si>
  <si>
    <t>MARIA FRANCISCA</t>
  </si>
  <si>
    <t>ZAPATERIA ROJAS</t>
  </si>
  <si>
    <t>XIMENA ANDREA</t>
  </si>
  <si>
    <t>DIEGO IVAN</t>
  </si>
  <si>
    <t>JUBENTINO</t>
  </si>
  <si>
    <t>ANDRES RICARDO</t>
  </si>
  <si>
    <t>COCINA BELTRAN</t>
  </si>
  <si>
    <t>CLEMENTE</t>
  </si>
  <si>
    <t>Campestre Churubusco</t>
  </si>
  <si>
    <t>ITZEL MARLENE</t>
  </si>
  <si>
    <t>MARIA MANUELA</t>
  </si>
  <si>
    <t>EDGAR AURELIO</t>
  </si>
  <si>
    <t>SHERIDA JAZMIN</t>
  </si>
  <si>
    <t>COCINA DOÑA CHUY</t>
  </si>
  <si>
    <t>KENIA ELIUT</t>
  </si>
  <si>
    <t>Unidad Habitacional CTM Culhuacan</t>
  </si>
  <si>
    <t>CAFÉNIS</t>
  </si>
  <si>
    <t>MARLEN</t>
  </si>
  <si>
    <t>CAAMAÑO</t>
  </si>
  <si>
    <t>ZAPATERIA SAN FRANCISCO</t>
  </si>
  <si>
    <t>QUEB</t>
  </si>
  <si>
    <t>JOSE RODRIGO</t>
  </si>
  <si>
    <t>KIMBERLY NATALLY</t>
  </si>
  <si>
    <t>ALMA</t>
  </si>
  <si>
    <t>COCINA ALMA</t>
  </si>
  <si>
    <t>JORGE ENRIQUE</t>
  </si>
  <si>
    <t>Cuchilla del Moral</t>
  </si>
  <si>
    <t>ROGELIO ANTONIO</t>
  </si>
  <si>
    <t>Narvarte Poniente</t>
  </si>
  <si>
    <t>ROPA GIRASOLES</t>
  </si>
  <si>
    <t>ITATI JOANA</t>
  </si>
  <si>
    <t>ROGELIO MIGUEL</t>
  </si>
  <si>
    <t>ERICK ARMANDO</t>
  </si>
  <si>
    <t>COMIDA 4 HERMANOS</t>
  </si>
  <si>
    <t>UNIDAD HABITACIONAL CTM CULHUACAN IX A</t>
  </si>
  <si>
    <t>KARLA LORENA</t>
  </si>
  <si>
    <t>ATAYDE</t>
  </si>
  <si>
    <t>CTM CULHUACAN SECCION X</t>
  </si>
  <si>
    <t>IRVING</t>
  </si>
  <si>
    <t>TAPIAS 2023</t>
  </si>
  <si>
    <t>EDSON EDUARDO</t>
  </si>
  <si>
    <t>ARGELIA</t>
  </si>
  <si>
    <t>UNIDAD HABITACIONAL EMILIO PORTES GIL PICHARDO</t>
  </si>
  <si>
    <t>YAZMIN EUGENIA</t>
  </si>
  <si>
    <t>FERMIN ANDRES</t>
  </si>
  <si>
    <t>JAHIR</t>
  </si>
  <si>
    <t>SILVIA CECILIA</t>
  </si>
  <si>
    <t>MARIZ</t>
  </si>
  <si>
    <t>JUANA FLORENCIA</t>
  </si>
  <si>
    <t>BRISA</t>
  </si>
  <si>
    <t>LOS FIGUEROA</t>
  </si>
  <si>
    <t>CABRIALES</t>
  </si>
  <si>
    <t>BRANDON YAIR</t>
  </si>
  <si>
    <t>JAIME NOEL</t>
  </si>
  <si>
    <t>LOPEZ PINTOR MANUEL ALEJANDRO</t>
  </si>
  <si>
    <t>ELOISA</t>
  </si>
  <si>
    <t>BARBA</t>
  </si>
  <si>
    <t>LAS TRES TORRES</t>
  </si>
  <si>
    <t>TAMALITOS VARGAS</t>
  </si>
  <si>
    <t>ALONDRA LENEXI</t>
  </si>
  <si>
    <t>ANTOJITOS CONTRERAS</t>
  </si>
  <si>
    <t>GENOVEVA MANUELA</t>
  </si>
  <si>
    <t>RICARDO PANFILO</t>
  </si>
  <si>
    <t>Barrio Caltongo</t>
  </si>
  <si>
    <t>AXEL EDUARDO</t>
  </si>
  <si>
    <t>ROPA Y ACCESORIOS FERREIRA</t>
  </si>
  <si>
    <t>FERREIRA</t>
  </si>
  <si>
    <t>PAMELA YUNUET</t>
  </si>
  <si>
    <t>CRAVIOTO</t>
  </si>
  <si>
    <t>SAUSI</t>
  </si>
  <si>
    <t>WENDOLIN</t>
  </si>
  <si>
    <t>LOS SUPER FANTASTICOS</t>
  </si>
  <si>
    <t>GARATACHIA</t>
  </si>
  <si>
    <t>JOANA MARIEL</t>
  </si>
  <si>
    <t>AGUSTINA LAURA</t>
  </si>
  <si>
    <t>BOUTIQUE GOMEZ</t>
  </si>
  <si>
    <t>ABRAHAM ADDUAN</t>
  </si>
  <si>
    <t>EFREN BULMARO</t>
  </si>
  <si>
    <t>NICTE HA</t>
  </si>
  <si>
    <t>LA MEXICANA</t>
  </si>
  <si>
    <t>IAN HALKAB</t>
  </si>
  <si>
    <t>XANAT</t>
  </si>
  <si>
    <t>LOS PANDITAS</t>
  </si>
  <si>
    <t>CHILAQUILES VIP</t>
  </si>
  <si>
    <t>MAURICIO RICARDO</t>
  </si>
  <si>
    <t>LOS ALVAREZ</t>
  </si>
  <si>
    <t>ERICKA JAZMIN</t>
  </si>
  <si>
    <t>MA LUISA</t>
  </si>
  <si>
    <t>LAS TRES Z</t>
  </si>
  <si>
    <t>LAM</t>
  </si>
  <si>
    <t>MODAS LIA</t>
  </si>
  <si>
    <t>ESTEFANA</t>
  </si>
  <si>
    <t>CANSINO</t>
  </si>
  <si>
    <t>SERRALDE</t>
  </si>
  <si>
    <t>BRISA ITZEL</t>
  </si>
  <si>
    <t>VERONA</t>
  </si>
  <si>
    <t>HILDA BERTHA</t>
  </si>
  <si>
    <t>LOS IMPULSORES</t>
  </si>
  <si>
    <t>RENE BERNARDO</t>
  </si>
  <si>
    <t>LOS SEGURA</t>
  </si>
  <si>
    <t>ROCILLO</t>
  </si>
  <si>
    <t>ZAPATERIA Y CALZADO RKB</t>
  </si>
  <si>
    <t>BETZANIA ESCARLET</t>
  </si>
  <si>
    <t>KRISTOFFER</t>
  </si>
  <si>
    <t>CASA DE LOS ABUELOS</t>
  </si>
  <si>
    <t>YOLANDA ROCIO</t>
  </si>
  <si>
    <t>MABEL SARAI</t>
  </si>
  <si>
    <t>ARTURO IVAN</t>
  </si>
  <si>
    <t>LLANOS</t>
  </si>
  <si>
    <t>SEMMAN</t>
  </si>
  <si>
    <t>ROSA ERIKA</t>
  </si>
  <si>
    <t>GLORIA ESTEFANY</t>
  </si>
  <si>
    <t>ZAPATERIA MONROY</t>
  </si>
  <si>
    <t>LAURA ANGELICA</t>
  </si>
  <si>
    <t>CASTAÑON</t>
  </si>
  <si>
    <t>NOVEDADES CASTAÑON</t>
  </si>
  <si>
    <t>FRANCO VAZQUEZ SARAHI</t>
  </si>
  <si>
    <t>JOSE VICTOR</t>
  </si>
  <si>
    <t>CORONA HERRERA JOSE VICTOR</t>
  </si>
  <si>
    <t>GARCIA GUERRA MIGUEL ANGEL</t>
  </si>
  <si>
    <t>ZAPATERIAS ALTEMI</t>
  </si>
  <si>
    <t>ALICIA AURORA</t>
  </si>
  <si>
    <t>PAOLA MICHELLE</t>
  </si>
  <si>
    <t>ADRIANA DEL ROCIO</t>
  </si>
  <si>
    <t>STELLA BEAUTY</t>
  </si>
  <si>
    <t>AMBAR SAYANI</t>
  </si>
  <si>
    <t>HIRIAM LOT</t>
  </si>
  <si>
    <t>JUAREZ CASTILLO DANIEL</t>
  </si>
  <si>
    <t>CARPINTERIA RODRIGUEZ</t>
  </si>
  <si>
    <t>MARIA YASMIN</t>
  </si>
  <si>
    <t>LOS GARCIAS</t>
  </si>
  <si>
    <t>MARIA MIREYA</t>
  </si>
  <si>
    <t>LISETH GUADALUPE</t>
  </si>
  <si>
    <t>JOSE PEDRO</t>
  </si>
  <si>
    <t>CUZAMIL</t>
  </si>
  <si>
    <t>ITANDEHUI</t>
  </si>
  <si>
    <t>YAJAIRA DINORA</t>
  </si>
  <si>
    <t>SCHRADER</t>
  </si>
  <si>
    <t>DINOSTYLE</t>
  </si>
  <si>
    <t>BRAYAN ROLF</t>
  </si>
  <si>
    <t>PAPAQUI</t>
  </si>
  <si>
    <t>DINORA LAURA</t>
  </si>
  <si>
    <t>MONCADA</t>
  </si>
  <si>
    <t>ELSA LAURA</t>
  </si>
  <si>
    <t>LAYDY DIANA</t>
  </si>
  <si>
    <t>MARCELO</t>
  </si>
  <si>
    <t>NOVEDADES CHAYITO</t>
  </si>
  <si>
    <t>YUNES</t>
  </si>
  <si>
    <t>DALIA TERESA</t>
  </si>
  <si>
    <t>NERINA PALOMA</t>
  </si>
  <si>
    <t>LOS RESILIENTES</t>
  </si>
  <si>
    <t>MARIA XIMENA</t>
  </si>
  <si>
    <t>SAYAS</t>
  </si>
  <si>
    <t>ZAPATERIA CICALCO</t>
  </si>
  <si>
    <t>HECTOR ARMANDO</t>
  </si>
  <si>
    <t>COMIDA YOLA</t>
  </si>
  <si>
    <t>MARIA GRACIELA</t>
  </si>
  <si>
    <t>JOSE ALBERTO</t>
  </si>
  <si>
    <t>YAZMIN SERAYDA</t>
  </si>
  <si>
    <t>LOS GATITOS</t>
  </si>
  <si>
    <t>EMILIO ALEJANDRO</t>
  </si>
  <si>
    <t>LESLIE</t>
  </si>
  <si>
    <t>AHUIZOTL</t>
  </si>
  <si>
    <t>ALLISON REBECA</t>
  </si>
  <si>
    <t>GLORIA ESTELA</t>
  </si>
  <si>
    <t>LA COSINA DE ALITA</t>
  </si>
  <si>
    <t>JESSICA LARISSA</t>
  </si>
  <si>
    <t>LOS FAMOSOS</t>
  </si>
  <si>
    <t>MARIA LEONOR</t>
  </si>
  <si>
    <t>EFREN</t>
  </si>
  <si>
    <t>AZUL ARELI</t>
  </si>
  <si>
    <t>LOS TRAGONES</t>
  </si>
  <si>
    <t>Huayamilpas</t>
  </si>
  <si>
    <t>GIOVANNI ALEJANDRO</t>
  </si>
  <si>
    <t>ALONDRA BELEN</t>
  </si>
  <si>
    <t>LOS CUMPLIDOS</t>
  </si>
  <si>
    <t>ELEUTERIO</t>
  </si>
  <si>
    <t>ANA MISHEL</t>
  </si>
  <si>
    <t>QUARCISSUS</t>
  </si>
  <si>
    <t>El Caracol</t>
  </si>
  <si>
    <t>NATALIA CAROLINA</t>
  </si>
  <si>
    <t>RODRIGO SAMUEL</t>
  </si>
  <si>
    <t>LUIS ARIEL</t>
  </si>
  <si>
    <t>TACOS EL PAISA</t>
  </si>
  <si>
    <t>RENE ELIESER</t>
  </si>
  <si>
    <t>JUAN CUAUHTEMOC</t>
  </si>
  <si>
    <t>BLENAT STUDIO</t>
  </si>
  <si>
    <t>FRIDA NATALIA</t>
  </si>
  <si>
    <t>LUIS GRECO</t>
  </si>
  <si>
    <t>ANGEL DE JESUS</t>
  </si>
  <si>
    <t>JAKELINE</t>
  </si>
  <si>
    <t>ZAPATOS SOL</t>
  </si>
  <si>
    <t>KATERINE GUADALUPE</t>
  </si>
  <si>
    <t>EDUARDO DANIEL</t>
  </si>
  <si>
    <t>ERIKA JOVANNA</t>
  </si>
  <si>
    <t>GALLO</t>
  </si>
  <si>
    <t>ROPA ERIKA</t>
  </si>
  <si>
    <t>BANDA</t>
  </si>
  <si>
    <t>CESAR MARTIN</t>
  </si>
  <si>
    <t>JESSICA LIZETH</t>
  </si>
  <si>
    <t>RIOFRIO</t>
  </si>
  <si>
    <t>JESUS ARIEL</t>
  </si>
  <si>
    <t>ORTUÑO</t>
  </si>
  <si>
    <t>ROPA FLORES</t>
  </si>
  <si>
    <t>EVITALIA</t>
  </si>
  <si>
    <t>ESPEJO</t>
  </si>
  <si>
    <t>MONICA ABIGAIL</t>
  </si>
  <si>
    <t>BOUTIQUE VENCES</t>
  </si>
  <si>
    <t>NORMA LUZ</t>
  </si>
  <si>
    <t>DEREK ARTURO</t>
  </si>
  <si>
    <t>MARCOS JORGE</t>
  </si>
  <si>
    <t>GAMA</t>
  </si>
  <si>
    <t>COMEDOR MAMA JOSE</t>
  </si>
  <si>
    <t>SANDRA ARIZBET</t>
  </si>
  <si>
    <t>ANDREA ITZEL</t>
  </si>
  <si>
    <t>IRASEMA</t>
  </si>
  <si>
    <t>ROPA JUVENIL</t>
  </si>
  <si>
    <t>ZAPATOS PERLITA</t>
  </si>
  <si>
    <t>JUAN SEBASTIAN</t>
  </si>
  <si>
    <t>ARIADNA VIRIDIANA</t>
  </si>
  <si>
    <t>BOUTIQUE JAZMIN</t>
  </si>
  <si>
    <t>PAULIN</t>
  </si>
  <si>
    <t>JAZMIN MAGALI</t>
  </si>
  <si>
    <t>TANIAS 2023</t>
  </si>
  <si>
    <t>OLIVER</t>
  </si>
  <si>
    <t>FONDA LOS CUATES</t>
  </si>
  <si>
    <t>TEODORO</t>
  </si>
  <si>
    <t>MARIA GILBERTA EFIGENIA</t>
  </si>
  <si>
    <t>ILDEFONSO JOEL</t>
  </si>
  <si>
    <t>FONSECA SAMANO ILDEFONSO JOEL</t>
  </si>
  <si>
    <t>ANA LESLY</t>
  </si>
  <si>
    <t>ZACARIAS BUSTOS ANA LESLY</t>
  </si>
  <si>
    <t>LUIS MARCELO</t>
  </si>
  <si>
    <t>PEREZ FLORES LUIS MARCELO</t>
  </si>
  <si>
    <t>LUNA MORALES AMALIA</t>
  </si>
  <si>
    <t>BLANCA DULCE</t>
  </si>
  <si>
    <t>PEÑAFIEL</t>
  </si>
  <si>
    <t>PEÑAFIEL MIRANDA BLANCA DULCE</t>
  </si>
  <si>
    <t>ANGELICA PAULINA</t>
  </si>
  <si>
    <t>AURIOLES</t>
  </si>
  <si>
    <t>LAS TORRES</t>
  </si>
  <si>
    <t>KEVIN ALEXIS</t>
  </si>
  <si>
    <t>MOISES ARTURO</t>
  </si>
  <si>
    <t>ABARROTES MEJIA</t>
  </si>
  <si>
    <t>ABRIL SAMANTHA</t>
  </si>
  <si>
    <t>LAURA CONCEPCION</t>
  </si>
  <si>
    <t>SOLUCIONES</t>
  </si>
  <si>
    <t>AMERICA VIANEY</t>
  </si>
  <si>
    <t>HERNANDEZ BOXING GYM</t>
  </si>
  <si>
    <t>EDEN O</t>
  </si>
  <si>
    <t>LOS MENDOZA</t>
  </si>
  <si>
    <t>KEVIN JESUS</t>
  </si>
  <si>
    <t>DIANA MAGALI</t>
  </si>
  <si>
    <t>TAZITOS</t>
  </si>
  <si>
    <t>ARMANDO FEDERICO</t>
  </si>
  <si>
    <t>LAS PAPITAS</t>
  </si>
  <si>
    <t>CASTOREÑO</t>
  </si>
  <si>
    <t>GELATINAS PEQUE</t>
  </si>
  <si>
    <t>MIRIAM MONSERRAT</t>
  </si>
  <si>
    <t>CLAUDIO RAUL</t>
  </si>
  <si>
    <t>COATL</t>
  </si>
  <si>
    <t>ZANE</t>
  </si>
  <si>
    <t>ROSILES</t>
  </si>
  <si>
    <t>ACCESORIOS VEGA</t>
  </si>
  <si>
    <t>ERIKA VIRIDIANA</t>
  </si>
  <si>
    <t>ADOLFO ABRAHAM</t>
  </si>
  <si>
    <t>POZOLE LOS CHATOS</t>
  </si>
  <si>
    <t>PEDREGAL DE COYOTES</t>
  </si>
  <si>
    <t>GABRIELA CECILIA</t>
  </si>
  <si>
    <t>ZAPATITOS</t>
  </si>
  <si>
    <t>ARAM ALEJANDRO</t>
  </si>
  <si>
    <t>ANATOLIA</t>
  </si>
  <si>
    <t>PANADERIA MUÑOZ</t>
  </si>
  <si>
    <t>ULISES MICHEL</t>
  </si>
  <si>
    <t>CARLOS EMILIANO</t>
  </si>
  <si>
    <t>ANNET</t>
  </si>
  <si>
    <t>CIRIACO</t>
  </si>
  <si>
    <t>NAPA</t>
  </si>
  <si>
    <t>DIEGO ERNESTO</t>
  </si>
  <si>
    <t>FAMILIA CHAVEZ BOLAÑOS</t>
  </si>
  <si>
    <t>KARINA MERCEDES</t>
  </si>
  <si>
    <t>ZAPATERIA MIRIAM</t>
  </si>
  <si>
    <t>DALILA</t>
  </si>
  <si>
    <t>ISIDRO RAFAEL</t>
  </si>
  <si>
    <t>JONATHAN GIOVANNI</t>
  </si>
  <si>
    <t>ANDRES ALEXIS</t>
  </si>
  <si>
    <t>LOS COCINEROS</t>
  </si>
  <si>
    <t>LUIS RAYMUNDO</t>
  </si>
  <si>
    <t>TIENDA DE MASCOTAS JACK</t>
  </si>
  <si>
    <t>JESUS RICARDO</t>
  </si>
  <si>
    <t>SANDRA BEATRIZ</t>
  </si>
  <si>
    <t>ALCOCER</t>
  </si>
  <si>
    <t>LOS REBELDES</t>
  </si>
  <si>
    <t>MAGNOLIA CECILIA</t>
  </si>
  <si>
    <t>MANDY OK</t>
  </si>
  <si>
    <t>LESLIE ANDREA</t>
  </si>
  <si>
    <t>ANALY</t>
  </si>
  <si>
    <t>JOSE MARCOS</t>
  </si>
  <si>
    <t>MARTHA MARIANA</t>
  </si>
  <si>
    <t>LOS MARAS</t>
  </si>
  <si>
    <t>GERARDO GIBRAN</t>
  </si>
  <si>
    <t>TACOS LOS RAMIREZ</t>
  </si>
  <si>
    <t>SAULO</t>
  </si>
  <si>
    <t>CHILIAN</t>
  </si>
  <si>
    <t>DULCE HAZAIRA</t>
  </si>
  <si>
    <t>DIAMANTES</t>
  </si>
  <si>
    <t>MA ROSY</t>
  </si>
  <si>
    <t>DORA CIRENE</t>
  </si>
  <si>
    <t>MIGUELINA</t>
  </si>
  <si>
    <t>JESUS ROMAN</t>
  </si>
  <si>
    <t>HAMBURGUESAS TOLTECAS</t>
  </si>
  <si>
    <t>CARLOS ENRIQUE</t>
  </si>
  <si>
    <t>DESALES</t>
  </si>
  <si>
    <t>CESAR ANGEL</t>
  </si>
  <si>
    <t>RUVALCABA</t>
  </si>
  <si>
    <t>PANTALONES PARA TODOS</t>
  </si>
  <si>
    <t>ESTEFANY JANETTE</t>
  </si>
  <si>
    <t>LA COCINA DE ELISA</t>
  </si>
  <si>
    <t>ELISA</t>
  </si>
  <si>
    <t>BRISEÑO</t>
  </si>
  <si>
    <t>LOS BRISEÑO</t>
  </si>
  <si>
    <t>MAYRA GRACIELA</t>
  </si>
  <si>
    <t>PONCIANA</t>
  </si>
  <si>
    <t>APOLO ALAIN</t>
  </si>
  <si>
    <t>NARANJO</t>
  </si>
  <si>
    <t>LAURA BERENICE</t>
  </si>
  <si>
    <t>LOS CHECADORES</t>
  </si>
  <si>
    <t>OSCAR MANUEL</t>
  </si>
  <si>
    <t>OSNI</t>
  </si>
  <si>
    <t>MENDOZA SANCHEZ RAFAEL</t>
  </si>
  <si>
    <t>Ampliación Memetla</t>
  </si>
  <si>
    <t>MARMOLEJO</t>
  </si>
  <si>
    <t>TEXANA</t>
  </si>
  <si>
    <t>MARIO NICOLAS</t>
  </si>
  <si>
    <t>JESUS MARIO</t>
  </si>
  <si>
    <t>ECHEAGARAY</t>
  </si>
  <si>
    <t>LUCERO SAMARA</t>
  </si>
  <si>
    <t>RUIZ ROSALES LETICIA</t>
  </si>
  <si>
    <t>MI PEQUEÑA TIEDITA LUPITA</t>
  </si>
  <si>
    <t>Santa Rosa Xochiac</t>
  </si>
  <si>
    <t>DEL PARQUE</t>
  </si>
  <si>
    <t>RUIZ ROSAS MARIA DEL PILAR</t>
  </si>
  <si>
    <t>El Ocote</t>
  </si>
  <si>
    <t>MARIA JUDITH</t>
  </si>
  <si>
    <t>HERRERA MARIN MARIA JUDITH</t>
  </si>
  <si>
    <t>ALMA MAGDALENA</t>
  </si>
  <si>
    <t>ENEDELI</t>
  </si>
  <si>
    <t>RAMIREZ ROBLERO ENEDELI</t>
  </si>
  <si>
    <t>LOPEZ GOMEZ ANA KAREN</t>
  </si>
  <si>
    <t>CORONADO</t>
  </si>
  <si>
    <t>CORONADO GOMEZ ABIGAIL</t>
  </si>
  <si>
    <t>REYES VARGAS GUILLERMINA</t>
  </si>
  <si>
    <t>LAS BARIRIOS</t>
  </si>
  <si>
    <t>IVONNE ALEJANDRA</t>
  </si>
  <si>
    <t>MOLINA MORA IVONNE ALEJANDRA</t>
  </si>
  <si>
    <t>JASMIN ALEXANDRA</t>
  </si>
  <si>
    <t>LOS SUERTUDOS</t>
  </si>
  <si>
    <t>ANTONIO DE JESUS</t>
  </si>
  <si>
    <t>YLESCAS</t>
  </si>
  <si>
    <t>RACHEL</t>
  </si>
  <si>
    <t>MIRAFUENTES</t>
  </si>
  <si>
    <t>DIEGO ADAIR</t>
  </si>
  <si>
    <t>VALENTINA</t>
  </si>
  <si>
    <t>CRISTOPHER GIOVANNI</t>
  </si>
  <si>
    <t>PAPITAS LA PILA</t>
  </si>
  <si>
    <t>JULIA AMPARO</t>
  </si>
  <si>
    <t>GERVACIO</t>
  </si>
  <si>
    <t>JOSE JESUS</t>
  </si>
  <si>
    <t>LOS ARZATE TIANGUILLO</t>
  </si>
  <si>
    <t>El Tianguillo</t>
  </si>
  <si>
    <t>ERICK IVAN</t>
  </si>
  <si>
    <t>LORENZO VICENTE</t>
  </si>
  <si>
    <t>ERNESTINA IGNACIA</t>
  </si>
  <si>
    <t>LAS FELICITAS</t>
  </si>
  <si>
    <t>ERICK DELFINO</t>
  </si>
  <si>
    <t>ENRIQUE TOMAS</t>
  </si>
  <si>
    <t>CAMERINA</t>
  </si>
  <si>
    <t>LOS DELGADO</t>
  </si>
  <si>
    <t>ANGEL OMAR</t>
  </si>
  <si>
    <t>NANCY PATRICIA</t>
  </si>
  <si>
    <t>LOS FISCALES</t>
  </si>
  <si>
    <t>AVIÑA</t>
  </si>
  <si>
    <t>SANDRA GUADALUPE</t>
  </si>
  <si>
    <t>JANETTE</t>
  </si>
  <si>
    <t>RAMOS SAUCEDO MARIA SELENE</t>
  </si>
  <si>
    <t>LESLIE JANETTE</t>
  </si>
  <si>
    <t>LOS ARCOIRIS</t>
  </si>
  <si>
    <t>DONOVAN ALEXANDER</t>
  </si>
  <si>
    <t>SAYAVEDRA</t>
  </si>
  <si>
    <t>1a Sección Cañada</t>
  </si>
  <si>
    <t>SULEYMA GUADALUPE</t>
  </si>
  <si>
    <t>LOS FEROCES</t>
  </si>
  <si>
    <t>ISAC</t>
  </si>
  <si>
    <t>LOS SEVILLA</t>
  </si>
  <si>
    <t>STEPHANIA</t>
  </si>
  <si>
    <t>DESIDERIO MIGUEL</t>
  </si>
  <si>
    <t>LOS BEBES</t>
  </si>
  <si>
    <t>LA PARELA</t>
  </si>
  <si>
    <t>LOS 3 GARRCIA</t>
  </si>
  <si>
    <t>CESAR JULIAN</t>
  </si>
  <si>
    <t>MARITZA AMAIRANY</t>
  </si>
  <si>
    <t>ARRIAGA CRUZ MARITZA AMAIRANY</t>
  </si>
  <si>
    <t>Loma del Padre</t>
  </si>
  <si>
    <t>SANTA ROSA</t>
  </si>
  <si>
    <t>DIANA XOCHITL</t>
  </si>
  <si>
    <t>DIANUKOS</t>
  </si>
  <si>
    <t>SANDRA EDITH</t>
  </si>
  <si>
    <t>ERIC ERNESTO</t>
  </si>
  <si>
    <t>JOSE IGNACIO</t>
  </si>
  <si>
    <t>TODOS PARA UNO</t>
  </si>
  <si>
    <t>LILIANA GUADALUPE</t>
  </si>
  <si>
    <t>EDITH EMILIA</t>
  </si>
  <si>
    <t>JENNIFER GUADALUPE</t>
  </si>
  <si>
    <t>UNIDOS POR EL BIEN</t>
  </si>
  <si>
    <t>ROBERTO ISRAEL</t>
  </si>
  <si>
    <t>JOSE MIGUEL ANGEL</t>
  </si>
  <si>
    <t>SANTIAGO CASAOS JESSICA</t>
  </si>
  <si>
    <t>REBECA ISABEL</t>
  </si>
  <si>
    <t>LIZ LUCERO</t>
  </si>
  <si>
    <t>JOSUE ISAI</t>
  </si>
  <si>
    <t>MARIÑO</t>
  </si>
  <si>
    <t>GOMITAS</t>
  </si>
  <si>
    <t>SAMIRY</t>
  </si>
  <si>
    <t>FUNCIONAL</t>
  </si>
  <si>
    <t>EPIFANIA</t>
  </si>
  <si>
    <t>ZAPATERIA EPIFANIA</t>
  </si>
  <si>
    <t>JAZMIN VIRIDIANA</t>
  </si>
  <si>
    <t>LAS FENIX</t>
  </si>
  <si>
    <t>HUITRADO</t>
  </si>
  <si>
    <t>MONICA ANALU</t>
  </si>
  <si>
    <t>FLOR DE LOTO</t>
  </si>
  <si>
    <t>MOISES AARON</t>
  </si>
  <si>
    <t>ITZEL AZUCENA</t>
  </si>
  <si>
    <t>JUAN RAMON</t>
  </si>
  <si>
    <t>MARCO AUGUSTO</t>
  </si>
  <si>
    <t>BOTELLO DEGANTE CONCEPCION</t>
  </si>
  <si>
    <t>EL DULCE TOQUE CASERO</t>
  </si>
  <si>
    <t>Lomas del Chamizal</t>
  </si>
  <si>
    <t>KATIA LUCIA</t>
  </si>
  <si>
    <t>LOMAS DEL CHAMISAL 4A SECC.</t>
  </si>
  <si>
    <t>ROBERTO ABRAHAM</t>
  </si>
  <si>
    <t>LOS CONEJOS</t>
  </si>
  <si>
    <t>JESSICA YAEL</t>
  </si>
  <si>
    <t>JOHANA</t>
  </si>
  <si>
    <t>PRISCA FRANCISCA</t>
  </si>
  <si>
    <t>PETRA PAULA</t>
  </si>
  <si>
    <t>JOANA DOLORES</t>
  </si>
  <si>
    <t>COCINA MAYRA</t>
  </si>
  <si>
    <t>MAYRA ISABEL</t>
  </si>
  <si>
    <t>LAS CARMELITAS</t>
  </si>
  <si>
    <t>KAREN ESTEFANY</t>
  </si>
  <si>
    <t>POLICARPIO</t>
  </si>
  <si>
    <t>YORNIBEL</t>
  </si>
  <si>
    <t>BRAYAN DANIEL</t>
  </si>
  <si>
    <t>HORMIGAS</t>
  </si>
  <si>
    <t>FELISA</t>
  </si>
  <si>
    <t>ALQUILADORA TODO PARA TUS FIESTAS</t>
  </si>
  <si>
    <t>EDGAR ANTONIO</t>
  </si>
  <si>
    <t>Lomas de Chamizal 1a. Seccion</t>
  </si>
  <si>
    <t>SHARON ITZEL</t>
  </si>
  <si>
    <t>JACOB YAFET</t>
  </si>
  <si>
    <t>G ENIGMA</t>
  </si>
  <si>
    <t>ABARROTES SOLIS</t>
  </si>
  <si>
    <t>GUADALUPE IRENE</t>
  </si>
  <si>
    <t>Abdias Garcia Soto</t>
  </si>
  <si>
    <t>MARISSA</t>
  </si>
  <si>
    <t>BRENDA NAUM</t>
  </si>
  <si>
    <t>ARRIOLA</t>
  </si>
  <si>
    <t>CALZADO ANGELES</t>
  </si>
  <si>
    <t>ISABEL DEMETRIO</t>
  </si>
  <si>
    <t>JUAN DAMIAN</t>
  </si>
  <si>
    <t>ESTETICA OFE</t>
  </si>
  <si>
    <t>DAMIAN ALFREDO</t>
  </si>
  <si>
    <t>LAURA BELEN</t>
  </si>
  <si>
    <t>BAZAR TAPIA</t>
  </si>
  <si>
    <t>BRICIA</t>
  </si>
  <si>
    <t>KAREN IVONNE</t>
  </si>
  <si>
    <t>LOS PEREZ 400</t>
  </si>
  <si>
    <t>ALAN ARIEL</t>
  </si>
  <si>
    <t>LEZAMA PALMA JULIETA</t>
  </si>
  <si>
    <t>MARIA DE LA CRUZ</t>
  </si>
  <si>
    <t>CARNITAS CELIA</t>
  </si>
  <si>
    <t>ILEANA</t>
  </si>
  <si>
    <t>VERDE MENTA</t>
  </si>
  <si>
    <t>HECTOR GERARDO</t>
  </si>
  <si>
    <t>SYSCON</t>
  </si>
  <si>
    <t>OBDULIA</t>
  </si>
  <si>
    <t>LOS CARNICEROS</t>
  </si>
  <si>
    <t>ERICA</t>
  </si>
  <si>
    <t>BALLINA</t>
  </si>
  <si>
    <t>DIONICIA</t>
  </si>
  <si>
    <t>LAS FRESITAS</t>
  </si>
  <si>
    <t>MAIRA PATRICIA</t>
  </si>
  <si>
    <t>CYNTIA NAYELY</t>
  </si>
  <si>
    <t>FERRETEROS</t>
  </si>
  <si>
    <t>BRENDA LILIAN</t>
  </si>
  <si>
    <t>JOSUE MICHEL</t>
  </si>
  <si>
    <t>EDUARDO MIGUEL</t>
  </si>
  <si>
    <t>EL WERO</t>
  </si>
  <si>
    <t>ROCIO VIRGINIA</t>
  </si>
  <si>
    <t>VICTOR MIGUEL</t>
  </si>
  <si>
    <t>DAVID ISAAC</t>
  </si>
  <si>
    <t>BRAVO BATALLA DAVID ISAAC</t>
  </si>
  <si>
    <t>La Pradera</t>
  </si>
  <si>
    <t>FARYDE CHARLOTTE</t>
  </si>
  <si>
    <t>RIO FRIO</t>
  </si>
  <si>
    <t>MINI SUPER LOPERENA</t>
  </si>
  <si>
    <t>Hayde Solís C</t>
  </si>
  <si>
    <t>LOPERENA</t>
  </si>
  <si>
    <t>JAHIR ALEJANDRO</t>
  </si>
  <si>
    <t>CRUZ ADRIAN</t>
  </si>
  <si>
    <t>ROXANA</t>
  </si>
  <si>
    <t>PRIEGO</t>
  </si>
  <si>
    <t>CRUZ MARIA</t>
  </si>
  <si>
    <t>ALEJANDRO JULIAN</t>
  </si>
  <si>
    <t>GRISEL</t>
  </si>
  <si>
    <t>FAMILIA LEOM</t>
  </si>
  <si>
    <t>JONATHAN FERNANDO</t>
  </si>
  <si>
    <t>URIZAR</t>
  </si>
  <si>
    <t>ALEJANDRA GEANINE</t>
  </si>
  <si>
    <t>SEVILLA ROMERO ALEJANDRA GEANINE</t>
  </si>
  <si>
    <t>Jorge Negrete</t>
  </si>
  <si>
    <t>ARROYO GARCIA LETICIA</t>
  </si>
  <si>
    <t>El Arbolillo CTM</t>
  </si>
  <si>
    <t>LOPEZ MEJIA ROCIO</t>
  </si>
  <si>
    <t>LA BOTANA FELIZ</t>
  </si>
  <si>
    <t>San Juan de Aragón IV Sección</t>
  </si>
  <si>
    <t>C.T.M. Aragón</t>
  </si>
  <si>
    <t>ALEXA MARLENE</t>
  </si>
  <si>
    <t>PLAZA</t>
  </si>
  <si>
    <t>LAS WERAS</t>
  </si>
  <si>
    <t>México Ixapan</t>
  </si>
  <si>
    <t>MUJICA</t>
  </si>
  <si>
    <t>COMPROMISO</t>
  </si>
  <si>
    <t>Capultitlan</t>
  </si>
  <si>
    <t>GUERRERAS</t>
  </si>
  <si>
    <t>LESDY MASSIEL</t>
  </si>
  <si>
    <t>LUNA MENDEZ LESDY MASSIEL</t>
  </si>
  <si>
    <t>MIREYA DEYANIRA</t>
  </si>
  <si>
    <t>EL SAZON DE CLAU</t>
  </si>
  <si>
    <t>BLANCA AZUCENA</t>
  </si>
  <si>
    <t>ILIANA MONTSERRAT</t>
  </si>
  <si>
    <t>ROSAS JUAREZ ANGELICA MARIA</t>
  </si>
  <si>
    <t>SANTA TARSILA</t>
  </si>
  <si>
    <t>FOURCANS</t>
  </si>
  <si>
    <t>DE LEIJA</t>
  </si>
  <si>
    <t>Ampliación Progreso Nacional</t>
  </si>
  <si>
    <t>DINORATH</t>
  </si>
  <si>
    <t>MARA STEPHANIA</t>
  </si>
  <si>
    <t>MARINA VIRGINIA</t>
  </si>
  <si>
    <t>MARTINEZ HUERTA MARINA VIRGINIA</t>
  </si>
  <si>
    <t>MAGNO</t>
  </si>
  <si>
    <t>FLORES CRUZ MAGNO</t>
  </si>
  <si>
    <t>JOSEPH ALEXIS</t>
  </si>
  <si>
    <t>RAMIREZ RANGEL JOSEPH ALEXIS</t>
  </si>
  <si>
    <t>ROCIO MIRNA</t>
  </si>
  <si>
    <t>LOPEZ CEBALLOS ROCIO MIRNA</t>
  </si>
  <si>
    <t>Bondojito</t>
  </si>
  <si>
    <t>RICO VILLA ERIK</t>
  </si>
  <si>
    <t>GALVAN CORONA ANGEL DE JESUS</t>
  </si>
  <si>
    <t>Lindavista</t>
  </si>
  <si>
    <t>ADRIANA ANGELICA</t>
  </si>
  <si>
    <t>AGUILERA MUÑOZ ADRIANA ANGELICA</t>
  </si>
  <si>
    <t>STEFANIE YANIK</t>
  </si>
  <si>
    <t>DIAZ ROLDAN STEFANIE YANIK</t>
  </si>
  <si>
    <t>DANIELA IVONNE</t>
  </si>
  <si>
    <t>FLORES PEREZ DANIELA IVONNE</t>
  </si>
  <si>
    <t>Lindavista Norte</t>
  </si>
  <si>
    <t>ALMA HILDA</t>
  </si>
  <si>
    <t>PARRA OCHOA ALMA HILDA</t>
  </si>
  <si>
    <t>LARIOS AGUILAR MAGDALENA</t>
  </si>
  <si>
    <t>DULCE MAYTE</t>
  </si>
  <si>
    <t>REYES ORTEGA DULCE MAYTE</t>
  </si>
  <si>
    <t>LAS CONCHITAS</t>
  </si>
  <si>
    <t>La Casilda</t>
  </si>
  <si>
    <t>Ampliación Arboledas</t>
  </si>
  <si>
    <t>TREVIÑO</t>
  </si>
  <si>
    <t>SAIRA STEPHANIE</t>
  </si>
  <si>
    <t>LOS MONTAÑEZ</t>
  </si>
  <si>
    <t>MARIANA SUSUMIK</t>
  </si>
  <si>
    <t>BERENICE MARLEN</t>
  </si>
  <si>
    <t>ERICK ROGELIO</t>
  </si>
  <si>
    <t>LIDIA ALEJANDRA</t>
  </si>
  <si>
    <t>BORRE</t>
  </si>
  <si>
    <t>U.HAB.VILLA ESMERALDA</t>
  </si>
  <si>
    <t>GIOVANI GERARDO</t>
  </si>
  <si>
    <t>KENIA ADRIANA</t>
  </si>
  <si>
    <t>ZERON</t>
  </si>
  <si>
    <t>HUITZILITOS</t>
  </si>
  <si>
    <t>AMPLIACION GABRIEL HERNANDEZ</t>
  </si>
  <si>
    <t>ALEXIS AARON</t>
  </si>
  <si>
    <t>CALLEJA</t>
  </si>
  <si>
    <t>CONFECCIONES KENY</t>
  </si>
  <si>
    <t>EDANAE</t>
  </si>
  <si>
    <t>Xotepingo</t>
  </si>
  <si>
    <t>MARTINEZ ZAPATICOS</t>
  </si>
  <si>
    <t>Ampliación Benito Juárez</t>
  </si>
  <si>
    <t>NADIA LIZBETH</t>
  </si>
  <si>
    <t>VENTA DE CALZADO</t>
  </si>
  <si>
    <t>OREA</t>
  </si>
  <si>
    <t>Pueblo San Juan de Aragón</t>
  </si>
  <si>
    <t>SOSANOS</t>
  </si>
  <si>
    <t>ANATALIA FIDELIA</t>
  </si>
  <si>
    <t>NOVEDADES GLORIA</t>
  </si>
  <si>
    <t>GLORIA NATALI</t>
  </si>
  <si>
    <t>Zona Escolar</t>
  </si>
  <si>
    <t>MARIA DEL CARMEN CRISTINA</t>
  </si>
  <si>
    <t>LOCOS</t>
  </si>
  <si>
    <t>CRISTIAN IVAN</t>
  </si>
  <si>
    <t>GEMA ESPERANZA</t>
  </si>
  <si>
    <t>LOS TARARA</t>
  </si>
  <si>
    <t>KEVIN YAIR</t>
  </si>
  <si>
    <t>EMPRENDE CONDESO</t>
  </si>
  <si>
    <t>YAÑEZ NOLASCO MARTHA ALICIA</t>
  </si>
  <si>
    <t>Barrio La Laguna Ticomán</t>
  </si>
  <si>
    <t>MALDONADO CRUZ JAVIER</t>
  </si>
  <si>
    <t>MA NOHEMI</t>
  </si>
  <si>
    <t>RAMIREZ UGALDE MA NOHEMI</t>
  </si>
  <si>
    <t>Cuautepec Barrio Alto</t>
  </si>
  <si>
    <t>NATALY ROSARIO</t>
  </si>
  <si>
    <t>MARTINEZ RODRIGUEZ NATALY ROSARIO</t>
  </si>
  <si>
    <t>La Escalera</t>
  </si>
  <si>
    <t>SANCHEZ GOMEZ GABRIELA</t>
  </si>
  <si>
    <t>MARTINEZ VALENCIA LUCIA</t>
  </si>
  <si>
    <t>MARIELA ARLETTE</t>
  </si>
  <si>
    <t>MALDONADO DELGADO MARIELA ARLETTE</t>
  </si>
  <si>
    <t>Tres Estrellas</t>
  </si>
  <si>
    <t>CHAVEZ ROJAS NESTOR</t>
  </si>
  <si>
    <t>CRUZ RAMIREZ BERENICE</t>
  </si>
  <si>
    <t>Arboledas de Cuautepec</t>
  </si>
  <si>
    <t>FAJARDO</t>
  </si>
  <si>
    <t>EMPRENDIENDO</t>
  </si>
  <si>
    <t>BRANDON ISAAC</t>
  </si>
  <si>
    <t>LOS RIAÑO</t>
  </si>
  <si>
    <t>IÑIGUEZ</t>
  </si>
  <si>
    <t>DANIELA PATRICIA</t>
  </si>
  <si>
    <t>24 DE DIEMBRE</t>
  </si>
  <si>
    <t>DIEGO ALEXIS</t>
  </si>
  <si>
    <t>MARCOS MATEO</t>
  </si>
  <si>
    <t>POSTRES MATY</t>
  </si>
  <si>
    <t>VEGAGIL</t>
  </si>
  <si>
    <t>RUIZ SERRANO ADOLFO</t>
  </si>
  <si>
    <t>PODOLOGIA INTEGRAL</t>
  </si>
  <si>
    <t>JOSE JAIME</t>
  </si>
  <si>
    <t>NIGUER ERNESTO</t>
  </si>
  <si>
    <t>LOPEZ MONDRAGON NIGUER ERNESTO</t>
  </si>
  <si>
    <t>RAMOS REYES LEONARDO</t>
  </si>
  <si>
    <t>ORLANDO ARTURO</t>
  </si>
  <si>
    <t>BLENGGIO</t>
  </si>
  <si>
    <t>BLENGGIO ISUNZA ORLANDO ARTURO</t>
  </si>
  <si>
    <t>JULIO MIGUEL</t>
  </si>
  <si>
    <t>BRIONES</t>
  </si>
  <si>
    <t>GUZMAN BRIONES JULIO MIGUEL</t>
  </si>
  <si>
    <t>ANTELMO</t>
  </si>
  <si>
    <t>ESPARZA HERNANDEZ ANTELMO</t>
  </si>
  <si>
    <t>YULENI</t>
  </si>
  <si>
    <t>BECERRIL MANDUJANO YULENI</t>
  </si>
  <si>
    <t>LIDIA JANET</t>
  </si>
  <si>
    <t>ROCHA ANDRES LIDIA JANET</t>
  </si>
  <si>
    <t>VARGAS CERVANTES MARIA DEL CARMEN</t>
  </si>
  <si>
    <t>LAS MARIPOSAS ORIENTE</t>
  </si>
  <si>
    <t>Barrio Santiago Sur</t>
  </si>
  <si>
    <t>CLAUDIA COLUMBA</t>
  </si>
  <si>
    <t>MARIA TERESITA</t>
  </si>
  <si>
    <t>MARIA ADRIANA</t>
  </si>
  <si>
    <t>VARGAS JUAREZ MARIA ADRIANA</t>
  </si>
  <si>
    <t>EL ZAPATO VELOZ</t>
  </si>
  <si>
    <t>Cove</t>
  </si>
  <si>
    <t>ROMERO MORENO SANDRA</t>
  </si>
  <si>
    <t>DE JESUS PIÑON MIRIAM</t>
  </si>
  <si>
    <t>GUTIERREZ MACEDO KARLA IVONNE</t>
  </si>
  <si>
    <t>FERNANDEZ SUAREZ ADRIANA</t>
  </si>
  <si>
    <t>URZULA FABIOLA</t>
  </si>
  <si>
    <t>EXCELENTES COSTURERAS</t>
  </si>
  <si>
    <t>MA DOLORES</t>
  </si>
  <si>
    <t>ALVA CABALLERO VICTORIA</t>
  </si>
  <si>
    <t>BULNES</t>
  </si>
  <si>
    <t>BULNES VELAZQUEZ KARLA MARIA</t>
  </si>
  <si>
    <t>MIRANDA GARCIA HILDA</t>
  </si>
  <si>
    <t>MUJERES CON GRUPO</t>
  </si>
  <si>
    <t>TRIFUNDIO</t>
  </si>
  <si>
    <t>MEXICA</t>
  </si>
  <si>
    <t>ANA ARACELI</t>
  </si>
  <si>
    <t>ANTOJITOS ALICE Y ALOHA</t>
  </si>
  <si>
    <t>LUCIA VIANEY</t>
  </si>
  <si>
    <t>HERNANDEZ SALAS LUIS OMAR</t>
  </si>
  <si>
    <t>VILLEGAS ELIZALDE ROSA MARIA</t>
  </si>
  <si>
    <t>CAMELA</t>
  </si>
  <si>
    <t>CAMELA GARCIA GUADALUPE</t>
  </si>
  <si>
    <t>IMPORTACIONES KEMIYAT S.A DE C.V</t>
  </si>
  <si>
    <t>AZBELL</t>
  </si>
  <si>
    <t>GRUPO RIO</t>
  </si>
  <si>
    <t>ZUBIETA</t>
  </si>
  <si>
    <t>SALAZAR MARTINEZ SARA</t>
  </si>
  <si>
    <t>VICTORIA LIDIA</t>
  </si>
  <si>
    <t>CRUZ LEON VICTORIA LIDIA</t>
  </si>
  <si>
    <t>OCADIZ</t>
  </si>
  <si>
    <t>DE JESUS OCADIZ GUILLERMO</t>
  </si>
  <si>
    <t>GONZALEZ MARTINEZ MIGUEL ANGEL</t>
  </si>
  <si>
    <t>ROMERO TORRES BLANCA AZUCENA</t>
  </si>
  <si>
    <t>PEREZ PLIEGO ALICIA</t>
  </si>
  <si>
    <t>CHAVEZ CHAVEZ MARIA ELENA</t>
  </si>
  <si>
    <t>CUELLAR MEZA ERNESTO</t>
  </si>
  <si>
    <t>BARRIO LOS REYES IZTACALCO</t>
  </si>
  <si>
    <t>UNIVERSO</t>
  </si>
  <si>
    <t>GRUPO GRAFFITY</t>
  </si>
  <si>
    <t>MARIJOSE</t>
  </si>
  <si>
    <t>SALMA NICOLE</t>
  </si>
  <si>
    <t>CLAVELLINA</t>
  </si>
  <si>
    <t>MAGALI LIZETH</t>
  </si>
  <si>
    <t>GIOVANNI HARIM</t>
  </si>
  <si>
    <t>POR UN SUEÑO</t>
  </si>
  <si>
    <t>ALEJANDRES</t>
  </si>
  <si>
    <t>LIZBETH NAYELI</t>
  </si>
  <si>
    <t>VIVIANA YADIRA</t>
  </si>
  <si>
    <t>LAS GUERAS</t>
  </si>
  <si>
    <t>GUADALUPE VIVIANA</t>
  </si>
  <si>
    <t>ARZALUZ</t>
  </si>
  <si>
    <t>JOSE EDGAR</t>
  </si>
  <si>
    <t>KEVIN SALVADOR</t>
  </si>
  <si>
    <t>ULISES GIOVANNY</t>
  </si>
  <si>
    <t>IZTACALCO RIFA</t>
  </si>
  <si>
    <t>NORMA IRELIA</t>
  </si>
  <si>
    <t>CAFETERIA ROSA</t>
  </si>
  <si>
    <t>Mirasoles</t>
  </si>
  <si>
    <t>ELIZABETH ROSARIO</t>
  </si>
  <si>
    <t>FONDITA DE LA CRUZ</t>
  </si>
  <si>
    <t>MANUELA</t>
  </si>
  <si>
    <t>DE LA HUERTA</t>
  </si>
  <si>
    <t>RAMIREZ GARCIA JORGE</t>
  </si>
  <si>
    <t>SINTIA ZORAYA</t>
  </si>
  <si>
    <t>GUTIERREZ FLORES SINTIA ZORAYA</t>
  </si>
  <si>
    <t>FLOR VERONICA</t>
  </si>
  <si>
    <t>MARMOLEJO BARAJAS FLOR VERONICA</t>
  </si>
  <si>
    <t>JOSE RAMSES</t>
  </si>
  <si>
    <t>FRAGA</t>
  </si>
  <si>
    <t>COCINA EL GAVILÁN</t>
  </si>
  <si>
    <t>CANTU</t>
  </si>
  <si>
    <t>ANTONIETA LORELY</t>
  </si>
  <si>
    <t>ANA WENDY</t>
  </si>
  <si>
    <t>SEBASTIAN VALLE ALEJANDRO</t>
  </si>
  <si>
    <t>España</t>
  </si>
  <si>
    <t>GILBERTO RICARDO</t>
  </si>
  <si>
    <t>GARCIA CRUZ GILBERTO RICARDO</t>
  </si>
  <si>
    <t>BETSABE</t>
  </si>
  <si>
    <t>ARTESANO´S PIZZA</t>
  </si>
  <si>
    <t>ANA GISEL</t>
  </si>
  <si>
    <t>MARIN RAMIREZ EDGAR</t>
  </si>
  <si>
    <t>NORMA MIREYA</t>
  </si>
  <si>
    <t>MARAVILLA</t>
  </si>
  <si>
    <t>ALEJANDRO MARTIN</t>
  </si>
  <si>
    <t>ALISON YERALDIN</t>
  </si>
  <si>
    <t>JONATHAN AURELIO</t>
  </si>
  <si>
    <t>JOSE DEL CARMEN</t>
  </si>
  <si>
    <t>JUQUILITA</t>
  </si>
  <si>
    <t>Casa Blanca</t>
  </si>
  <si>
    <t>MELQUISEDEC</t>
  </si>
  <si>
    <t>PASARAN</t>
  </si>
  <si>
    <t>COCINA MORA</t>
  </si>
  <si>
    <t>BEATRIZ CAROLINA</t>
  </si>
  <si>
    <t>CHILAQUILES</t>
  </si>
  <si>
    <t>Pueblo San Juanico Nextipac</t>
  </si>
  <si>
    <t>BRYSEYDA NAYELLI</t>
  </si>
  <si>
    <t>COLORES</t>
  </si>
  <si>
    <t>Nueva Rosita</t>
  </si>
  <si>
    <t>JESSICA JEANNETTE</t>
  </si>
  <si>
    <t>CYNTHIA MARIANA</t>
  </si>
  <si>
    <t>MAJUDO</t>
  </si>
  <si>
    <t>GUADALUPE DOMINGO</t>
  </si>
  <si>
    <t>ALVAREZ RODRIGUEZ GUILLERMINA</t>
  </si>
  <si>
    <t>NALLELY PATRICIA</t>
  </si>
  <si>
    <t>MACIAS JUAREZ NALLELY PATRICIA</t>
  </si>
  <si>
    <t>CONDE PEDRAZA GUADALUPE</t>
  </si>
  <si>
    <t>ALMA DULCE</t>
  </si>
  <si>
    <t>VICENTE BARRIOS ALMA DULCE</t>
  </si>
  <si>
    <t>MORALES PEREZ JANET</t>
  </si>
  <si>
    <t>CLAUDIA ROMINA</t>
  </si>
  <si>
    <t>MEJIA AVILA CLAUDIA ROMINA</t>
  </si>
  <si>
    <t>KAREN DARIANA</t>
  </si>
  <si>
    <t>CAMPOS ROMERO KAREN DARIANA</t>
  </si>
  <si>
    <t>ROSA NALLELY</t>
  </si>
  <si>
    <t>DE ZAMORA´S</t>
  </si>
  <si>
    <t>ITZEL LIZBETH</t>
  </si>
  <si>
    <t>ZARATE VALDES MARIA DE LOURDES</t>
  </si>
  <si>
    <t>PEREZ MENDOZA ROSA ERIKA</t>
  </si>
  <si>
    <t>MIRNA</t>
  </si>
  <si>
    <t>LOS NIETITOS</t>
  </si>
  <si>
    <t>CIELO GABRIELA</t>
  </si>
  <si>
    <t>MIRNA LORENA</t>
  </si>
  <si>
    <t>VAZQUEZ HUERTA DIANA</t>
  </si>
  <si>
    <t>DIANA ROSA</t>
  </si>
  <si>
    <t>NUÑEZ BALBUENA DIANA ROSA</t>
  </si>
  <si>
    <t>MAYRA PATRICIA</t>
  </si>
  <si>
    <t>DULCE JATZIRI</t>
  </si>
  <si>
    <t>TERCERA GENERACIÓN</t>
  </si>
  <si>
    <t>FAVIAN</t>
  </si>
  <si>
    <t>NUTRICIÓN SARA</t>
  </si>
  <si>
    <t>MIRAVALLE</t>
  </si>
  <si>
    <t>MARIA GENOVEVA</t>
  </si>
  <si>
    <t>CRUZ ALVAREZ MARIA GENOVEVA</t>
  </si>
  <si>
    <t>ENEDINA ESTELA</t>
  </si>
  <si>
    <t>GUTIERREZ GALICIA ENEDINA ESTELA</t>
  </si>
  <si>
    <t>JUDITH ALEJANDRA</t>
  </si>
  <si>
    <t>CRUZ HERNANDEZ JUDITH ALEJANDRA</t>
  </si>
  <si>
    <t>FERNANDO SEBASTIAN</t>
  </si>
  <si>
    <t>AMBRIZ CRUZ FERNANDO SEBASTIAN</t>
  </si>
  <si>
    <t>KIMBERLY JISEEL</t>
  </si>
  <si>
    <t>ROMERO ASCENCIO KIMBERLY JISEEL</t>
  </si>
  <si>
    <t>MARTIN GIOVANNI</t>
  </si>
  <si>
    <t>ACOSTA HERNANDEZ MARTIN GIOVANNI</t>
  </si>
  <si>
    <t>KARLA MAYHUMI</t>
  </si>
  <si>
    <t>PEREZ MENDOZA KARLA MAYHUMI</t>
  </si>
  <si>
    <t>U.H.MIRASOLES</t>
  </si>
  <si>
    <t>ISAIS</t>
  </si>
  <si>
    <t>VILLAVICENCIO ISAIS CESAR</t>
  </si>
  <si>
    <t>JULIA ISABEL</t>
  </si>
  <si>
    <t>HERNANDEZ ROMERO JULIA ISABEL</t>
  </si>
  <si>
    <t>MARYCARMEN</t>
  </si>
  <si>
    <t>BARROSO</t>
  </si>
  <si>
    <t>BARROSO SAN PEDRO MARYCARMEN</t>
  </si>
  <si>
    <t>VARGAS VILLAVICENCIO LILIA</t>
  </si>
  <si>
    <t>FLOR IDALIA</t>
  </si>
  <si>
    <t>FAMILIA EMPRENDEDORA</t>
  </si>
  <si>
    <t>El Edén</t>
  </si>
  <si>
    <t>ISELA</t>
  </si>
  <si>
    <t>FRUTAS Y VERDURAS DANIELA</t>
  </si>
  <si>
    <t>Los Ángeles Apanoaya</t>
  </si>
  <si>
    <t>JUAN ANSELMO</t>
  </si>
  <si>
    <t>YENNY</t>
  </si>
  <si>
    <t>LOS AMERICA</t>
  </si>
  <si>
    <t>LEYES DE REFORMA 1A SECC</t>
  </si>
  <si>
    <t>MERCEDES ALEJANDRA</t>
  </si>
  <si>
    <t>ESTRADA ZEPEDA MERCEDES ALEJANDRA</t>
  </si>
  <si>
    <t>BLAS BALDERAS JOSE LUIS</t>
  </si>
  <si>
    <t>NANCY ADRIANA</t>
  </si>
  <si>
    <t>CONTRERAS ESPINOSA NANCY ADRIANA</t>
  </si>
  <si>
    <t>RIGOBERTO</t>
  </si>
  <si>
    <t>LOS POLLONES</t>
  </si>
  <si>
    <t>MASCOT</t>
  </si>
  <si>
    <t>ALONDRA YAZMIN</t>
  </si>
  <si>
    <t>SASON DE MAMA-SANCHEZ</t>
  </si>
  <si>
    <t>SAMANTHA PAMELA</t>
  </si>
  <si>
    <t>FABILA</t>
  </si>
  <si>
    <t>MODA MARYLU</t>
  </si>
  <si>
    <t>CULHUACAN</t>
  </si>
  <si>
    <t>MARCIANA</t>
  </si>
  <si>
    <t>CITLALY MELISSA</t>
  </si>
  <si>
    <t>CALLE 8</t>
  </si>
  <si>
    <t>EDWIN EZEQUIEL</t>
  </si>
  <si>
    <t>ABARROTES ALMA</t>
  </si>
  <si>
    <t>San Lorenzo</t>
  </si>
  <si>
    <t>EL MOLINO</t>
  </si>
  <si>
    <t>ZARAI AMAIRANI</t>
  </si>
  <si>
    <t>LA COCINA DE BRUNO</t>
  </si>
  <si>
    <t>Tenorios</t>
  </si>
  <si>
    <t>JOSE ROSARIO</t>
  </si>
  <si>
    <t>ANTONIA ISABEL</t>
  </si>
  <si>
    <t>ALOHA MI JUGO DE PIÑA</t>
  </si>
  <si>
    <t>ANZORENA</t>
  </si>
  <si>
    <t>YAFTE JOBETH</t>
  </si>
  <si>
    <t>BERTHA BERENICE</t>
  </si>
  <si>
    <t>COCINA RINCONCITO CASERO LINDA</t>
  </si>
  <si>
    <t>FONDA YUYI´S</t>
  </si>
  <si>
    <t>SUSANA ERIKA</t>
  </si>
  <si>
    <t>ROGELIO MANUEL</t>
  </si>
  <si>
    <t>PINACHO</t>
  </si>
  <si>
    <t>El Vergel</t>
  </si>
  <si>
    <t>22 CTM</t>
  </si>
  <si>
    <t>CANO RIVERA CLAUDIA</t>
  </si>
  <si>
    <t>LOS GUERREROS MIXCOATL</t>
  </si>
  <si>
    <t>Las Torres</t>
  </si>
  <si>
    <t>DANNA ESMERALDA</t>
  </si>
  <si>
    <t>COCINA LA FAMILIA</t>
  </si>
  <si>
    <t>LAURA GUADALUPE</t>
  </si>
  <si>
    <t>CAROL BELEM</t>
  </si>
  <si>
    <t>PERDONES</t>
  </si>
  <si>
    <t>SANCHEZ PERDONES JOVITA</t>
  </si>
  <si>
    <t>El Triangulo</t>
  </si>
  <si>
    <t>JAVIER CARLOS</t>
  </si>
  <si>
    <t>SILVIA LETICIA</t>
  </si>
  <si>
    <t>CESAR JAVIER</t>
  </si>
  <si>
    <t>JUANA DE LA CRUZ</t>
  </si>
  <si>
    <t>LAS REINAS DE FUEGO NUEVO</t>
  </si>
  <si>
    <t>ARACELI VIRIDIANA</t>
  </si>
  <si>
    <t>BLANCA ESVEIDY</t>
  </si>
  <si>
    <t>TALAVERA</t>
  </si>
  <si>
    <t>A´TICO DEL ALMA, BAZAR Y CAFÉ</t>
  </si>
  <si>
    <t>MARGARITA CARMEN</t>
  </si>
  <si>
    <t>VICENTICO RAFAEL</t>
  </si>
  <si>
    <t>Ermita Zaragoza</t>
  </si>
  <si>
    <t>EMPRENDIMEX</t>
  </si>
  <si>
    <t>PARAJE BUENAVISTA</t>
  </si>
  <si>
    <t>HECTOR ENRIQUE</t>
  </si>
  <si>
    <t>KARINA ELIZETTE</t>
  </si>
  <si>
    <t>ALVER</t>
  </si>
  <si>
    <t>ALBERT</t>
  </si>
  <si>
    <t>ATZIRI YANET</t>
  </si>
  <si>
    <t>TAQUERIA FABULOSA</t>
  </si>
  <si>
    <t>VAQUERO</t>
  </si>
  <si>
    <t>MARIANA YAMILE</t>
  </si>
  <si>
    <t>FRUTAS Y VERDURAS “LA SANTA CRUZ”</t>
  </si>
  <si>
    <t>JORGE GIOVANNY</t>
  </si>
  <si>
    <t>PEDRO DAVID</t>
  </si>
  <si>
    <t>EXPRESSATE</t>
  </si>
  <si>
    <t>FRANCISCO ALEJANDRO</t>
  </si>
  <si>
    <t>ENRIQUE ALEXIS</t>
  </si>
  <si>
    <t>LOS PEÑITAS</t>
  </si>
  <si>
    <t>PEGASO VELOZ</t>
  </si>
  <si>
    <t>MARGARITA GUADALUPE</t>
  </si>
  <si>
    <t>PEGASO</t>
  </si>
  <si>
    <t>STEPHANIE GISELLE</t>
  </si>
  <si>
    <t>ILLESCAS</t>
  </si>
  <si>
    <t>U HAB GUELATAO DE JUAREZ 2</t>
  </si>
  <si>
    <t>COMIDA CORRIDA LA CAPILLA</t>
  </si>
  <si>
    <t>SAYURI ARAZAZU</t>
  </si>
  <si>
    <t>CLAUDIA BUENAVISTA</t>
  </si>
  <si>
    <t>JOHAN</t>
  </si>
  <si>
    <t>El Sifón</t>
  </si>
  <si>
    <t>ANA JAQUELIN</t>
  </si>
  <si>
    <t>ORIGINAL</t>
  </si>
  <si>
    <t>RENATA</t>
  </si>
  <si>
    <t>KAREN LILIANA</t>
  </si>
  <si>
    <t>ELTON FRANCO</t>
  </si>
  <si>
    <t>CHIPRES</t>
  </si>
  <si>
    <t>DE LOS REYES</t>
  </si>
  <si>
    <t>SAAVEDRA SANDOVAL JOSE LUIS</t>
  </si>
  <si>
    <t>TAURO 22</t>
  </si>
  <si>
    <t>QUIÑONES</t>
  </si>
  <si>
    <t>CASTAÑEDA AGUILA LIDIA</t>
  </si>
  <si>
    <t>PANTUFLINO</t>
  </si>
  <si>
    <t>SANDRA LETICIA</t>
  </si>
  <si>
    <t>YINES</t>
  </si>
  <si>
    <t>Miguel Hidalgo 3A Sección</t>
  </si>
  <si>
    <t>ANASTACIA</t>
  </si>
  <si>
    <t>ESTRADA ALVAREZ ANASTACIA</t>
  </si>
  <si>
    <t>CRISTIAN MICHEL</t>
  </si>
  <si>
    <t>LESLIE JANET</t>
  </si>
  <si>
    <t>VIVEROS</t>
  </si>
  <si>
    <t>Unidad Habitacional Cabeza de Juarez</t>
  </si>
  <si>
    <t>SANDRA ABIGAIL</t>
  </si>
  <si>
    <t>RUGERIO</t>
  </si>
  <si>
    <t>HERNANDEZ ORIHUELA TERESA</t>
  </si>
  <si>
    <t>CINTHIA SANAHI</t>
  </si>
  <si>
    <t>ALZUA</t>
  </si>
  <si>
    <t>RAZO ALZUA CINTHIA SANAHI</t>
  </si>
  <si>
    <t>TAYDE MAYTE</t>
  </si>
  <si>
    <t>EL MILAGRO</t>
  </si>
  <si>
    <t>ANEL VANESSA</t>
  </si>
  <si>
    <t>MIRIAM ISABEL</t>
  </si>
  <si>
    <t>GAVIOTAS</t>
  </si>
  <si>
    <t>DIANA LIZET</t>
  </si>
  <si>
    <t>DEGOLLADO</t>
  </si>
  <si>
    <t>CARMEN ALICIA</t>
  </si>
  <si>
    <t>BONILLA ALONSO CARMEN ALICIA</t>
  </si>
  <si>
    <t>Celoalliotli</t>
  </si>
  <si>
    <t>OSCAR ALFREDO</t>
  </si>
  <si>
    <t>KIKIN</t>
  </si>
  <si>
    <t>MERCEDES PATRICIA</t>
  </si>
  <si>
    <t>JANETT EDITH</t>
  </si>
  <si>
    <t>TADEO YUNUEL</t>
  </si>
  <si>
    <t>ULLOA</t>
  </si>
  <si>
    <t>TAQUERIA EL TORO</t>
  </si>
  <si>
    <t>TORRIJOS</t>
  </si>
  <si>
    <t>OLGA LIDIA</t>
  </si>
  <si>
    <t>BALCON</t>
  </si>
  <si>
    <t>MODAS TEZONCO</t>
  </si>
  <si>
    <t>El Molino Tezonco</t>
  </si>
  <si>
    <t>ANA ERICKA</t>
  </si>
  <si>
    <t>BLANCA JULIETA</t>
  </si>
  <si>
    <t>BLANCA MARIA MANUELA</t>
  </si>
  <si>
    <t>GUERREROS ALFA</t>
  </si>
  <si>
    <t>San Mateo</t>
  </si>
  <si>
    <t>MA CONCEPCION</t>
  </si>
  <si>
    <t>VALENTE</t>
  </si>
  <si>
    <t>PERSEVERANTES</t>
  </si>
  <si>
    <t>MANZO</t>
  </si>
  <si>
    <t>Unidad Habitacional Santa Maria Aztahuacan</t>
  </si>
  <si>
    <t>KATIA JAFET</t>
  </si>
  <si>
    <t>VACA</t>
  </si>
  <si>
    <t>MELANIE ABRIL</t>
  </si>
  <si>
    <t>KITTI LOVERS</t>
  </si>
  <si>
    <t>MONICA VIRIDIANA</t>
  </si>
  <si>
    <t>SOLEDAD CRUZ</t>
  </si>
  <si>
    <t>COCINA LOS LOPEZ</t>
  </si>
  <si>
    <t>MARIEL</t>
  </si>
  <si>
    <t>DIANA YADIRA</t>
  </si>
  <si>
    <t>BERENICE ADRIANA</t>
  </si>
  <si>
    <t>SAID NATANIEL</t>
  </si>
  <si>
    <t>LILIA SELENE</t>
  </si>
  <si>
    <t>JESUS MELESIO</t>
  </si>
  <si>
    <t>APOLONIA JOSEFINA</t>
  </si>
  <si>
    <t>TELLES</t>
  </si>
  <si>
    <t>PLANETARIO</t>
  </si>
  <si>
    <t>ROSA DELIA</t>
  </si>
  <si>
    <t>TORTAS GAGO</t>
  </si>
  <si>
    <t>BLANCA ESTHER</t>
  </si>
  <si>
    <t>POLO PILAR</t>
  </si>
  <si>
    <t>MEDINA SALDIVAR POLO PILAR</t>
  </si>
  <si>
    <t>AYLIN ITZEL</t>
  </si>
  <si>
    <t>LETICIA CAROLINA</t>
  </si>
  <si>
    <t>LUMBRERAS</t>
  </si>
  <si>
    <t>SCANLAN</t>
  </si>
  <si>
    <t>WEBER</t>
  </si>
  <si>
    <t>CRISTIAN JONATHAN</t>
  </si>
  <si>
    <t>Santa Isabel Industrial</t>
  </si>
  <si>
    <t>CRUZ ORTIZ CANDIDA</t>
  </si>
  <si>
    <t>SANTIESTEBAN</t>
  </si>
  <si>
    <t>ARREOLA SANTIESTEBAN CARLOS ARTURO</t>
  </si>
  <si>
    <t>KARINA ELIZABETH</t>
  </si>
  <si>
    <t>ADONA</t>
  </si>
  <si>
    <t>LAS LOLITAS</t>
  </si>
  <si>
    <t>NANCY MONSERRAT</t>
  </si>
  <si>
    <t>GLORIA MARGARITA</t>
  </si>
  <si>
    <t>FLORES RIVERA MARIA ARACELI</t>
  </si>
  <si>
    <t>MARIA HERMINIA</t>
  </si>
  <si>
    <t>FAMILIA VELEZ</t>
  </si>
  <si>
    <t>ALMARAZ CASTAÑEDA GRISEL</t>
  </si>
  <si>
    <t>FONDITA LUZ</t>
  </si>
  <si>
    <t>MARIA SALUD</t>
  </si>
  <si>
    <t>REYNA BEATRIZ</t>
  </si>
  <si>
    <t>GALLEGOS NIETO YOLANDA</t>
  </si>
  <si>
    <t>MORALES FERNANDEZ EDGAR</t>
  </si>
  <si>
    <t>JOSE DOLORES LINO</t>
  </si>
  <si>
    <t>CEDILLO RODRIGUEZ JOSE DOLORES LINO</t>
  </si>
  <si>
    <t>ANTONIA MARIBEL</t>
  </si>
  <si>
    <t>VALLE FRIAS ANTONIA MARIBEL</t>
  </si>
  <si>
    <t>FONDA ROSITA</t>
  </si>
  <si>
    <t>CINTHYA AMAYRANI</t>
  </si>
  <si>
    <t>JONATHAN STEVE</t>
  </si>
  <si>
    <t>HERNANDEZ BAUTISTA JOSE CARLOS</t>
  </si>
  <si>
    <t>LOS CHAVELOS</t>
  </si>
  <si>
    <t>ITZIA XHUNELY</t>
  </si>
  <si>
    <t>GONZAGA</t>
  </si>
  <si>
    <t>LOS COLIBRIES</t>
  </si>
  <si>
    <t>CELESTE GUADALUPE</t>
  </si>
  <si>
    <t>CHOPIN</t>
  </si>
  <si>
    <t>MARIA NATALY</t>
  </si>
  <si>
    <t>EUFEMIO</t>
  </si>
  <si>
    <t>DINAMITA 2</t>
  </si>
  <si>
    <t>Santiago Acahualtepec 2a. Ampliación</t>
  </si>
  <si>
    <t>LOS INFINITOS</t>
  </si>
  <si>
    <t>SARA JANETH</t>
  </si>
  <si>
    <t>OLIVEROS</t>
  </si>
  <si>
    <t>OSCAR GIEOVANI</t>
  </si>
  <si>
    <t>SOLECITO</t>
  </si>
  <si>
    <t>VICTOR MANUEL POUL</t>
  </si>
  <si>
    <t>LISLIANA</t>
  </si>
  <si>
    <t>ANDREA JOCELYN</t>
  </si>
  <si>
    <t>VERONICA JANET</t>
  </si>
  <si>
    <t>MARIPOSA</t>
  </si>
  <si>
    <t>EDWIN DANIEL</t>
  </si>
  <si>
    <t>CESAR OSIRIS</t>
  </si>
  <si>
    <t>TAQUERIA EL ROMERO</t>
  </si>
  <si>
    <t>HISMAIL KARINA</t>
  </si>
  <si>
    <t>PRODUCTOS DE LIMPIEZA Y JARCERIA POTRERO</t>
  </si>
  <si>
    <t>ROSA TANIA</t>
  </si>
  <si>
    <t>JOSE ISRAEL</t>
  </si>
  <si>
    <t>ESTEPHANI ABRIL</t>
  </si>
  <si>
    <t>LOS ALCONES</t>
  </si>
  <si>
    <t>JOCELIN</t>
  </si>
  <si>
    <t>MARTHA CATALINA</t>
  </si>
  <si>
    <t>LOS HERNANDEZ</t>
  </si>
  <si>
    <t>ROSA CAROLINA</t>
  </si>
  <si>
    <t>MARIO ALEXIS</t>
  </si>
  <si>
    <t>CRESCENCIANA</t>
  </si>
  <si>
    <t>LOS CACHORROS</t>
  </si>
  <si>
    <t>LUIS GABRIEL</t>
  </si>
  <si>
    <t>Rinconada del Molino</t>
  </si>
  <si>
    <t>BLUE</t>
  </si>
  <si>
    <t>ALBER</t>
  </si>
  <si>
    <t>ELSA PATRICIA</t>
  </si>
  <si>
    <t>LOS NEGOCIANTES</t>
  </si>
  <si>
    <t>KEILEE SAMMARA</t>
  </si>
  <si>
    <t>SAUL IVAN</t>
  </si>
  <si>
    <t>LOS HEROES DE LA ESTANCIA</t>
  </si>
  <si>
    <t>CHAIRES</t>
  </si>
  <si>
    <t>ERIKA NAYELI</t>
  </si>
  <si>
    <t>LOS 3 GARCIA</t>
  </si>
  <si>
    <t>WENDY ANALLELY</t>
  </si>
  <si>
    <t>PEDRO RODOLFO</t>
  </si>
  <si>
    <t>Industrial</t>
  </si>
  <si>
    <t>AIDEE LILIANA</t>
  </si>
  <si>
    <t>L@S AMIG@S</t>
  </si>
  <si>
    <t>EMERI PAOLA</t>
  </si>
  <si>
    <t>san francisco apolocalco</t>
  </si>
  <si>
    <t>BOUCHAN</t>
  </si>
  <si>
    <t>LABERINTO</t>
  </si>
  <si>
    <t>PATRICIA GUADALUPE</t>
  </si>
  <si>
    <t>KARINA GUADALUPE</t>
  </si>
  <si>
    <t>BASTIDA</t>
  </si>
  <si>
    <t>MUJERES TRABAJADORAS</t>
  </si>
  <si>
    <t>AIDE MIRIAM</t>
  </si>
  <si>
    <t>KARLA MARLEN</t>
  </si>
  <si>
    <t>AURORA DEL PILAR</t>
  </si>
  <si>
    <t>SOLES</t>
  </si>
  <si>
    <t>TANIA DAMARIS</t>
  </si>
  <si>
    <t>PATRICIA DEL ROCIO</t>
  </si>
  <si>
    <t>LAS PATITAS</t>
  </si>
  <si>
    <t>GLORIA GUADALUPE</t>
  </si>
  <si>
    <t>BRENDA VERENICE</t>
  </si>
  <si>
    <t>BRENDA ALEJANDRA</t>
  </si>
  <si>
    <t>ABUNDEZ</t>
  </si>
  <si>
    <t>PERALES</t>
  </si>
  <si>
    <t>MA ASCENSION</t>
  </si>
  <si>
    <t>CINTIA YERALDIN</t>
  </si>
  <si>
    <t>CAYETANO</t>
  </si>
  <si>
    <t>CARLOS EMILIO</t>
  </si>
  <si>
    <t>Ampliacion Santa Maria Aztahuacan</t>
  </si>
  <si>
    <t>ALONDRA JIMENA</t>
  </si>
  <si>
    <t>NELY JAZMIN</t>
  </si>
  <si>
    <t>ABARROTES ISABELLA</t>
  </si>
  <si>
    <t>MOREIRA</t>
  </si>
  <si>
    <t>Narciso Bassols</t>
  </si>
  <si>
    <t>YAIM</t>
  </si>
  <si>
    <t>WALDO</t>
  </si>
  <si>
    <t>DARK FAIRY GOTHIC SHOP</t>
  </si>
  <si>
    <t>ROBERTA</t>
  </si>
  <si>
    <t>DANIELA JERENY</t>
  </si>
  <si>
    <t>PAULINA IBETH</t>
  </si>
  <si>
    <t>LA EXITOSA KENIA</t>
  </si>
  <si>
    <t>DORA LINDA ROCIO</t>
  </si>
  <si>
    <t>VICTORIA MODESTA</t>
  </si>
  <si>
    <t>MONTERROSAS</t>
  </si>
  <si>
    <t>JUSTINIANO</t>
  </si>
  <si>
    <t>ANDREA PAMELA</t>
  </si>
  <si>
    <t>LOS AVENTUREROS</t>
  </si>
  <si>
    <t>VISUET</t>
  </si>
  <si>
    <t>JUANA LILIA</t>
  </si>
  <si>
    <t>IVONN</t>
  </si>
  <si>
    <t>JOSUE RAUL</t>
  </si>
  <si>
    <t>FAMILIA RUIZ</t>
  </si>
  <si>
    <t>UNIDAD HABITACIONAL ERMITA ZARAGOZA</t>
  </si>
  <si>
    <t>LAS CAPERUSITAS</t>
  </si>
  <si>
    <t>AMADO</t>
  </si>
  <si>
    <t>COCINA ITZAYANA</t>
  </si>
  <si>
    <t>GISELLE GLORIA</t>
  </si>
  <si>
    <t>YAEL CHRISTOPHER</t>
  </si>
  <si>
    <t>INNOVA 1</t>
  </si>
  <si>
    <t>LOS VILLEGAS</t>
  </si>
  <si>
    <t>PALOMO</t>
  </si>
  <si>
    <t>LOS PALOMOS</t>
  </si>
  <si>
    <t>San Miguel 8va. Ampliación</t>
  </si>
  <si>
    <t>FANTINI</t>
  </si>
  <si>
    <t>HUITZICO</t>
  </si>
  <si>
    <t>ALINE MICHELL</t>
  </si>
  <si>
    <t>NERIA</t>
  </si>
  <si>
    <t>LOS NERIA</t>
  </si>
  <si>
    <t>Allapetlalli</t>
  </si>
  <si>
    <t>JESUS EDUARDO</t>
  </si>
  <si>
    <t>ADA IVONNE</t>
  </si>
  <si>
    <t>LA NUEVA ROSITA</t>
  </si>
  <si>
    <t>YOSHAYA</t>
  </si>
  <si>
    <t>JESSICA GISELA</t>
  </si>
  <si>
    <t>CASARRUBIAS</t>
  </si>
  <si>
    <t>ZAPATERIA EL TRIUNFO</t>
  </si>
  <si>
    <t>DAVID JESUS</t>
  </si>
  <si>
    <t>MARCOS IGNACIO</t>
  </si>
  <si>
    <t>SARAI JASHOVI</t>
  </si>
  <si>
    <t>CHILPAN</t>
  </si>
  <si>
    <t>PASTOR</t>
  </si>
  <si>
    <t>DALISA</t>
  </si>
  <si>
    <t>DANIEL ENRIQUE</t>
  </si>
  <si>
    <t>ALEXIS SAMAEL</t>
  </si>
  <si>
    <t>CANDELARIA</t>
  </si>
  <si>
    <t>EL PARAISO U. HAB PEÑON VIEJO</t>
  </si>
  <si>
    <t>LEONES</t>
  </si>
  <si>
    <t>MARIA ERIKA</t>
  </si>
  <si>
    <t>MIRIAM LESLIE</t>
  </si>
  <si>
    <t>IBAÑEZ MARTINEZ MIRIAM LESLIE</t>
  </si>
  <si>
    <t>FRANCO FERNANDEZ MAYTE</t>
  </si>
  <si>
    <t>ROMERO GONZALEZ ADELA</t>
  </si>
  <si>
    <t>ROMERO ROMERO JOSE</t>
  </si>
  <si>
    <t>RAMIREZ SUAREZ ITZEL</t>
  </si>
  <si>
    <t>Cuauhtémoc</t>
  </si>
  <si>
    <t>CONTRERAS JIMENEZ SEBASTIAN</t>
  </si>
  <si>
    <t>TIERRA BLANCA</t>
  </si>
  <si>
    <t>San Francisco</t>
  </si>
  <si>
    <t>CORRILO</t>
  </si>
  <si>
    <t>BRENDA BERENICE</t>
  </si>
  <si>
    <t>PECAS</t>
  </si>
  <si>
    <t>El Ermitaño</t>
  </si>
  <si>
    <t>MAYRA CECILIA</t>
  </si>
  <si>
    <t>AREYAN</t>
  </si>
  <si>
    <t>AREYAN PEREZ MARCO ANTONIO</t>
  </si>
  <si>
    <t>PUCHETA</t>
  </si>
  <si>
    <t>PUCHETA GONZALEZ MARIA GUADALUPE</t>
  </si>
  <si>
    <t>SANCHEZ TORRES MARIA ESTHER</t>
  </si>
  <si>
    <t>HELADOS LA INDIA BONITA</t>
  </si>
  <si>
    <t>LUCIA LLASMIN</t>
  </si>
  <si>
    <t>ARTICULOS BONITOS</t>
  </si>
  <si>
    <t>MAYRA NALLELY</t>
  </si>
  <si>
    <t>LOS VAZQUEZ</t>
  </si>
  <si>
    <t>VALLERY LILIANA</t>
  </si>
  <si>
    <t>FERNANDO GERARDO</t>
  </si>
  <si>
    <t>EMPRENDEDORES AGUILAR</t>
  </si>
  <si>
    <t>LEONARDO MARTIN</t>
  </si>
  <si>
    <t>PAPELERIA MARIPOSA</t>
  </si>
  <si>
    <t>ARELY FERNANDA</t>
  </si>
  <si>
    <t>JUAN RAUL</t>
  </si>
  <si>
    <t>PAOLA AGLAE</t>
  </si>
  <si>
    <t>ALITAS LAS CARNALAS</t>
  </si>
  <si>
    <t>AMPLIACION POTRERILLO</t>
  </si>
  <si>
    <t>MAURO</t>
  </si>
  <si>
    <t>SAMARAIN</t>
  </si>
  <si>
    <t>MANO AMIGA</t>
  </si>
  <si>
    <t>NATALIA GUADALUPE</t>
  </si>
  <si>
    <t>BEBIDAS ARTESANALES</t>
  </si>
  <si>
    <t>LUIS RODOLFO</t>
  </si>
  <si>
    <t>MISAEL</t>
  </si>
  <si>
    <t>AGUILAR YAÑEZ MISAEL</t>
  </si>
  <si>
    <t>DIANA YURITZI</t>
  </si>
  <si>
    <t>NUÑEZ GUTIERREZ DIANA YURITZI</t>
  </si>
  <si>
    <t>SPG</t>
  </si>
  <si>
    <t>MARIA LUISA ERNESTINA</t>
  </si>
  <si>
    <t>EMILIO SEBASTIAN</t>
  </si>
  <si>
    <t>EMILIOS</t>
  </si>
  <si>
    <t>SEGURAS</t>
  </si>
  <si>
    <t>Ampliación Potrerillo</t>
  </si>
  <si>
    <t>BRANDON EDUARDO</t>
  </si>
  <si>
    <t>JOSHUA SINUE</t>
  </si>
  <si>
    <t>SANDRA TERESA</t>
  </si>
  <si>
    <t>ROMERO MEZA MARCO ANTONIO</t>
  </si>
  <si>
    <t>Pueblo San Jerónimo Miacatlán</t>
  </si>
  <si>
    <t>BAUTISTA ORDUÑA ABRAHAM</t>
  </si>
  <si>
    <t>LAURA MARINA</t>
  </si>
  <si>
    <t>LIPRANDI</t>
  </si>
  <si>
    <t>LIPRANDI ROLDAN LAURA MARINA</t>
  </si>
  <si>
    <t>OSORIO ORTIZ MARIA FERNANDA</t>
  </si>
  <si>
    <t>SAN MIGUEL</t>
  </si>
  <si>
    <t>PACHECO SAN MIGUEL ROSA ISELA</t>
  </si>
  <si>
    <t>ANTUNEZ</t>
  </si>
  <si>
    <t>ANTUNEZ PINEDA CATALINA</t>
  </si>
  <si>
    <t>MARTINEZ FLORES LUIS ALBERTO</t>
  </si>
  <si>
    <t>SILVERIO</t>
  </si>
  <si>
    <t>MEDINA SILVERIO MARIA FERNANDA</t>
  </si>
  <si>
    <t>LEZLIE</t>
  </si>
  <si>
    <t>LOPEZ GOMEZ LEZLIE</t>
  </si>
  <si>
    <t>PEÑA VERA JOSE SALVADOR</t>
  </si>
  <si>
    <t>ITZAYANA</t>
  </si>
  <si>
    <t>SAN AGUSTIN</t>
  </si>
  <si>
    <t>CHARRILLOS</t>
  </si>
  <si>
    <t>GEORGINA KARINA</t>
  </si>
  <si>
    <t>YAOCIHUATL</t>
  </si>
  <si>
    <t>LUZ EVELIA</t>
  </si>
  <si>
    <t>ROCIO SARAHI</t>
  </si>
  <si>
    <t>DIEGO HUMBERTO</t>
  </si>
  <si>
    <t>MANUELA MARIANA</t>
  </si>
  <si>
    <t>LOS HERREROS</t>
  </si>
  <si>
    <t>ELVIRA MABEL</t>
  </si>
  <si>
    <t>ALDHAIR</t>
  </si>
  <si>
    <t>LADY BARBERS</t>
  </si>
  <si>
    <t>ANA ISABEL</t>
  </si>
  <si>
    <t>SANDRA ITZEL</t>
  </si>
  <si>
    <t>BAZAR RAQUELITO</t>
  </si>
  <si>
    <t>CIRO ANDRES</t>
  </si>
  <si>
    <t>ALPIZAR ARCE CIRO ANDRES</t>
  </si>
  <si>
    <t>DORANTES MARTINEZ FEDERICO</t>
  </si>
  <si>
    <t>LILIA ESPERANZA</t>
  </si>
  <si>
    <t>LOS PIKOLINOS</t>
  </si>
  <si>
    <t>AIDET</t>
  </si>
  <si>
    <t>DANY ANTONIO</t>
  </si>
  <si>
    <t>JUAREZ CARRILLO DANY ANTONIO</t>
  </si>
  <si>
    <t>LINDA PAOLA</t>
  </si>
  <si>
    <t>CAMPOS SANCHEZ LINDA PAOLA</t>
  </si>
  <si>
    <t>PALMERIN SORIA IMELDA</t>
  </si>
  <si>
    <t>TREVILLA</t>
  </si>
  <si>
    <t>LAS ORQUIDEAS</t>
  </si>
  <si>
    <t>VIVIAN MONTSERRAT</t>
  </si>
  <si>
    <t>MORALES ARCHUNDIA JESSICA</t>
  </si>
  <si>
    <t>NETZAHUATL</t>
  </si>
  <si>
    <t>MENDOZA NETZAHUATL ADRIANA</t>
  </si>
  <si>
    <t>CASTRO GARCIA VERONICA</t>
  </si>
  <si>
    <t>ALMIUX</t>
  </si>
  <si>
    <t>MORANCHEL</t>
  </si>
  <si>
    <t>LOPEZ MARTINEZ FRANCISCO JAVIER</t>
  </si>
  <si>
    <t>CESAREO</t>
  </si>
  <si>
    <t>CESAREO LUNA JUAN CARLOS</t>
  </si>
  <si>
    <t>La Angostura</t>
  </si>
  <si>
    <t>OSCAR IVAN</t>
  </si>
  <si>
    <t>MORAN GONZALEZ OSCAR IVAN</t>
  </si>
  <si>
    <t>FUENTES RESENDIZ JUANA</t>
  </si>
  <si>
    <t>Jalalpa Tepito 2a Ampliación</t>
  </si>
  <si>
    <t>RAMIREZ TORRES JULIETA</t>
  </si>
  <si>
    <t>Lomas de Plateros</t>
  </si>
  <si>
    <t>WILMER</t>
  </si>
  <si>
    <t>PORRAS</t>
  </si>
  <si>
    <t>ESPINOZA PORRAS WILMER</t>
  </si>
  <si>
    <t>Canutillo</t>
  </si>
  <si>
    <t>CARDOSO PADILLA JORGE</t>
  </si>
  <si>
    <t>ELISA VANESSA</t>
  </si>
  <si>
    <t>GARCIA ZAMORA ELISA VANESSA</t>
  </si>
  <si>
    <t>NUÑEZ AVILA ERNESTO</t>
  </si>
  <si>
    <t>PABLO GEOVANNI</t>
  </si>
  <si>
    <t>CUMBRE</t>
  </si>
  <si>
    <t>ROSA MARGARITA</t>
  </si>
  <si>
    <t>VIANEY ROSARIO</t>
  </si>
  <si>
    <t>ADIDAS</t>
  </si>
  <si>
    <t>CLAUDIA JAZMIN</t>
  </si>
  <si>
    <t>SICARDO</t>
  </si>
  <si>
    <t>Acuilotla</t>
  </si>
  <si>
    <t>IBET MARIANA</t>
  </si>
  <si>
    <t>ESQUINA RUDA</t>
  </si>
  <si>
    <t>GALENO</t>
  </si>
  <si>
    <t>CALZADO GALENO</t>
  </si>
  <si>
    <t>EZEQUIEL</t>
  </si>
  <si>
    <t>EDWIN URIEL</t>
  </si>
  <si>
    <t>BRENDA NALLELY</t>
  </si>
  <si>
    <t>TRABAJADORAS</t>
  </si>
  <si>
    <t>JENNIFER MONSERRAT</t>
  </si>
  <si>
    <t>OLGA LIZBETH</t>
  </si>
  <si>
    <t>JOKSAN DANIEL</t>
  </si>
  <si>
    <t>ACUARIO</t>
  </si>
  <si>
    <t>ROCHER</t>
  </si>
  <si>
    <t>RENE GILBERTO</t>
  </si>
  <si>
    <t>BAROCIO</t>
  </si>
  <si>
    <t>GRUPO 1</t>
  </si>
  <si>
    <t>SAMUEL TEOFILO</t>
  </si>
  <si>
    <t>URQUIZA</t>
  </si>
  <si>
    <t>ROPA FAMILIAR</t>
  </si>
  <si>
    <t>FERNANDA ABIGAIL</t>
  </si>
  <si>
    <t>JORGE MARTIN</t>
  </si>
  <si>
    <t>DELTA</t>
  </si>
  <si>
    <t>EDNA ESTEFANIA</t>
  </si>
  <si>
    <t>ALMA GABRIELA</t>
  </si>
  <si>
    <t>HUGO ARMANDO</t>
  </si>
  <si>
    <t>LAURA DENISSE</t>
  </si>
  <si>
    <t>NAYDELIN JOCELYN</t>
  </si>
  <si>
    <t>ROPA Y ACCESORIOS DEPORTIVOS</t>
  </si>
  <si>
    <t>VICTOR BALTAZAR</t>
  </si>
  <si>
    <t>ALAN JESUS</t>
  </si>
  <si>
    <t>NESTOR HUGO</t>
  </si>
  <si>
    <t>GALA</t>
  </si>
  <si>
    <t>BENITO EDGARDO</t>
  </si>
  <si>
    <t>SEDANO</t>
  </si>
  <si>
    <t>HUMBERTO DAVID</t>
  </si>
  <si>
    <t>Olivar del Conde 4A Seccion</t>
  </si>
  <si>
    <t>ERICKA DANIELA</t>
  </si>
  <si>
    <t>BOUTIQUE LLAMAS</t>
  </si>
  <si>
    <t>NOE FERNANDO</t>
  </si>
  <si>
    <t>DANNA PAOLA</t>
  </si>
  <si>
    <t>LUCIRALIA</t>
  </si>
  <si>
    <t>GARCIAS</t>
  </si>
  <si>
    <t>DAVID JAIR</t>
  </si>
  <si>
    <t>LARA CORONA DANIEL</t>
  </si>
  <si>
    <t>FRANCISCA MARICELA</t>
  </si>
  <si>
    <t>ANTILLON</t>
  </si>
  <si>
    <t>CLAIRIN</t>
  </si>
  <si>
    <t>ANTILLON CLAIRIN FRANCISCA MARICELA</t>
  </si>
  <si>
    <t>MARINES</t>
  </si>
  <si>
    <t>LA ESCONDIDA AZUL</t>
  </si>
  <si>
    <t>ALQUILADORA ARCOIRIS</t>
  </si>
  <si>
    <t>Lomas de las Águilas</t>
  </si>
  <si>
    <t>IVONNE MONSERRAT</t>
  </si>
  <si>
    <t>TACOS TOÑO</t>
  </si>
  <si>
    <t>Puente Colorado</t>
  </si>
  <si>
    <t>ZARZAMORA</t>
  </si>
  <si>
    <t>MACUIL</t>
  </si>
  <si>
    <t>AVANZA</t>
  </si>
  <si>
    <t>OLGA LETICIA</t>
  </si>
  <si>
    <t>GUSTAVO OSVALDO</t>
  </si>
  <si>
    <t>CHANONA</t>
  </si>
  <si>
    <t>BARBARA SUSANA</t>
  </si>
  <si>
    <t>CHACHARITAS EL PUESTO</t>
  </si>
  <si>
    <t>LICHIS</t>
  </si>
  <si>
    <t>YAZMIN OSIRIS</t>
  </si>
  <si>
    <t>PANDITAS 20</t>
  </si>
  <si>
    <t>HANZEL IDANIA</t>
  </si>
  <si>
    <t>MERINO</t>
  </si>
  <si>
    <t>DIANA LIZETH</t>
  </si>
  <si>
    <t>MAGDA GUADALUPE</t>
  </si>
  <si>
    <t>BANQUETES PARA TU FIESTA</t>
  </si>
  <si>
    <t>Fraccionamiento Providencia</t>
  </si>
  <si>
    <t>VERONICA JANNETH</t>
  </si>
  <si>
    <t>La Popular</t>
  </si>
  <si>
    <t>IDANIA BERENICE</t>
  </si>
  <si>
    <t>LOS BARTOLOS</t>
  </si>
  <si>
    <t>GEOVANNI ALBERTO</t>
  </si>
  <si>
    <t>PAZOS</t>
  </si>
  <si>
    <t>SARA ANGELA</t>
  </si>
  <si>
    <t>FONSECAS</t>
  </si>
  <si>
    <t>MIGUEL SEBASTIAN</t>
  </si>
  <si>
    <t>LORELEY DULCE MARIA</t>
  </si>
  <si>
    <t>FORTALEZA</t>
  </si>
  <si>
    <t>Ave Real</t>
  </si>
  <si>
    <t>ISIDRA</t>
  </si>
  <si>
    <t>CARLOS JESUS</t>
  </si>
  <si>
    <t>OROSIO</t>
  </si>
  <si>
    <t>OLVERA OROSIO CARLOS JESUS</t>
  </si>
  <si>
    <t>IXTCHEL ARACELI</t>
  </si>
  <si>
    <t>BAZAR LINDOS ZAPATOS</t>
  </si>
  <si>
    <t>NAYELI JUDITH</t>
  </si>
  <si>
    <t>EDGAR URIEL</t>
  </si>
  <si>
    <t>DE CELLOS</t>
  </si>
  <si>
    <t>La Presa Seccion Hornos</t>
  </si>
  <si>
    <t>BRYAN ROBERTO</t>
  </si>
  <si>
    <t>DE CELLO</t>
  </si>
  <si>
    <t>DANIEL EINAR</t>
  </si>
  <si>
    <t>PINEDA TORRES ROSA ISELA</t>
  </si>
  <si>
    <t>POOMICE</t>
  </si>
  <si>
    <t>KEILA ABIGAIL</t>
  </si>
  <si>
    <t>JOYCE ASMI</t>
  </si>
  <si>
    <t>MYRIAM</t>
  </si>
  <si>
    <t>GRUPO MENDEZ</t>
  </si>
  <si>
    <t>MAYTE PALOMA</t>
  </si>
  <si>
    <t>MIRNA IVETTE</t>
  </si>
  <si>
    <t>GRUPO CRUZ DIAZ</t>
  </si>
  <si>
    <t>EDDAICZA</t>
  </si>
  <si>
    <t>GAUDENCIO ENRIQUE</t>
  </si>
  <si>
    <t>MARLENE LIZBETH</t>
  </si>
  <si>
    <t>LOS BARAK</t>
  </si>
  <si>
    <t>JOSED</t>
  </si>
  <si>
    <t>FLORES FLORES MARIA TERESA</t>
  </si>
  <si>
    <t>FAM BALDERAS</t>
  </si>
  <si>
    <t>LIDIA LETICIA</t>
  </si>
  <si>
    <t>COCINA CHUYITA 2</t>
  </si>
  <si>
    <t>CLAUDIA IVETH</t>
  </si>
  <si>
    <t>IGLESIAS</t>
  </si>
  <si>
    <t>PERALTA 2</t>
  </si>
  <si>
    <t>Tecolalco</t>
  </si>
  <si>
    <t>VALERIA ESTEFANIA</t>
  </si>
  <si>
    <t>ZAPATERIA SANTIAGO</t>
  </si>
  <si>
    <t>SERGIO ERNESTO</t>
  </si>
  <si>
    <t>SILVERIA</t>
  </si>
  <si>
    <t>ALFEREZ</t>
  </si>
  <si>
    <t>ESTEFANY</t>
  </si>
  <si>
    <t>CORAZA</t>
  </si>
  <si>
    <t>ARRAZANDO</t>
  </si>
  <si>
    <t>JANA VIOLETA</t>
  </si>
  <si>
    <t>Bejero del Pueblo Santa Fe</t>
  </si>
  <si>
    <t>HUGO MANUEL</t>
  </si>
  <si>
    <t>PLASTIGOMAS</t>
  </si>
  <si>
    <t>EDNA LILIA</t>
  </si>
  <si>
    <t>MARTINEZ MARTINEZ HERMELINDA</t>
  </si>
  <si>
    <t>NARANJA CON CHILE</t>
  </si>
  <si>
    <t>Unidad habitacional Molino de Santo Domingo</t>
  </si>
  <si>
    <t>OLEA</t>
  </si>
  <si>
    <t>BEJERO 2</t>
  </si>
  <si>
    <t>ALCEDA</t>
  </si>
  <si>
    <t>ELIZABETH MAGALI</t>
  </si>
  <si>
    <t>JOSE DAMIAN</t>
  </si>
  <si>
    <t>MURGUIA</t>
  </si>
  <si>
    <t>LUZ JIMENA</t>
  </si>
  <si>
    <t>ROSA EUGENIA</t>
  </si>
  <si>
    <t>GARCIA 2</t>
  </si>
  <si>
    <t>LORENZA MARIA ELENA</t>
  </si>
  <si>
    <t>BRIAN MANUEL</t>
  </si>
  <si>
    <t>VICTOR ADRIAN</t>
  </si>
  <si>
    <t>EVI</t>
  </si>
  <si>
    <t>ORTEZ</t>
  </si>
  <si>
    <t>BRYAN MAURICIO</t>
  </si>
  <si>
    <t>SANDOVAL CARRASCO ALFONSO</t>
  </si>
  <si>
    <t>EVA MARIA</t>
  </si>
  <si>
    <t>PROL PORFIRIO DIAZ</t>
  </si>
  <si>
    <t>IVAN DANIEL</t>
  </si>
  <si>
    <t>BOUTIQUE POLVORA</t>
  </si>
  <si>
    <t>NANCI</t>
  </si>
  <si>
    <t>LLUVIA LUCERO</t>
  </si>
  <si>
    <t>COSCATL</t>
  </si>
  <si>
    <t>JAIR</t>
  </si>
  <si>
    <t>LOS SILVA 123</t>
  </si>
  <si>
    <t>UNIFORMES BELLA</t>
  </si>
  <si>
    <t>FELICITAS MARIA ISABEL</t>
  </si>
  <si>
    <t>TUNION</t>
  </si>
  <si>
    <t>CASA CRUZ</t>
  </si>
  <si>
    <t>MARTIÑON</t>
  </si>
  <si>
    <t>JOSUE MOISES</t>
  </si>
  <si>
    <t>ABEJAS</t>
  </si>
  <si>
    <t>Santa Lucía Chantepec</t>
  </si>
  <si>
    <t>San Angel</t>
  </si>
  <si>
    <t>BRAYAN EDUARDO</t>
  </si>
  <si>
    <t>San Angel Inn</t>
  </si>
  <si>
    <t>TANIA JACQUELINE</t>
  </si>
  <si>
    <t>MAURICIO GABRIEL</t>
  </si>
  <si>
    <t>MA ELIA</t>
  </si>
  <si>
    <t>PADRINOS MAGICOS</t>
  </si>
  <si>
    <t>Calzada Jalalpa</t>
  </si>
  <si>
    <t>IRMA DEL PILAR</t>
  </si>
  <si>
    <t>CANDIDA NOLBERTA</t>
  </si>
  <si>
    <t>ISAAC ALBERTO</t>
  </si>
  <si>
    <t>BEATRIZ SUSANA</t>
  </si>
  <si>
    <t>MIGUEL NEGRETE DOS</t>
  </si>
  <si>
    <t>BARBARA AHIDE</t>
  </si>
  <si>
    <t>Hidalgo</t>
  </si>
  <si>
    <t>ANA MAYELI</t>
  </si>
  <si>
    <t>ZAMORA GONZALEZ ANA MAYELI</t>
  </si>
  <si>
    <t>LOPEZ CARRASCO MARIA MAGDALENA</t>
  </si>
  <si>
    <t>NAVA BLANCO JORGE LUIS</t>
  </si>
  <si>
    <t>NELY</t>
  </si>
  <si>
    <t>MORALES AVILES NELY</t>
  </si>
  <si>
    <t>MOTA GONZALEZ GUADALUPE</t>
  </si>
  <si>
    <t>YUKARI</t>
  </si>
  <si>
    <t>MARTINEZ FLORES YUKARI</t>
  </si>
  <si>
    <t>CLAUDIA ELIZABETH</t>
  </si>
  <si>
    <t>MENDOZA FELIPE CLAUDIA ELIZABETH</t>
  </si>
  <si>
    <t>OLVERA ALANIS MARIA DEL CARMEN</t>
  </si>
  <si>
    <t>MARTHA ERICA</t>
  </si>
  <si>
    <t>ESCALANTE HERNANDEZ MARTHA ERICA</t>
  </si>
  <si>
    <t>CHIRINOS</t>
  </si>
  <si>
    <t>RODRIGUEZ CHIRINOS MARIA FERNANDA</t>
  </si>
  <si>
    <t>ALMA CITLALI</t>
  </si>
  <si>
    <t>CABRERA PRIEGO ALMA CITLALI</t>
  </si>
  <si>
    <t>ANTOJITOS EL FIESTON</t>
  </si>
  <si>
    <t>ATRIANO</t>
  </si>
  <si>
    <t>REBECA SARAI</t>
  </si>
  <si>
    <t>BARTOLO AYALA MATIAS</t>
  </si>
  <si>
    <t>AGUILERA GARCIA DANNA PAOLA</t>
  </si>
  <si>
    <t>GARCIA CRUZ OSCAR</t>
  </si>
  <si>
    <t>MANUEL ALBERTO</t>
  </si>
  <si>
    <t>ORTEGA GARCIA MANUEL ALBERTO</t>
  </si>
  <si>
    <t>ARISTA</t>
  </si>
  <si>
    <t>AGUIRRE ARISTA ISABEL</t>
  </si>
  <si>
    <t>JAVIER LOPEZ GLORIA</t>
  </si>
  <si>
    <t>Pueblo San Pedro Tlahuac</t>
  </si>
  <si>
    <t>DENISCE DAMAYANTI</t>
  </si>
  <si>
    <t>MA. DEL SOCORRO</t>
  </si>
  <si>
    <t>ELVIA VIOLETA</t>
  </si>
  <si>
    <t>Agrícola Metropolitana</t>
  </si>
  <si>
    <t>YATCIRI</t>
  </si>
  <si>
    <t>LOS PANDAS</t>
  </si>
  <si>
    <t>ESMERIAN</t>
  </si>
  <si>
    <t>KAREN AIDEE</t>
  </si>
  <si>
    <t>TELLEZ IZQUIERDO KAREN AIDEE</t>
  </si>
  <si>
    <t>SARA BELEM</t>
  </si>
  <si>
    <t>MARTINEZ RODRIGUEZ SARA BELEM</t>
  </si>
  <si>
    <t>BARRIO LA SOLEDAD</t>
  </si>
  <si>
    <t>CRUZ GARCIA JESSICA</t>
  </si>
  <si>
    <t>MARIA MARITZA</t>
  </si>
  <si>
    <t>SERNA RUIZ MARIA MARITZA</t>
  </si>
  <si>
    <t>BARRIO SAN MIGUEL MIXQUIC</t>
  </si>
  <si>
    <t>HERNANDEZ ZAVALA SUSANA</t>
  </si>
  <si>
    <t>MORALES DUARTE YAZMIN</t>
  </si>
  <si>
    <t>SANTIAGO DE LA CRUZ ANGELICA</t>
  </si>
  <si>
    <t>HERIBERTO</t>
  </si>
  <si>
    <t>GALLARDO RIOS HERIBERTO</t>
  </si>
  <si>
    <t>SILVA ROSAS VERONICA</t>
  </si>
  <si>
    <t>EDITH LEIDY</t>
  </si>
  <si>
    <t>ELIAS CASTILLO EDITH LEIDY</t>
  </si>
  <si>
    <t>DORA</t>
  </si>
  <si>
    <t>LAS 3 GUERRERAS</t>
  </si>
  <si>
    <t>Barrio Santa Cruz Mixquic</t>
  </si>
  <si>
    <t>MAYRA MAYTE</t>
  </si>
  <si>
    <t>BARRIO SAN AGUSTIN SANJUAN IXTAYOPAN</t>
  </si>
  <si>
    <t>COME COMO EN CASA</t>
  </si>
  <si>
    <t>SAKURA</t>
  </si>
  <si>
    <t>Santa Ana Poniente</t>
  </si>
  <si>
    <t>NAOMI NATALI</t>
  </si>
  <si>
    <t>SIXTO</t>
  </si>
  <si>
    <t>RESILLAS</t>
  </si>
  <si>
    <t>ZAPATERIA JUANITA</t>
  </si>
  <si>
    <t>ROCIO ELISA</t>
  </si>
  <si>
    <t>VISSION</t>
  </si>
  <si>
    <t>BORBOA</t>
  </si>
  <si>
    <t>BORBOA PELCASTRE SAUL</t>
  </si>
  <si>
    <t>BARRIO SAN ANDRES</t>
  </si>
  <si>
    <t>JUAN ROGELIO</t>
  </si>
  <si>
    <t>PADILLA HERNANDEZ JUAN ROGELIO</t>
  </si>
  <si>
    <t>ROSA LUVIA</t>
  </si>
  <si>
    <t>FLORES BARTOLO ROSA LUVIA</t>
  </si>
  <si>
    <t>LA AURORITA</t>
  </si>
  <si>
    <t>SANCHEZ AVENDAÑO ANGELINA</t>
  </si>
  <si>
    <t>CONSUELO ERIKA</t>
  </si>
  <si>
    <t>GARCIA JIMENEZ CONSUELO ERIKA</t>
  </si>
  <si>
    <t>ANGELES DAPHNE</t>
  </si>
  <si>
    <t>LEYTE ESCUTIA ANGELES DAPHNE</t>
  </si>
  <si>
    <t>CARLOS EMMANUEL</t>
  </si>
  <si>
    <t>SUAREZ PINEDA CARLOS EMMANUEL</t>
  </si>
  <si>
    <t>Barrio Santa Cruz (Del Pueblo de San Andrés Mixquic)</t>
  </si>
  <si>
    <t>SILVA FRANCO LILIA</t>
  </si>
  <si>
    <t>GARDUÑO ALVAREZ VERONICA</t>
  </si>
  <si>
    <t>SANCHEZ OJEDA GABRIELA</t>
  </si>
  <si>
    <t>RAMIREZ GARCIA OFELIA</t>
  </si>
  <si>
    <t>GUTIERREZ LOPEZ JOSE</t>
  </si>
  <si>
    <t>3 DE MAYO</t>
  </si>
  <si>
    <t>LOS EMPRENDEDORES ALEGRES</t>
  </si>
  <si>
    <t>La Magueyera</t>
  </si>
  <si>
    <t>MERY LLEN</t>
  </si>
  <si>
    <t>JORDI EMIR</t>
  </si>
  <si>
    <t>PINTURAS TOMY</t>
  </si>
  <si>
    <t>FERREIRO</t>
  </si>
  <si>
    <t>FERREIRO RAMIREZ HORACIO</t>
  </si>
  <si>
    <t>Granjas Coapa</t>
  </si>
  <si>
    <t>HERNANDEZ PEREZ DANIEL</t>
  </si>
  <si>
    <t>MARTINEZ MUÑOZ HUMBERTO</t>
  </si>
  <si>
    <t>RENATA NATALY</t>
  </si>
  <si>
    <t>TALLER MECANICO BELMONT</t>
  </si>
  <si>
    <t>MARTIN IVAN</t>
  </si>
  <si>
    <t>ALAN DANIEL</t>
  </si>
  <si>
    <t>ACCESORIOS LUNA</t>
  </si>
  <si>
    <t>BERNARDO</t>
  </si>
  <si>
    <t>GONZALEZ VAZQUEZ BERNARDO</t>
  </si>
  <si>
    <t>EX HACIENDA COAPA</t>
  </si>
  <si>
    <t>PERLA ERIKA</t>
  </si>
  <si>
    <t>GUERRERO MEZA PERLA ERIKA</t>
  </si>
  <si>
    <t>LESLIE MONTSERRAT</t>
  </si>
  <si>
    <t>CHACON JOSE LESLIE MONTSERRAT</t>
  </si>
  <si>
    <t>TANIA GISELA</t>
  </si>
  <si>
    <t>TYZAS</t>
  </si>
  <si>
    <t>Peña Pobre</t>
  </si>
  <si>
    <t>ZINDY MARGARITA</t>
  </si>
  <si>
    <t>RETANA</t>
  </si>
  <si>
    <t>Fuentes Brotantes</t>
  </si>
  <si>
    <t>MORALES VILCHIS YESSICA</t>
  </si>
  <si>
    <t>LAURA CELIA</t>
  </si>
  <si>
    <t>VELAZQUEZ MALDONADO LAURA CELIA</t>
  </si>
  <si>
    <t>HERNANDEZ SARABIA DANIELA</t>
  </si>
  <si>
    <t>CORONA GARCIA VERONICA</t>
  </si>
  <si>
    <t>CASAS MUÑOZ MARIA DE LA LUZ</t>
  </si>
  <si>
    <t>Rincón de San Juan</t>
  </si>
  <si>
    <t>JUANA ARACELI</t>
  </si>
  <si>
    <t>APODACA</t>
  </si>
  <si>
    <t>APODACA CUEVAS JUANA ARACELI</t>
  </si>
  <si>
    <t>VALLE VERDE</t>
  </si>
  <si>
    <t>CORTES MARTINEZ XOCHITL</t>
  </si>
  <si>
    <t>MARIA MERCEDES</t>
  </si>
  <si>
    <t>HERNANDEZ MARTINEZ MARIA MERCEDES</t>
  </si>
  <si>
    <t>Ex Hacienda San Juan de Dios</t>
  </si>
  <si>
    <t>WENDY</t>
  </si>
  <si>
    <t>LAS DIVINAS</t>
  </si>
  <si>
    <t>HUIZAR</t>
  </si>
  <si>
    <t>NORMA ANGELICA MARIA</t>
  </si>
  <si>
    <t>KAREN ELIZABETH</t>
  </si>
  <si>
    <t>ELIZABETH BRAND</t>
  </si>
  <si>
    <t>Tlalpan Centro</t>
  </si>
  <si>
    <t>AGRAZ</t>
  </si>
  <si>
    <t>EBELIA</t>
  </si>
  <si>
    <t>URIOSTEGUI</t>
  </si>
  <si>
    <t>LAS 3 FANTASTICAS</t>
  </si>
  <si>
    <t>Héroes de 1910</t>
  </si>
  <si>
    <t>ANZU</t>
  </si>
  <si>
    <t>TRES EMPRENDEDORAS</t>
  </si>
  <si>
    <t>TOMASA JULISA</t>
  </si>
  <si>
    <t>FATIMA MARDEL</t>
  </si>
  <si>
    <t>GARCIA AQUINO FATIMA MARDEL</t>
  </si>
  <si>
    <t>San Bartolo El Chico</t>
  </si>
  <si>
    <t>AZALEA NAELA</t>
  </si>
  <si>
    <t>MENDOZA SANCHEZ AZALEA NAELA</t>
  </si>
  <si>
    <t>Pueblo Quieto</t>
  </si>
  <si>
    <t>YANKO BOGARD</t>
  </si>
  <si>
    <t>GONZALEZ ALCAZAR YANKO BOGARD</t>
  </si>
  <si>
    <t>JOSEFINA LILIA</t>
  </si>
  <si>
    <t>SILVA PINEDA JOSEFINA LILIA</t>
  </si>
  <si>
    <t>Residencial Villa Prado Coapa</t>
  </si>
  <si>
    <t>RAMIREZ HERNANDEZ SAMUEL</t>
  </si>
  <si>
    <t>Bosques de Tepeximilpa</t>
  </si>
  <si>
    <t>ULISES GABRIEL</t>
  </si>
  <si>
    <t>ANTOJITOS LOPEZ</t>
  </si>
  <si>
    <t>ERIKA ARACELY</t>
  </si>
  <si>
    <t>ALAN YASSID</t>
  </si>
  <si>
    <t>Lomas de Padierna Sur</t>
  </si>
  <si>
    <t>ANGEL GUSTAVO</t>
  </si>
  <si>
    <t>Cultura Maya</t>
  </si>
  <si>
    <t>ROBERT</t>
  </si>
  <si>
    <t>PRISCILA ALEJANDRA</t>
  </si>
  <si>
    <t>XAXALCO</t>
  </si>
  <si>
    <t>Los Encinos</t>
  </si>
  <si>
    <t>RUBI KARINA</t>
  </si>
  <si>
    <t>MARGARITA JAZMIN</t>
  </si>
  <si>
    <t>SILVIA CAROLINA</t>
  </si>
  <si>
    <t>ORTIZ RODRIGUEZ JONATHAN</t>
  </si>
  <si>
    <t>CASTRO RUIZ MARIA DEL ROCIO</t>
  </si>
  <si>
    <t>ENRIQUE OSVALDO</t>
  </si>
  <si>
    <t>SANCHEZ REYES ENRIQUE OSVALDO</t>
  </si>
  <si>
    <t>RIVERA TORRES LUIS RICARDO</t>
  </si>
  <si>
    <t>GARCIA GUZMAN SUSANA</t>
  </si>
  <si>
    <t>RAMOS SANTILLAN BRENDA</t>
  </si>
  <si>
    <t>MARTINEZ ANTONIO ELENA</t>
  </si>
  <si>
    <t>MARTINEZ RODRIGUEZ RODOLFO</t>
  </si>
  <si>
    <t>GARCIA SOSA ESTELA</t>
  </si>
  <si>
    <t>Pueblo Parres El Guarda</t>
  </si>
  <si>
    <t>VALLADARES</t>
  </si>
  <si>
    <t>SANDY NAYELI</t>
  </si>
  <si>
    <t>MUCIO</t>
  </si>
  <si>
    <t>JORGE CARLOS</t>
  </si>
  <si>
    <t>PC SPORTS</t>
  </si>
  <si>
    <t>Valle Escondido</t>
  </si>
  <si>
    <t>MARIBEL VICTORIA</t>
  </si>
  <si>
    <t>VECINOS CANSAHCAB</t>
  </si>
  <si>
    <t>JOEL ROMEO</t>
  </si>
  <si>
    <t>TECPA</t>
  </si>
  <si>
    <t>LAS VECINAS</t>
  </si>
  <si>
    <t>SANTISIMA TRINIDAD</t>
  </si>
  <si>
    <t>TENIS GONZALEZ</t>
  </si>
  <si>
    <t>AMPLIACION TEPEPAN</t>
  </si>
  <si>
    <t>LOS VILLASECA</t>
  </si>
  <si>
    <t>OLGA ANDREA</t>
  </si>
  <si>
    <t>ARRAZOLA</t>
  </si>
  <si>
    <t>GRUPO TEPE</t>
  </si>
  <si>
    <t>RONALDO</t>
  </si>
  <si>
    <t>PAULINA JAZMIN</t>
  </si>
  <si>
    <t>GRUPO VILLANUEVA</t>
  </si>
  <si>
    <t>ZAZIHIL</t>
  </si>
  <si>
    <t>AYUZO</t>
  </si>
  <si>
    <t>BEATRIZ ANTONIA</t>
  </si>
  <si>
    <t>MARTHA LUCINA</t>
  </si>
  <si>
    <t>BEAUTY ROPA</t>
  </si>
  <si>
    <t>DANIELA MAYRELI</t>
  </si>
  <si>
    <t>DIANA MAYANIN</t>
  </si>
  <si>
    <t>DOMINGUEZ MIRANDA RODOLFO</t>
  </si>
  <si>
    <t>Dolores Tlali</t>
  </si>
  <si>
    <t>BARRERA GARCIA DIANA GABRIELA</t>
  </si>
  <si>
    <t>LAS DELICIAS</t>
  </si>
  <si>
    <t>OLIVAREZ</t>
  </si>
  <si>
    <t>MARIA AGUSTINA</t>
  </si>
  <si>
    <t>PALMA GARCIA MARGARITA</t>
  </si>
  <si>
    <t>MEDINA MERLOS MARIA LUISA</t>
  </si>
  <si>
    <t>TOLSA</t>
  </si>
  <si>
    <t>COMIDA EL MINUTO</t>
  </si>
  <si>
    <t>ANA GEORGINA</t>
  </si>
  <si>
    <t>LUNA MORA</t>
  </si>
  <si>
    <t>ESTEPHANY</t>
  </si>
  <si>
    <t>RICARDO MARTIN</t>
  </si>
  <si>
    <t>SOTERO ROGELIO</t>
  </si>
  <si>
    <t>NATERAS</t>
  </si>
  <si>
    <t>FAM NATERAS LORENZO</t>
  </si>
  <si>
    <t>YOLANDA FABIOLA</t>
  </si>
  <si>
    <t>MARIA JUANA ESTELA</t>
  </si>
  <si>
    <t>ANZURES</t>
  </si>
  <si>
    <t>YOSELIN NOEMI</t>
  </si>
  <si>
    <t>ANTOJITOS AMINA</t>
  </si>
  <si>
    <t>HIPOLITO OSCAR</t>
  </si>
  <si>
    <t>SIN CULPA</t>
  </si>
  <si>
    <t>RENEE ISABELLA</t>
  </si>
  <si>
    <t>DOMINGO JULIO</t>
  </si>
  <si>
    <t>LOS ULLOA</t>
  </si>
  <si>
    <t>CUCHILLA DE LOMA BONITA</t>
  </si>
  <si>
    <t>ANAYATZIN</t>
  </si>
  <si>
    <t>ROPA AJUSCO</t>
  </si>
  <si>
    <t>LOS CHOCOLATES</t>
  </si>
  <si>
    <t>San Miguel Tehuisco Pueblo San Miguel Topilejo</t>
  </si>
  <si>
    <t>KATHERINE MABEL</t>
  </si>
  <si>
    <t>ROPA LA VENTANITA</t>
  </si>
  <si>
    <t>PORTILLA</t>
  </si>
  <si>
    <t>MAIZ Y BARRO</t>
  </si>
  <si>
    <t>JOSUE ALEJANDRO</t>
  </si>
  <si>
    <t>PONCIANO</t>
  </si>
  <si>
    <t>CASA ALDAVERA</t>
  </si>
  <si>
    <t>JOSE SAUL</t>
  </si>
  <si>
    <t>ALDAVERA</t>
  </si>
  <si>
    <t>ARENAL</t>
  </si>
  <si>
    <t>TAQUERIA LOS CUÑADOS</t>
  </si>
  <si>
    <t>MONICA ISABEL</t>
  </si>
  <si>
    <t>Nuevo Renacimiento de Axalco</t>
  </si>
  <si>
    <t>PAOLA CITLALI</t>
  </si>
  <si>
    <t>PETHIKA</t>
  </si>
  <si>
    <t>ESTRELLA HELUE</t>
  </si>
  <si>
    <t>ADALUZ BELEN</t>
  </si>
  <si>
    <t>LUCERO YAMILE</t>
  </si>
  <si>
    <t>ZAPATOZ LAS NENAS</t>
  </si>
  <si>
    <t>CALTZONTZIN</t>
  </si>
  <si>
    <t>ZAPATERIA DANI</t>
  </si>
  <si>
    <t>ALIN</t>
  </si>
  <si>
    <t>ANTOJITOS LA MEXICANA</t>
  </si>
  <si>
    <t>LOMAS DE CUILOTEPEC</t>
  </si>
  <si>
    <t>MARGARITA EUGENIA</t>
  </si>
  <si>
    <t>MATADAN</t>
  </si>
  <si>
    <t>ROPA NOVEDAD</t>
  </si>
  <si>
    <t>INCLAN</t>
  </si>
  <si>
    <t>ALISSON ITZEL</t>
  </si>
  <si>
    <t>JIMENA ANAI</t>
  </si>
  <si>
    <t>CAMPILLO</t>
  </si>
  <si>
    <t>ESTEBAN LEONEL</t>
  </si>
  <si>
    <t>CERROS</t>
  </si>
  <si>
    <t>ALEX GILBERTO</t>
  </si>
  <si>
    <t>COMIDA ALFA</t>
  </si>
  <si>
    <t>PAOLA ROSA MARIA</t>
  </si>
  <si>
    <t>CHELIUS</t>
  </si>
  <si>
    <t>LESLIE SHERLINE</t>
  </si>
  <si>
    <t>CARNITAS DON TOÑO</t>
  </si>
  <si>
    <t>MAYRA JESSICA</t>
  </si>
  <si>
    <t>AYON</t>
  </si>
  <si>
    <t>JAIME ALEJANDRO</t>
  </si>
  <si>
    <t>GRUPO JASA</t>
  </si>
  <si>
    <t>AZURI SARAHI</t>
  </si>
  <si>
    <t>SERGIO ALEXANDER</t>
  </si>
  <si>
    <t>SANDRA YURIDIA</t>
  </si>
  <si>
    <t>LOS MORITAS</t>
  </si>
  <si>
    <t>Sam MIguel Tehuizco</t>
  </si>
  <si>
    <t>Ex-Ejido de La Magdalena Mixiuhca</t>
  </si>
  <si>
    <t>HORMIGO</t>
  </si>
  <si>
    <t>DELICIAS PAU</t>
  </si>
  <si>
    <t>MARIA YOLANDA</t>
  </si>
  <si>
    <t>VICTOR NAZARIO</t>
  </si>
  <si>
    <t>GRUPO MATIAS</t>
  </si>
  <si>
    <t>NACAR</t>
  </si>
  <si>
    <t>ANGEL DARIO</t>
  </si>
  <si>
    <t>EX EJIDOS DE HUIPULCO</t>
  </si>
  <si>
    <t>OCOTLA</t>
  </si>
  <si>
    <t>LA ESTRELLA</t>
  </si>
  <si>
    <t>AMADAS</t>
  </si>
  <si>
    <t>JASINTA</t>
  </si>
  <si>
    <t>GINEZ</t>
  </si>
  <si>
    <t>CENICIENTA</t>
  </si>
  <si>
    <t>VIOLETA ITZEL</t>
  </si>
  <si>
    <t>SANCHEZ AVILES VIOLETA ITZEL</t>
  </si>
  <si>
    <t>FUENTES CABAÑAS GLORIA</t>
  </si>
  <si>
    <t>ROSAS MARTINEZ MARLENE</t>
  </si>
  <si>
    <t>ELSY ANAHI</t>
  </si>
  <si>
    <t>HERNANDEZ FUENTES ELSY ANAHI</t>
  </si>
  <si>
    <t>JUAREZ FLORES ALEJANDRA</t>
  </si>
  <si>
    <t>MARTINEZ MARTINEZ JUAN MANUEL</t>
  </si>
  <si>
    <t>PATIÑO PEREZ MARIA DEL ROCIO</t>
  </si>
  <si>
    <t>VILLARREAL VELAZQUEZ AGUSTIN</t>
  </si>
  <si>
    <t>PERLA ACACITLI</t>
  </si>
  <si>
    <t>REYES MORALES PERLA ACACITLI</t>
  </si>
  <si>
    <t>PACHECO MONTES IRVING EDUARDO</t>
  </si>
  <si>
    <t>MARQUEZ MENDOZA MARIA ANTONIA</t>
  </si>
  <si>
    <t>VILCHIS LUNA OSCAR</t>
  </si>
  <si>
    <t>NELSY FERNANDA</t>
  </si>
  <si>
    <t>ALAFITA</t>
  </si>
  <si>
    <t>ALAFITA LEON NELSY FERNANDA</t>
  </si>
  <si>
    <t>NAVA VELAZQUEZ JESSICA</t>
  </si>
  <si>
    <t>CARMEN MIREYA</t>
  </si>
  <si>
    <t>MORALES PEREZ CARMEN MIREYA</t>
  </si>
  <si>
    <t>LOPEZ GONZALEZ ANA ROSA</t>
  </si>
  <si>
    <t>JOSE EVERARDO</t>
  </si>
  <si>
    <t>GARCIA RANGEL JOSE EVERARDO</t>
  </si>
  <si>
    <t>Texcaltenco</t>
  </si>
  <si>
    <t>FLORES DIAZ BERENICE</t>
  </si>
  <si>
    <t>VILLASECA ROMERO LIZET</t>
  </si>
  <si>
    <t>MIRANDA PEREZ LAURA</t>
  </si>
  <si>
    <t>JOYERIA ASRO</t>
  </si>
  <si>
    <t>ALLAN EPSILON</t>
  </si>
  <si>
    <t>ASTORGA</t>
  </si>
  <si>
    <t>ZITLALPOPOCA</t>
  </si>
  <si>
    <t>KARLA DANIELA</t>
  </si>
  <si>
    <t>AGUAYO</t>
  </si>
  <si>
    <t>EMPRENDEDORES SARITA</t>
  </si>
  <si>
    <t>AMSA</t>
  </si>
  <si>
    <t>FRANCISCO MIGUEL</t>
  </si>
  <si>
    <t>PROGRESAMOS JUNTOS</t>
  </si>
  <si>
    <t>THAYLI</t>
  </si>
  <si>
    <t>DEL CASTILLO</t>
  </si>
  <si>
    <t>MARTHA JANETH</t>
  </si>
  <si>
    <t>CRISANTO</t>
  </si>
  <si>
    <t>ANGEL DAMIAN</t>
  </si>
  <si>
    <t>SALGUERO</t>
  </si>
  <si>
    <t>BARBERIA Y SPA</t>
  </si>
  <si>
    <t>IZAIR CARLOS</t>
  </si>
  <si>
    <t>ALDO ARMANDO</t>
  </si>
  <si>
    <t>ALEXA´S SALON</t>
  </si>
  <si>
    <t>NAYELI YAMILETH</t>
  </si>
  <si>
    <t>BBIMBIM</t>
  </si>
  <si>
    <t>LUCERO ANGELICA</t>
  </si>
  <si>
    <t>AYALA SALDAÑA LUCERO ANGELICA</t>
  </si>
  <si>
    <t>DEL MONTE</t>
  </si>
  <si>
    <t>ANY</t>
  </si>
  <si>
    <t>GABINA</t>
  </si>
  <si>
    <t>ZALDIVAR</t>
  </si>
  <si>
    <t>GALEANA ZALDIVAR VICTOR</t>
  </si>
  <si>
    <t>RIVERA YEPEZ MARIA ESTHER</t>
  </si>
  <si>
    <t>ANDREA MAGDALENA</t>
  </si>
  <si>
    <t>RAMIREZ DIAZ ANDREA MAGDALENA</t>
  </si>
  <si>
    <t>RODRIGUEZ CASTILLO JORGE</t>
  </si>
  <si>
    <t>RODRIGUEZ ROJAS CONSUELO</t>
  </si>
  <si>
    <t>GONZALEZ MARIN PABLO</t>
  </si>
  <si>
    <t>CAMACHO DIAZ JUANA</t>
  </si>
  <si>
    <t>AGUILAR ROMERO ELIZABETH</t>
  </si>
  <si>
    <t>LA CONCHA</t>
  </si>
  <si>
    <t>TORRES SERRANO MAGDALENA</t>
  </si>
  <si>
    <t>MADRE SELVA</t>
  </si>
  <si>
    <t>Barrio San Cristóbal</t>
  </si>
  <si>
    <t>DANTE</t>
  </si>
  <si>
    <t>HERNANDEZ SANTIAGO ARELI</t>
  </si>
  <si>
    <t>San Francisco Chiquimola</t>
  </si>
  <si>
    <t>MIS ANGELITOS</t>
  </si>
  <si>
    <t>TENIS LEON</t>
  </si>
  <si>
    <t>ROMULO</t>
  </si>
  <si>
    <t>PBLO EX EJDO SAN LUCAS XOCHIMANCA</t>
  </si>
  <si>
    <t>SARA SUSANA</t>
  </si>
  <si>
    <t>GALICIA MEDINA SARA SUSANA</t>
  </si>
  <si>
    <t>LAMA</t>
  </si>
  <si>
    <t>LAMA ROJAS ANA</t>
  </si>
  <si>
    <t>RODRIGUEZ RANGEL LUIS ANGEL</t>
  </si>
  <si>
    <t>PEDRAZA DEL VALLE PAOLA</t>
  </si>
  <si>
    <t>CHAVEZ LOPEZ JUAN CARLOS</t>
  </si>
  <si>
    <t>HILDA VIRIDIANA</t>
  </si>
  <si>
    <t>MIRANDA DURAN HILDA VIRIDIANA</t>
  </si>
  <si>
    <t>JAIR JONATHAN</t>
  </si>
  <si>
    <t>ROJAS SALAS JAIR JONATHAN</t>
  </si>
  <si>
    <t>EDGAR ROLANDO</t>
  </si>
  <si>
    <t>RUANO</t>
  </si>
  <si>
    <t>RUANO GARCIA EDGAR ROLANDO</t>
  </si>
  <si>
    <t>FIDELINA</t>
  </si>
  <si>
    <t>VAZQUEZ GARCIA FIDELINA</t>
  </si>
  <si>
    <t>ARMENTA CASTAÑEDA MARIA DEL CARMEN</t>
  </si>
  <si>
    <t>MARTINEZ BASURTO MARIA CRISTINA</t>
  </si>
  <si>
    <t>YOCELIN JANET</t>
  </si>
  <si>
    <t>REYES BALCAZAR YOCELIN JANET</t>
  </si>
  <si>
    <t>VIDAURRI</t>
  </si>
  <si>
    <t>DE LA PEÑA VIDAURRI MARIA ELSA</t>
  </si>
  <si>
    <t>DELIA DEL CARMEN</t>
  </si>
  <si>
    <t>RODRIGUEZ CAMACHO DELIA DEL CARMEN</t>
  </si>
  <si>
    <t>FRIDA ANAID</t>
  </si>
  <si>
    <t>UICAB</t>
  </si>
  <si>
    <t>LEAL UICAB FRIDA ANAID</t>
  </si>
  <si>
    <t>LEON GARCIA ELVIRA</t>
  </si>
  <si>
    <t>BICHOTA BOUTIQUE</t>
  </si>
  <si>
    <t>DENISSE GUADALUPE</t>
  </si>
  <si>
    <t>MOEDANO</t>
  </si>
  <si>
    <t>ROSA ARGELIA</t>
  </si>
  <si>
    <t>BAUTISTA GARCIA MARIA SUSANA</t>
  </si>
  <si>
    <t>GUADALUPE IGNACIA</t>
  </si>
  <si>
    <t>PARRA GALVAN GUADALUPE IGNACIA</t>
  </si>
  <si>
    <t>AGUILAR GONZALEZ REBECA</t>
  </si>
  <si>
    <t>ANDREI</t>
  </si>
  <si>
    <t>GARCIA TINAJERO ANDREI</t>
  </si>
  <si>
    <t>HIROMI</t>
  </si>
  <si>
    <t>MOSCO</t>
  </si>
  <si>
    <t>MOSCO FRIAS HIROMI</t>
  </si>
  <si>
    <t>ROBERTO LERIN</t>
  </si>
  <si>
    <t>MONTUFAR</t>
  </si>
  <si>
    <t>DICHI</t>
  </si>
  <si>
    <t>MONTUFAR DICHI ROBERTO LERIN</t>
  </si>
  <si>
    <t>Ampliacion Santa Catarina Yecahuizotl</t>
  </si>
  <si>
    <t>LIDIA LIZBETH</t>
  </si>
  <si>
    <t>SUAREZ OLIVARES LIDIA LIZBETH</t>
  </si>
  <si>
    <t>PEDRAZA TORRES MARTHA PATRICIA</t>
  </si>
  <si>
    <t>ESTHER ALICIA</t>
  </si>
  <si>
    <t>PEREZ GARCIA ESTHER ALICIA</t>
  </si>
  <si>
    <t>JOSE JUAN</t>
  </si>
  <si>
    <t>GAMEZ ORTIZ JOSE JUAN</t>
  </si>
  <si>
    <t>ERENDIRA MARISOL</t>
  </si>
  <si>
    <t>HERNANDEZ VELASCO ERENDIRA MARISOL</t>
  </si>
  <si>
    <t>DANIEL SALVADOR</t>
  </si>
  <si>
    <t>VEGA GUTIERREZ DANIEL SALVADOR</t>
  </si>
  <si>
    <t>LORENA GUADALUPE</t>
  </si>
  <si>
    <t>ARELLANO HEREDIA LORENA GUADALUPE</t>
  </si>
  <si>
    <t>San José de La Escalera</t>
  </si>
  <si>
    <t>SANTA ANA</t>
  </si>
  <si>
    <t>SANTA ANA DEL CASTILLO ISABEL</t>
  </si>
  <si>
    <t>PAMELA ESTEFANIA</t>
  </si>
  <si>
    <t>RODRIGUEZ RODRIGUEZ PAMELA ESTEFANIA</t>
  </si>
  <si>
    <t>MATILDE ARELI</t>
  </si>
  <si>
    <t>TEC</t>
  </si>
  <si>
    <t>TEC ROSALES MATILDE ARELI</t>
  </si>
  <si>
    <t>Aldama</t>
  </si>
  <si>
    <t>LOPEZ CASTAÑEDA JESUS</t>
  </si>
  <si>
    <t>ROGERIO</t>
  </si>
  <si>
    <t>GIRON</t>
  </si>
  <si>
    <t>ROGERIO GIRON MIGUEL ANGEL</t>
  </si>
  <si>
    <t>COMIDAS SERVIN</t>
  </si>
  <si>
    <t>VICTOR EDUARDO</t>
  </si>
  <si>
    <t>ELENO</t>
  </si>
  <si>
    <t>J LUIS MANUEL</t>
  </si>
  <si>
    <t>TAPIA GARAY J LUIS MANUEL</t>
  </si>
  <si>
    <t>CERRAJERIA CUAUHTEMOC</t>
  </si>
  <si>
    <t>ELOY ROGELIO</t>
  </si>
  <si>
    <t>URIEL OTILIO</t>
  </si>
  <si>
    <t>GUILLERMO ANDRES</t>
  </si>
  <si>
    <t>MILLAN LOPEZ GUILLERMO ANDRES</t>
  </si>
  <si>
    <t>CARMEN IVETH</t>
  </si>
  <si>
    <t>CAZARES COVARRUBIAS CARMEN IVETH</t>
  </si>
  <si>
    <t>Santa Maria Insurgentes</t>
  </si>
  <si>
    <t>MA DE LOURDES CRESENCIA</t>
  </si>
  <si>
    <t>MARTINEZ JIMENEZ MA DE LOURDES CRESENCIA</t>
  </si>
  <si>
    <t>ZAIDA AURORA</t>
  </si>
  <si>
    <t>FERRA</t>
  </si>
  <si>
    <t>FERRA TORRES ZAIDA AURORA</t>
  </si>
  <si>
    <t>ESTRADA SORIANO MIRIAM</t>
  </si>
  <si>
    <t>EVA PAULINA</t>
  </si>
  <si>
    <t>GOMEZ FRIAS EVA PAULINA</t>
  </si>
  <si>
    <t>JAZMIN PATRICIA</t>
  </si>
  <si>
    <t>BERENICE AURORA</t>
  </si>
  <si>
    <t>CLAUDIA SHARON</t>
  </si>
  <si>
    <t>GARAY CARDENAS ERNESTINA</t>
  </si>
  <si>
    <t>YURIDIA BEATRIZ</t>
  </si>
  <si>
    <t>ZACAPA</t>
  </si>
  <si>
    <t>PEREZ ZACAPA YURIDIA BEATRIZ</t>
  </si>
  <si>
    <t>RUIZ ARENAS JAVIER</t>
  </si>
  <si>
    <t>DOMINGUEZ SEGOVIA BENITO</t>
  </si>
  <si>
    <t>JASSO PADILLA JOSEFINA</t>
  </si>
  <si>
    <t>VIVAS RIVERA MARIA DEL CARMEN</t>
  </si>
  <si>
    <t>LAURA SUSANA</t>
  </si>
  <si>
    <t>DIAZ MERCADO</t>
  </si>
  <si>
    <t>REGINA</t>
  </si>
  <si>
    <t>ALICIA MONICA</t>
  </si>
  <si>
    <t>MATEO CRUZ MARIA ISABEL</t>
  </si>
  <si>
    <t>PAOLA RUBI</t>
  </si>
  <si>
    <t>RODRIGUEZ OLGUIN PAOLA RUBI</t>
  </si>
  <si>
    <t>HECTOR ADRIAN</t>
  </si>
  <si>
    <t>ESTRADA RUEDA HECTOR ADRIAN</t>
  </si>
  <si>
    <t>MONSERRAT PAULINA</t>
  </si>
  <si>
    <t>CREACIONES SANTIAGO</t>
  </si>
  <si>
    <t>RUTH PATRICIA</t>
  </si>
  <si>
    <t>CLARA ELIZABETH</t>
  </si>
  <si>
    <t>EDHER</t>
  </si>
  <si>
    <t>GRUPO LARA</t>
  </si>
  <si>
    <t>BLANCA IYARI</t>
  </si>
  <si>
    <t>HUIZARD</t>
  </si>
  <si>
    <t>GRUPO HUIZARD</t>
  </si>
  <si>
    <t>ERENDIRA ALEJANDRA</t>
  </si>
  <si>
    <t>NITZI YAEL</t>
  </si>
  <si>
    <t>FRAGANCIAS NITZI</t>
  </si>
  <si>
    <t>LUIS RENE</t>
  </si>
  <si>
    <t>ABOYTES</t>
  </si>
  <si>
    <t>SAYRA KARINA</t>
  </si>
  <si>
    <t>LAS EMPRENDEDORAS</t>
  </si>
  <si>
    <t>SITT</t>
  </si>
  <si>
    <t>LONDON</t>
  </si>
  <si>
    <t>LUCRECIA</t>
  </si>
  <si>
    <t>MICHELLE FERNANDA</t>
  </si>
  <si>
    <t>NACHEZ</t>
  </si>
  <si>
    <t>CREACIONES MICHELL</t>
  </si>
  <si>
    <t>JADE</t>
  </si>
  <si>
    <t>YASMIN</t>
  </si>
  <si>
    <t>FRUTAS Y VERDURAS LOS CHINOS</t>
  </si>
  <si>
    <t>EFRAIN</t>
  </si>
  <si>
    <t>HAMBURGUESAS JIMY</t>
  </si>
  <si>
    <t>VIRIDIANA JANETH</t>
  </si>
  <si>
    <t>BARBOSA</t>
  </si>
  <si>
    <t>BARBOSA SANABRIA EDUARDO</t>
  </si>
  <si>
    <t>SANCHEZ CALDERON DIANA</t>
  </si>
  <si>
    <t>ARTE LELE</t>
  </si>
  <si>
    <t>CIRO</t>
  </si>
  <si>
    <t>ABRIL</t>
  </si>
  <si>
    <t>MARTINEZ LUGO MAURICIO</t>
  </si>
  <si>
    <t>CLUB JEANS</t>
  </si>
  <si>
    <t>LIZETTE</t>
  </si>
  <si>
    <t>AGUILLON POPOTLA</t>
  </si>
  <si>
    <t>ALEJANDRA ELOISA</t>
  </si>
  <si>
    <t>ENRIQUE ISRAEL</t>
  </si>
  <si>
    <t>DIANA MONTSERRAT</t>
  </si>
  <si>
    <t>MAURO ALBERTO</t>
  </si>
  <si>
    <t>MACIAS SOLIS MAURO ALBERTO</t>
  </si>
  <si>
    <t>GABRIEL ROMAN</t>
  </si>
  <si>
    <t>JIMENEZ VILLEGAS JONATHAN</t>
  </si>
  <si>
    <t>LAS MIKIS</t>
  </si>
  <si>
    <t>KARLA MARGARITA</t>
  </si>
  <si>
    <t>ZAPATERIA ROMEO</t>
  </si>
  <si>
    <t>EELSY GUADALUPE</t>
  </si>
  <si>
    <t>KAREN GUILLERMINA</t>
  </si>
  <si>
    <t>ERICKA</t>
  </si>
  <si>
    <t>PEREZ SANDOVAL ERICKA</t>
  </si>
  <si>
    <t>RAYON VELAZQUEZ ROSARIO</t>
  </si>
  <si>
    <t>MARQUEZ MORENO ROSA MARIA</t>
  </si>
  <si>
    <t>ELVIS JONATHAN</t>
  </si>
  <si>
    <t>ROMERO CISNEROS ELVIS JONATHAN</t>
  </si>
  <si>
    <t>MARIA DEL PILAR JOVITA</t>
  </si>
  <si>
    <t>REYES PALAFOX MARIA DEL PILAR JOVITA</t>
  </si>
  <si>
    <t>PAULINA LIZBETH</t>
  </si>
  <si>
    <t>LOS SILVA</t>
  </si>
  <si>
    <t>MARIA ANABEL</t>
  </si>
  <si>
    <t>CIRIA</t>
  </si>
  <si>
    <t>TEODORA</t>
  </si>
  <si>
    <t>ARTESANIAS ANDYS BOYS</t>
  </si>
  <si>
    <t>JENNICE ALEJANDRA</t>
  </si>
  <si>
    <t>ODA BELEN</t>
  </si>
  <si>
    <t>OSCAR TONATIUH</t>
  </si>
  <si>
    <t>LOS JRS</t>
  </si>
  <si>
    <t>ALMA JANNET</t>
  </si>
  <si>
    <t>ARTE-SANA</t>
  </si>
  <si>
    <t>EVELIN ADRIANA</t>
  </si>
  <si>
    <t>LILIA PATRICIA</t>
  </si>
  <si>
    <t>MOTO LADY</t>
  </si>
  <si>
    <t>ELVIA GUADALUPE</t>
  </si>
  <si>
    <t>Mariano Escobedo</t>
  </si>
  <si>
    <t>MUGICA</t>
  </si>
  <si>
    <t>LAS MATAS</t>
  </si>
  <si>
    <t>HANNIA VALERIA</t>
  </si>
  <si>
    <t>LAS CHALUPITAS</t>
  </si>
  <si>
    <t>LAURA ZUGEY</t>
  </si>
  <si>
    <t>ALBERTO SEBASTIAN</t>
  </si>
  <si>
    <t>LOS 3 DE LA S</t>
  </si>
  <si>
    <t>CRISTOFER JACOB</t>
  </si>
  <si>
    <t>Tolteca</t>
  </si>
  <si>
    <t>SANTA PATRICIA</t>
  </si>
  <si>
    <t>BUTIK CRUZ</t>
  </si>
  <si>
    <t>AISLINN</t>
  </si>
  <si>
    <t>HECTOR OMAR</t>
  </si>
  <si>
    <t>ZAPATERIA TENORIO</t>
  </si>
  <si>
    <t>VERONICA GRISEL</t>
  </si>
  <si>
    <t>ANTONIO ERNESTO</t>
  </si>
  <si>
    <t>DULCE YARELI</t>
  </si>
  <si>
    <t>GABRIELA CAROLINA</t>
  </si>
  <si>
    <t>ALAN FEDERICO</t>
  </si>
  <si>
    <t>ANTOJITOS MEDELLIN</t>
  </si>
  <si>
    <t>Culhuacán CTM Sección III</t>
  </si>
  <si>
    <t>JESUS SALVADOR</t>
  </si>
  <si>
    <t>LOS EDUARDO</t>
  </si>
  <si>
    <t>APOLONIA BERNARDITA</t>
  </si>
  <si>
    <t>LYDIA</t>
  </si>
  <si>
    <t>DIEGO YARID</t>
  </si>
  <si>
    <t>LAS TORRES GALLARDO</t>
  </si>
  <si>
    <t>CRUZ IVONNE</t>
  </si>
  <si>
    <t>JESUS AGUSTIN</t>
  </si>
  <si>
    <t>ZAPATERIA LUNITA</t>
  </si>
  <si>
    <t>VALENTINO</t>
  </si>
  <si>
    <t>MARTIN ANTUNEZ</t>
  </si>
  <si>
    <t>SUSANA SOCORRO</t>
  </si>
  <si>
    <t>ZYANYA REBECA</t>
  </si>
  <si>
    <t>JUDITH CONCEPCION</t>
  </si>
  <si>
    <t>ITARI XIMENA</t>
  </si>
  <si>
    <t>LA CRAYOLITA</t>
  </si>
  <si>
    <t>LISBETH</t>
  </si>
  <si>
    <t>CYNTHIA NAIM</t>
  </si>
  <si>
    <t>NAOMY DANAE</t>
  </si>
  <si>
    <t>ARTESANEANDO</t>
  </si>
  <si>
    <t>ROSA ANGELA</t>
  </si>
  <si>
    <t>ALINE ALEJANDRA</t>
  </si>
  <si>
    <t>LAS CASTAÑEDAS</t>
  </si>
  <si>
    <t>MARIA DEL PILAR MARGARITA</t>
  </si>
  <si>
    <t>JOHAN DE JESUS</t>
  </si>
  <si>
    <t>DE ALBA</t>
  </si>
  <si>
    <t>ALEJANDRA LIZBETH</t>
  </si>
  <si>
    <t>LOS TORRES 2</t>
  </si>
  <si>
    <t>ERIKA JOSELINNE</t>
  </si>
  <si>
    <t>JONATHAN GIOVANY</t>
  </si>
  <si>
    <t>DAVID JONATHAN</t>
  </si>
  <si>
    <t>ELISA MARIA DEL CARMEN</t>
  </si>
  <si>
    <t>NIÑO DE RIVERA</t>
  </si>
  <si>
    <t>CASDA MISTERIOSA</t>
  </si>
  <si>
    <t>VADO</t>
  </si>
  <si>
    <t>HERNANDEZ LOPEZ</t>
  </si>
  <si>
    <t>PAPELERIA VEROS</t>
  </si>
  <si>
    <t>YOANA LETICIA</t>
  </si>
  <si>
    <t>GERARDO BRAYAN</t>
  </si>
  <si>
    <t>ISELA PATRICIA</t>
  </si>
  <si>
    <t>GRAMO PURO</t>
  </si>
  <si>
    <t>ZONA TOR</t>
  </si>
  <si>
    <t>ROSA VERONICA</t>
  </si>
  <si>
    <t>MUSTAFA</t>
  </si>
  <si>
    <t>1000 KILOMETROS</t>
  </si>
  <si>
    <t>ZAPATERIAS EL TACON</t>
  </si>
  <si>
    <t>ANTONIO ARTEMIO</t>
  </si>
  <si>
    <t>BIANCA YARELI</t>
  </si>
  <si>
    <t>PABLO PHILLIP</t>
  </si>
  <si>
    <t>ALITAS LINK</t>
  </si>
  <si>
    <t>ALEXIS ARTURO</t>
  </si>
  <si>
    <t>PABLO ARTURO</t>
  </si>
  <si>
    <t>QUEVEDO GONZALEZ NICOLAS</t>
  </si>
  <si>
    <t>LUIS VLADIMIR</t>
  </si>
  <si>
    <t>JAMBURGER</t>
  </si>
  <si>
    <t>CARRION</t>
  </si>
  <si>
    <t>ELIA MAGDALENA</t>
  </si>
  <si>
    <t>REYNA CORONA</t>
  </si>
  <si>
    <t>OSCAR HUMBERTO</t>
  </si>
  <si>
    <t>TACOS TETO</t>
  </si>
  <si>
    <t>MESTIZO</t>
  </si>
  <si>
    <t>MEZTIZO MILLAN</t>
  </si>
  <si>
    <t>IVANA REGINA</t>
  </si>
  <si>
    <t>RICARDO JOSE</t>
  </si>
  <si>
    <t>COCINA RICHI</t>
  </si>
  <si>
    <t>LENINK GAMALIER</t>
  </si>
  <si>
    <t>BRENDA LILIANA</t>
  </si>
  <si>
    <t>ALAN FERNANDO</t>
  </si>
  <si>
    <t>GORDITAS KIS</t>
  </si>
  <si>
    <t>ARONTES</t>
  </si>
  <si>
    <t>D IRENE</t>
  </si>
  <si>
    <t>OSCAR ANDREW</t>
  </si>
  <si>
    <t>REYNA ISABEL</t>
  </si>
  <si>
    <t>CURVO</t>
  </si>
  <si>
    <t>VIVANCO</t>
  </si>
  <si>
    <t>VIDRIO</t>
  </si>
  <si>
    <t>FAMILIA MADRIGAL</t>
  </si>
  <si>
    <t>ESMIRNA</t>
  </si>
  <si>
    <t>ANA KAREN YADIRA</t>
  </si>
  <si>
    <t>ORTIZ SANCHEZ DAVID</t>
  </si>
  <si>
    <t>5o Tramo 20 de Noviembre</t>
  </si>
  <si>
    <t>EUGENIA GREGORIA</t>
  </si>
  <si>
    <t>MIRANDA GALLEGOS EUGENIA GREGORIA</t>
  </si>
  <si>
    <t>MEXICANO LOPEZ KAREN SARAI</t>
  </si>
  <si>
    <t>BALCAZAR LEON MARIANA</t>
  </si>
  <si>
    <t>MONICA SAMANTHA</t>
  </si>
  <si>
    <t>HERNANDEZ JIMENEZ MONICA SAMANTHA</t>
  </si>
  <si>
    <t>CAROLINA WENDY</t>
  </si>
  <si>
    <t>CERVANTES CASTILLO CAROLINA WENDY</t>
  </si>
  <si>
    <t>FALCONER</t>
  </si>
  <si>
    <t>GLOW UP MAKEUP</t>
  </si>
  <si>
    <t>PAMELA ROMINA</t>
  </si>
  <si>
    <t>IVETTE MONICA</t>
  </si>
  <si>
    <t>AUDIFFRED</t>
  </si>
  <si>
    <t>UNIDOS MOCTEZUMA</t>
  </si>
  <si>
    <t>LUCIA GUADALUPE</t>
  </si>
  <si>
    <t>TOVILLA</t>
  </si>
  <si>
    <t>SILVIA ANGELICA</t>
  </si>
  <si>
    <t>NAILS DIANS</t>
  </si>
  <si>
    <t>DIANA ANGELICA</t>
  </si>
  <si>
    <t>FLOR JAZMIN</t>
  </si>
  <si>
    <t>GUALITO</t>
  </si>
  <si>
    <t>RENACER</t>
  </si>
  <si>
    <t>LESLI YAZMIN</t>
  </si>
  <si>
    <t>MARLEN YOALI</t>
  </si>
  <si>
    <t>LAURA MARCELINA</t>
  </si>
  <si>
    <t>LAURAS</t>
  </si>
  <si>
    <t>LAURA ELIZABETH</t>
  </si>
  <si>
    <t>TEJEIDA</t>
  </si>
  <si>
    <t>FONDA LOS GIRASOLES</t>
  </si>
  <si>
    <t>KAREN BETZABETH</t>
  </si>
  <si>
    <t>JOANNA</t>
  </si>
  <si>
    <t>CEDILLO SOLANO JOANNA</t>
  </si>
  <si>
    <t>Sevilla</t>
  </si>
  <si>
    <t>SUSAN STEPHANNY</t>
  </si>
  <si>
    <t>MAYETT</t>
  </si>
  <si>
    <t>LAS VALIENTES</t>
  </si>
  <si>
    <t>NATALIA LIDIA</t>
  </si>
  <si>
    <t>AMAR-ANTO</t>
  </si>
  <si>
    <t>EDITH DOLORES</t>
  </si>
  <si>
    <t>LOM</t>
  </si>
  <si>
    <t>MARQUEZ LOM ERIKA</t>
  </si>
  <si>
    <t>MOLINA VILLAVICENCIO GUADALUPE</t>
  </si>
  <si>
    <t>SONIA VIOLETA</t>
  </si>
  <si>
    <t>JUAREZ NAVARRETE SONIA VIOLETA</t>
  </si>
  <si>
    <t>GRUPO BARRIENTOS</t>
  </si>
  <si>
    <t>CARLO AXEL</t>
  </si>
  <si>
    <t>LEVI</t>
  </si>
  <si>
    <t>CAICEROS</t>
  </si>
  <si>
    <t>CAISO</t>
  </si>
  <si>
    <t>JESSICA ANGELICA</t>
  </si>
  <si>
    <t>KAREN DENISSE</t>
  </si>
  <si>
    <t>LAS MOCHIS</t>
  </si>
  <si>
    <t>MONSERRAT DARINKA</t>
  </si>
  <si>
    <t>CRISTINA BEATRIZ</t>
  </si>
  <si>
    <t>JORGE ZAID</t>
  </si>
  <si>
    <t>ANTOJITOS MAMI</t>
  </si>
  <si>
    <t>Arenal 2a Sección</t>
  </si>
  <si>
    <t>ALEJANDRA DEL CARMEN</t>
  </si>
  <si>
    <t>ALVEAR</t>
  </si>
  <si>
    <t>REBELDES</t>
  </si>
  <si>
    <t>BARRIO SAN PEDRO IZTACALCO</t>
  </si>
  <si>
    <t>AMADA LIZBETH</t>
  </si>
  <si>
    <t>MA CARLOTA</t>
  </si>
  <si>
    <t>SANTAMARIA GARCIA MA CARLOTA</t>
  </si>
  <si>
    <t>MA. DOLORES</t>
  </si>
  <si>
    <t>RODRIGUEZ AMADOR MA. DOLORES</t>
  </si>
  <si>
    <t>LIDIA MARIA</t>
  </si>
  <si>
    <t>LORETO</t>
  </si>
  <si>
    <t>SANDOVAL LORETO LIDIA MARIA</t>
  </si>
  <si>
    <t>ORTEGA MORALES LUIS</t>
  </si>
  <si>
    <t>HERRERA FERNANDEZ ANA MARIA</t>
  </si>
  <si>
    <t>Amplaicion Simon Bolivar</t>
  </si>
  <si>
    <t>LUCINA ERENDIRA</t>
  </si>
  <si>
    <t>HURTADO BASTIDA LUCINA ERENDIRA</t>
  </si>
  <si>
    <t>BRITANNY LESLIE</t>
  </si>
  <si>
    <t>YAHUACA</t>
  </si>
  <si>
    <t>YAHUACA MELO BRITANNY LESLIE</t>
  </si>
  <si>
    <t>ADRIANA LIZBETH</t>
  </si>
  <si>
    <t>ANTOJITOS JIREH</t>
  </si>
  <si>
    <t>ADRIANA DANAE</t>
  </si>
  <si>
    <t>ACUAUTLA</t>
  </si>
  <si>
    <t>VANIA AIXA</t>
  </si>
  <si>
    <t>GRUPO RIOS</t>
  </si>
  <si>
    <t>DOLORES LETICIA</t>
  </si>
  <si>
    <t>LAS DASHAS</t>
  </si>
  <si>
    <t>DANAE IRIDIANE</t>
  </si>
  <si>
    <t>JAVIOLA REFUGIO</t>
  </si>
  <si>
    <t>CHRISTIAN BERENICE</t>
  </si>
  <si>
    <t>LAS TARINDAS</t>
  </si>
  <si>
    <t>PHERNANDA ELVIRA</t>
  </si>
  <si>
    <t>Pueblo de La Magdalena Mixiuhca</t>
  </si>
  <si>
    <t>CLAUDIA HILDA</t>
  </si>
  <si>
    <t>MARTIN LUIS GERARDO</t>
  </si>
  <si>
    <t>ALICELUED YURELY</t>
  </si>
  <si>
    <t>LAS CHISPITAS</t>
  </si>
  <si>
    <t>ZINTLI GUADALUPE</t>
  </si>
  <si>
    <t>WENDY AGLAE</t>
  </si>
  <si>
    <t>JENNIFER EILEEN</t>
  </si>
  <si>
    <t>GRECIA ALEJANDRA</t>
  </si>
  <si>
    <t>WITCH BABYS</t>
  </si>
  <si>
    <t>MARGARITA OLIVIA</t>
  </si>
  <si>
    <t>COMIDA BYRON</t>
  </si>
  <si>
    <t>SANTA MIREYA</t>
  </si>
  <si>
    <t>MAGALI SARAHI</t>
  </si>
  <si>
    <t>DULCE KATYA</t>
  </si>
  <si>
    <t>ALITAS RIO</t>
  </si>
  <si>
    <t>NORMA ADRIANA</t>
  </si>
  <si>
    <t>EDUARDO MICHAEL</t>
  </si>
  <si>
    <t>MARIO IVAN</t>
  </si>
  <si>
    <t>TACOS DOÑA LETY</t>
  </si>
  <si>
    <t>JOSE ALONSO</t>
  </si>
  <si>
    <t>FORJAS</t>
  </si>
  <si>
    <t>MIRIAM CLIO</t>
  </si>
  <si>
    <t>JONNATHAN CHRISTIAN</t>
  </si>
  <si>
    <t>ROBERTO YAHIR</t>
  </si>
  <si>
    <t>MARIA SONIA</t>
  </si>
  <si>
    <t>CHAMACAS</t>
  </si>
  <si>
    <t>LORENA ELIZABETH</t>
  </si>
  <si>
    <t>LOURDES ALEJANDRA</t>
  </si>
  <si>
    <t>CILIA</t>
  </si>
  <si>
    <t>LOS GAELES</t>
  </si>
  <si>
    <t>LAISA</t>
  </si>
  <si>
    <t>ANDREA NATALIA</t>
  </si>
  <si>
    <t>AVIACION CIVIL</t>
  </si>
  <si>
    <t>EDSON GABRIEL</t>
  </si>
  <si>
    <t>LAS CASTRO</t>
  </si>
  <si>
    <t>FRIDA ISABEL</t>
  </si>
  <si>
    <t>LAS PALOMAS</t>
  </si>
  <si>
    <t>DANIEL ZAID</t>
  </si>
  <si>
    <t>SHARON YATZIN</t>
  </si>
  <si>
    <t>TABOADA</t>
  </si>
  <si>
    <t>EDNA ARAISA</t>
  </si>
  <si>
    <t>LA PASADITA DEL SABOR</t>
  </si>
  <si>
    <t>ALMA SUSANA</t>
  </si>
  <si>
    <t>IRVING JOVANY</t>
  </si>
  <si>
    <t>DELIA YAZMIN</t>
  </si>
  <si>
    <t>MAYRA INDIRA</t>
  </si>
  <si>
    <t>INOVADORES</t>
  </si>
  <si>
    <t>BERRIOS</t>
  </si>
  <si>
    <t>GERARDO TEODORO</t>
  </si>
  <si>
    <t>ESPINDOLITAS</t>
  </si>
  <si>
    <t>ERICA LORENA</t>
  </si>
  <si>
    <t>FELIPE ELEUTERIO</t>
  </si>
  <si>
    <t>LOS CHACHIS</t>
  </si>
  <si>
    <t>MOYOTL</t>
  </si>
  <si>
    <t>MARIA CECILIA</t>
  </si>
  <si>
    <t>ZAPATOS CUETO</t>
  </si>
  <si>
    <t>ROMITA</t>
  </si>
  <si>
    <t>CUETO</t>
  </si>
  <si>
    <t>ERIC ANTONIO</t>
  </si>
  <si>
    <t>GRANJA</t>
  </si>
  <si>
    <t>CARMEN AMAIRANI</t>
  </si>
  <si>
    <t>CHICAS YEYE</t>
  </si>
  <si>
    <t>JESSICA ALEJANDRA</t>
  </si>
  <si>
    <t>Guadalupe</t>
  </si>
  <si>
    <t>ARIADTNA NOEMI</t>
  </si>
  <si>
    <t>DURON</t>
  </si>
  <si>
    <t>NAYARIT</t>
  </si>
  <si>
    <t>ENSALADAS CHIVIS</t>
  </si>
  <si>
    <t>Chinampac de Juárez Frente IX</t>
  </si>
  <si>
    <t>KARLA JATZIRI</t>
  </si>
  <si>
    <t>SOBRESALIENTES</t>
  </si>
  <si>
    <t>GRISSEL ALEJANDRA</t>
  </si>
  <si>
    <t>SHOES ROCHA</t>
  </si>
  <si>
    <t>AMALIA GEORGINA</t>
  </si>
  <si>
    <t>ERIKA YOSELIN</t>
  </si>
  <si>
    <t>INTOCABLES</t>
  </si>
  <si>
    <t>JOSE FELIPE</t>
  </si>
  <si>
    <t>HATZIRI</t>
  </si>
  <si>
    <t>ALMA VIOLETA</t>
  </si>
  <si>
    <t>KURI</t>
  </si>
  <si>
    <t>LOS SPORT</t>
  </si>
  <si>
    <t>BERTHELY</t>
  </si>
  <si>
    <t>STEPHANYA</t>
  </si>
  <si>
    <t>WESCHE</t>
  </si>
  <si>
    <t>TESOROS DE LIRIO</t>
  </si>
  <si>
    <t>TOBON</t>
  </si>
  <si>
    <t>MARGARITA JUDITH</t>
  </si>
  <si>
    <t>MONICA LORENA</t>
  </si>
  <si>
    <t>VERONICA MARCELA</t>
  </si>
  <si>
    <t>AMANECER DEL PEÑON</t>
  </si>
  <si>
    <t>ELIAS EDUARDO</t>
  </si>
  <si>
    <t>MARTIN DEL CAMPO</t>
  </si>
  <si>
    <t>MARTIN DEL CAMPO MORENO ALEJANDRA</t>
  </si>
  <si>
    <t>LOS MONKEYS</t>
  </si>
  <si>
    <t>VICTOR FERNANDO</t>
  </si>
  <si>
    <t>Ei Arenal 4A sección</t>
  </si>
  <si>
    <t>REYNA ADRIANA</t>
  </si>
  <si>
    <t>ZULEIMA ELIZABETH</t>
  </si>
  <si>
    <t>EDITH VERONICA</t>
  </si>
  <si>
    <t>LEONEL ANTONIO</t>
  </si>
  <si>
    <t>LEOPOLDO</t>
  </si>
  <si>
    <t>CAMPOS CASAS LEOPOLDO</t>
  </si>
  <si>
    <t>JAVIER ARIEL</t>
  </si>
  <si>
    <t>CARRILLO CASTILLO JAVIER ARIEL</t>
  </si>
  <si>
    <t>BARRIO SAN BERNABE</t>
  </si>
  <si>
    <t>PROGRESO</t>
  </si>
  <si>
    <t>KIMBERLY</t>
  </si>
  <si>
    <t>IGNACIO ROBERTO</t>
  </si>
  <si>
    <t>RODRIGO ANDRES</t>
  </si>
  <si>
    <t>Barrio Santa Apolonia</t>
  </si>
  <si>
    <t>JOSE OSVALDO</t>
  </si>
  <si>
    <t>ELISEA</t>
  </si>
  <si>
    <t>ELIOT SHADID</t>
  </si>
  <si>
    <t>ESTRELLA BLANCA</t>
  </si>
  <si>
    <t>San Álvaro</t>
  </si>
  <si>
    <t>ANGEL ARIEL</t>
  </si>
  <si>
    <t>LOS VICTORIOSOS</t>
  </si>
  <si>
    <t>JESUS MICHEL</t>
  </si>
  <si>
    <t>CRUZ BALDERAS JULIO CESAR</t>
  </si>
  <si>
    <t>JESUS IVAN</t>
  </si>
  <si>
    <t>LARA LEMUS JESUS IVAN</t>
  </si>
  <si>
    <t>CAZARES GARCIA MAURICIO</t>
  </si>
  <si>
    <t>CABALLERO BARBUDO</t>
  </si>
  <si>
    <t>URIEL GUSTAVO</t>
  </si>
  <si>
    <t>IRVING YORHS</t>
  </si>
  <si>
    <t>ARELLANES</t>
  </si>
  <si>
    <t>Ampliación Petrolera</t>
  </si>
  <si>
    <t>CUANDON</t>
  </si>
  <si>
    <t>ESPINOSA GUERRERO CLAUDIA</t>
  </si>
  <si>
    <t>Unidad habitacional El Jagüey</t>
  </si>
  <si>
    <t>LISSETTE IVONNE</t>
  </si>
  <si>
    <t>ZUÑIGA LOPEZ LISSETTE IVONNE</t>
  </si>
  <si>
    <t>AMADA</t>
  </si>
  <si>
    <t>GARCIA FLORES AMADA</t>
  </si>
  <si>
    <t>EL SAZON DE DOÑA ANITA</t>
  </si>
  <si>
    <t>MARIA ANDREA</t>
  </si>
  <si>
    <t>TATA CHELO</t>
  </si>
  <si>
    <t>DIANA ESTEFANY</t>
  </si>
  <si>
    <t>VANESSA MERCIBET</t>
  </si>
  <si>
    <t>LAS MORENAS</t>
  </si>
  <si>
    <t>ADRIANA AMELIA</t>
  </si>
  <si>
    <t>YANET ADRIANA</t>
  </si>
  <si>
    <t>TACOS LA CHINGADA</t>
  </si>
  <si>
    <t>FABIOLA BELEN</t>
  </si>
  <si>
    <t>BERMEJO</t>
  </si>
  <si>
    <t>PRICILA</t>
  </si>
  <si>
    <t>NOEMI QUETZALI</t>
  </si>
  <si>
    <t>MARQUEZ HERNANDEZ NOEMI QUETZALI</t>
  </si>
  <si>
    <t>LILEANA TERESA</t>
  </si>
  <si>
    <t>SEMILLITAS</t>
  </si>
  <si>
    <t>Tezozomoc</t>
  </si>
  <si>
    <t>ANGELICA NOEMI</t>
  </si>
  <si>
    <t>LAS HERMANAS CORTES</t>
  </si>
  <si>
    <t>AURORA IVONNE</t>
  </si>
  <si>
    <t>Del Maestro</t>
  </si>
  <si>
    <t>PEREZ SAAVEDRA ANA KAREN</t>
  </si>
  <si>
    <t>XOCHITL LIZZETTE</t>
  </si>
  <si>
    <t>PONTAZA</t>
  </si>
  <si>
    <t>JUAREZ PONTAZA XOCHITL LIZZETTE</t>
  </si>
  <si>
    <t>KARLA DE JESUS</t>
  </si>
  <si>
    <t>CARRILLO VALADEZ KARLA DE JESUS</t>
  </si>
  <si>
    <t>ARCOS MOLINA MARIA ESTHER</t>
  </si>
  <si>
    <t>LAURA ALEJANDRA</t>
  </si>
  <si>
    <t>JUAREZ PONTAZA LAURA ALEJANDRA</t>
  </si>
  <si>
    <t>RAMOS GARCIA MARTHA PATRICIA</t>
  </si>
  <si>
    <t>LUCERO MONSERRAT</t>
  </si>
  <si>
    <t>HUERTA ALVAREZ LUCERO MONSERRAT</t>
  </si>
  <si>
    <t>GUADALUPE SONIA</t>
  </si>
  <si>
    <t>ALVAREZ NIETO GUADALUPE SONIA</t>
  </si>
  <si>
    <t>TAVERA BUENDIA JAZMIN</t>
  </si>
  <si>
    <t>ALVAREZ CASTRO MERCEDES</t>
  </si>
  <si>
    <t>FLORES ORTEGA MARISOL</t>
  </si>
  <si>
    <t>MITZI GUADALUPE</t>
  </si>
  <si>
    <t>BALIÑO</t>
  </si>
  <si>
    <t>BALIÑO DOMINGUEZ MITZI GUADALUPE</t>
  </si>
  <si>
    <t>ZUÑIGA RAMIREZ LAURA</t>
  </si>
  <si>
    <t>LUNA DELGADO BEATRIZ</t>
  </si>
  <si>
    <t>MIREYA ALEJANDRA</t>
  </si>
  <si>
    <t>ACUARIO AZUL</t>
  </si>
  <si>
    <t>JULIETA JACQUELINE</t>
  </si>
  <si>
    <t>CARLA FERNANDA</t>
  </si>
  <si>
    <t>SOTERO</t>
  </si>
  <si>
    <t>BEATRIZ ROSALBA</t>
  </si>
  <si>
    <t>SHIBOLET</t>
  </si>
  <si>
    <t>SILVA MENDOZA SHIBOLET</t>
  </si>
  <si>
    <t>La Raza</t>
  </si>
  <si>
    <t>FRONTANA</t>
  </si>
  <si>
    <t>LA BANQUITA</t>
  </si>
  <si>
    <t>CRESPO ESCOBAR LIDIA</t>
  </si>
  <si>
    <t>LIZET ABIGAIL</t>
  </si>
  <si>
    <t>BRITO</t>
  </si>
  <si>
    <t>BRITO VARGAS LIZET ABIGAIL</t>
  </si>
  <si>
    <t>COBIJAS Y COLCHONES LOS AMIGOS</t>
  </si>
  <si>
    <t>Aguilera</t>
  </si>
  <si>
    <t>HONORATO RAFAEL</t>
  </si>
  <si>
    <t>MELLADO</t>
  </si>
  <si>
    <t>OSCAR EDGAR</t>
  </si>
  <si>
    <t>RAMIREZ ISIDRO JUAN</t>
  </si>
  <si>
    <t>ALAIN</t>
  </si>
  <si>
    <t>ARAMBURO</t>
  </si>
  <si>
    <t>TODO PARA TUS MASCOTAS</t>
  </si>
  <si>
    <t>JORGE RIGOBERTO</t>
  </si>
  <si>
    <t>DEL CASTILLO VELAZCO</t>
  </si>
  <si>
    <t>Defensores de La República</t>
  </si>
  <si>
    <t>NADIA ARHENY</t>
  </si>
  <si>
    <t>LOERA</t>
  </si>
  <si>
    <t>ALFA DENTAL</t>
  </si>
  <si>
    <t>Santa Ines</t>
  </si>
  <si>
    <t>OCARANZA</t>
  </si>
  <si>
    <t>MILAN</t>
  </si>
  <si>
    <t>SERGIO BAUDELIO</t>
  </si>
  <si>
    <t>FATIMA BERENICE</t>
  </si>
  <si>
    <t>CHICAS SUPER PODEROSAS XALPA</t>
  </si>
  <si>
    <t>ANGELICA GEORGINA</t>
  </si>
  <si>
    <t>IVAN DE JESUS</t>
  </si>
  <si>
    <t>POLLERIA ANTUNEZ</t>
  </si>
  <si>
    <t>Central Rosario</t>
  </si>
  <si>
    <t>AGUIÑIGA</t>
  </si>
  <si>
    <t>MERA</t>
  </si>
  <si>
    <t>MARICELA JANET</t>
  </si>
  <si>
    <t>LAS NENIS</t>
  </si>
  <si>
    <t>San Pedro Xalpa</t>
  </si>
  <si>
    <t>LAURA ERANDI</t>
  </si>
  <si>
    <t>GIRASOLES VAZQUEZ</t>
  </si>
  <si>
    <t>GRACE VALERIA</t>
  </si>
  <si>
    <t>KEVIN JOSSET</t>
  </si>
  <si>
    <t>CASA GRIS DE LA ESQUINA</t>
  </si>
  <si>
    <t>MANUEL DE JESUS</t>
  </si>
  <si>
    <t>ROQUE LARA MANUEL DE JESUS</t>
  </si>
  <si>
    <t>CHRISTIAN OMAR</t>
  </si>
  <si>
    <t>GARCIA AVILA CHRISTIAN OMAR</t>
  </si>
  <si>
    <t>SANCHEZ TORRES GABRIELA</t>
  </si>
  <si>
    <t>MARIA MONICA</t>
  </si>
  <si>
    <t>MORENO SALMERON MARIA MONICA</t>
  </si>
  <si>
    <t>JORGE ALFONSO</t>
  </si>
  <si>
    <t>VERITAS</t>
  </si>
  <si>
    <t>Electricistas</t>
  </si>
  <si>
    <t>DORA MARIA</t>
  </si>
  <si>
    <t>GEORGIA GIOVANNA</t>
  </si>
  <si>
    <t>TANIA ELISA</t>
  </si>
  <si>
    <t>LOS CANCHOLA PROJECTS</t>
  </si>
  <si>
    <t>GONZALEZ CARRASCO JORGE</t>
  </si>
  <si>
    <t>BAZANES ENTUSIASTAS</t>
  </si>
  <si>
    <t>MAYRA SUSANA</t>
  </si>
  <si>
    <t>ALVARADO MURUA</t>
  </si>
  <si>
    <t>VANIA JIMENA MARINA</t>
  </si>
  <si>
    <t>BERNARDA</t>
  </si>
  <si>
    <t>ALDO DANIEL</t>
  </si>
  <si>
    <t>JESUS MARTIN</t>
  </si>
  <si>
    <t>ANGELO</t>
  </si>
  <si>
    <t>Culhuacán CTM Sección X</t>
  </si>
  <si>
    <t>Alianza Popular Revolucionaria</t>
  </si>
  <si>
    <t>MARIA EUGENIA NICOLE</t>
  </si>
  <si>
    <t>LABORATORIO DENTAL BARRANCO</t>
  </si>
  <si>
    <t>EL BAUL DE LAS MANUALIDADES</t>
  </si>
  <si>
    <t>YADIRA TRINIDAD</t>
  </si>
  <si>
    <t>JAIRO HAREL</t>
  </si>
  <si>
    <t>CLEMENTECO NO 10</t>
  </si>
  <si>
    <t>ALAM RUBEN</t>
  </si>
  <si>
    <t>GRETTCHEN</t>
  </si>
  <si>
    <t>LIZBETH ADALIA</t>
  </si>
  <si>
    <t>MARTINEZ TOVAR GERARDO</t>
  </si>
  <si>
    <t>ACATA</t>
  </si>
  <si>
    <t>ACATA VEGA JUAN ALBERTO</t>
  </si>
  <si>
    <t>MARBE</t>
  </si>
  <si>
    <t>MARIA BELEN</t>
  </si>
  <si>
    <t>San Francisco Culhuacán Barrio de Santa Ana</t>
  </si>
  <si>
    <t>RUFINA MONSERRAT</t>
  </si>
  <si>
    <t>GARCIA FLORES RUFINA MONSERRAT</t>
  </si>
  <si>
    <t>JUANITA</t>
  </si>
  <si>
    <t>RUBIN</t>
  </si>
  <si>
    <t>RUBIN RAMIREZ</t>
  </si>
  <si>
    <t>IRIS LIZBETH</t>
  </si>
  <si>
    <t>SEMILLAS MONZON</t>
  </si>
  <si>
    <t>ALINKA</t>
  </si>
  <si>
    <t>CERRAT</t>
  </si>
  <si>
    <t>BOUTIQUE LUGO</t>
  </si>
  <si>
    <t>DELICIAS DEL PALADAR</t>
  </si>
  <si>
    <t>PENELOPE AMAIRANI</t>
  </si>
  <si>
    <t>ZUART</t>
  </si>
  <si>
    <t>CARLA</t>
  </si>
  <si>
    <t>LIZETH STEPHANIE</t>
  </si>
  <si>
    <t>EDWIN DAVID</t>
  </si>
  <si>
    <t>HERRERA SANCHEZ EDWIN DAVID</t>
  </si>
  <si>
    <t>CLAUDIA JOVITA</t>
  </si>
  <si>
    <t>HERNANDEZ CRUZ CLAUDIA JOVITA</t>
  </si>
  <si>
    <t>ALVARADO MEDINA ADRIAN</t>
  </si>
  <si>
    <t>YOBAL</t>
  </si>
  <si>
    <t>MODA ZAI</t>
  </si>
  <si>
    <t>VERDULERIA CLAUDIA</t>
  </si>
  <si>
    <t>GUILLERMO JAVIER</t>
  </si>
  <si>
    <t>ALEJANDRA VIRIDIANA</t>
  </si>
  <si>
    <t>VITE</t>
  </si>
  <si>
    <t>GABRIEL LEONARDO</t>
  </si>
  <si>
    <t>CARPINTERIA SANCHEZ</t>
  </si>
  <si>
    <t>DONOVAN EMILIANO</t>
  </si>
  <si>
    <t>PEREYDA</t>
  </si>
  <si>
    <t>HERNANDEZ HERNANDEZ GUILLERMO</t>
  </si>
  <si>
    <t>San Francisco Culhuacán Barrio de San Juan</t>
  </si>
  <si>
    <t>VAZQUEZ MENDOZA AURORA</t>
  </si>
  <si>
    <t>YAEL ARIES MIRIAM</t>
  </si>
  <si>
    <t>ESTETICA CANINA YAEL</t>
  </si>
  <si>
    <t>DIEGO ESTEBAN</t>
  </si>
  <si>
    <t>PALESTINA</t>
  </si>
  <si>
    <t>BERTIN</t>
  </si>
  <si>
    <t>PEREZ VICTORIA JULIO CESAR</t>
  </si>
  <si>
    <t>EMMA ROCIO</t>
  </si>
  <si>
    <t>QUEIMOLEN</t>
  </si>
  <si>
    <t>LUNA 24</t>
  </si>
  <si>
    <t>GILBERT</t>
  </si>
  <si>
    <t>Jardines de Coyoacán</t>
  </si>
  <si>
    <t>PASTEN SOTELO IVAN</t>
  </si>
  <si>
    <t>XOLOS</t>
  </si>
  <si>
    <t>IVAN HERMES</t>
  </si>
  <si>
    <t>ROSAS HUERTA MARIA TERESA</t>
  </si>
  <si>
    <t>RIVEROS</t>
  </si>
  <si>
    <t>BOMBASTIC</t>
  </si>
  <si>
    <t>DANIEL HERNANDO</t>
  </si>
  <si>
    <t>LOS PONCHOS</t>
  </si>
  <si>
    <t>PAOLA IVONNE</t>
  </si>
  <si>
    <t>DULCERIA AYP</t>
  </si>
  <si>
    <t>GUADALUPE ARAIS</t>
  </si>
  <si>
    <t>ADAMES</t>
  </si>
  <si>
    <t>LAS TRES CRUCES</t>
  </si>
  <si>
    <t>JAQUELIN DE JESUS</t>
  </si>
  <si>
    <t>GEMELAS</t>
  </si>
  <si>
    <t>JANETH DE JESUS</t>
  </si>
  <si>
    <t>CLAUDIA MELANIE</t>
  </si>
  <si>
    <t>UÑAS INGRID</t>
  </si>
  <si>
    <t>SELENE LIZBETH</t>
  </si>
  <si>
    <t>DIVERSIONES KCHETON</t>
  </si>
  <si>
    <t>CRISPINA</t>
  </si>
  <si>
    <t>TORTILLERIA GLORIA</t>
  </si>
  <si>
    <t>RIVES</t>
  </si>
  <si>
    <t>GLORIA STEFANIA</t>
  </si>
  <si>
    <t>AGUAS BAILARINAS</t>
  </si>
  <si>
    <t>GRACIAS</t>
  </si>
  <si>
    <t>Culhuacán CTM Sección V</t>
  </si>
  <si>
    <t>LAS EXITOSAS</t>
  </si>
  <si>
    <t>JASSO 2023</t>
  </si>
  <si>
    <t>CRISTHIAN</t>
  </si>
  <si>
    <t>RINCON GALLARDO</t>
  </si>
  <si>
    <t>PERFECT STYLE</t>
  </si>
  <si>
    <t>BRAYAN YAIR</t>
  </si>
  <si>
    <t>LOS ALIADOS</t>
  </si>
  <si>
    <t>IRIS ANGELICA</t>
  </si>
  <si>
    <t>LIBORIA</t>
  </si>
  <si>
    <t>ZAPATERIA NIETO</t>
  </si>
  <si>
    <t>Estrella Culhuacán</t>
  </si>
  <si>
    <t>ROPA CHELÚ</t>
  </si>
  <si>
    <t>NORA GUADALUPE</t>
  </si>
  <si>
    <t>VICTOR GAEL</t>
  </si>
  <si>
    <t>ZAPATERIAS DON GABE</t>
  </si>
  <si>
    <t>MARIANA SARAI</t>
  </si>
  <si>
    <t>ZAPATERIA FINA</t>
  </si>
  <si>
    <t>SUA MAGDALENA</t>
  </si>
  <si>
    <t>LESLIE ALICIA</t>
  </si>
  <si>
    <t>BAZAR GALICIA</t>
  </si>
  <si>
    <t>ITZEL DANIELA</t>
  </si>
  <si>
    <t>ANGIE BELEN</t>
  </si>
  <si>
    <t>PUPPIS</t>
  </si>
  <si>
    <t>MARIAN LEILANY</t>
  </si>
  <si>
    <t>RICARDO YAVEL</t>
  </si>
  <si>
    <t>EVELYN NINON</t>
  </si>
  <si>
    <t>LA CRUZ</t>
  </si>
  <si>
    <t>HAIDEE MICHEL</t>
  </si>
  <si>
    <t>ZAPATERIA CRUZ</t>
  </si>
  <si>
    <t>MARTHA OFELIA</t>
  </si>
  <si>
    <t>TIENDA DE REGALOS</t>
  </si>
  <si>
    <t>ROBERTO ISAIAS</t>
  </si>
  <si>
    <t>LEOPOLDO JOAQUIN</t>
  </si>
  <si>
    <t>ALBOR</t>
  </si>
  <si>
    <t>TACOS EL NENE</t>
  </si>
  <si>
    <t>JUAN EDUARDO</t>
  </si>
  <si>
    <t>NADIA KARINA</t>
  </si>
  <si>
    <t>CRISTIAN ADRIAN</t>
  </si>
  <si>
    <t>MECANICA DIAZ</t>
  </si>
  <si>
    <t>CARMELO</t>
  </si>
  <si>
    <t>ALMA YADIRA</t>
  </si>
  <si>
    <t>SUPER MASCOTAS</t>
  </si>
  <si>
    <t>MARTHA LUCIA</t>
  </si>
  <si>
    <t>MONICA HORTENCIA</t>
  </si>
  <si>
    <t>SALOMA</t>
  </si>
  <si>
    <t>ESPIRITU</t>
  </si>
  <si>
    <t>DRAVET</t>
  </si>
  <si>
    <t>EDUARDO JAIME</t>
  </si>
  <si>
    <t>NATHAN ALEXANDER</t>
  </si>
  <si>
    <t>ROSA KAORI</t>
  </si>
  <si>
    <t>CLOTILDE LOURDES</t>
  </si>
  <si>
    <t>LOS PICA FRESA</t>
  </si>
  <si>
    <t>APOLINAR SERAFIN</t>
  </si>
  <si>
    <t>MORGA</t>
  </si>
  <si>
    <t>CREMERIA QUESERIA DE MI SINTI</t>
  </si>
  <si>
    <t>TAURINO</t>
  </si>
  <si>
    <t>PASTOR MARCELO</t>
  </si>
  <si>
    <t>USIEL ALEJANDRO</t>
  </si>
  <si>
    <t>PERFUMERIA</t>
  </si>
  <si>
    <t>DANIELA ATZURY</t>
  </si>
  <si>
    <t>FABIOLA ESTEPHANY</t>
  </si>
  <si>
    <t>JONATHAN GABRIEL</t>
  </si>
  <si>
    <t>AZULES</t>
  </si>
  <si>
    <t>MICHELL ALONDRA</t>
  </si>
  <si>
    <t>LAVANDERIA ZAMORA</t>
  </si>
  <si>
    <t>EDUARDO RENE</t>
  </si>
  <si>
    <t>ELISA GUADALUPE</t>
  </si>
  <si>
    <t>DAFER</t>
  </si>
  <si>
    <t>AMEYALI</t>
  </si>
  <si>
    <t>HYRUM</t>
  </si>
  <si>
    <t>YADTZZAREL ESTEFANI</t>
  </si>
  <si>
    <t>FASHION BOUTIQUE</t>
  </si>
  <si>
    <t>ROCIO ANGELICA</t>
  </si>
  <si>
    <t>MAR ANGELICA</t>
  </si>
  <si>
    <t>ANGELA JOSEFINA</t>
  </si>
  <si>
    <t>SABROSITOS</t>
  </si>
  <si>
    <t>MIRIAM MAGALI</t>
  </si>
  <si>
    <t>ANAS</t>
  </si>
  <si>
    <t>PORFIRIO</t>
  </si>
  <si>
    <t>PABLO ISRAEL</t>
  </si>
  <si>
    <t>ROCIO TOVANE</t>
  </si>
  <si>
    <t>OBREGON</t>
  </si>
  <si>
    <t>LAS ARDILLAS</t>
  </si>
  <si>
    <t>JESSICA YAZMIN</t>
  </si>
  <si>
    <t>KAREN ALONDRA</t>
  </si>
  <si>
    <t>EVELYN ELIZABETH</t>
  </si>
  <si>
    <t>ANTOJITOS NATAHAS</t>
  </si>
  <si>
    <t>PATRICIA ARACELI</t>
  </si>
  <si>
    <t>LONNGI</t>
  </si>
  <si>
    <t>LAS ROSAS</t>
  </si>
  <si>
    <t>NATALI DALILA</t>
  </si>
  <si>
    <t>CLAUDIA ADRIANA</t>
  </si>
  <si>
    <t>ITZEL VIRIDIANA</t>
  </si>
  <si>
    <t>RODOLFO GIL</t>
  </si>
  <si>
    <t>3 MOTORES</t>
  </si>
  <si>
    <t>LANCHE</t>
  </si>
  <si>
    <t>ACCESORIOS CASTAÑEDA</t>
  </si>
  <si>
    <t>MARIA GABRIELA</t>
  </si>
  <si>
    <t>DALIA SOLEDAD</t>
  </si>
  <si>
    <t>AMIE</t>
  </si>
  <si>
    <t>LILIANA JACQUELINE</t>
  </si>
  <si>
    <t>ESTETICA MIRANIEVE</t>
  </si>
  <si>
    <t>EVELYN ESMERALDA</t>
  </si>
  <si>
    <t>GARNACHITA LA GÜERA</t>
  </si>
  <si>
    <t>DAVID LUIS</t>
  </si>
  <si>
    <t>BRISEÑO FUENTES MARIA</t>
  </si>
  <si>
    <t>BOHORQUEZ</t>
  </si>
  <si>
    <t>BOHORQUEZ CRUZ FERNANDO</t>
  </si>
  <si>
    <t>ROMERO OBREGON MARIA MAGDALENA</t>
  </si>
  <si>
    <t>CHAVEZ BADILLO IGNACIO</t>
  </si>
  <si>
    <t>EQUIPO LICHITA</t>
  </si>
  <si>
    <t>BAUTISTA OVIEDO LETICIA</t>
  </si>
  <si>
    <t>AZYADHET DEYANIRA</t>
  </si>
  <si>
    <t>MENDIZABAL</t>
  </si>
  <si>
    <t>Y CAMPOS</t>
  </si>
  <si>
    <t>XX ORTIZ JUAN ANTONIO</t>
  </si>
  <si>
    <t>LEONOR ADRIANA</t>
  </si>
  <si>
    <t>MICHELLE MONTSERRAT</t>
  </si>
  <si>
    <t>MARTINEZ ANTONIO ISABEL</t>
  </si>
  <si>
    <t>EQUIPO MARAVILLA</t>
  </si>
  <si>
    <t>ABARROTES MARGARITA</t>
  </si>
  <si>
    <t>NIETO CARACHURE ALEJANDRO</t>
  </si>
  <si>
    <t>ROSA ELIA</t>
  </si>
  <si>
    <t>LOS CHINGONES</t>
  </si>
  <si>
    <t>OSCAR DANIEL</t>
  </si>
  <si>
    <t>LOS RAYITOS</t>
  </si>
  <si>
    <t>FAMILIA MANZO</t>
  </si>
  <si>
    <t>TELESFORO ALEJANDRO</t>
  </si>
  <si>
    <t>GOONIES</t>
  </si>
  <si>
    <t>DENISE MONTSERRAT</t>
  </si>
  <si>
    <t>VICTOR RAUL</t>
  </si>
  <si>
    <t>PALOMA</t>
  </si>
  <si>
    <t>CIELO</t>
  </si>
  <si>
    <t>GLORIA MARIA DEL ROSARIO</t>
  </si>
  <si>
    <t>BOUTIQUE DE BEBE ITZY</t>
  </si>
  <si>
    <t>JONATHAN EDUARDO</t>
  </si>
  <si>
    <t>PERFECTO</t>
  </si>
  <si>
    <t>LLANTAS PONCHADAS</t>
  </si>
  <si>
    <t>ERICK ADAN</t>
  </si>
  <si>
    <t>EL SAZON DE LA ABUELA</t>
  </si>
  <si>
    <t>GLORIA AMAYRENI</t>
  </si>
  <si>
    <t>BUCIO</t>
  </si>
  <si>
    <t>ACUARIO DELFINES</t>
  </si>
  <si>
    <t>ACUACULTURA</t>
  </si>
  <si>
    <t>JOANN</t>
  </si>
  <si>
    <t>LOS 3 HERMANOS</t>
  </si>
  <si>
    <t>ALEXIS ALDAIR</t>
  </si>
  <si>
    <t>BOUTIQUE SELFIE FASHION</t>
  </si>
  <si>
    <t>JUAN DAVID</t>
  </si>
  <si>
    <t>JHONY CHESUAR</t>
  </si>
  <si>
    <t>LAS CAZUELAS DE LA CARMEN</t>
  </si>
  <si>
    <t>EUGENIA VERENICE</t>
  </si>
  <si>
    <t>UNIDAD HABITACIONAL CTM X CULHUACAN</t>
  </si>
  <si>
    <t>OSCAR ABRAHAM</t>
  </si>
  <si>
    <t>TIN WINTINES</t>
  </si>
  <si>
    <t>MARGARITA MAURILIA</t>
  </si>
  <si>
    <t>BRENDA MARLENE</t>
  </si>
  <si>
    <t>JONATHAN RODRIGO</t>
  </si>
  <si>
    <t>LIÑAN</t>
  </si>
  <si>
    <t>JOSE ADALBERTO</t>
  </si>
  <si>
    <t>GEOVANI EDUARDO</t>
  </si>
  <si>
    <t>FRANCISCO YAIR</t>
  </si>
  <si>
    <t>BOUTIQUE NENA</t>
  </si>
  <si>
    <t>LAURO</t>
  </si>
  <si>
    <t>CYNTHIA</t>
  </si>
  <si>
    <t>LAREDO</t>
  </si>
  <si>
    <t>MARIPOSAS 1</t>
  </si>
  <si>
    <t>Progreso del Sur</t>
  </si>
  <si>
    <t>LOS MUÑOZ</t>
  </si>
  <si>
    <t>LOBO</t>
  </si>
  <si>
    <t>JOSE ISMAEL</t>
  </si>
  <si>
    <t>PEDRO MANUEL</t>
  </si>
  <si>
    <t>MASCOTAS DESTERS</t>
  </si>
  <si>
    <t>BETZABE HANANI</t>
  </si>
  <si>
    <t>ANTOJERIA GEMA</t>
  </si>
  <si>
    <t>ZEA</t>
  </si>
  <si>
    <t>Unidad CTM Culhuacan Piloto V</t>
  </si>
  <si>
    <t>DIANA VALERIA</t>
  </si>
  <si>
    <t>PANADERIA ROSI</t>
  </si>
  <si>
    <t>JUVENAL</t>
  </si>
  <si>
    <t>JACKSON</t>
  </si>
  <si>
    <t>JOSE GUILLERMO</t>
  </si>
  <si>
    <t>CINTHIA XOCHITL</t>
  </si>
  <si>
    <t>GUADALUPE MARTHA</t>
  </si>
  <si>
    <t>REGALOS LUNA</t>
  </si>
  <si>
    <t>EL MUNDO DEL SABOR</t>
  </si>
  <si>
    <t>YANET IRENE</t>
  </si>
  <si>
    <t>KAREN ANDREA</t>
  </si>
  <si>
    <t>BARBARA ANAYANSI</t>
  </si>
  <si>
    <t>LOS CUATES</t>
  </si>
  <si>
    <t>QUINTINO</t>
  </si>
  <si>
    <t>ITURBE</t>
  </si>
  <si>
    <t>COMIDA CORRIDA GEMA</t>
  </si>
  <si>
    <t>ISAAC RENE</t>
  </si>
  <si>
    <t>BALLEZA</t>
  </si>
  <si>
    <t>JUANA ESTEPHANI</t>
  </si>
  <si>
    <t>BLANQUEL</t>
  </si>
  <si>
    <t>TI-KACHA</t>
  </si>
  <si>
    <t>JOSE MARGARITO</t>
  </si>
  <si>
    <t>RIGUEL</t>
  </si>
  <si>
    <t>LAURA ARELI</t>
  </si>
  <si>
    <t>BOUTIQUE SOL</t>
  </si>
  <si>
    <t>DANA MICHEL</t>
  </si>
  <si>
    <t>CRISPINA ADELINA</t>
  </si>
  <si>
    <t>ZAPATERIA GABY</t>
  </si>
  <si>
    <t>GABRIELA SHERLYN</t>
  </si>
  <si>
    <t>LUIGUI</t>
  </si>
  <si>
    <t>LIZZOULI</t>
  </si>
  <si>
    <t>VALERIA JAZMIN</t>
  </si>
  <si>
    <t>SANTIBAÑEZ</t>
  </si>
  <si>
    <t>LOS SANTIBAÑEZ</t>
  </si>
  <si>
    <t>TANIA PAOLA</t>
  </si>
  <si>
    <t>LOS COOL</t>
  </si>
  <si>
    <t>MA. JESUS INOSENCIA</t>
  </si>
  <si>
    <t>TOSCANO</t>
  </si>
  <si>
    <t>ALELUYOS</t>
  </si>
  <si>
    <t>JUAN OSCAR</t>
  </si>
  <si>
    <t>OFELIA JOYCE</t>
  </si>
  <si>
    <t>LOS OROPEZA</t>
  </si>
  <si>
    <t>TOTIVIZA</t>
  </si>
  <si>
    <t>DAVID ISAI</t>
  </si>
  <si>
    <t>NORMA MARCELA</t>
  </si>
  <si>
    <t>GYM FAT</t>
  </si>
  <si>
    <t>FANNY JAQUELINE</t>
  </si>
  <si>
    <t>LUCY</t>
  </si>
  <si>
    <t>LIZBETH ESMERALDA</t>
  </si>
  <si>
    <t>DEL RAZO</t>
  </si>
  <si>
    <t>KENYA LORENA</t>
  </si>
  <si>
    <t>PANADERIA LOS GARCIA</t>
  </si>
  <si>
    <t>LOS M</t>
  </si>
  <si>
    <t>ARIADNA PATRICIA</t>
  </si>
  <si>
    <t>ALINA VICTORIA</t>
  </si>
  <si>
    <t>MENDIVIL</t>
  </si>
  <si>
    <t>LA NUEVE</t>
  </si>
  <si>
    <t>ARLETH BERENICE</t>
  </si>
  <si>
    <t>Culhuacán CTM CROC</t>
  </si>
  <si>
    <t>ORTIZ VARGAS JOSE LUIS</t>
  </si>
  <si>
    <t>FRANCISCA TEODORA</t>
  </si>
  <si>
    <t>NUÑEZ DOMINGUEZ FRANCISCA TEODORA</t>
  </si>
  <si>
    <t>CAMPOS PINTOR ENRIQUETA</t>
  </si>
  <si>
    <t>JOHANA MARIA</t>
  </si>
  <si>
    <t>COFE EXPRESS</t>
  </si>
  <si>
    <t>CASTRO HERNANDEZ REYES</t>
  </si>
  <si>
    <t>ANGEL EDUARDO</t>
  </si>
  <si>
    <t>CONTRERAS MARTINEZ ANGEL EDUARDO</t>
  </si>
  <si>
    <t>LOS MONTAÑO</t>
  </si>
  <si>
    <t>ARTURO JOVANNI</t>
  </si>
  <si>
    <t>ARIELES SHOP</t>
  </si>
  <si>
    <t>JONATHAN MIHAEL</t>
  </si>
  <si>
    <t>ROCIO EDITH</t>
  </si>
  <si>
    <t>MESEGUER</t>
  </si>
  <si>
    <t>RABADAN</t>
  </si>
  <si>
    <t>CLAUDIA JOCELYN</t>
  </si>
  <si>
    <t>ALVAREZ RIVERA CLAUDIA JOCELYN</t>
  </si>
  <si>
    <t>CRUZ ESCAMILLA KARLA</t>
  </si>
  <si>
    <t>MAURICIO EDUARDO</t>
  </si>
  <si>
    <t>HERNANDEZ CASTILLO MAURICIO EDUARDO</t>
  </si>
  <si>
    <t>BARB</t>
  </si>
  <si>
    <t>IZMIR</t>
  </si>
  <si>
    <t>Y BUSTAMANTE</t>
  </si>
  <si>
    <t>OLGA CATALINA</t>
  </si>
  <si>
    <t>VULCANIZADORA ESQUIVEL</t>
  </si>
  <si>
    <t>LEONARDO ANTONIO</t>
  </si>
  <si>
    <t>XOCHITL ABRIL</t>
  </si>
  <si>
    <t>VELAZQUEZ RODRIGUEZ DAVID</t>
  </si>
  <si>
    <t>FELIX ARTURO</t>
  </si>
  <si>
    <t>BENITEZ VELAZQUEZ MANUEL ALBERTO</t>
  </si>
  <si>
    <t>GUERRERO FLORES RUBEN</t>
  </si>
  <si>
    <t>TAGLE BECERRIL ANA LILIA</t>
  </si>
  <si>
    <t>ERIKA PERLA</t>
  </si>
  <si>
    <t>PANADERIA ELIA</t>
  </si>
  <si>
    <t>JESSICA VIANEY</t>
  </si>
  <si>
    <t>OCAÑA MALAGON GUILLERMO</t>
  </si>
  <si>
    <t>CHAPS CHAPS</t>
  </si>
  <si>
    <t>CARMINA</t>
  </si>
  <si>
    <t>ANTOJITOS VICTORIA</t>
  </si>
  <si>
    <t>JOSE HORACIO</t>
  </si>
  <si>
    <t>LOS VALDEZ</t>
  </si>
  <si>
    <t>Atlántida</t>
  </si>
  <si>
    <t>TAMARA ELIZABETH</t>
  </si>
  <si>
    <t>CALZADO MARQUEZ</t>
  </si>
  <si>
    <t>BERENICE CRISTINA</t>
  </si>
  <si>
    <t>GABRIELA JANETH</t>
  </si>
  <si>
    <t>MARTHA AURELIA</t>
  </si>
  <si>
    <t>LOS MICHELINES</t>
  </si>
  <si>
    <t>ANGELA MISHEL</t>
  </si>
  <si>
    <t>ELBA ESTHER</t>
  </si>
  <si>
    <t>ARANZA MARIANA</t>
  </si>
  <si>
    <t>TACOS LOS VOLCANES</t>
  </si>
  <si>
    <t>DORA ELBA</t>
  </si>
  <si>
    <t>LOS MEDINA</t>
  </si>
  <si>
    <t>EDGAR DALIGUER</t>
  </si>
  <si>
    <t>TAQUERIA LOS BETOS</t>
  </si>
  <si>
    <t>EMANUEL TONATIUH</t>
  </si>
  <si>
    <t>EDUARDO MIZTLY</t>
  </si>
  <si>
    <t>ALBERTO ITZCOATL</t>
  </si>
  <si>
    <t>ZAPATERIA PAULA</t>
  </si>
  <si>
    <t>KAREN ANGELICA</t>
  </si>
  <si>
    <t>SERGIO ISMAEL</t>
  </si>
  <si>
    <t>CABRAL</t>
  </si>
  <si>
    <t>LALITO</t>
  </si>
  <si>
    <t>RUTH ARACELI</t>
  </si>
  <si>
    <t>TACOS MAURICIO</t>
  </si>
  <si>
    <t>CHRISTIAN RODRIGO</t>
  </si>
  <si>
    <t>JOEL MAURICIO</t>
  </si>
  <si>
    <t>JOSE JULIAN</t>
  </si>
  <si>
    <t>TACOS ROSY</t>
  </si>
  <si>
    <t>GUARNEROS</t>
  </si>
  <si>
    <t>ROCIO GUADALUPE</t>
  </si>
  <si>
    <t>LESLIE FERNANDA</t>
  </si>
  <si>
    <t>COCINA MI TIERRA</t>
  </si>
  <si>
    <t>TACOS EL CHINO</t>
  </si>
  <si>
    <t>FRIDA</t>
  </si>
  <si>
    <t>LOS VARGAS</t>
  </si>
  <si>
    <t>MARIO ELIUD</t>
  </si>
  <si>
    <t>NANCY ARELY</t>
  </si>
  <si>
    <t>PIMPONES</t>
  </si>
  <si>
    <t>JENIFER EUNICE</t>
  </si>
  <si>
    <t>LESSLIE VERONICA</t>
  </si>
  <si>
    <t>PALETAS Y CONGELADAS LESS</t>
  </si>
  <si>
    <t>SARA PATRICIA</t>
  </si>
  <si>
    <t>RODRIGO ALEJANDRO</t>
  </si>
  <si>
    <t>MARTINEZ ALVAREZ CAROLINA</t>
  </si>
  <si>
    <t>LUCIO GUTIERREZ ALEJANDRA</t>
  </si>
  <si>
    <t>ANTONIO CARBAJAL JOSE LUIS</t>
  </si>
  <si>
    <t>ALARCON ALVARADO DIEGO</t>
  </si>
  <si>
    <t>URTIZ</t>
  </si>
  <si>
    <t>RAMIREZ URTIZ DANIEL</t>
  </si>
  <si>
    <t>KAREN LUCERO</t>
  </si>
  <si>
    <t>VITTE</t>
  </si>
  <si>
    <t>BOUTIQUE DAMA LINDA</t>
  </si>
  <si>
    <t>CATEMAXCA</t>
  </si>
  <si>
    <t>YURITZI YACHERICK</t>
  </si>
  <si>
    <t>LOS CAMPOS</t>
  </si>
  <si>
    <t>MAYRA NANCY</t>
  </si>
  <si>
    <t>BOUTIQUE INDEPENDENCIA</t>
  </si>
  <si>
    <t>TLAPA</t>
  </si>
  <si>
    <t>GABRIELA ELIZABETH</t>
  </si>
  <si>
    <t>SAN LEON 231</t>
  </si>
  <si>
    <t>Pueblo San Francisco Tlalnepantla</t>
  </si>
  <si>
    <t>LIDIA ISAMAHARA</t>
  </si>
  <si>
    <t>CRUZBLANCA</t>
  </si>
  <si>
    <t>LA GARNACHA</t>
  </si>
  <si>
    <t>MARIA LYDIA</t>
  </si>
  <si>
    <t>VILLALVA</t>
  </si>
  <si>
    <t>SILVA PORTILLO ESTELA</t>
  </si>
  <si>
    <t>MARIA OFELIA</t>
  </si>
  <si>
    <t>ROSITA E HIJOS</t>
  </si>
  <si>
    <t>MARTIN DAVID</t>
  </si>
  <si>
    <t>VALDIVIESO</t>
  </si>
  <si>
    <t>CRUZ VALDIVIESO VIRGINIA</t>
  </si>
  <si>
    <t>MARIA EDITH</t>
  </si>
  <si>
    <t>LAS MUÑECAS DE LAS MANZANOS</t>
  </si>
  <si>
    <t>PAMELA JAFET</t>
  </si>
  <si>
    <t>ESTEFANIE SARAHI</t>
  </si>
  <si>
    <t>EL DELEITE</t>
  </si>
  <si>
    <t>ROMUALDO GONZALEZ ROSA</t>
  </si>
  <si>
    <t>LAS PERCEVERANTES</t>
  </si>
  <si>
    <t>MIGUEL GUILLERMO SANDRA</t>
  </si>
  <si>
    <t>RUTH MARIA</t>
  </si>
  <si>
    <t>HAM</t>
  </si>
  <si>
    <t>HAM REYES RUTH MARIA</t>
  </si>
  <si>
    <t>ELIRAM</t>
  </si>
  <si>
    <t>CHRISTIAN ROMEO</t>
  </si>
  <si>
    <t>LAGUNA MORENO CHRISTIAN ROMEO</t>
  </si>
  <si>
    <t>REYES CONTRERAS JOSEFINA</t>
  </si>
  <si>
    <t>CARRILLO RODOLFO</t>
  </si>
  <si>
    <t>Agua Bendita</t>
  </si>
  <si>
    <t>TRV UNIVERSOS</t>
  </si>
  <si>
    <t>BENAVIDEZ</t>
  </si>
  <si>
    <t>ARMANDO´S</t>
  </si>
  <si>
    <t>ELIAS URIEL</t>
  </si>
  <si>
    <t>BEJERO</t>
  </si>
  <si>
    <t>EPIGMENIO</t>
  </si>
  <si>
    <t>LOS BEJERO</t>
  </si>
  <si>
    <t>HUGO ADRIAN</t>
  </si>
  <si>
    <t>SURI SADAY</t>
  </si>
  <si>
    <t>GRUPO ESTRELLA</t>
  </si>
  <si>
    <t>FAMILIA GARCIA MUÑOZ</t>
  </si>
  <si>
    <t>JESUS FELIPE</t>
  </si>
  <si>
    <t>INTERNET DOWN</t>
  </si>
  <si>
    <t>BRIGIDA</t>
  </si>
  <si>
    <t>JOSE ANGEL DE JESUS</t>
  </si>
  <si>
    <t>LOA</t>
  </si>
  <si>
    <t>PINVEL</t>
  </si>
  <si>
    <t>WENDY XIMENA</t>
  </si>
  <si>
    <t>ATARDESER</t>
  </si>
  <si>
    <t>IRVING AXEL</t>
  </si>
  <si>
    <t>OSOS</t>
  </si>
  <si>
    <t>URQUIJO</t>
  </si>
  <si>
    <t>CLAUDIA YAZMIN</t>
  </si>
  <si>
    <t>COMIDAS RAPIDAS FAVIPEZ</t>
  </si>
  <si>
    <t>CANDIDO</t>
  </si>
  <si>
    <t>ROSA SILVIA</t>
  </si>
  <si>
    <t>CRISTIAN FERNANDO</t>
  </si>
  <si>
    <t>DIANA VANESA</t>
  </si>
  <si>
    <t>BRENDA SHEYLYN</t>
  </si>
  <si>
    <t>CRISTIAN EMMANUEL</t>
  </si>
  <si>
    <t>ERIKA LORRELAINE</t>
  </si>
  <si>
    <t>MUELITAS FELICES</t>
  </si>
  <si>
    <t>SULEIMA</t>
  </si>
  <si>
    <t>TIENDA ALBA</t>
  </si>
  <si>
    <t>INOCENTE DAVID</t>
  </si>
  <si>
    <t>JOSAFAT</t>
  </si>
  <si>
    <t>PAPELERIA KING</t>
  </si>
  <si>
    <t>ZAMORAS LA PILA</t>
  </si>
  <si>
    <t>MARIA JULIETA</t>
  </si>
  <si>
    <t>CONCEPCION MOSERRAT</t>
  </si>
  <si>
    <t>C PEREZ</t>
  </si>
  <si>
    <t>DAFNE ANGELICA</t>
  </si>
  <si>
    <t>SUSANA RAQUEL</t>
  </si>
  <si>
    <t>ORIGINAL NAILS</t>
  </si>
  <si>
    <t>MARILUNA</t>
  </si>
  <si>
    <t>DELFINES</t>
  </si>
  <si>
    <t>REMEDIOS</t>
  </si>
  <si>
    <t>LILIANA DARIA</t>
  </si>
  <si>
    <t>EMPRENDEDORES LILIANA</t>
  </si>
  <si>
    <t>EDNA DANIELA</t>
  </si>
  <si>
    <t>JESUS URIEL</t>
  </si>
  <si>
    <t>NAYELI REGINA</t>
  </si>
  <si>
    <t>SANCHEZ VALDEZ NAYELI REGINA</t>
  </si>
  <si>
    <t>SANCHEZ ESCOBAR MARIA MERCEDES</t>
  </si>
  <si>
    <t>ORTIZ GARCIA CELIA</t>
  </si>
  <si>
    <t>AVILES BELMONT MARIA FERNANDA</t>
  </si>
  <si>
    <t>LOS ESTRELLAS 2</t>
  </si>
  <si>
    <t>PAOLA GRISSEL</t>
  </si>
  <si>
    <t>OCTAVIO IVAN</t>
  </si>
  <si>
    <t>UTRERA</t>
  </si>
  <si>
    <t>SAMMIA</t>
  </si>
  <si>
    <t>CAFETERIA EL DESIERTO</t>
  </si>
  <si>
    <t>ASCENCION</t>
  </si>
  <si>
    <t>LIDES</t>
  </si>
  <si>
    <t>ARELO</t>
  </si>
  <si>
    <t>ARACELI EGUICEL</t>
  </si>
  <si>
    <t>LAS VECINITAS</t>
  </si>
  <si>
    <t>Cuevitas</t>
  </si>
  <si>
    <t>LUZ DE LUNA</t>
  </si>
  <si>
    <t>ANDREA ELIZABETH</t>
  </si>
  <si>
    <t>CAMPOS ROM</t>
  </si>
  <si>
    <t>BAZAR EL DIABLO VISTE A LA MODA</t>
  </si>
  <si>
    <t>BRENDA IGNACIA</t>
  </si>
  <si>
    <t>PIÑA NAVA MARIA ANTONIETA</t>
  </si>
  <si>
    <t>BINZHA</t>
  </si>
  <si>
    <t>REFACCIONES BINZHA</t>
  </si>
  <si>
    <t>CHRISTOFER BRIAN</t>
  </si>
  <si>
    <t>KAREN DANIELA</t>
  </si>
  <si>
    <t>SERGIO HELIODORO</t>
  </si>
  <si>
    <t>SOTO GARCIA LETICIA</t>
  </si>
  <si>
    <t>ARGUMEDO</t>
  </si>
  <si>
    <t>LOS PACIENTES</t>
  </si>
  <si>
    <t>JHONATAN BRANDON</t>
  </si>
  <si>
    <t>ENEDELIA</t>
  </si>
  <si>
    <t>SOLIDARIOS MAROMAS</t>
  </si>
  <si>
    <t>FRANCISCO ALBERTO</t>
  </si>
  <si>
    <t>HUZCANGAS</t>
  </si>
  <si>
    <t>CARRILLO SANCHEZ ERNESTO</t>
  </si>
  <si>
    <t>JANNET</t>
  </si>
  <si>
    <t>LEYDA ESTRELLA</t>
  </si>
  <si>
    <t>RIVERA MAÑON LEYDA ESTRELLA</t>
  </si>
  <si>
    <t>TLATILOPAN</t>
  </si>
  <si>
    <t>DANIELA FERNANDA</t>
  </si>
  <si>
    <t>TLATILOLPA</t>
  </si>
  <si>
    <t>TLAIXCO</t>
  </si>
  <si>
    <t>EMPRENDEDORES CARBAJAL</t>
  </si>
  <si>
    <t>LIDIA BEATRIZ</t>
  </si>
  <si>
    <t>MITZI EVELYN</t>
  </si>
  <si>
    <t>ARELI PAMELA</t>
  </si>
  <si>
    <t>ARELIS</t>
  </si>
  <si>
    <t>FAMIACOSTAS</t>
  </si>
  <si>
    <t>Cooperativa Palo Alto</t>
  </si>
  <si>
    <t>DANIA GUADALUPE</t>
  </si>
  <si>
    <t>LAYLA IDALY</t>
  </si>
  <si>
    <t>MIRIAM ESTEFANY</t>
  </si>
  <si>
    <t>EXITOSAS</t>
  </si>
  <si>
    <t>AVELINA CLAUDIA</t>
  </si>
  <si>
    <t>IGNACIA DELIA</t>
  </si>
  <si>
    <t>GRUPO UNION</t>
  </si>
  <si>
    <t>AIRAM ADRIANA</t>
  </si>
  <si>
    <t>NOE ALEJANDRO</t>
  </si>
  <si>
    <t>CESAR JESUS MICHELLE</t>
  </si>
  <si>
    <t>ZAPATERIA NOA</t>
  </si>
  <si>
    <t>NOA ARLET</t>
  </si>
  <si>
    <t>IRIS MONSERRAT</t>
  </si>
  <si>
    <t>GOMEZ GONZALEZ IRIS MONSERRAT</t>
  </si>
  <si>
    <t>CARLOS RAUL</t>
  </si>
  <si>
    <t>DEL MORAL</t>
  </si>
  <si>
    <t>GUADALUPE EDITH</t>
  </si>
  <si>
    <t>NANCY SARAHI</t>
  </si>
  <si>
    <t>GRUPO ARIAS</t>
  </si>
  <si>
    <t>JARA</t>
  </si>
  <si>
    <t>ALICIA NAYELI</t>
  </si>
  <si>
    <t>LAS NENAS</t>
  </si>
  <si>
    <t>GERALDINE ABIGAIL</t>
  </si>
  <si>
    <t>ITZEL YANAHI</t>
  </si>
  <si>
    <t>EMPRENDEDORES EMMANUEL</t>
  </si>
  <si>
    <t>NESTOR DANIEL</t>
  </si>
  <si>
    <t>EMPRENDEDORES CON JUAN</t>
  </si>
  <si>
    <t>MARVEL</t>
  </si>
  <si>
    <t>FELICITA</t>
  </si>
  <si>
    <t>KROMASOL</t>
  </si>
  <si>
    <t>FELICIANA</t>
  </si>
  <si>
    <t>PROGREESO</t>
  </si>
  <si>
    <t>ANGELES CRISTAL</t>
  </si>
  <si>
    <t>LOS MIRAFUENTES</t>
  </si>
  <si>
    <t>OBREGON CABRAL SAUL IVAN</t>
  </si>
  <si>
    <t>RITA NOEMI</t>
  </si>
  <si>
    <t>ENCINAS</t>
  </si>
  <si>
    <t>ELECTRODOMESTICOS CHUY</t>
  </si>
  <si>
    <t>CARLOS SANDINO</t>
  </si>
  <si>
    <t>ORTIZ ACEVEDO CARLOS SANDINO</t>
  </si>
  <si>
    <t>GAETA</t>
  </si>
  <si>
    <t>BELLEZA INTEGRAL JE-MAR</t>
  </si>
  <si>
    <t>JENYFER VIRIDIANA</t>
  </si>
  <si>
    <t>NEQUIZ</t>
  </si>
  <si>
    <t>NEQUIZ LOPEZ MERCEDES</t>
  </si>
  <si>
    <t>CORTES LOPEZ CANDELARIA</t>
  </si>
  <si>
    <t>ALEJANDRA PAOLA</t>
  </si>
  <si>
    <t>MARTINEZ LEON ALEJANDRA PAOLA</t>
  </si>
  <si>
    <t>Salvador Díaz Mirón</t>
  </si>
  <si>
    <t>URQUIZA CARDENAS MARIA GUADALUPE</t>
  </si>
  <si>
    <t>Guadalupe Victoria Cuautepec</t>
  </si>
  <si>
    <t>VILCHIS MARTINEZ MARIA DE LOURDES</t>
  </si>
  <si>
    <t>Unidad Habitacional El Milagro</t>
  </si>
  <si>
    <t>ANGELICA YAZMIN</t>
  </si>
  <si>
    <t>GARCIA ORTEGA ANGELICA YAZMIN</t>
  </si>
  <si>
    <t>Pueblo Santiago Atzacoalco</t>
  </si>
  <si>
    <t>GLADYS SOFIA</t>
  </si>
  <si>
    <t>HINOJOS</t>
  </si>
  <si>
    <t>HINOJOS SILVA GLADYS SOFIA</t>
  </si>
  <si>
    <t>MARIA LUISA ADRIANA</t>
  </si>
  <si>
    <t>ALFARO CORONADO MARIA LUISA ADRIANA</t>
  </si>
  <si>
    <t>San Juan de Aragón II Sección</t>
  </si>
  <si>
    <t>HERRERA BARRIOS LILIANA</t>
  </si>
  <si>
    <t>XX SERRANO JUANA</t>
  </si>
  <si>
    <t>MORENO PULIDO MONICA ARACELI</t>
  </si>
  <si>
    <t>Unidad Habitacional CTM El Risco</t>
  </si>
  <si>
    <t>SANCHEZ CABRERA ALICIA</t>
  </si>
  <si>
    <t>IRMA ROXANA</t>
  </si>
  <si>
    <t>GOMEZ BARRIENTOS IRMA ROXANA</t>
  </si>
  <si>
    <t>LIZET ARACELI</t>
  </si>
  <si>
    <t>CABELLO</t>
  </si>
  <si>
    <t>GONZALEZ CABELLO LIZET ARACELI</t>
  </si>
  <si>
    <t>NANCY FABIOLA</t>
  </si>
  <si>
    <t>ARLUSKYTO</t>
  </si>
  <si>
    <t>KEKAS TORRES</t>
  </si>
  <si>
    <t>TANIA MAGALI</t>
  </si>
  <si>
    <t>DESIRE</t>
  </si>
  <si>
    <t>CRUZ VICENTEÑO DESIRE</t>
  </si>
  <si>
    <t>San Juan de Aragón I Sección</t>
  </si>
  <si>
    <t>LEON BAZALDUA REYNA</t>
  </si>
  <si>
    <t>KAFETSIN</t>
  </si>
  <si>
    <t>S C T Vallejo</t>
  </si>
  <si>
    <t>JESSICA NAYELI</t>
  </si>
  <si>
    <t>MIROSLAVA</t>
  </si>
  <si>
    <t>Nueva Industrial Vallejo</t>
  </si>
  <si>
    <t>CASTAÑEDA RUEDA DIANA</t>
  </si>
  <si>
    <t>Unidad Habitacional El Coyol</t>
  </si>
  <si>
    <t>RUIZ PEREZ LETICIA</t>
  </si>
  <si>
    <t>RAMIREZ CHAVERO ERIKA</t>
  </si>
  <si>
    <t>FLORES RUIZ HECTOR</t>
  </si>
  <si>
    <t>CIRENIA BERENICE</t>
  </si>
  <si>
    <t>CEJA PALACIOS CIRENIA BERENICE</t>
  </si>
  <si>
    <t>NANCY AIDE</t>
  </si>
  <si>
    <t>REYES LOPEZ NANCY AIDE</t>
  </si>
  <si>
    <t>PENELOPE</t>
  </si>
  <si>
    <t>CALDERON GONZALEZ PENELOPE</t>
  </si>
  <si>
    <t>GONZALEZ CAMPOS EMANUEL</t>
  </si>
  <si>
    <t>JUAN FERNANDO</t>
  </si>
  <si>
    <t>LEONARDO MIGUEL</t>
  </si>
  <si>
    <t>SOLEDAD ANGELES</t>
  </si>
  <si>
    <t>DON JOES BAKERY</t>
  </si>
  <si>
    <t>LOS CUATRO HERMANOS</t>
  </si>
  <si>
    <t>MIREL</t>
  </si>
  <si>
    <t>JARDINEZ</t>
  </si>
  <si>
    <t>TENIS AMERICANOS Y NACIONALES</t>
  </si>
  <si>
    <t>Malacates</t>
  </si>
  <si>
    <t>CARLOS YOVANI</t>
  </si>
  <si>
    <t>AMANDA NICOL</t>
  </si>
  <si>
    <t>NARVAEZ FLORES AMANDA NICOL</t>
  </si>
  <si>
    <t>PEDRO OMAR</t>
  </si>
  <si>
    <t>NUÑEZ BRAVO PEDRO OMAR</t>
  </si>
  <si>
    <t>Ampliación Cocoyotes</t>
  </si>
  <si>
    <t>CESAR OMAR</t>
  </si>
  <si>
    <t>ARELLANO GUERRERO CESAR OMAR</t>
  </si>
  <si>
    <t>General Felipe Berriozabal</t>
  </si>
  <si>
    <t>ORTIZ VARGAS MIGUEL ANGEL</t>
  </si>
  <si>
    <t>ANTONIO PALACIOS MICAELA</t>
  </si>
  <si>
    <t>MA ANTONIA</t>
  </si>
  <si>
    <t>MARTINEZ MA ANTONIA</t>
  </si>
  <si>
    <t>MARITZA CLAUDIA</t>
  </si>
  <si>
    <t>RASGADO</t>
  </si>
  <si>
    <t>VARELA RASGADO MARITZA CLAUDIA</t>
  </si>
  <si>
    <t>VERONICA LETICIA</t>
  </si>
  <si>
    <t>MARTINEZ DURAN VERONICA LETICIA</t>
  </si>
  <si>
    <t>ROMERO ARIAS JOSE ROBERTO</t>
  </si>
  <si>
    <t>ONTIVEROS GUTIERREZ JUAN MANUEL</t>
  </si>
  <si>
    <t>DELGADO GARNICA VERONICA</t>
  </si>
  <si>
    <t>NOLASCO LICONA MARIELA</t>
  </si>
  <si>
    <t>PEREZ HERNANDEZ DORA MARIA</t>
  </si>
  <si>
    <t>BARRIOS SANCHEZ LUCIA</t>
  </si>
  <si>
    <t>ALEJANDRO NICOLAS</t>
  </si>
  <si>
    <t>LEON CASTILLO ALEJANDRO NICOLAS</t>
  </si>
  <si>
    <t>EXITOSS</t>
  </si>
  <si>
    <t>6 de Junio</t>
  </si>
  <si>
    <t>CARMEN BEATRIZ</t>
  </si>
  <si>
    <t>YOMARA IVONNE</t>
  </si>
  <si>
    <t>AHTZIRI NATIELY</t>
  </si>
  <si>
    <t>GENIS</t>
  </si>
  <si>
    <t>FANTASTICOS</t>
  </si>
  <si>
    <t>PAOLA MARIANA</t>
  </si>
  <si>
    <t>ALAENTSIC YERILEE</t>
  </si>
  <si>
    <t>BRIAN URIEL</t>
  </si>
  <si>
    <t>CASTUERA</t>
  </si>
  <si>
    <t>UNIDOS PARA UN BIENESTAR</t>
  </si>
  <si>
    <t>MARIA ROSALBA</t>
  </si>
  <si>
    <t>DISTRIBUIDORAS NCJS</t>
  </si>
  <si>
    <t>CIELO ROSA</t>
  </si>
  <si>
    <t>C.T.M. Atzacoalco</t>
  </si>
  <si>
    <t>YENI FERNANDA</t>
  </si>
  <si>
    <t>SILVIA PATRICIA</t>
  </si>
  <si>
    <t>DANIELA YOSELIN</t>
  </si>
  <si>
    <t>San Juan de Aragón VII Sección</t>
  </si>
  <si>
    <t>JESSICA AYLIN</t>
  </si>
  <si>
    <t>ALFONSO IVAN</t>
  </si>
  <si>
    <t>ARREDONDO RAMIREZ OSCAR</t>
  </si>
  <si>
    <t>GONZALEZ BADILLO REYNA ISABEL</t>
  </si>
  <si>
    <t>BOUTIQUE LAS AMIGAS</t>
  </si>
  <si>
    <t>POO</t>
  </si>
  <si>
    <t>Aragón la Villa</t>
  </si>
  <si>
    <t>ABARCA</t>
  </si>
  <si>
    <t>Unidad Habitacional Haydee Solis C</t>
  </si>
  <si>
    <t>FERNANDA MISCHELL</t>
  </si>
  <si>
    <t>GARCIA TRUJILLO PATRICIA</t>
  </si>
  <si>
    <t>Cocoyotes</t>
  </si>
  <si>
    <t>LAURA YAZMIN</t>
  </si>
  <si>
    <t>LA CASILDA</t>
  </si>
  <si>
    <t>MARIA SOCORRO</t>
  </si>
  <si>
    <t>IBARRA SANTIAGO OSCAR ALEJANDRO</t>
  </si>
  <si>
    <t>GARRIDO RODRIGUEZ PEDRO CESAR</t>
  </si>
  <si>
    <t>LAZCANO MARQUEZ ENRIQUE</t>
  </si>
  <si>
    <t>JOANA</t>
  </si>
  <si>
    <t>ANA DELIA</t>
  </si>
  <si>
    <t>SILVIA TERESA</t>
  </si>
  <si>
    <t>El Olivo</t>
  </si>
  <si>
    <t>ROMERO RONQUILLO FELIPA</t>
  </si>
  <si>
    <t>CRUZ LUNA NORMA</t>
  </si>
  <si>
    <t>La forestal II</t>
  </si>
  <si>
    <t>LOS CONTRERAS</t>
  </si>
  <si>
    <t>SHOP MENDEZ</t>
  </si>
  <si>
    <t>EL NENE CONSENTIDO</t>
  </si>
  <si>
    <t>GLORIA ESTEPHANY</t>
  </si>
  <si>
    <t>ADA SOFIA</t>
  </si>
  <si>
    <t>EMPRENDEDORAS ALCALA</t>
  </si>
  <si>
    <t>SCIO CESIA</t>
  </si>
  <si>
    <t>COMERCIANTES</t>
  </si>
  <si>
    <t>COCINA ECONOMICA DELY</t>
  </si>
  <si>
    <t>VILLAFRANCO</t>
  </si>
  <si>
    <t>GABRIELA GUADALUPE</t>
  </si>
  <si>
    <t>NAREZ</t>
  </si>
  <si>
    <t>ALAVEZ</t>
  </si>
  <si>
    <t>YOLANDA JUANA</t>
  </si>
  <si>
    <t>PAOLA JAZMIN</t>
  </si>
  <si>
    <t>PECECHEA</t>
  </si>
  <si>
    <t>El Tepetatal</t>
  </si>
  <si>
    <t>ORIGEL</t>
  </si>
  <si>
    <t>KIEV</t>
  </si>
  <si>
    <t>COSTURAS LOS GRANDES</t>
  </si>
  <si>
    <t>KEVIN KIYOSHI</t>
  </si>
  <si>
    <t>ARANDA GARZA ARTURO</t>
  </si>
  <si>
    <t>ELSA ADRIANA</t>
  </si>
  <si>
    <t>MONTEJO</t>
  </si>
  <si>
    <t>VIGA</t>
  </si>
  <si>
    <t>LILIA IRENE</t>
  </si>
  <si>
    <t>Atenor Salas</t>
  </si>
  <si>
    <t>OSCAR DE JESUS</t>
  </si>
  <si>
    <t>CORTAZAR</t>
  </si>
  <si>
    <t>CORTAZAR PATIÑO OSCAR DE JESUS</t>
  </si>
  <si>
    <t>VILLEGAS LOPEZ ROBERTO</t>
  </si>
  <si>
    <t>ROSA IRENE</t>
  </si>
  <si>
    <t>CUE</t>
  </si>
  <si>
    <t>CUE GARCIA ROSA IRENE</t>
  </si>
  <si>
    <t>VELIA</t>
  </si>
  <si>
    <t>HURTADO CASTAÑEDA VELIA</t>
  </si>
  <si>
    <t>ADRIANA ITZEL</t>
  </si>
  <si>
    <t>ANA KERATIN</t>
  </si>
  <si>
    <t>ANDREA ESTEFANY</t>
  </si>
  <si>
    <t>ESPERANZA ARACELI</t>
  </si>
  <si>
    <t>SANCHEZ SANCHEZ ESPERANZA ARACELI</t>
  </si>
  <si>
    <t>SANCHEZ SANCHEZ ABIGAIL</t>
  </si>
  <si>
    <t>GARDUÑO HERNANDEZ LIDIA</t>
  </si>
  <si>
    <t>CRUZ SANTOS SANDRA</t>
  </si>
  <si>
    <t>ADRIANA SANDRA</t>
  </si>
  <si>
    <t>MENDEZ VILLALVA ADRIANA SANDRA</t>
  </si>
  <si>
    <t>SANCHEZ FRIAS ROSALIA</t>
  </si>
  <si>
    <t>YESSICA NOEMI</t>
  </si>
  <si>
    <t>SANCHEZ UGALDE YESSICA NOEMI</t>
  </si>
  <si>
    <t>BLANCA ELIGIA</t>
  </si>
  <si>
    <t>GUPO COSITAS</t>
  </si>
  <si>
    <t>San Nicolas Tolentino</t>
  </si>
  <si>
    <t>BALTASAR</t>
  </si>
  <si>
    <t>BALTASAR MENDOZA JULIANA</t>
  </si>
  <si>
    <t>HERRERA PEREZ JOSEFINA</t>
  </si>
  <si>
    <t>PERLA JANETH</t>
  </si>
  <si>
    <t>URRUTIA GONZALEZ PERLA JANETH</t>
  </si>
  <si>
    <t>MI IMAGEN</t>
  </si>
  <si>
    <t>VERONICA DONAJI</t>
  </si>
  <si>
    <t>JESUS HAMMAT</t>
  </si>
  <si>
    <t>GARCIA GUTIERREZ JESUS HAMMAT</t>
  </si>
  <si>
    <t>UNIDAD INFONAVIT IZTACALCO</t>
  </si>
  <si>
    <t>APOLINAR ZAVALETA JOSE LUIS</t>
  </si>
  <si>
    <t>GALVAN HERNANDEZ ANGEL</t>
  </si>
  <si>
    <t>IGNACIO BRYAN</t>
  </si>
  <si>
    <t>BUTIQUE BONITA</t>
  </si>
  <si>
    <t>GLORIA JOSELYN</t>
  </si>
  <si>
    <t>Ampliación Santiago Acahualtepec</t>
  </si>
  <si>
    <t>ROPA NAVARRO</t>
  </si>
  <si>
    <t>HUGO RUBEN</t>
  </si>
  <si>
    <t>ANGEL TADEO</t>
  </si>
  <si>
    <t>EL BUEN SABOR</t>
  </si>
  <si>
    <t>NELLY ALESSANDRA</t>
  </si>
  <si>
    <t>LAS GLORIAS</t>
  </si>
  <si>
    <t>San Pedro</t>
  </si>
  <si>
    <t>CLAUDIA VIVIANA</t>
  </si>
  <si>
    <t>MARIANA LIZBETH</t>
  </si>
  <si>
    <t>CHIRINO</t>
  </si>
  <si>
    <t>BLANCA EDITH</t>
  </si>
  <si>
    <t>CHINO</t>
  </si>
  <si>
    <t>GORDITAS KIM</t>
  </si>
  <si>
    <t>KAROLINA</t>
  </si>
  <si>
    <t>EDITH NAYELY</t>
  </si>
  <si>
    <t>PAEZ VILLANUEVA EDITH NAYELY</t>
  </si>
  <si>
    <t>MARIA DE LOURDES LETICIA</t>
  </si>
  <si>
    <t>CRUZ GUTIERREZ MARIA DE LOURDES LETICIA</t>
  </si>
  <si>
    <t>MARTINEZ PERALTA YAZMIN</t>
  </si>
  <si>
    <t>SANTILLAN GARCIA MARIA CRUZ</t>
  </si>
  <si>
    <t>EUSTORGIA</t>
  </si>
  <si>
    <t>MONROY SANTOS EUSTORGIA</t>
  </si>
  <si>
    <t>TORRES MARTINEZ KARLA DANIELA</t>
  </si>
  <si>
    <t>RODRIGO ANTONIO</t>
  </si>
  <si>
    <t>MARIA DEL ROCIO SANDY</t>
  </si>
  <si>
    <t>NANCY CLAUDIA</t>
  </si>
  <si>
    <t>BRIAN ALEXIS</t>
  </si>
  <si>
    <t>COSTILLAS Y ALITAS DON LUCHO</t>
  </si>
  <si>
    <t>JONATHAN JAIR</t>
  </si>
  <si>
    <t>AMBICION</t>
  </si>
  <si>
    <t>CHRISTIAN ALEJANDRO</t>
  </si>
  <si>
    <t>MARIA CRISTINA ANA</t>
  </si>
  <si>
    <t>IRVING MAURICIO</t>
  </si>
  <si>
    <t>LEON GUZMAN</t>
  </si>
  <si>
    <t>HERLINDO</t>
  </si>
  <si>
    <t>VIANNEY YAZMIN</t>
  </si>
  <si>
    <t>BRENDA ANGELICA</t>
  </si>
  <si>
    <t>PANTALONES NORTE</t>
  </si>
  <si>
    <t>EL SOL</t>
  </si>
  <si>
    <t>ANAYANCI</t>
  </si>
  <si>
    <t>DISFRACES LEYLA</t>
  </si>
  <si>
    <t>JACQUELINE LEYLANI</t>
  </si>
  <si>
    <t>NATALIA MEGAN</t>
  </si>
  <si>
    <t>MAPITAS</t>
  </si>
  <si>
    <t>VELA</t>
  </si>
  <si>
    <t>IGNACIO ARTURO</t>
  </si>
  <si>
    <t>Paraje San Juan Cerro</t>
  </si>
  <si>
    <t>MARIA DEL CARMEN AURORA</t>
  </si>
  <si>
    <t>EL SABROSITO</t>
  </si>
  <si>
    <t>JOSELYN YADIRA</t>
  </si>
  <si>
    <t>DULCE VANESSA</t>
  </si>
  <si>
    <t>DULCES MOMENTOS VANE</t>
  </si>
  <si>
    <t>COCINA LOS COMALITOS</t>
  </si>
  <si>
    <t>ELBA LETICIA</t>
  </si>
  <si>
    <t>ANTOJOS LOS MORALES</t>
  </si>
  <si>
    <t>LEONARDO RAUL</t>
  </si>
  <si>
    <t>ARISMENDEZ</t>
  </si>
  <si>
    <t>ALAN GIOVANNI</t>
  </si>
  <si>
    <t>ABUNDANCIA</t>
  </si>
  <si>
    <t>SANTOMILA</t>
  </si>
  <si>
    <t>MASA JUVENTINO</t>
  </si>
  <si>
    <t>JUAN UBALDO</t>
  </si>
  <si>
    <t>SANTIAGO ALAIN</t>
  </si>
  <si>
    <t>PINEDO</t>
  </si>
  <si>
    <t>GILES</t>
  </si>
  <si>
    <t>VIRGINIA NAYELI</t>
  </si>
  <si>
    <t>SOTO GARCIA VIRGINIA NAYELI</t>
  </si>
  <si>
    <t>SALOMA CORDOVA MARTHA CECILIA</t>
  </si>
  <si>
    <t>STEPHANY SELENE</t>
  </si>
  <si>
    <t>AZCARRAGA</t>
  </si>
  <si>
    <t>DAMIAN AZCARRAGA STEPHANY SELENE</t>
  </si>
  <si>
    <t>GABRIEL RAMOS MILLAN BRAMADERO</t>
  </si>
  <si>
    <t>LEMUS MOLINA MARIA DEL ROCIO</t>
  </si>
  <si>
    <t>GERARDO GABRIEL</t>
  </si>
  <si>
    <t>DIAZ ZARAZUA GERARDO GABRIEL</t>
  </si>
  <si>
    <t>FLORES CUEVAS TERESA</t>
  </si>
  <si>
    <t>San Pedro Iztacalco</t>
  </si>
  <si>
    <t>JUANA MARIA DE LOURDES</t>
  </si>
  <si>
    <t>CRESPO HERNANDEZ JUANA MARIA DE LOURDES</t>
  </si>
  <si>
    <t>TREJO ELIZALDE DANIEL</t>
  </si>
  <si>
    <t>NAZARIO DAVID</t>
  </si>
  <si>
    <t>PALACIOS BONILLA NAZARIO DAVID</t>
  </si>
  <si>
    <t>YAZMIN ALEJANDRA</t>
  </si>
  <si>
    <t>ORTIZ MORALES YAZMIN ALEJANDRA</t>
  </si>
  <si>
    <t>MARINA ROCIO</t>
  </si>
  <si>
    <t>AMOR PARA LE HOGAR</t>
  </si>
  <si>
    <t>MONJARAZ</t>
  </si>
  <si>
    <t>REGINA MONSERRATH</t>
  </si>
  <si>
    <t>ROMANO</t>
  </si>
  <si>
    <t>FAMVALE</t>
  </si>
  <si>
    <t>SOFIA ALEJANDRA</t>
  </si>
  <si>
    <t>JOSE FRANCISCO TOMAS</t>
  </si>
  <si>
    <t>IZTACALCO</t>
  </si>
  <si>
    <t>MARIA DEL CARMEN FERMINA</t>
  </si>
  <si>
    <t>NANCY BERENICE</t>
  </si>
  <si>
    <t>MILAGRITO</t>
  </si>
  <si>
    <t>OMAR ALEJANDRO</t>
  </si>
  <si>
    <t>CLAUDIA MARLEN</t>
  </si>
  <si>
    <t>LAURA ORIETTA</t>
  </si>
  <si>
    <t>SPA YOSEMI</t>
  </si>
  <si>
    <t>ULISES ARIEL</t>
  </si>
  <si>
    <t>CUATIANQUIS</t>
  </si>
  <si>
    <t>MARIA DEL CARMEN YOLANDA</t>
  </si>
  <si>
    <t>CYNTHIA MONTSERRAT</t>
  </si>
  <si>
    <t>ANTOJITOS LA ESCONDIDA</t>
  </si>
  <si>
    <t>GONZALEZ DE SALCEDA</t>
  </si>
  <si>
    <t>ALMA BELEN</t>
  </si>
  <si>
    <t>MIGRANAS</t>
  </si>
  <si>
    <t>Barrio La Asuncion Iztacalco</t>
  </si>
  <si>
    <t>MARYCRUZ</t>
  </si>
  <si>
    <t>DANIELA MICHELLE</t>
  </si>
  <si>
    <t>LOS POWER</t>
  </si>
  <si>
    <t>ALAMEDA</t>
  </si>
  <si>
    <t>COATL TODA OCASION</t>
  </si>
  <si>
    <t>MUCIO EDUARDO</t>
  </si>
  <si>
    <t>GAZANO</t>
  </si>
  <si>
    <t>SENEN</t>
  </si>
  <si>
    <t>NAVA SENEN</t>
  </si>
  <si>
    <t>Pueblo Mexicaltzingo</t>
  </si>
  <si>
    <t>ESPINOZA RODRIGUEZ JUAN</t>
  </si>
  <si>
    <t>JOSE JORGE MARIANO</t>
  </si>
  <si>
    <t>LOS LOZANO</t>
  </si>
  <si>
    <t>UNIÓN</t>
  </si>
  <si>
    <t>12 de Diciembre</t>
  </si>
  <si>
    <t>EDGAR JESUS</t>
  </si>
  <si>
    <t>Ampliacion el Santuario</t>
  </si>
  <si>
    <t>KARLA JACQUELINE</t>
  </si>
  <si>
    <t>Plaza Estrella I</t>
  </si>
  <si>
    <t>EBLIN HILDA</t>
  </si>
  <si>
    <t>GUILLERMO ARTURO</t>
  </si>
  <si>
    <t>LUNA CHAVEZ MARIA ISABEL</t>
  </si>
  <si>
    <t>CANSINO SANCHEZ JULIANA</t>
  </si>
  <si>
    <t>Unidad Habitacional Nueva Generacion</t>
  </si>
  <si>
    <t>MARLEN GUADALUPE</t>
  </si>
  <si>
    <t>SANCHEZ LOPEZ MARLEN GUADALUPE</t>
  </si>
  <si>
    <t>PICHARDO IBARRA MARIA AZUCENA</t>
  </si>
  <si>
    <t>SAGREDO</t>
  </si>
  <si>
    <t>DANIELA ABIGAIL</t>
  </si>
  <si>
    <t>GABRIELA ALEJANDRA</t>
  </si>
  <si>
    <t>MARTINEZ ROJAS GABRIELA ALEJANDRA</t>
  </si>
  <si>
    <t>MARCELA YOALY</t>
  </si>
  <si>
    <t>CUATOCHE</t>
  </si>
  <si>
    <t>ORTEGA CUATOCHE MARCELA YOALY</t>
  </si>
  <si>
    <t>MARIA GRACIELA AVELINA</t>
  </si>
  <si>
    <t>DOMINGUEZ LOPEZ MARIA GRACIELA AVELINA</t>
  </si>
  <si>
    <t>CUATOCHE TELLEZ MARIA EUGENIA</t>
  </si>
  <si>
    <t>VAZQUEZ MEDINA JOSEFINA</t>
  </si>
  <si>
    <t>CRUZ SALAZAR MARGARITA</t>
  </si>
  <si>
    <t>ALMA IDALIA</t>
  </si>
  <si>
    <t>VILLANUEVA SEGURA ALMA IDALIA</t>
  </si>
  <si>
    <t>VERA SALINAS SARAHI</t>
  </si>
  <si>
    <t>DULCE MARCELLA</t>
  </si>
  <si>
    <t>PEREZ MARTINEZ DULCE MARCELLA</t>
  </si>
  <si>
    <t>NICKY</t>
  </si>
  <si>
    <t>KAREN JOSELYN</t>
  </si>
  <si>
    <t>BLOSSY VIANEY</t>
  </si>
  <si>
    <t>GARCIA SALMERON MARIA ISABEL</t>
  </si>
  <si>
    <t>TLAPANCO</t>
  </si>
  <si>
    <t>RINCON TLAPANCO MARIA ELENA</t>
  </si>
  <si>
    <t>AIMI</t>
  </si>
  <si>
    <t>MARIA ROSALINA</t>
  </si>
  <si>
    <t>ANGELICA ITZEEL</t>
  </si>
  <si>
    <t>ROPA FASHION</t>
  </si>
  <si>
    <t>ESTEPHANIE EURIDICE</t>
  </si>
  <si>
    <t>MARIA REYNA</t>
  </si>
  <si>
    <t>SANTAMARIA GARDUÑO MARIA REYNA</t>
  </si>
  <si>
    <t>BAILON RAMIREZ LUIS ANGEL</t>
  </si>
  <si>
    <t>CLAUDIA JANETH</t>
  </si>
  <si>
    <t>PORTILLO ZARATE CLAUDIA JANETH</t>
  </si>
  <si>
    <t>KEVIN ALEXANDER</t>
  </si>
  <si>
    <t>GUTIERREZ PEREZ KEVIN ALEXANDER</t>
  </si>
  <si>
    <t>LOMAS SAN LORENZO</t>
  </si>
  <si>
    <t>ANGEL IGNACIO</t>
  </si>
  <si>
    <t>RAVELO</t>
  </si>
  <si>
    <t>RAVELO REYES ANGEL IGNACIO</t>
  </si>
  <si>
    <t>LIBIA ZULEMA</t>
  </si>
  <si>
    <t>LOS TRIUNFADORES ZULE</t>
  </si>
  <si>
    <t>WILFREDO</t>
  </si>
  <si>
    <t>YAX</t>
  </si>
  <si>
    <t>PATSY JANET</t>
  </si>
  <si>
    <t>MARIA LAURA</t>
  </si>
  <si>
    <t>VERDULERIA LAS COMADRES</t>
  </si>
  <si>
    <t>EVELYN TEARE</t>
  </si>
  <si>
    <t>MILLER</t>
  </si>
  <si>
    <t>INCREIBLES</t>
  </si>
  <si>
    <t>BAÑUELOS VITAL EVA</t>
  </si>
  <si>
    <t>ROPA Y ZAPATOS QUIRINO</t>
  </si>
  <si>
    <t>IRAN</t>
  </si>
  <si>
    <t>MEJORADA</t>
  </si>
  <si>
    <t>ZURIEL IGNACIO</t>
  </si>
  <si>
    <t>PEEREZ</t>
  </si>
  <si>
    <t>MARCOS FRANCISCO</t>
  </si>
  <si>
    <t>SAN PABLO</t>
  </si>
  <si>
    <t>WENDY CECILIA</t>
  </si>
  <si>
    <t>SEDAS</t>
  </si>
  <si>
    <t>JOSEFINA PATRICIA</t>
  </si>
  <si>
    <t>CUMPLIDO</t>
  </si>
  <si>
    <t>CUMPLIDO DELGADO JOSEFINA PATRICIA</t>
  </si>
  <si>
    <t>HUARACHE PACHON</t>
  </si>
  <si>
    <t>ANA LUZ</t>
  </si>
  <si>
    <t>ABDIEL ALBERTO</t>
  </si>
  <si>
    <t>ISIDORO</t>
  </si>
  <si>
    <t>LUCIERNAGAS</t>
  </si>
  <si>
    <t>MONTANE</t>
  </si>
  <si>
    <t>NUEVO</t>
  </si>
  <si>
    <t>EL CAMINERO</t>
  </si>
  <si>
    <t>ALLEN CESAR</t>
  </si>
  <si>
    <t>NEQUIS</t>
  </si>
  <si>
    <t>SOL, LUNA Y MAR</t>
  </si>
  <si>
    <t>Unidad Habitacional Frente Popular Francisco Villa</t>
  </si>
  <si>
    <t>AURIA</t>
  </si>
  <si>
    <t>Unidad Habitacional Tlaltenco</t>
  </si>
  <si>
    <t>JESUS ELISEO</t>
  </si>
  <si>
    <t>EVANDER NASSEM</t>
  </si>
  <si>
    <t>LENNOX NASEM</t>
  </si>
  <si>
    <t>TACOTES</t>
  </si>
  <si>
    <t>EL TRIANGULO</t>
  </si>
  <si>
    <t>VERONICA LIBRADA</t>
  </si>
  <si>
    <t>SANTACRUZ</t>
  </si>
  <si>
    <t>GRUPO JUAN PABLO</t>
  </si>
  <si>
    <t>LOS TRIUNFADORES</t>
  </si>
  <si>
    <t>ADELA ALITZEL</t>
  </si>
  <si>
    <t>ACOLHUA YOLTIC</t>
  </si>
  <si>
    <t>MARIA CELEDONIA</t>
  </si>
  <si>
    <t>BALTAZAR LOPEZ ROSA</t>
  </si>
  <si>
    <t>ANGEL ANTONIO</t>
  </si>
  <si>
    <t>OASIS</t>
  </si>
  <si>
    <t>ANGELICA IVONNE</t>
  </si>
  <si>
    <t>Pueblo Magdalena Atlazolpa</t>
  </si>
  <si>
    <t>EZEQUIEL ALFREDO</t>
  </si>
  <si>
    <t>HERNANDEZ TAPIA KAREN MONTSERRAT</t>
  </si>
  <si>
    <t>PERLA XOCHITL</t>
  </si>
  <si>
    <t>LOS OSOTES</t>
  </si>
  <si>
    <t>ROSA ESTELA</t>
  </si>
  <si>
    <t>BLANCA YULIANA</t>
  </si>
  <si>
    <t>NAHUM</t>
  </si>
  <si>
    <t>ISABEL ADRIANA</t>
  </si>
  <si>
    <t>SAUCEDO VARGAS ISABEL ADRIANA</t>
  </si>
  <si>
    <t>GARCIA MARTINEZ NORMA ELENA</t>
  </si>
  <si>
    <t>JENNY LAURA</t>
  </si>
  <si>
    <t>MARTINEZ MEDINA JENNY LAURA</t>
  </si>
  <si>
    <t>MAYAHUEL</t>
  </si>
  <si>
    <t>THE COWBOYS</t>
  </si>
  <si>
    <t>COCINA EL PASO</t>
  </si>
  <si>
    <t>FLORENCIA</t>
  </si>
  <si>
    <t>JERUSALEN</t>
  </si>
  <si>
    <t>MAYRA LORENA</t>
  </si>
  <si>
    <t>COMIDA HEBI</t>
  </si>
  <si>
    <t>JESUS ISRAEL</t>
  </si>
  <si>
    <t>BRENDA LISSET</t>
  </si>
  <si>
    <t>AVANTE</t>
  </si>
  <si>
    <t>El Santuario</t>
  </si>
  <si>
    <t>HUITRON</t>
  </si>
  <si>
    <t>JORGE IVAN</t>
  </si>
  <si>
    <t>ABARROTES FERCHIS</t>
  </si>
  <si>
    <t>OMAR ESTEBAN</t>
  </si>
  <si>
    <t>LICEA</t>
  </si>
  <si>
    <t>NURY MARIEL</t>
  </si>
  <si>
    <t>ZAPATERIA ORION</t>
  </si>
  <si>
    <t>SARA BRENDA</t>
  </si>
  <si>
    <t>KEVIN JOSE</t>
  </si>
  <si>
    <t>MARIELA YARALDIL</t>
  </si>
  <si>
    <t>MARISOL GUADALUPE</t>
  </si>
  <si>
    <t>IMELDA ERANDY</t>
  </si>
  <si>
    <t>LOS MOSQUETEROS</t>
  </si>
  <si>
    <t>LIDIA TONANTZIN</t>
  </si>
  <si>
    <t>RICARDO RENE</t>
  </si>
  <si>
    <t>GARCILAZO</t>
  </si>
  <si>
    <t>GIOVANNA</t>
  </si>
  <si>
    <t>LOS GALINDO</t>
  </si>
  <si>
    <t>TATIANA MIA</t>
  </si>
  <si>
    <t>LIDIA VANESSA</t>
  </si>
  <si>
    <t>XCHEL EMMANUEL</t>
  </si>
  <si>
    <t>BERMUDEZ</t>
  </si>
  <si>
    <t>Sector Popular</t>
  </si>
  <si>
    <t>LOS PATRIOTAS</t>
  </si>
  <si>
    <t>AIDE VIOLETA</t>
  </si>
  <si>
    <t>CAZUELITAS VIOLE</t>
  </si>
  <si>
    <t>MARTIN TIZOC</t>
  </si>
  <si>
    <t>SAUL EDUARDO</t>
  </si>
  <si>
    <t>ANGEL JAVIER</t>
  </si>
  <si>
    <t>LOS ANGELUTOS HUEXO</t>
  </si>
  <si>
    <t>KATYA</t>
  </si>
  <si>
    <t>Ampliacion Sinatel</t>
  </si>
  <si>
    <t>JOSE AROLDO</t>
  </si>
  <si>
    <t>El Retoño</t>
  </si>
  <si>
    <t>ELIUDD CARLOS</t>
  </si>
  <si>
    <t>CASILLAS</t>
  </si>
  <si>
    <t>PAPELERIA DIEGO</t>
  </si>
  <si>
    <t>DIEGO ANDRIV</t>
  </si>
  <si>
    <t>ALEJANDRA ARELY</t>
  </si>
  <si>
    <t>ZAPATOS ABACO</t>
  </si>
  <si>
    <t>BRYAN ALBERTO</t>
  </si>
  <si>
    <t>GODOS</t>
  </si>
  <si>
    <t>OLGA LYDIA</t>
  </si>
  <si>
    <t>COCINA LAS RANITAS</t>
  </si>
  <si>
    <t>ALYN PAOLA</t>
  </si>
  <si>
    <t>ELSA CONCEPCION</t>
  </si>
  <si>
    <t>HERNANDEZ FELIX ALEJANDRO</t>
  </si>
  <si>
    <t>SERGIO ALFREDO</t>
  </si>
  <si>
    <t>FRACCIONAMIENTO ALVARO OBREGON</t>
  </si>
  <si>
    <t>MONTSERRAT GUADALUPE</t>
  </si>
  <si>
    <t>VENTA DE COMIDA COCINA MICHELLE</t>
  </si>
  <si>
    <t>MELANIE MICHELLE</t>
  </si>
  <si>
    <t>LOURDES ANGELICA</t>
  </si>
  <si>
    <t>BELENDEZ</t>
  </si>
  <si>
    <t>SANTIAGO GAMALIEL</t>
  </si>
  <si>
    <t>NANCY PAOLA</t>
  </si>
  <si>
    <t>AMARANTO, VIDA Y SALUD</t>
  </si>
  <si>
    <t>CENTURION</t>
  </si>
  <si>
    <t>COCINA UNION DE SABOR</t>
  </si>
  <si>
    <t>BRANDON ABISAI</t>
  </si>
  <si>
    <t>LAURE</t>
  </si>
  <si>
    <t>LA 3 DE EJERCITO</t>
  </si>
  <si>
    <t>CINTHIA LIZETH</t>
  </si>
  <si>
    <t>LLUVIA DE IDEAS</t>
  </si>
  <si>
    <t>VALERIA MONTSERRAT</t>
  </si>
  <si>
    <t>SASON DE MAMA</t>
  </si>
  <si>
    <t>ANDUAGA</t>
  </si>
  <si>
    <t>EMPRENDEDORES FRUTAS Y VERDURAS</t>
  </si>
  <si>
    <t>ADRIBER</t>
  </si>
  <si>
    <t>MORALES HENESTROSA I</t>
  </si>
  <si>
    <t>GEUGUER</t>
  </si>
  <si>
    <t>JOSE ANDRES</t>
  </si>
  <si>
    <t>GUERRERAS DE IXTLAHUACAN</t>
  </si>
  <si>
    <t>CARNICERIA ALCANTARA</t>
  </si>
  <si>
    <t>HINOSTROSA</t>
  </si>
  <si>
    <t>HINOSTROSA MORALES MARTHA</t>
  </si>
  <si>
    <t>GOMEZ HERRERA YOLANDA</t>
  </si>
  <si>
    <t>QUESADILLAS EL TIO</t>
  </si>
  <si>
    <t>ZAPATERIA COCO</t>
  </si>
  <si>
    <t>NICOLE ALEXANDRA</t>
  </si>
  <si>
    <t>TANIA LIZETH</t>
  </si>
  <si>
    <t>IAN JOSUE</t>
  </si>
  <si>
    <t>OYUKI</t>
  </si>
  <si>
    <t>SAMUAYAC</t>
  </si>
  <si>
    <t>GABRIEL ARMANDO</t>
  </si>
  <si>
    <t>ESTRELLA DEL SUR</t>
  </si>
  <si>
    <t>KENNY SALVADOR</t>
  </si>
  <si>
    <t>ALVIN IVAN</t>
  </si>
  <si>
    <t>SUBLIMATIK</t>
  </si>
  <si>
    <t>OMAR FRANCISCO</t>
  </si>
  <si>
    <t>MACEDA</t>
  </si>
  <si>
    <t>DANTE GAMALIEL</t>
  </si>
  <si>
    <t>MUELITAS</t>
  </si>
  <si>
    <t>DANIELA YANETH CARINA</t>
  </si>
  <si>
    <t>QUESADILLAS MANU</t>
  </si>
  <si>
    <t>ESTRUCTURAS METALICAS ESTRADA</t>
  </si>
  <si>
    <t>OSORNIO</t>
  </si>
  <si>
    <t>JAZMIN FARIDI</t>
  </si>
  <si>
    <t>BENITEZ SANCHEZ MONSERRAT</t>
  </si>
  <si>
    <t>VIANEY ALINE</t>
  </si>
  <si>
    <t>MORALES PEÑA VIANEY ALINE</t>
  </si>
  <si>
    <t>CRISTHIAN YADIRA</t>
  </si>
  <si>
    <t>RESENDIZ GARCIA CRISTHIAN YADIRA</t>
  </si>
  <si>
    <t>SAMPERIO BARRERA ISRAEL</t>
  </si>
  <si>
    <t>ARLETH FERNANDA</t>
  </si>
  <si>
    <t>BLANCO DOMINGUEZ ARLETH FERNANDA</t>
  </si>
  <si>
    <t>PIÑA HERNANDEZ MATILDE</t>
  </si>
  <si>
    <t>KARLA ESTEFANY</t>
  </si>
  <si>
    <t>ZAPATERIA KARLA</t>
  </si>
  <si>
    <t>PEÑARANDA</t>
  </si>
  <si>
    <t>TIENDA DE ABARROTES COLIBRIS HERNANDEZ</t>
  </si>
  <si>
    <t>TERESA MARGARITA</t>
  </si>
  <si>
    <t>LEO GUADALUPE</t>
  </si>
  <si>
    <t>JESSICA NOEMI</t>
  </si>
  <si>
    <t>VERDUZCO</t>
  </si>
  <si>
    <t>OSO POLAR</t>
  </si>
  <si>
    <t>ALONDRA EDIT</t>
  </si>
  <si>
    <t>MA DEL ROSARIO</t>
  </si>
  <si>
    <t>PORTELA</t>
  </si>
  <si>
    <t>LATINOS</t>
  </si>
  <si>
    <t>VICTOR ALFONSO NABOR</t>
  </si>
  <si>
    <t>ALEJANDRA KARINA</t>
  </si>
  <si>
    <t>AHTZIRI CRISTINA</t>
  </si>
  <si>
    <t>FONDITA DE DOÑA MARU</t>
  </si>
  <si>
    <t>SOLAEGUI</t>
  </si>
  <si>
    <t>Residencial Venecia</t>
  </si>
  <si>
    <t>VERDURAS Y CHICLES SECOS “PATITOS”</t>
  </si>
  <si>
    <t>CONCEPCION MONSERRAT</t>
  </si>
  <si>
    <t>JORDY AXEL</t>
  </si>
  <si>
    <t>COCINA DOÑA CHELA</t>
  </si>
  <si>
    <t>ANTOJITOS EL OSITO</t>
  </si>
  <si>
    <t>MARIAM MICHELLE</t>
  </si>
  <si>
    <t>CITLALI GUADALUPE</t>
  </si>
  <si>
    <t>MARILES</t>
  </si>
  <si>
    <t>YAZMIN CONCEPCION</t>
  </si>
  <si>
    <t>CANCIGNO</t>
  </si>
  <si>
    <t>BELLA</t>
  </si>
  <si>
    <t>INGRID AYREM</t>
  </si>
  <si>
    <t>ADA MAYABEL</t>
  </si>
  <si>
    <t>PALACIO NAVI</t>
  </si>
  <si>
    <t>MA ELIZABETH</t>
  </si>
  <si>
    <t>LOMAS DE SANTA CRUZ</t>
  </si>
  <si>
    <t>PATSIL IKERNE</t>
  </si>
  <si>
    <t>ALAN HAZEL</t>
  </si>
  <si>
    <t>SILVIANO</t>
  </si>
  <si>
    <t>Lomas de Santa Cruz</t>
  </si>
  <si>
    <t>CARMEN ALEJANDRA</t>
  </si>
  <si>
    <t>VERONICA GUADALUPE</t>
  </si>
  <si>
    <t>YOLOTL</t>
  </si>
  <si>
    <t>CLAUDIA ELENA</t>
  </si>
  <si>
    <t>EL GRAN CASTILLO</t>
  </si>
  <si>
    <t>CANDY</t>
  </si>
  <si>
    <t>HILDA DEISY</t>
  </si>
  <si>
    <t>COCINA ECONOMICA LOS PERICOS</t>
  </si>
  <si>
    <t>FILIBERTO</t>
  </si>
  <si>
    <t>TRISTE</t>
  </si>
  <si>
    <t>DULCE PRISCILA</t>
  </si>
  <si>
    <t>DANIELA MAGALI</t>
  </si>
  <si>
    <t>PARAJE SAN JUAN</t>
  </si>
  <si>
    <t>MAYRA JOSELINE</t>
  </si>
  <si>
    <t>ZORAIMA ELIZABHET</t>
  </si>
  <si>
    <t>CARLOS RICARDO</t>
  </si>
  <si>
    <t>STREET FASHION</t>
  </si>
  <si>
    <t>VIRGINIA JOANA</t>
  </si>
  <si>
    <t>GORIBAR</t>
  </si>
  <si>
    <t>NESTOR JORDAN</t>
  </si>
  <si>
    <t>INNOVA</t>
  </si>
  <si>
    <t>CLAUDIA BELEN</t>
  </si>
  <si>
    <t>MARIA LIZETH</t>
  </si>
  <si>
    <t>VAZQUEZ CUEVAS JOSE LUIS</t>
  </si>
  <si>
    <t>SALDIVAR HERNANDEZ FERNANDA</t>
  </si>
  <si>
    <t>RAMIREZ COSME MARIBEL</t>
  </si>
  <si>
    <t>JETZAHEL</t>
  </si>
  <si>
    <t>ZAPATOS ORBITA</t>
  </si>
  <si>
    <t>ARCELIA</t>
  </si>
  <si>
    <t>Unidad Habitacional Cecuali Othli</t>
  </si>
  <si>
    <t>MARIA EUGENIA PATRICIA</t>
  </si>
  <si>
    <t>LAS VAQUERITAS</t>
  </si>
  <si>
    <t>JUANA URSULA</t>
  </si>
  <si>
    <t>MYLADY SCANDA</t>
  </si>
  <si>
    <t>JOSE AGUSTIN</t>
  </si>
  <si>
    <t>SHENDEL RUBI</t>
  </si>
  <si>
    <t>LOS PRECIOSOS</t>
  </si>
  <si>
    <t>LUIS ALFREDO</t>
  </si>
  <si>
    <t>LIZARDO</t>
  </si>
  <si>
    <t>SANTIAGO EMILIANO</t>
  </si>
  <si>
    <t>SNIKE</t>
  </si>
  <si>
    <t>ANGELICA ANAI</t>
  </si>
  <si>
    <t>EDWYN JESUS</t>
  </si>
  <si>
    <t>AMLOVER</t>
  </si>
  <si>
    <t>GAYE</t>
  </si>
  <si>
    <t>ANTONIO AKATZYN</t>
  </si>
  <si>
    <t>YEIMI GUADALUPE</t>
  </si>
  <si>
    <t>SELENE ANAHI</t>
  </si>
  <si>
    <t>ZAPATOS CENTRAL</t>
  </si>
  <si>
    <t>MAURICIO GUILLERMO</t>
  </si>
  <si>
    <t>Zacahuitzco</t>
  </si>
  <si>
    <t>BEDAHU</t>
  </si>
  <si>
    <t>ADRIANA BERENICE</t>
  </si>
  <si>
    <t>TIENDA DE ROPA SANTIAGO</t>
  </si>
  <si>
    <t>ESMERALDA LILIANA</t>
  </si>
  <si>
    <t>JESUS ERNESTO</t>
  </si>
  <si>
    <t>MARGOT</t>
  </si>
  <si>
    <t>BELEM ROSARIO</t>
  </si>
  <si>
    <t>MEDINA VAZQUEZ ARELI</t>
  </si>
  <si>
    <t>ISEL</t>
  </si>
  <si>
    <t>RUIZ CORTES ISEL</t>
  </si>
  <si>
    <t>DIANA EUNICE</t>
  </si>
  <si>
    <t>NAVARRO RODRIGUEZ DIANA EUNICE</t>
  </si>
  <si>
    <t>BALDERAS BOJORGES MARCO ANTONIO</t>
  </si>
  <si>
    <t>VARILLA</t>
  </si>
  <si>
    <t>GRUPO DE LA 43</t>
  </si>
  <si>
    <t>JONATHAN CRISTIAN</t>
  </si>
  <si>
    <t>GALICIA GARDUÑO JOSE ANTONIO</t>
  </si>
  <si>
    <t>JORGE RAUL</t>
  </si>
  <si>
    <t>MENDOZA ROMERO JORGE RAUL</t>
  </si>
  <si>
    <t>UNIFORMES CARMELITA</t>
  </si>
  <si>
    <t>AGUILAR MORALES MARIA GUADALUPE</t>
  </si>
  <si>
    <t>GONZALEZ SANCHEZ GABRIELA</t>
  </si>
  <si>
    <t>GABRIELA BERENICE</t>
  </si>
  <si>
    <t>LOPEZ MORENO GABRIELA BERENICE</t>
  </si>
  <si>
    <t>BARBARA AIDEE</t>
  </si>
  <si>
    <t>HERNANDEZ VALLEJO BARBARA AIDEE</t>
  </si>
  <si>
    <t>ANDREA ALEJANDRA</t>
  </si>
  <si>
    <t>NAVA LARA ANDREA ALEJANDRA</t>
  </si>
  <si>
    <t>DULCE SAEBIA</t>
  </si>
  <si>
    <t>LOS TULIPANES</t>
  </si>
  <si>
    <t>Barranca Seca</t>
  </si>
  <si>
    <t>HUGO MARTIN</t>
  </si>
  <si>
    <t>LOS GLOBYS</t>
  </si>
  <si>
    <t>ESTEFANNY</t>
  </si>
  <si>
    <t>JAHYR ISAAC</t>
  </si>
  <si>
    <t>ALMA BEATRIZ</t>
  </si>
  <si>
    <t>MARIA FELICITAS</t>
  </si>
  <si>
    <t>PANADERIA CORONA</t>
  </si>
  <si>
    <t>DIRCIO</t>
  </si>
  <si>
    <t>MANZANILLO</t>
  </si>
  <si>
    <t>LESSLIE GUADALUPE</t>
  </si>
  <si>
    <t>AURELIANO</t>
  </si>
  <si>
    <t>ZAPATOS POPIS</t>
  </si>
  <si>
    <t>ERIK GIOVANI</t>
  </si>
  <si>
    <t>LA TROPA</t>
  </si>
  <si>
    <t>RAMIRES</t>
  </si>
  <si>
    <t>OTERO</t>
  </si>
  <si>
    <t>ANTOJITOS LOCOS</t>
  </si>
  <si>
    <t>JONATHAN DAHUSET</t>
  </si>
  <si>
    <t>POSTRES TERE</t>
  </si>
  <si>
    <t>NONATO</t>
  </si>
  <si>
    <t>LOS TARASCOS</t>
  </si>
  <si>
    <t>ESTELA ELIZABETH</t>
  </si>
  <si>
    <t>LOS CICLOPISTAS</t>
  </si>
  <si>
    <t>VILLASANA</t>
  </si>
  <si>
    <t>LETICIA TAMARA</t>
  </si>
  <si>
    <t>NOCHEBUENA</t>
  </si>
  <si>
    <t>GONZALEZ MUNGUIA JOSE ANTONIO</t>
  </si>
  <si>
    <t>VALDERRAMA CABRERA VERONICA</t>
  </si>
  <si>
    <t>BECERRIL TAPIA MARIA DEL ROSARIO</t>
  </si>
  <si>
    <t>PACHECO GONZALEZ MONICA</t>
  </si>
  <si>
    <t>Pueblo Santa Ana Tlacotenco</t>
  </si>
  <si>
    <t>DALIA GABRIELA</t>
  </si>
  <si>
    <t>ABARROTES CUMBRE</t>
  </si>
  <si>
    <t>Pueblo San Antonio Tecomitl</t>
  </si>
  <si>
    <t>MARIA NORMA</t>
  </si>
  <si>
    <t>ARELIO</t>
  </si>
  <si>
    <t>FRAGOZO</t>
  </si>
  <si>
    <t>Guadalupita</t>
  </si>
  <si>
    <t>NAPOLES</t>
  </si>
  <si>
    <t>CARLOS GILBERTO</t>
  </si>
  <si>
    <t>GUAJARDO</t>
  </si>
  <si>
    <t>CASA GUAJARDO</t>
  </si>
  <si>
    <t>ELISA ISELA</t>
  </si>
  <si>
    <t>CINDY YANIRE</t>
  </si>
  <si>
    <t>ANGEL SHAMED</t>
  </si>
  <si>
    <t>OROS</t>
  </si>
  <si>
    <t>YAEL ADAIR</t>
  </si>
  <si>
    <t>EXTRAODINARIO</t>
  </si>
  <si>
    <t>Pueblo San Bartolome Xicomulco</t>
  </si>
  <si>
    <t>ARANZA ROSELIA</t>
  </si>
  <si>
    <t>ADRIANA NAOMI</t>
  </si>
  <si>
    <t>JAREMI</t>
  </si>
  <si>
    <t>CALVARIO</t>
  </si>
  <si>
    <t>LOS SANTEROS</t>
  </si>
  <si>
    <t>Barrio San José (Santa Ana Tlacotenco)</t>
  </si>
  <si>
    <t>ELENA ARACELI</t>
  </si>
  <si>
    <t>YOLIS</t>
  </si>
  <si>
    <t>XALTIPAC</t>
  </si>
  <si>
    <t>SOFIA POLLET</t>
  </si>
  <si>
    <t>GRANDES EMPRENDEDORES</t>
  </si>
  <si>
    <t>LINDA NERI</t>
  </si>
  <si>
    <t>COCINA LAS NORIEGA</t>
  </si>
  <si>
    <t>DEICY MARIA</t>
  </si>
  <si>
    <t>ELBA</t>
  </si>
  <si>
    <t>DIAZ ALVARADO GUADALUPE</t>
  </si>
  <si>
    <t>DOMINGUEZ ALMAZAN BERTHA</t>
  </si>
  <si>
    <t>DOMINGUEZ ALMAZAN ROSA</t>
  </si>
  <si>
    <t>NUÑEZ MEDINA SAUL</t>
  </si>
  <si>
    <t>JHOANA STEFANI</t>
  </si>
  <si>
    <t>VALENCIA SALINAS JHOANA STEFANI</t>
  </si>
  <si>
    <t>BELTRAN YEDRA ANA KAREN</t>
  </si>
  <si>
    <t>Barrio Ocotitla (San Pedro Atocpan)</t>
  </si>
  <si>
    <t>TORRES VARGAS JOSE LUIS</t>
  </si>
  <si>
    <t>Barrio La Luz (Villa Milpa Alta)</t>
  </si>
  <si>
    <t>SABINO</t>
  </si>
  <si>
    <t>SABINO ANSELMO MARINA</t>
  </si>
  <si>
    <t>RODRIGUEZ SANDOVAL ALFREDO</t>
  </si>
  <si>
    <t>ERNESTO JESUS</t>
  </si>
  <si>
    <t>MATA PEREZ ERNESTO JESUS</t>
  </si>
  <si>
    <t>LOPEZ SALDAÑA ANA LUISA</t>
  </si>
  <si>
    <t>JUAREZ NORIEGA JUANA</t>
  </si>
  <si>
    <t>JUANA ALEJANDRA</t>
  </si>
  <si>
    <t>VASQUES</t>
  </si>
  <si>
    <t>HERNANDEZ VASQUES JUANA ALEJANDRA</t>
  </si>
  <si>
    <t>HERNANDEZ SANCHEZ AMADA</t>
  </si>
  <si>
    <t>GARNICA LOPEZ ARELI</t>
  </si>
  <si>
    <t>ROSA DE LIMA</t>
  </si>
  <si>
    <t>BARANDA</t>
  </si>
  <si>
    <t>BARANDA DE LA ROSA ROSA DE LIMA</t>
  </si>
  <si>
    <t>CYNTHIA JATZIRY</t>
  </si>
  <si>
    <t>TACOS MAURA</t>
  </si>
  <si>
    <t>DULCE</t>
  </si>
  <si>
    <t>REGALOS DIVINE</t>
  </si>
  <si>
    <t>AURORA DEL CARMEN</t>
  </si>
  <si>
    <t>YAMILETH</t>
  </si>
  <si>
    <t>LOS PIZZEROS</t>
  </si>
  <si>
    <t>Barrio San Miguel (Santa Ana Tlacotenco)</t>
  </si>
  <si>
    <t>SARA YOLOTZIN</t>
  </si>
  <si>
    <t>LUNITAS</t>
  </si>
  <si>
    <t>CRISTI</t>
  </si>
  <si>
    <t>BULMARO</t>
  </si>
  <si>
    <t>ABIGAIL ELIHU</t>
  </si>
  <si>
    <t>MICHELLE NATHALI</t>
  </si>
  <si>
    <t>BARBERIA ENCINAL</t>
  </si>
  <si>
    <t>COBARRUBIAS</t>
  </si>
  <si>
    <t>NELI</t>
  </si>
  <si>
    <t>LORENZANA HERNANDEZ NELI</t>
  </si>
  <si>
    <t>PARAJE ACACHINAMIC</t>
  </si>
  <si>
    <t>LAS MOSQUETERAS</t>
  </si>
  <si>
    <t>LINDA ROSA</t>
  </si>
  <si>
    <t>MARIA ZENAIDA</t>
  </si>
  <si>
    <t>COLON</t>
  </si>
  <si>
    <t>LERDO</t>
  </si>
  <si>
    <t>DISEÑOS COLON</t>
  </si>
  <si>
    <t>LUIS ALAN</t>
  </si>
  <si>
    <t>TANIA IBETH</t>
  </si>
  <si>
    <t>TANIA ANALI</t>
  </si>
  <si>
    <t>COSMETICOS BRENDA</t>
  </si>
  <si>
    <t>OLIVAR DEL CONDE 3A SECCION</t>
  </si>
  <si>
    <t>CESAR ENRIQUE</t>
  </si>
  <si>
    <t>STEPHANIA VERONICA</t>
  </si>
  <si>
    <t>GARCIA GONZALEZ ANA LAURA</t>
  </si>
  <si>
    <t>OLMOS SILVESTRE MARIA CRISTINA</t>
  </si>
  <si>
    <t>CARRILLO GAONA LAURA ADRIANA</t>
  </si>
  <si>
    <t>Ermita Tizapan</t>
  </si>
  <si>
    <t>ESTRELLAS OLIVAR</t>
  </si>
  <si>
    <t>Olivar del Conde 2A Sección Reacomodo</t>
  </si>
  <si>
    <t>FRANCISCA PILAR</t>
  </si>
  <si>
    <t>ESTEFANY MONSERRAT</t>
  </si>
  <si>
    <t>HERNANDEZ TORRES ANGEL</t>
  </si>
  <si>
    <t>8 de Agosto</t>
  </si>
  <si>
    <t>GOMEZ TRUJILLO ALMA PAOLA</t>
  </si>
  <si>
    <t>MONCAYO MUÑOZ CLARA</t>
  </si>
  <si>
    <t>MIGUEL WALTHER</t>
  </si>
  <si>
    <t>LOPEZ GONZALEZ MIGUEL WALTHER</t>
  </si>
  <si>
    <t>LESLE DAYANA</t>
  </si>
  <si>
    <t>ASCENCIO CASTILLO LESLE DAYANA</t>
  </si>
  <si>
    <t>BARRAGAN GARCIA ANA KAREN</t>
  </si>
  <si>
    <t>ROJO GILBERTO</t>
  </si>
  <si>
    <t>JESSICA VIRIDIANA</t>
  </si>
  <si>
    <t>QUINTANA RODRIGUEZ JESSICA VIRIDIANA</t>
  </si>
  <si>
    <t>LLAVE DORADA</t>
  </si>
  <si>
    <t>ROSAURA MONICA</t>
  </si>
  <si>
    <t>PALMAS</t>
  </si>
  <si>
    <t>JUANA PATRICIA</t>
  </si>
  <si>
    <t>GINGER</t>
  </si>
  <si>
    <t>ARMENDIA</t>
  </si>
  <si>
    <t>DORA GRACIELA</t>
  </si>
  <si>
    <t>EMPRENDEDORES VALIENTES</t>
  </si>
  <si>
    <t>DANIELS</t>
  </si>
  <si>
    <t>ROBERTO ALFONSO</t>
  </si>
  <si>
    <t>ZENAIDA GUDELIA</t>
  </si>
  <si>
    <t>ROBERTO IVAN</t>
  </si>
  <si>
    <t>GINOS</t>
  </si>
  <si>
    <t>LILIAN ROCIO</t>
  </si>
  <si>
    <t>ANA FABIOLA</t>
  </si>
  <si>
    <t>MANCERA</t>
  </si>
  <si>
    <t>NAILS PRINCESS</t>
  </si>
  <si>
    <t>EMPRENDE MAX</t>
  </si>
  <si>
    <t>AXEL ADAN</t>
  </si>
  <si>
    <t>CARMEN CIELO</t>
  </si>
  <si>
    <t>EDUARDO SILVANO</t>
  </si>
  <si>
    <t>VAZQUEZ CERVANTES EDUARDO SILVANO</t>
  </si>
  <si>
    <t>CYNTHIA IVETTE</t>
  </si>
  <si>
    <t>ORIA</t>
  </si>
  <si>
    <t>FERRER ORIA CYNTHIA IVETTE</t>
  </si>
  <si>
    <t>ESPINAL</t>
  </si>
  <si>
    <t>SALON YELHI</t>
  </si>
  <si>
    <t>Polvora 1A Seccion</t>
  </si>
  <si>
    <t>ALEJANDRA DANIELA</t>
  </si>
  <si>
    <t>ANALLELY</t>
  </si>
  <si>
    <t>YAEL AKETZALY</t>
  </si>
  <si>
    <t>GUSTAVO ALEJANDRO</t>
  </si>
  <si>
    <t>ARAÑA</t>
  </si>
  <si>
    <t>HECTOR LEONEL</t>
  </si>
  <si>
    <t>ZERTUCHE</t>
  </si>
  <si>
    <t>CARRIZOSA</t>
  </si>
  <si>
    <t>OMAR YAHIR</t>
  </si>
  <si>
    <t>AMAURI</t>
  </si>
  <si>
    <t>LOS BASURTO</t>
  </si>
  <si>
    <t>JEANS CUQUITA</t>
  </si>
  <si>
    <t>CESAR ALFONSO</t>
  </si>
  <si>
    <t>NAYELI PAOLA</t>
  </si>
  <si>
    <t>GUSTAVO EULISES</t>
  </si>
  <si>
    <t>JUAN JORGE</t>
  </si>
  <si>
    <t>PASTELES PATITO</t>
  </si>
  <si>
    <t>LIZVETT</t>
  </si>
  <si>
    <t>FUSSION</t>
  </si>
  <si>
    <t>YOSSIRIS YAZBETH</t>
  </si>
  <si>
    <t>BRISA AQUETZALY</t>
  </si>
  <si>
    <t>DORI</t>
  </si>
  <si>
    <t>INDUSTRIAS CULTURALS Y CREATIVAS</t>
  </si>
  <si>
    <t>REMEDIOS CELIA</t>
  </si>
  <si>
    <t>MARCO TULIO</t>
  </si>
  <si>
    <t>Campamento El Ocotal</t>
  </si>
  <si>
    <t>PUEBLO NUEVO 23</t>
  </si>
  <si>
    <t>Pueblo Nuevo</t>
  </si>
  <si>
    <t>JULIO ADRIAN</t>
  </si>
  <si>
    <t>CLAVELES 3</t>
  </si>
  <si>
    <t>ESTEFANI MICHELLE</t>
  </si>
  <si>
    <t>ROBELO</t>
  </si>
  <si>
    <t>ACUEDUCTO 151</t>
  </si>
  <si>
    <t>FRANSESCOLI</t>
  </si>
  <si>
    <t>CARLOS FELIPE</t>
  </si>
  <si>
    <t>NORMA ELISA</t>
  </si>
  <si>
    <t>RANGEL 15</t>
  </si>
  <si>
    <t>CEJUDO</t>
  </si>
  <si>
    <t>LILIANA ISABEL</t>
  </si>
  <si>
    <t>ALVARADO 20</t>
  </si>
  <si>
    <t>EDGAR MANUEL</t>
  </si>
  <si>
    <t>JHOANA MONTSERRAT</t>
  </si>
  <si>
    <t>MARTINEZ UNIDOS</t>
  </si>
  <si>
    <t>RICARDO IVAN</t>
  </si>
  <si>
    <t>VENTA DE BOLSAS Y MOCHILAS MARY</t>
  </si>
  <si>
    <t>NAHOMI GUADALUPE</t>
  </si>
  <si>
    <t>STEFANY ADAMARI</t>
  </si>
  <si>
    <t>CEBADA 3</t>
  </si>
  <si>
    <t>Ampliación La Cebada</t>
  </si>
  <si>
    <t>NANELY YAZMIN</t>
  </si>
  <si>
    <t>VENTA DE TEXILES</t>
  </si>
  <si>
    <t>LILIANA MONTSERRAT</t>
  </si>
  <si>
    <t>MARIA LOURDES</t>
  </si>
  <si>
    <t>MUJUSAKA</t>
  </si>
  <si>
    <t>SANDRA LORENA</t>
  </si>
  <si>
    <t>ADRIANA INES</t>
  </si>
  <si>
    <t>OTHALA</t>
  </si>
  <si>
    <t>SUEÑO DE CRISTAL</t>
  </si>
  <si>
    <t>ADALBERTO</t>
  </si>
  <si>
    <t>BRICEÑO</t>
  </si>
  <si>
    <t>NUBE ITZEL</t>
  </si>
  <si>
    <t>FAMILIA TORRES</t>
  </si>
  <si>
    <t>MARIA BLANCA ESTELA</t>
  </si>
  <si>
    <t>RIVERA SOTO CELIA</t>
  </si>
  <si>
    <t>SANDRA PAULINA</t>
  </si>
  <si>
    <t>FAMILIA PEREZ</t>
  </si>
  <si>
    <t>YARLETT</t>
  </si>
  <si>
    <t>POLVORA 37</t>
  </si>
  <si>
    <t>Ampliación Tepeaca</t>
  </si>
  <si>
    <t>DIANA HILDA</t>
  </si>
  <si>
    <t>VANNITY LETICIA</t>
  </si>
  <si>
    <t>UREÑA</t>
  </si>
  <si>
    <t>KARLA VERONICA</t>
  </si>
  <si>
    <t>MORGADO</t>
  </si>
  <si>
    <t>INGRID ABIGAIL</t>
  </si>
  <si>
    <t>MEMBREÑO</t>
  </si>
  <si>
    <t>LEOS</t>
  </si>
  <si>
    <t>PISTACHE 10</t>
  </si>
  <si>
    <t>VISION</t>
  </si>
  <si>
    <t>BALCONES</t>
  </si>
  <si>
    <t>Margarita Maza de Juárez</t>
  </si>
  <si>
    <t>SUPERVIVIENTES</t>
  </si>
  <si>
    <t>NANCI GABRIELA</t>
  </si>
  <si>
    <t>MARCK ANTHONY</t>
  </si>
  <si>
    <t>TULIPANES</t>
  </si>
  <si>
    <t>BEATRIZ GUADALUPE</t>
  </si>
  <si>
    <t>EVELIN YUNUEN</t>
  </si>
  <si>
    <t>TURQUEZA 3</t>
  </si>
  <si>
    <t>QUIJADA</t>
  </si>
  <si>
    <t>LOS PERSEVERANTES</t>
  </si>
  <si>
    <t>ELIZARRARAZ</t>
  </si>
  <si>
    <t>PABLO FELIPE</t>
  </si>
  <si>
    <t>CALZADO EMPRENDEDOR</t>
  </si>
  <si>
    <t>ALFONSINA</t>
  </si>
  <si>
    <t>PINKIS</t>
  </si>
  <si>
    <t>ANGELICA VIRIDIANA</t>
  </si>
  <si>
    <t>MARIA HELIA</t>
  </si>
  <si>
    <t>CHAPARRITO</t>
  </si>
  <si>
    <t>TENIS RAMOS</t>
  </si>
  <si>
    <t>CANEDA</t>
  </si>
  <si>
    <t>MARIO HUMBERTO</t>
  </si>
  <si>
    <t>CITLALI</t>
  </si>
  <si>
    <t>SIRI</t>
  </si>
  <si>
    <t>ADRIANA PATRICIA</t>
  </si>
  <si>
    <t>YALI</t>
  </si>
  <si>
    <t>CLAUDIA GUADALUPE</t>
  </si>
  <si>
    <t>LUPERCIO</t>
  </si>
  <si>
    <t>JESICA</t>
  </si>
  <si>
    <t>YESSICA ARELLI</t>
  </si>
  <si>
    <t>GRUPO CABRERA</t>
  </si>
  <si>
    <t>ARLETTE ROCIO</t>
  </si>
  <si>
    <t>MINAS</t>
  </si>
  <si>
    <t>FATIMA LAYLA</t>
  </si>
  <si>
    <t>ERIK RAMCES</t>
  </si>
  <si>
    <t>GARCISTORE</t>
  </si>
  <si>
    <t>ANTOPIA</t>
  </si>
  <si>
    <t>PLATA KELLY</t>
  </si>
  <si>
    <t>CARLOS HIPOLITO</t>
  </si>
  <si>
    <t>TANOS</t>
  </si>
  <si>
    <t>TEPEPA</t>
  </si>
  <si>
    <t>DONNOVAN GAEL</t>
  </si>
  <si>
    <t>JATZIRI YURITZI</t>
  </si>
  <si>
    <t>KARLA LUISA</t>
  </si>
  <si>
    <t>CANEDO</t>
  </si>
  <si>
    <t>SINENCIO</t>
  </si>
  <si>
    <t>CORA PATRICIA</t>
  </si>
  <si>
    <t>PISTACHE</t>
  </si>
  <si>
    <t>NARDA JENIFER</t>
  </si>
  <si>
    <t>El Piru Santa Fe</t>
  </si>
  <si>
    <t>JUANA GABRIELA</t>
  </si>
  <si>
    <t>TEXTILES Y MAS</t>
  </si>
  <si>
    <t>El Pirul</t>
  </si>
  <si>
    <t>MARTHA LIZBETH</t>
  </si>
  <si>
    <t>LAS 3M</t>
  </si>
  <si>
    <t>MICHELLE QUETZALLI</t>
  </si>
  <si>
    <t>CHAPUL</t>
  </si>
  <si>
    <t>LAS ABEJITAS AZULES</t>
  </si>
  <si>
    <t>LAURA DANIELA</t>
  </si>
  <si>
    <t>SARAI ALEJANDRA</t>
  </si>
  <si>
    <t>MARTINA ELENA</t>
  </si>
  <si>
    <t>DAVID REY</t>
  </si>
  <si>
    <t>PORFIRIA ANGELICA</t>
  </si>
  <si>
    <t>VERONICA VIVIANA</t>
  </si>
  <si>
    <t>SANCHEZ MORALES VERONICA VIVIANA</t>
  </si>
  <si>
    <t>MARTA LETICIA</t>
  </si>
  <si>
    <t>AVELLANDA 50</t>
  </si>
  <si>
    <t>DIANA SILVIA</t>
  </si>
  <si>
    <t>ESPECIE</t>
  </si>
  <si>
    <t>BAURRETA</t>
  </si>
  <si>
    <t>NANCY ELIZETTE</t>
  </si>
  <si>
    <t>YAHIR ALEJANDRO</t>
  </si>
  <si>
    <t>CHAMARRAS PEÑALOZA</t>
  </si>
  <si>
    <t>CORTINA</t>
  </si>
  <si>
    <t>LOS CHAVELITOS</t>
  </si>
  <si>
    <t>SANTA ISABEL</t>
  </si>
  <si>
    <t>ROCIO LETICIA</t>
  </si>
  <si>
    <t>LOS PARRA</t>
  </si>
  <si>
    <t>JOSE DAVID</t>
  </si>
  <si>
    <t>ANA AMELIA</t>
  </si>
  <si>
    <t>MARIA MIRIAM</t>
  </si>
  <si>
    <t>NAMBO</t>
  </si>
  <si>
    <t>ACUILOTLA</t>
  </si>
  <si>
    <t>HERMINIA</t>
  </si>
  <si>
    <t>LUNA 5</t>
  </si>
  <si>
    <t>RAQUEL OFELIA</t>
  </si>
  <si>
    <t>IMPULSANDO EL CRECIMIENTO</t>
  </si>
  <si>
    <t>GRUPO MEYIS</t>
  </si>
  <si>
    <t>JUANA MONTCERRAT</t>
  </si>
  <si>
    <t>GAMITOS</t>
  </si>
  <si>
    <t>OMAR ENRIQUE</t>
  </si>
  <si>
    <t>OHANA</t>
  </si>
  <si>
    <t>MARICARMEN MACARENA</t>
  </si>
  <si>
    <t>AVELLANA 1</t>
  </si>
  <si>
    <t>PERLA SONIA</t>
  </si>
  <si>
    <t>MONTENEGRO</t>
  </si>
  <si>
    <t>SOLIDARIOS</t>
  </si>
  <si>
    <t>FRANCISCA CLAUDIA</t>
  </si>
  <si>
    <t>CHRISTIAN ALEXANDER</t>
  </si>
  <si>
    <t>VELASCO 20</t>
  </si>
  <si>
    <t>CAROL LIZETH</t>
  </si>
  <si>
    <t>BEATRIZ MARCELA</t>
  </si>
  <si>
    <t>VAMOS CRECIENDO</t>
  </si>
  <si>
    <t>VILLAFRANCA</t>
  </si>
  <si>
    <t>PERLA LIZETTE</t>
  </si>
  <si>
    <t>NORTEÑAS 10</t>
  </si>
  <si>
    <t>MARIA VICENTA</t>
  </si>
  <si>
    <t>HECTOR FABIAN</t>
  </si>
  <si>
    <t>ARTE</t>
  </si>
  <si>
    <t>ESPARRAGOZA</t>
  </si>
  <si>
    <t>HANSEL ANTONIO</t>
  </si>
  <si>
    <t>NOVEDADES TATYS</t>
  </si>
  <si>
    <t>LESLIE GUADALUPE</t>
  </si>
  <si>
    <t>LOS PAGADORES DE BELLAVISTA</t>
  </si>
  <si>
    <t>MARISOL ADRIANA</t>
  </si>
  <si>
    <t>SANTOS EUGENIO</t>
  </si>
  <si>
    <t>TEO</t>
  </si>
  <si>
    <t>CLAUDIA MONTSERRAT</t>
  </si>
  <si>
    <t>COMPRA</t>
  </si>
  <si>
    <t>IVAR ANTONIO</t>
  </si>
  <si>
    <t>CHRISTIAN ULISES</t>
  </si>
  <si>
    <t>MODA A TU ALCANCE</t>
  </si>
  <si>
    <t>ALMA DELFINA</t>
  </si>
  <si>
    <t>FLORES NEGRETE ALMA DELFINA</t>
  </si>
  <si>
    <t>BARTOLO GERARDO</t>
  </si>
  <si>
    <t>BELLAS PERLAS</t>
  </si>
  <si>
    <t>ADELA MONTSERRAT</t>
  </si>
  <si>
    <t>DIOSDADO</t>
  </si>
  <si>
    <t>DENIS</t>
  </si>
  <si>
    <t>LA CABAÑA</t>
  </si>
  <si>
    <t>MORALES AM</t>
  </si>
  <si>
    <t>MARIA IZABEL</t>
  </si>
  <si>
    <t>NORMA ISELA</t>
  </si>
  <si>
    <t>HECTOR DAVID</t>
  </si>
  <si>
    <t>MONICA LIZETH</t>
  </si>
  <si>
    <t>JOCELYN JIMENA</t>
  </si>
  <si>
    <t>AIDE JOSEFINA</t>
  </si>
  <si>
    <t>BARRIO</t>
  </si>
  <si>
    <t>MARIANA CECILIA</t>
  </si>
  <si>
    <t>ABUELITOS</t>
  </si>
  <si>
    <t>CAROLA XIMENA</t>
  </si>
  <si>
    <t>VICTOR RUBEN</t>
  </si>
  <si>
    <t>BEBE SOÑADOR</t>
  </si>
  <si>
    <t>PIRU 01</t>
  </si>
  <si>
    <t>ZAPATERO</t>
  </si>
  <si>
    <t>GUADALUPE STYBALYS</t>
  </si>
  <si>
    <t>MODA INN</t>
  </si>
  <si>
    <t>BARRADAS</t>
  </si>
  <si>
    <t>MURRIETA</t>
  </si>
  <si>
    <t>MANOS UNIDAS</t>
  </si>
  <si>
    <t>AURORA IRISNEL</t>
  </si>
  <si>
    <t>LUNA AZUL</t>
  </si>
  <si>
    <t>RENATA LUZ MARIA</t>
  </si>
  <si>
    <t>SOMERA</t>
  </si>
  <si>
    <t>Santa Lucia Reacomodo</t>
  </si>
  <si>
    <t>SANTA IVETTE</t>
  </si>
  <si>
    <t>TACOS MARI</t>
  </si>
  <si>
    <t>CHICA</t>
  </si>
  <si>
    <t>ARANZA</t>
  </si>
  <si>
    <t>PAULINA ESTHER</t>
  </si>
  <si>
    <t>EL GUSTO DE SERVIR</t>
  </si>
  <si>
    <t>MELANI JOCELYNE</t>
  </si>
  <si>
    <t>SERGIO TONATIUH</t>
  </si>
  <si>
    <t>ZIT</t>
  </si>
  <si>
    <t>FLORINA MAGDALENA</t>
  </si>
  <si>
    <t>FAMILIA DE 4</t>
  </si>
  <si>
    <t>JORGE EDER</t>
  </si>
  <si>
    <t>MARACAIBEROS</t>
  </si>
  <si>
    <t>MAYRA GUDELIA</t>
  </si>
  <si>
    <t>JORGE DE JESUS</t>
  </si>
  <si>
    <t>DULCE CONFORT</t>
  </si>
  <si>
    <t>LUPITA 7</t>
  </si>
  <si>
    <t>LOURDES ESTHER</t>
  </si>
  <si>
    <t>MAZUCA</t>
  </si>
  <si>
    <t>EMPRENDEDORES OBSERVATORIO</t>
  </si>
  <si>
    <t>SANTINO</t>
  </si>
  <si>
    <t>Pueblo San Nicolás Tetelco</t>
  </si>
  <si>
    <t>OLALLO</t>
  </si>
  <si>
    <t>GALARZA</t>
  </si>
  <si>
    <t>JOSE VICENTE</t>
  </si>
  <si>
    <t>FARMACIA DE LA SALUD</t>
  </si>
  <si>
    <t>LESLEY</t>
  </si>
  <si>
    <t>FABIOLA IVETTE</t>
  </si>
  <si>
    <t>FAMILIA LÓPEZ</t>
  </si>
  <si>
    <t>BARRIO SANTA ANA PONIENTE</t>
  </si>
  <si>
    <t>SILVIA VICTORIA</t>
  </si>
  <si>
    <t>RICARDO URBANO</t>
  </si>
  <si>
    <t>EDGAR RICARDO</t>
  </si>
  <si>
    <t>REYES CASTAÑEDA EDGAR RICARDO</t>
  </si>
  <si>
    <t>RAMOS SANCHEZ MIGUEL</t>
  </si>
  <si>
    <t>8A</t>
  </si>
  <si>
    <t>LILIANA ESTEFANI</t>
  </si>
  <si>
    <t>LUNA NUEVA</t>
  </si>
  <si>
    <t>BERUMEN</t>
  </si>
  <si>
    <t>HERNANDEZ BERUMEN KATIA</t>
  </si>
  <si>
    <t>PALOMA JAZMIN</t>
  </si>
  <si>
    <t>BONILLA BERNAL PALOMA JAZMIN</t>
  </si>
  <si>
    <t>MATEO MANRIQUE MARIA</t>
  </si>
  <si>
    <t>VEGA MENDOZA MARIA GUADALUPE</t>
  </si>
  <si>
    <t>YARELI</t>
  </si>
  <si>
    <t>GLADYS JOYCE</t>
  </si>
  <si>
    <t>YURITHZI</t>
  </si>
  <si>
    <t>JESSICA KARINA</t>
  </si>
  <si>
    <t>SOTO PINEDA JESSICA KARINA</t>
  </si>
  <si>
    <t>Villa Centro Americana</t>
  </si>
  <si>
    <t>BOUTIQUE GIGI</t>
  </si>
  <si>
    <t>Granjas Cabrera</t>
  </si>
  <si>
    <t>FLOR DE LIZ</t>
  </si>
  <si>
    <t>GARDUÑO DIAZ MARIA DEL CARMEN</t>
  </si>
  <si>
    <t>ABARROTES REGINA</t>
  </si>
  <si>
    <t>VIRGINIA LLIVANY</t>
  </si>
  <si>
    <t>ISAMAR</t>
  </si>
  <si>
    <t>ARELI ANAHI</t>
  </si>
  <si>
    <t>San Bartolomé (Del Pueblo de San Andrés Mixquic)</t>
  </si>
  <si>
    <t>GABRIELA ANAHI</t>
  </si>
  <si>
    <t>STUDIO LUNA</t>
  </si>
  <si>
    <t>LUCIA GABRIELA</t>
  </si>
  <si>
    <t>López Portillo</t>
  </si>
  <si>
    <t>MARIA LUISA CRUZ</t>
  </si>
  <si>
    <t>LAS PODEROSAS</t>
  </si>
  <si>
    <t>MONICA NAYELI</t>
  </si>
  <si>
    <t>PA' KE REPITAS</t>
  </si>
  <si>
    <t>HAYDEE MARIANA</t>
  </si>
  <si>
    <t>VIOLETA DALAY</t>
  </si>
  <si>
    <t>Villas Trabajadores del Gobierno del Distrito Federal</t>
  </si>
  <si>
    <t>ITZEL SAMADIS</t>
  </si>
  <si>
    <t>ELSA ALEJANDRA</t>
  </si>
  <si>
    <t>DIANA VIRGINIA</t>
  </si>
  <si>
    <t>LAS CHIRIS</t>
  </si>
  <si>
    <t>MARLENNE</t>
  </si>
  <si>
    <t>JESSICA BRENDA</t>
  </si>
  <si>
    <t>MOHENO</t>
  </si>
  <si>
    <t>JURADO RAMIREZ EDITH</t>
  </si>
  <si>
    <t>San Andres Mixquic</t>
  </si>
  <si>
    <t>NAVA OSORIO ALFREDO</t>
  </si>
  <si>
    <t>NOHAMI VALERIA</t>
  </si>
  <si>
    <t>GOMEZ CRUZ NOHAMI VALERIA</t>
  </si>
  <si>
    <t>BARRANCO CONTRERAS JOSEFINA</t>
  </si>
  <si>
    <t>Barrio Santa Ana Centro</t>
  </si>
  <si>
    <t>DULCE IVONNE</t>
  </si>
  <si>
    <t>MARTINEZ ORTIZ DULCE IVONNE</t>
  </si>
  <si>
    <t>ADRIANA JANETTE</t>
  </si>
  <si>
    <t>HERNÁNDEZ</t>
  </si>
  <si>
    <t>JANETHE</t>
  </si>
  <si>
    <t>CATARINAS</t>
  </si>
  <si>
    <t>Emiliano Zapata 2a. Seccion</t>
  </si>
  <si>
    <t>YAJAIRA ANAYANTZI</t>
  </si>
  <si>
    <t>NEXPANCO</t>
  </si>
  <si>
    <t>RODRIGO ALBERTO</t>
  </si>
  <si>
    <t>PUEBLO SAN ANDRES MIXQUIC</t>
  </si>
  <si>
    <t>CHRISTIANE IVONNE</t>
  </si>
  <si>
    <t>ESTETICA MI LUCERO</t>
  </si>
  <si>
    <t>ASTRID AYELEN</t>
  </si>
  <si>
    <t>YOLIHUANI</t>
  </si>
  <si>
    <t>CLAUDIA LIZBETH</t>
  </si>
  <si>
    <t>ARLET KARINA</t>
  </si>
  <si>
    <t>LAS ABEJITAS</t>
  </si>
  <si>
    <t>ARANTZA</t>
  </si>
  <si>
    <t>LOS BURRITOS</t>
  </si>
  <si>
    <t>ALCA UNIFORMES</t>
  </si>
  <si>
    <t>ERIKA LILIAN</t>
  </si>
  <si>
    <t>BAUTISTA BAUTISTA ERIKA LILIAN</t>
  </si>
  <si>
    <t>SALAS GODINEZ MARCO ANTONIO</t>
  </si>
  <si>
    <t>PALOMINO MARTINEZ FERNANDO</t>
  </si>
  <si>
    <t>GOMEZ MONTERO ANA ROSA</t>
  </si>
  <si>
    <t>BARRIO LA CONCEPCION</t>
  </si>
  <si>
    <t>LUCIA MANUELA</t>
  </si>
  <si>
    <t>VEGA LUNA LUCIA MANUELA</t>
  </si>
  <si>
    <t>IRAZEMA LILIAN</t>
  </si>
  <si>
    <t>PIÑA SALINAS IRAZEMA LILIAN</t>
  </si>
  <si>
    <t>ISBAN</t>
  </si>
  <si>
    <t>BACILIO MARTINEZ ISBAN</t>
  </si>
  <si>
    <t>Ampliación Santa Catarina</t>
  </si>
  <si>
    <t>LEY HDZ</t>
  </si>
  <si>
    <t>Ampliación La Conchita</t>
  </si>
  <si>
    <t>VIVIANA ANAHI</t>
  </si>
  <si>
    <t>LA NUBE</t>
  </si>
  <si>
    <t>BLANCA EUNICE</t>
  </si>
  <si>
    <t>BIANCA ARELY</t>
  </si>
  <si>
    <t>JAQUEZ</t>
  </si>
  <si>
    <t>LOS PANTERAS</t>
  </si>
  <si>
    <t>PAULINA GUADALUPE</t>
  </si>
  <si>
    <t>EPIFANIO</t>
  </si>
  <si>
    <t>BARRIO SAN AGUSTIN IXTAYOPAN</t>
  </si>
  <si>
    <t>Barrio San Agustin del Puebo San Juan Ixtayopan</t>
  </si>
  <si>
    <t>GODOY</t>
  </si>
  <si>
    <t>TURQUESA</t>
  </si>
  <si>
    <t>MORADO</t>
  </si>
  <si>
    <t>ALEXIS EDUARDO</t>
  </si>
  <si>
    <t>ALITAS LAS SABROSITAS</t>
  </si>
  <si>
    <t>EDUARDO SAUL</t>
  </si>
  <si>
    <t>ESTEFANY KINARI</t>
  </si>
  <si>
    <t>NORMA ITZEL</t>
  </si>
  <si>
    <t>LA CASITA DE MIMI</t>
  </si>
  <si>
    <t>VALERIA JARET</t>
  </si>
  <si>
    <t>CANDY ALEJANDRA</t>
  </si>
  <si>
    <t>FRANCO NOE</t>
  </si>
  <si>
    <t>MIL DELICIAS</t>
  </si>
  <si>
    <t>ALMA LELI</t>
  </si>
  <si>
    <t>LAURA ARLETTE</t>
  </si>
  <si>
    <t>GRISEL SELENE</t>
  </si>
  <si>
    <t>FLORENCIA AGUSTINA</t>
  </si>
  <si>
    <t>JAMM YAHIR</t>
  </si>
  <si>
    <t>JOSE JULIO</t>
  </si>
  <si>
    <t>AVE FENIX</t>
  </si>
  <si>
    <t>AIZA</t>
  </si>
  <si>
    <t>JOCELIN CRISTAL</t>
  </si>
  <si>
    <t>CINTHYA</t>
  </si>
  <si>
    <t>ORTIZ GODOY CINTHYA</t>
  </si>
  <si>
    <t>RESENDIZ APARICIO ARTURO</t>
  </si>
  <si>
    <t>SAMADA</t>
  </si>
  <si>
    <t>VASAIR</t>
  </si>
  <si>
    <t>RODRIGO DE JESUS</t>
  </si>
  <si>
    <t>HIDALGO GONZALEZ RODRIGO DE JESUS</t>
  </si>
  <si>
    <t>CEDILLO GOMEZ LUIS ENRIQUE</t>
  </si>
  <si>
    <t>CORTES JIMENEZ JUAN</t>
  </si>
  <si>
    <t>CESAR URIEL</t>
  </si>
  <si>
    <t>LOS DEUDORES</t>
  </si>
  <si>
    <t>SANDRA VIANEY</t>
  </si>
  <si>
    <t>Viejo Ejido de Santa Ursula Coapa</t>
  </si>
  <si>
    <t>ROMERO SANTOS VANESSA</t>
  </si>
  <si>
    <t>RODRIGUEZ ZARCO GUADALUPE</t>
  </si>
  <si>
    <t>ELDA SABINE</t>
  </si>
  <si>
    <t>MARTINEZ LARIOS ELDA SABINE</t>
  </si>
  <si>
    <t>CASTRO DIAZ MARIA CONCEPCION</t>
  </si>
  <si>
    <t>CASTAN</t>
  </si>
  <si>
    <t>GONZAGA CASTAN RUTH</t>
  </si>
  <si>
    <t>SILVESTRE ROMERO MARIA DEL ROSARIO</t>
  </si>
  <si>
    <t>GONZALEZ MENDOZA EVELYN</t>
  </si>
  <si>
    <t>CLAUDIA ALICIA</t>
  </si>
  <si>
    <t>BUENROSTRO GARCIA CLAUDIA ALICIA</t>
  </si>
  <si>
    <t>MA ANTONIETA</t>
  </si>
  <si>
    <t>SANCHEZ RAMOS MA ANTONIETA</t>
  </si>
  <si>
    <t>KARLA IVETTE</t>
  </si>
  <si>
    <t>DIAZ AGUILERA KARLA IVETTE</t>
  </si>
  <si>
    <t>VERONICA CARINA</t>
  </si>
  <si>
    <t>SALINAS HERNANDEZ VERONICA CARINA</t>
  </si>
  <si>
    <t>JANETTE IRAIS</t>
  </si>
  <si>
    <t>MUNGUIA RODRIGUEZ JANETTE IRAIS</t>
  </si>
  <si>
    <t>VARGAS SALGUERO CONSUELO</t>
  </si>
  <si>
    <t>MASCAREÑAS</t>
  </si>
  <si>
    <t>JIMENEZ MASCAREÑAS MARIA ELENA</t>
  </si>
  <si>
    <t>RAQUEL YADIRA</t>
  </si>
  <si>
    <t>MEDEL RIVERA RAQUEL YADIRA</t>
  </si>
  <si>
    <t>ROIZ</t>
  </si>
  <si>
    <t>MOLINA ROIZ ERIKA</t>
  </si>
  <si>
    <t>GARDUÑO ANGELES IRMA</t>
  </si>
  <si>
    <t>SEGURA GUZMAN REBECA</t>
  </si>
  <si>
    <t>Arboledas del Sur</t>
  </si>
  <si>
    <t>GONZALEZ GONZALEZ MARIBEL</t>
  </si>
  <si>
    <t>DELGADILLO GOMEZ MARIA DE LOS ANGELES</t>
  </si>
  <si>
    <t>CALDERAS</t>
  </si>
  <si>
    <t>GARCES CALDERAS MARI CARMEN</t>
  </si>
  <si>
    <t>SUSANA MONTSERRAT</t>
  </si>
  <si>
    <t>ANDRADE LUNA SUSANA MONTSERRAT</t>
  </si>
  <si>
    <t>AVILA CASAS RODRIGO</t>
  </si>
  <si>
    <t>ANAYA RIZO MARCO ANTONIO</t>
  </si>
  <si>
    <t>JARELY</t>
  </si>
  <si>
    <t>LOS MZ</t>
  </si>
  <si>
    <t>San Miguel Tehuisco</t>
  </si>
  <si>
    <t>DALEX</t>
  </si>
  <si>
    <t>PEDREGAL DE AMINCO PUEBLO DE SAN MIGUEL TOPILEJO</t>
  </si>
  <si>
    <t>TEXCUCANO</t>
  </si>
  <si>
    <t>VAZQUEZ OLVERA NATALY</t>
  </si>
  <si>
    <t>YAIR ISRAEL</t>
  </si>
  <si>
    <t>EL HUERTO DE LA PLAZA</t>
  </si>
  <si>
    <t>PORFIRIO MARIANO</t>
  </si>
  <si>
    <t>IRENE JOCABETH</t>
  </si>
  <si>
    <t>EMMA LIZBETH</t>
  </si>
  <si>
    <t>PIZZERIA ORTEGA</t>
  </si>
  <si>
    <t>FELIPE GREGORIO</t>
  </si>
  <si>
    <t>ORSO</t>
  </si>
  <si>
    <t>OFELIA IRENE</t>
  </si>
  <si>
    <t>LUCIO MIGUEL</t>
  </si>
  <si>
    <t>JUGUETERIA ALE</t>
  </si>
  <si>
    <t>CLAUDIA YUSERI</t>
  </si>
  <si>
    <t>CLOTILDE</t>
  </si>
  <si>
    <t>GANADORES</t>
  </si>
  <si>
    <t>TEISSIER</t>
  </si>
  <si>
    <t>PARDO</t>
  </si>
  <si>
    <t>CORRALES</t>
  </si>
  <si>
    <t>BOUTIQUE ACUARIO</t>
  </si>
  <si>
    <t>ABORROTES ANGY</t>
  </si>
  <si>
    <t>ROSAS GALICIA MONTSERRAT</t>
  </si>
  <si>
    <t>LUZ SELENE</t>
  </si>
  <si>
    <t>TORRES REYES LUZ SELENE</t>
  </si>
  <si>
    <t>SANTIAGO IBARRA MIRNA</t>
  </si>
  <si>
    <t>MARCIAL PEREZ MIGUEL</t>
  </si>
  <si>
    <t>BARRERA DOMINGUEZ SUSANA</t>
  </si>
  <si>
    <t>ADRIANA ESTEFANIA</t>
  </si>
  <si>
    <t>BOUTIQUE GARCIA</t>
  </si>
  <si>
    <t>Jardines en la Montaña</t>
  </si>
  <si>
    <t>MAGDA LUPITA</t>
  </si>
  <si>
    <t>OMAR JOSE</t>
  </si>
  <si>
    <t>VELASCO RAMIREZ MARIA TERESITA</t>
  </si>
  <si>
    <t>HERRERA HERNANDEZ JOSE ARMANDO</t>
  </si>
  <si>
    <t>GONZALEZ QUIROZ MIRIAM</t>
  </si>
  <si>
    <t>HERNANDEZ CABALLERO SAMANTA</t>
  </si>
  <si>
    <t>ELVIA IDANIA</t>
  </si>
  <si>
    <t>REYES PEREZ ELVIA IDANIA</t>
  </si>
  <si>
    <t>CHATITOS</t>
  </si>
  <si>
    <t>FRANCO EDUARDO</t>
  </si>
  <si>
    <t>PIOQUINTO</t>
  </si>
  <si>
    <t>LAVIDA</t>
  </si>
  <si>
    <t>NOVEDADES IKA Y ASOCIADOS</t>
  </si>
  <si>
    <t>JAVIER DE JESUS</t>
  </si>
  <si>
    <t>COLMENERO</t>
  </si>
  <si>
    <t>LA JOYITA</t>
  </si>
  <si>
    <t>ALAN ISRAEL</t>
  </si>
  <si>
    <t>MIL COLORES</t>
  </si>
  <si>
    <t>AURI KARIN</t>
  </si>
  <si>
    <t>MARLEN PAOLA</t>
  </si>
  <si>
    <t>VICTORIANA</t>
  </si>
  <si>
    <t>VANESSA GUADALUPE</t>
  </si>
  <si>
    <t>DIANA FABIOLA</t>
  </si>
  <si>
    <t>BRIGIDO</t>
  </si>
  <si>
    <t>EL SABOR DE LOS TRES</t>
  </si>
  <si>
    <t>VIVEROS DE COATECTLAN</t>
  </si>
  <si>
    <t>CRISANTEMA</t>
  </si>
  <si>
    <t>ALGO DEPORTIVO</t>
  </si>
  <si>
    <t>MARTIN SANTIAGO</t>
  </si>
  <si>
    <t>COMIDA EL RINCON</t>
  </si>
  <si>
    <t>GRUPO AJUSCO</t>
  </si>
  <si>
    <t>JARDINES</t>
  </si>
  <si>
    <t>AJUSCOS AJUA</t>
  </si>
  <si>
    <t>CHARRITOS</t>
  </si>
  <si>
    <t>ERIKA IVETTE</t>
  </si>
  <si>
    <t>FRUTARRA</t>
  </si>
  <si>
    <t>GRUPO RIVERA</t>
  </si>
  <si>
    <t>AVRIL PRISCILA</t>
  </si>
  <si>
    <t>LUCERO NATALI</t>
  </si>
  <si>
    <t>ANDREA PAOLA</t>
  </si>
  <si>
    <t>LA CASA DEL SAZON</t>
  </si>
  <si>
    <t>JULIO JESUS</t>
  </si>
  <si>
    <t>DOLORES CARMEN</t>
  </si>
  <si>
    <t>ANGELICA ROCIO</t>
  </si>
  <si>
    <t>NEFTALI CONCEPCION</t>
  </si>
  <si>
    <t>AJUSCO 1</t>
  </si>
  <si>
    <t>GLORIA ERIKA</t>
  </si>
  <si>
    <t>GRUPO CONDE</t>
  </si>
  <si>
    <t>HECTOR RAFAEL</t>
  </si>
  <si>
    <t>BRAYAN DAVID</t>
  </si>
  <si>
    <t>CHRISTIAN MIGUEL ANGEL</t>
  </si>
  <si>
    <t>NABOR</t>
  </si>
  <si>
    <t>DULCERIA JAVIS</t>
  </si>
  <si>
    <t>JAVIER BRANDON</t>
  </si>
  <si>
    <t>ELEMENTAL A LA MANO</t>
  </si>
  <si>
    <t>RAYANARI</t>
  </si>
  <si>
    <t>ROSA MARINA</t>
  </si>
  <si>
    <t>AMIGAS EN LA LUCHA</t>
  </si>
  <si>
    <t>ALITAS ROSS</t>
  </si>
  <si>
    <t>MARTHA ITZEL</t>
  </si>
  <si>
    <t>YONCA</t>
  </si>
  <si>
    <t>GRUPO RUISEÑOR</t>
  </si>
  <si>
    <t>DANA ESMERALDA</t>
  </si>
  <si>
    <t>ALAN IVAN</t>
  </si>
  <si>
    <t>SIMON ALEJANDRO</t>
  </si>
  <si>
    <t>GALINDREZ</t>
  </si>
  <si>
    <t>ELSA ALIM</t>
  </si>
  <si>
    <t>ELA BOUTIQUE</t>
  </si>
  <si>
    <t>NELY IVONE</t>
  </si>
  <si>
    <t>FRIDA SOFIA</t>
  </si>
  <si>
    <t>RENATA PATRICIA</t>
  </si>
  <si>
    <t>HAMBURGUESAS ATZIRI</t>
  </si>
  <si>
    <t>XAVIER</t>
  </si>
  <si>
    <t>ANGEL EFRAIN</t>
  </si>
  <si>
    <t>ALCONEDO</t>
  </si>
  <si>
    <t>RECINOS</t>
  </si>
  <si>
    <t>CABRERA RECINOS RICARDO</t>
  </si>
  <si>
    <t>SEGURA GASPAR JUANA</t>
  </si>
  <si>
    <t>HERNANDEZ GONZALEZ MATILDE</t>
  </si>
  <si>
    <t>HERNANDO</t>
  </si>
  <si>
    <t>CAMACHO GONZALEZ HERNANDO</t>
  </si>
  <si>
    <t>GONZALEZ ROJAS LETICIA</t>
  </si>
  <si>
    <t>EUTIQUIA</t>
  </si>
  <si>
    <t>RIVERA ROSAS EUTIQUIA</t>
  </si>
  <si>
    <t>ALVAREZ AGUIRRE GERARDO</t>
  </si>
  <si>
    <t>RUIZ ROBLERO BEATRIZ ADRIANA</t>
  </si>
  <si>
    <t>SALAZAR MONROY MARIA TERESA</t>
  </si>
  <si>
    <t>GARCIA GUILLERMO JULIO CESAR</t>
  </si>
  <si>
    <t>ISIDORA</t>
  </si>
  <si>
    <t>ANICETO AMBROSIO ISIDORA</t>
  </si>
  <si>
    <t>THALIA BERENICE</t>
  </si>
  <si>
    <t>MARTINEZ FRAGOSO THALIA BERENICE</t>
  </si>
  <si>
    <t>HUGO ALEJANDRO</t>
  </si>
  <si>
    <t>JUAREZ REYES HUGO ALEJANDRO</t>
  </si>
  <si>
    <t>GRUPO PIEDRA</t>
  </si>
  <si>
    <t>OBISPO</t>
  </si>
  <si>
    <t>CECILIC</t>
  </si>
  <si>
    <t>ADMIN ARTURO</t>
  </si>
  <si>
    <t>LOS HUARACHES</t>
  </si>
  <si>
    <t>BOBADILLA</t>
  </si>
  <si>
    <t>ROSA MIRIAM</t>
  </si>
  <si>
    <t>HUELLITAS</t>
  </si>
  <si>
    <t>LISSETH</t>
  </si>
  <si>
    <t>VELAZCO</t>
  </si>
  <si>
    <t>HERRADA</t>
  </si>
  <si>
    <t>JOSE PRUDENCIO</t>
  </si>
  <si>
    <t>NANCO</t>
  </si>
  <si>
    <t>AMPLIACION LOMAS DE TEXCALATLACO</t>
  </si>
  <si>
    <t>DARIO</t>
  </si>
  <si>
    <t>Tezontitla</t>
  </si>
  <si>
    <t>VICENTE GUERRERO</t>
  </si>
  <si>
    <t>DEISI</t>
  </si>
  <si>
    <t>MAGUELLAR</t>
  </si>
  <si>
    <t>MAGUELLAR ORTIZ JORGE</t>
  </si>
  <si>
    <t>IVETTE ALEJANDRA</t>
  </si>
  <si>
    <t>ZZAPATOS ALEX</t>
  </si>
  <si>
    <t>LEXLI CATALINA</t>
  </si>
  <si>
    <t>IRIS MARLEN</t>
  </si>
  <si>
    <t>MAYAN SORAYA</t>
  </si>
  <si>
    <t>ANA MARIAM</t>
  </si>
  <si>
    <t>EDUARDO EMILIANO</t>
  </si>
  <si>
    <t>OLIVARES MONTAÑO HUMBERTO</t>
  </si>
  <si>
    <t>ALFREDO JOSAFAT</t>
  </si>
  <si>
    <t>SANCHEZ LIRA ALFREDO JOSAFAT</t>
  </si>
  <si>
    <t>ANGELICA GIOVANNA</t>
  </si>
  <si>
    <t>JAUREGUI SEGURA ANGELICA GIOVANNA</t>
  </si>
  <si>
    <t>MARIANO FRANCISCO GABRIELA</t>
  </si>
  <si>
    <t>DAVILA CHAVEZ MELISSA</t>
  </si>
  <si>
    <t>ADRIANA YOSELINE</t>
  </si>
  <si>
    <t>MARGARITAS</t>
  </si>
  <si>
    <t>ALEJANDRA BERENICE</t>
  </si>
  <si>
    <t>KESIA KEREN</t>
  </si>
  <si>
    <t>ALDAY CONTRERAS KESIA KEREN</t>
  </si>
  <si>
    <t>Pueblo San Andrés Ahuayucan</t>
  </si>
  <si>
    <t>ROJO DE LA ROSA LETICIA</t>
  </si>
  <si>
    <t>Paseos del Sur</t>
  </si>
  <si>
    <t>RAMIREZ PULIDO MARIA GUADALUPE</t>
  </si>
  <si>
    <t>ANDREA NATTALY</t>
  </si>
  <si>
    <t>ROJAS MIRELES ANDREA NATTALY</t>
  </si>
  <si>
    <t>TERESA DE LOURDES</t>
  </si>
  <si>
    <t>ROBLEDO ABAD TERESA DE LOURDES</t>
  </si>
  <si>
    <t>Tablas de San Lorenzo</t>
  </si>
  <si>
    <t>MAIRA ALEJANDRA</t>
  </si>
  <si>
    <t>MARTINEZ GALLEGOS MAIRA ALEJANDRA</t>
  </si>
  <si>
    <t>LOS ALMENDRITOS</t>
  </si>
  <si>
    <t>LESLIE VIANNEY</t>
  </si>
  <si>
    <t>FATIMA LIZBETH</t>
  </si>
  <si>
    <t>Zacatepec San Mateo Xalpa</t>
  </si>
  <si>
    <t>LOPEZ TREJO ADRIANA</t>
  </si>
  <si>
    <t>Barrio 18</t>
  </si>
  <si>
    <t>BLANCA BERENICE</t>
  </si>
  <si>
    <t>VILLEGAS GARCIA BLANCA BERENICE</t>
  </si>
  <si>
    <t>PALMA BAUTISTA MARIA TERESA</t>
  </si>
  <si>
    <t>BALDIVIES</t>
  </si>
  <si>
    <t>BALDIVIES ESPINOSA JOSE MANUEL</t>
  </si>
  <si>
    <t>ALEJANDRO ARTURO</t>
  </si>
  <si>
    <t>JIMENEZ MENDOZA ALEJANDRO ARTURO</t>
  </si>
  <si>
    <t>PALMA DIAZ PATRICIA</t>
  </si>
  <si>
    <t>CLAUDIA EUNICE</t>
  </si>
  <si>
    <t>JUAREZ TORRES CLAUDIA EUNICE</t>
  </si>
  <si>
    <t>MORALES VELAZQUEZ DANIELA</t>
  </si>
  <si>
    <t>MARTHA MELANI</t>
  </si>
  <si>
    <t>CHAVEZ ARROYO MARTHA MELANI</t>
  </si>
  <si>
    <t>RAMIREZ ZUÑIGA MARIA GABRIELA</t>
  </si>
  <si>
    <t>PEREZ DURAN ROSA</t>
  </si>
  <si>
    <t>DURAZNOTITLA PUEBLO SANTIAGO TEPALCATLALPAN</t>
  </si>
  <si>
    <t>RUIZ TOLEDO FRANCISCO</t>
  </si>
  <si>
    <t>ROSANO</t>
  </si>
  <si>
    <t>ROMERO ROSANO ELENA</t>
  </si>
  <si>
    <t>CAMPOS GARCIA ALMA ROSA</t>
  </si>
  <si>
    <t>RAMIREZ RODRIGUEZ GUADALUPE</t>
  </si>
  <si>
    <t>LILIAN</t>
  </si>
  <si>
    <t>FLORES RAMIREZ LILIAN</t>
  </si>
  <si>
    <t>GARCIA GONZALEZ JULIO CESAR</t>
  </si>
  <si>
    <t>LA PEÑA</t>
  </si>
  <si>
    <t>ABYMAEL ADENAMAR</t>
  </si>
  <si>
    <t>PEREZ JIMENEZ ABYMAEL ADENAMAR</t>
  </si>
  <si>
    <t>SANCHEZ GONZALEZ ANGEL</t>
  </si>
  <si>
    <t>GONZALEZ PALMA BRAYAN</t>
  </si>
  <si>
    <t>PEDREGAL DE SAN FRANCISCO</t>
  </si>
  <si>
    <t>VICARIO</t>
  </si>
  <si>
    <t>MI BOTIQUE</t>
  </si>
  <si>
    <t>BRENDA JIMENA</t>
  </si>
  <si>
    <t>BARRIO LA CONCHITA</t>
  </si>
  <si>
    <t>HECTOR ALEXIS</t>
  </si>
  <si>
    <t>CHICHARO</t>
  </si>
  <si>
    <t>ROJAS CHICHARO MINERVA</t>
  </si>
  <si>
    <t>GABY</t>
  </si>
  <si>
    <t>EMIGDIO</t>
  </si>
  <si>
    <t>CHAVEZ EMIGDIO FRANCISCA</t>
  </si>
  <si>
    <t>CALZADO</t>
  </si>
  <si>
    <t>VANGUARDIA</t>
  </si>
  <si>
    <t>MARIA ESTRELLA</t>
  </si>
  <si>
    <t>FLORECITAS SAN MARCOS</t>
  </si>
  <si>
    <t>ESTHEFANY</t>
  </si>
  <si>
    <t>LISBET</t>
  </si>
  <si>
    <t>SANDRA JANIS</t>
  </si>
  <si>
    <t>JOYERIA VANITY</t>
  </si>
  <si>
    <t>NATALY JANIS</t>
  </si>
  <si>
    <t>COCINA JONATHAN</t>
  </si>
  <si>
    <t>SAN JUAN DE LOS LAGOS</t>
  </si>
  <si>
    <t>QUIRINO MENDOZA</t>
  </si>
  <si>
    <t>BOUTIQUE DEL SUR</t>
  </si>
  <si>
    <t>MATAMOROS</t>
  </si>
  <si>
    <t>LAS FLORES DE SAN LUIS</t>
  </si>
  <si>
    <t>BARRIO SAN JUAN PUEBLO SAN LUIS TLAXIALTEMALCO</t>
  </si>
  <si>
    <t>MARTINEZ RIVERA ADRIANA</t>
  </si>
  <si>
    <t>ROBERTO FAUSTO</t>
  </si>
  <si>
    <t>LOPEZ SEGUNDO ROBERTO FAUSTO</t>
  </si>
  <si>
    <t>GRUPO ALY</t>
  </si>
  <si>
    <t>Barrio San Juan Minas</t>
  </si>
  <si>
    <t>SAN JUAN MINAS</t>
  </si>
  <si>
    <t>PERCASTRE</t>
  </si>
  <si>
    <t>COMIDA MEXICANA SOL Y LUNA</t>
  </si>
  <si>
    <t>La Herradura Hueytepec</t>
  </si>
  <si>
    <t>BOUTIQUE PEREZ</t>
  </si>
  <si>
    <t>COMPIS</t>
  </si>
  <si>
    <t>JUAN ALEJANDRO</t>
  </si>
  <si>
    <t>DORLY</t>
  </si>
  <si>
    <t>PETLAXILES</t>
  </si>
  <si>
    <t>TLALLI AXCHEL</t>
  </si>
  <si>
    <t>Unidad habitacional Rinconada del Sur</t>
  </si>
  <si>
    <t>LAS UNICAS</t>
  </si>
  <si>
    <t>BETSY AIMME</t>
  </si>
  <si>
    <t>EQUIPO DINAMITA</t>
  </si>
  <si>
    <t>ARIANA GUADALUPE</t>
  </si>
  <si>
    <t>SERVANDO</t>
  </si>
  <si>
    <t>LAS PLUMAS DE LA SERPIENTE</t>
  </si>
  <si>
    <t>LAURA CECILIA</t>
  </si>
  <si>
    <t>OLIVAR SANTA MARIA TULYEHUALCO</t>
  </si>
  <si>
    <t>MICHOACAN</t>
  </si>
  <si>
    <t>Pueblo San Luis Tlaxialtemalco</t>
  </si>
  <si>
    <t>JOCELYN SHEILA</t>
  </si>
  <si>
    <t>LOMAS DE NATIVITAS</t>
  </si>
  <si>
    <t>MITZI JACQUELINE</t>
  </si>
  <si>
    <t>PALETERIA EL RINCONCITO</t>
  </si>
  <si>
    <t>ORQUIDEAS</t>
  </si>
  <si>
    <t>DULCE ALIN</t>
  </si>
  <si>
    <t>LA HERRADURA DE HUITEPEC</t>
  </si>
  <si>
    <t>LUIS MAURICIO</t>
  </si>
  <si>
    <t>LOBATO</t>
  </si>
  <si>
    <t>NANCY MIRIAM</t>
  </si>
  <si>
    <t>ENRIQUE ISAO</t>
  </si>
  <si>
    <t>MARTINEZ SANTIAGO VIRIDIANA</t>
  </si>
  <si>
    <t>CANALES MARTINEZ ABEL</t>
  </si>
  <si>
    <t>ALMA YAZMIN RITA</t>
  </si>
  <si>
    <t>LEGORRETA ISLAS ALMA YAZMIN RITA</t>
  </si>
  <si>
    <t>CAMACHO VELAZQUEZ IRMA</t>
  </si>
  <si>
    <t>LOS CERRILLOS 3A SECCION</t>
  </si>
  <si>
    <t>ELIANETH</t>
  </si>
  <si>
    <t>RODRIGUEZ MELENDEZ ELIANETH</t>
  </si>
  <si>
    <t>La Cañada</t>
  </si>
  <si>
    <t>GRUPO DELICIOUS</t>
  </si>
  <si>
    <t>BOUTIQUE LUNA BELLA</t>
  </si>
  <si>
    <t>POSTRES BORIS</t>
  </si>
  <si>
    <t>SHANTI ADARI</t>
  </si>
  <si>
    <t>LAS ALITAS</t>
  </si>
  <si>
    <t>NASHLY VALERIA</t>
  </si>
  <si>
    <t>EDGAR CONSTANCIO</t>
  </si>
  <si>
    <t>Las Animas</t>
  </si>
  <si>
    <t>KAREN JESIEL</t>
  </si>
  <si>
    <t>MARTHA SONIA</t>
  </si>
  <si>
    <t>SONIA ARELY</t>
  </si>
  <si>
    <t>Huasipungo</t>
  </si>
  <si>
    <t>ANTOJITOS EL POLLON</t>
  </si>
  <si>
    <t>RUBEN ALAN</t>
  </si>
  <si>
    <t>CONSTANTINA</t>
  </si>
  <si>
    <t>APON</t>
  </si>
  <si>
    <t>BOUTIQUE NENAS</t>
  </si>
  <si>
    <t>XOCHITENCO</t>
  </si>
  <si>
    <t>ANA LIZET</t>
  </si>
  <si>
    <t>JOSHUA JOIT</t>
  </si>
  <si>
    <t>LA CASA DEL PAN</t>
  </si>
  <si>
    <t>IVONNE ILIANA</t>
  </si>
  <si>
    <t>EDWIN YAEL</t>
  </si>
  <si>
    <t>EZQUIVEL</t>
  </si>
  <si>
    <t>HERNANDEZ EZQUIVEL GILBERTO</t>
  </si>
  <si>
    <t>LUIS ISRAEL</t>
  </si>
  <si>
    <t>BETANCOURT CAMPOS LUIS ISRAEL</t>
  </si>
  <si>
    <t>CRUZ VARGAS DANIEL ENRIQUE</t>
  </si>
  <si>
    <t>LOS VIKINGOS</t>
  </si>
  <si>
    <t>Jardines del Sur</t>
  </si>
  <si>
    <t>HERIBERTO LEOBARDO</t>
  </si>
  <si>
    <t>CRUZALTA</t>
  </si>
  <si>
    <t>OVALLE</t>
  </si>
  <si>
    <t>PASTELITOS Y MAS</t>
  </si>
  <si>
    <t>Emilio Carranza</t>
  </si>
  <si>
    <t>DORIS DOMINGA</t>
  </si>
  <si>
    <t>ALVAREZ DE IBARRA</t>
  </si>
  <si>
    <t>ALVAREZ DE IBARRA DORIS DOMINGA</t>
  </si>
  <si>
    <t>RUIZ GONZALEZ MARIA ANGELICA</t>
  </si>
  <si>
    <t>LOPEZ HERNANDEZ BEATRIZ</t>
  </si>
  <si>
    <t>Santa Cruz Atoyac</t>
  </si>
  <si>
    <t>CORTIZO</t>
  </si>
  <si>
    <t>CORROS</t>
  </si>
  <si>
    <t>LOPEZ HERNANDEZ LETICIA</t>
  </si>
  <si>
    <t>VERONICA ISABEL</t>
  </si>
  <si>
    <t>VILLAFAÑA</t>
  </si>
  <si>
    <t>PARRA VILLAFAÑA VERONICA ISABEL</t>
  </si>
  <si>
    <t>MEDINA CAMPOS JOSEFINA</t>
  </si>
  <si>
    <t>CRUZ DELINA</t>
  </si>
  <si>
    <t>GAFARO</t>
  </si>
  <si>
    <t>PARADA GAFARO CRUZ DELINA</t>
  </si>
  <si>
    <t>Acacias</t>
  </si>
  <si>
    <t>ALBA LETICIA</t>
  </si>
  <si>
    <t>PAMPLONA</t>
  </si>
  <si>
    <t>PAMPLONA FERREIRA ALBA LETICIA</t>
  </si>
  <si>
    <t>Nonoalco</t>
  </si>
  <si>
    <t>ZAVALETA RODRIGUEZ MARTHA YOLANDA</t>
  </si>
  <si>
    <t>CRISTOBAL GUERRA JUANA DE LA CRUZ</t>
  </si>
  <si>
    <t>SERRANO VALLADARES FABIOLA</t>
  </si>
  <si>
    <t>GOLDEN CLINIC</t>
  </si>
  <si>
    <t>Actipan</t>
  </si>
  <si>
    <t>LAS VERA</t>
  </si>
  <si>
    <t>DULCHE</t>
  </si>
  <si>
    <t>HEY CHICA</t>
  </si>
  <si>
    <t>AROCHE</t>
  </si>
  <si>
    <t>EVA GABRIELA</t>
  </si>
  <si>
    <t>GARCIA OLVERA EMMA</t>
  </si>
  <si>
    <t>MIRIAM BERENICE</t>
  </si>
  <si>
    <t>PALACIOS ROMERO MIRIAM BERENICE</t>
  </si>
  <si>
    <t>Xoco</t>
  </si>
  <si>
    <t>TELLEZ BURGOS ERNESTINA</t>
  </si>
  <si>
    <t>SEGUNDO GUTIERREZ VERONICA</t>
  </si>
  <si>
    <t>SANCHEZ MORALES GLORIA</t>
  </si>
  <si>
    <t>ARCE MORALES JUANA PATRICIA</t>
  </si>
  <si>
    <t>EDWYN AXEL</t>
  </si>
  <si>
    <t>MORALES MENDOZA EDWYN AXEL</t>
  </si>
  <si>
    <t>BRYAN URIEL</t>
  </si>
  <si>
    <t>MARTINEZ REYNOSO BRYAN URIEL</t>
  </si>
  <si>
    <t>BENAVIDES BONILLA PAULINO</t>
  </si>
  <si>
    <t>CELIS MORALES VICTOR MANUEL</t>
  </si>
  <si>
    <t>GLADYS ESTEPHANIA</t>
  </si>
  <si>
    <t>ESTRADA SANDOVAL GLADYS ESTEPHANIA</t>
  </si>
  <si>
    <t>LOPEZ HERNANDEZ NANCY</t>
  </si>
  <si>
    <t>Vertiz Narvarte</t>
  </si>
  <si>
    <t>JORGE OSWALDO</t>
  </si>
  <si>
    <t>ESPINOZA GARCIA JORGE OSWALDO</t>
  </si>
  <si>
    <t>VALERIA ALTAIRA</t>
  </si>
  <si>
    <t>AQUINO MORENO VALERIA ALTAIRA</t>
  </si>
  <si>
    <t>NERI CARREON JOSE ALFREDO</t>
  </si>
  <si>
    <t>MARIA ALMA</t>
  </si>
  <si>
    <t>AGUILAR CAMPOS MARIA ALMA</t>
  </si>
  <si>
    <t>Culhuacán CTM Sección Piloto</t>
  </si>
  <si>
    <t>COTERO VILLANUEVA MIGUEL</t>
  </si>
  <si>
    <t>MA DE JESUS</t>
  </si>
  <si>
    <t>GANDARILLA</t>
  </si>
  <si>
    <t>GANDARILLA AGUILAR MA DE JESUS</t>
  </si>
  <si>
    <t>MARIA NANCY</t>
  </si>
  <si>
    <t>SUAREZ GUERRERO MARIA NANCY</t>
  </si>
  <si>
    <t>ADRIANA MAYELA</t>
  </si>
  <si>
    <t>REYES CANO ADRIANA MAYELA</t>
  </si>
  <si>
    <t>COMERCIALIZADORA DE ELECTRONICOS</t>
  </si>
  <si>
    <t>CAZARES COVARRUBIAS ANTONIO</t>
  </si>
  <si>
    <t>ALMA NOEMI</t>
  </si>
  <si>
    <t>NEXUS TEAM</t>
  </si>
  <si>
    <t>RUTH KEILA</t>
  </si>
  <si>
    <t>RITA BELEN</t>
  </si>
  <si>
    <t>REPARACIONES DE RINES EL CHINO</t>
  </si>
  <si>
    <t>ACE</t>
  </si>
  <si>
    <t>ERIK RAUL</t>
  </si>
  <si>
    <t>HILARIA</t>
  </si>
  <si>
    <t>FELIPE ORTIZ HILARIA</t>
  </si>
  <si>
    <t>MUJERES CON PODER</t>
  </si>
  <si>
    <t>EUGENIA LIZBETH</t>
  </si>
  <si>
    <t>MONTERO NOLASCO EMMA</t>
  </si>
  <si>
    <t>ESTRADA SANCHEZ MONICA</t>
  </si>
  <si>
    <t>SHEILA REBECA</t>
  </si>
  <si>
    <t>SANCHEZ SANCHEZ SHEILA REBECA</t>
  </si>
  <si>
    <t>DEYANIRA</t>
  </si>
  <si>
    <t>HERNANDEZ LOPEZ DEYANIRA</t>
  </si>
  <si>
    <t>LAS PENTA</t>
  </si>
  <si>
    <t>Esperanza</t>
  </si>
  <si>
    <t>TIERRADENTRO</t>
  </si>
  <si>
    <t>GARIBAY TIERRADENTRO ANDRES</t>
  </si>
  <si>
    <t>MAURICIO ENRIQUE</t>
  </si>
  <si>
    <t>PEPILLOS</t>
  </si>
  <si>
    <t>MAURICIO ALAAN</t>
  </si>
  <si>
    <t>HORTIALES</t>
  </si>
  <si>
    <t>MAUZ</t>
  </si>
  <si>
    <t>SWIT CHOIZ</t>
  </si>
  <si>
    <t>IVO ALEXIS</t>
  </si>
  <si>
    <t>GLIA ISABEL</t>
  </si>
  <si>
    <t>PAU REN</t>
  </si>
  <si>
    <t>FELIX ALBERTO ANDERSON</t>
  </si>
  <si>
    <t>PROSPERANDO</t>
  </si>
  <si>
    <t>OBRERA</t>
  </si>
  <si>
    <t>LAURA ANAYELI</t>
  </si>
  <si>
    <t>LOS COVA</t>
  </si>
  <si>
    <t>DEVANI</t>
  </si>
  <si>
    <t>DERVANES</t>
  </si>
  <si>
    <t>MIRIAM AVYADE</t>
  </si>
  <si>
    <t>LAS KITTY</t>
  </si>
  <si>
    <t>YSAURA</t>
  </si>
  <si>
    <t>BLANCA ELENA</t>
  </si>
  <si>
    <t>ALVAREZ RODRIGUEZ JOSE LUIS</t>
  </si>
  <si>
    <t>AURORA DEL ROCIO</t>
  </si>
  <si>
    <t>ROSAS GARCIA AURORA DEL ROCIO</t>
  </si>
  <si>
    <t>MARIA LILIANA</t>
  </si>
  <si>
    <t>PEREZ NOLASCO MARIA LILIANA</t>
  </si>
  <si>
    <t>JORGE DELFINO</t>
  </si>
  <si>
    <t>EMPRENDEDORES DE AGUILAS</t>
  </si>
  <si>
    <t>CIRIGO</t>
  </si>
  <si>
    <t>MARILIN ELISA JAQUELINE</t>
  </si>
  <si>
    <t>OSCAR ADRIAN</t>
  </si>
  <si>
    <t>LOS GUERREROSDE MIXCALCO</t>
  </si>
  <si>
    <t>VICTOR URIEL</t>
  </si>
  <si>
    <t>Cuchilla La Joya</t>
  </si>
  <si>
    <t>DE VUELTA EN VUELTA</t>
  </si>
  <si>
    <t>VERONICA ITZEL</t>
  </si>
  <si>
    <t>ZAPOT</t>
  </si>
  <si>
    <t>MISAEL TEOFILO</t>
  </si>
  <si>
    <t>PLAYERAS ANTHONY</t>
  </si>
  <si>
    <t>SURI OSAM</t>
  </si>
  <si>
    <t>AZUARA</t>
  </si>
  <si>
    <t>SURI</t>
  </si>
  <si>
    <t>SARA ABIGAIL</t>
  </si>
  <si>
    <t>KARLA YESSICA BERNABE</t>
  </si>
  <si>
    <t>MARIA EDUVIGES</t>
  </si>
  <si>
    <t>TAM</t>
  </si>
  <si>
    <t>ALEJANDRA MIRELL</t>
  </si>
  <si>
    <t>TONANZIN</t>
  </si>
  <si>
    <t>KARLA GERALDINE</t>
  </si>
  <si>
    <t>TU MARCA EN PRENDA</t>
  </si>
  <si>
    <t>MACIEL VIRIDIANA</t>
  </si>
  <si>
    <t>AARON SAID</t>
  </si>
  <si>
    <t>BIBIANO RAFAEL</t>
  </si>
  <si>
    <t>ALHELI MAYTE</t>
  </si>
  <si>
    <t>KARLA NATIVIDAD</t>
  </si>
  <si>
    <t>VIERA</t>
  </si>
  <si>
    <t>EMPRESARIOS CUAUHTEMOC</t>
  </si>
  <si>
    <t>JANET NELLY</t>
  </si>
  <si>
    <t>ARAMBULA</t>
  </si>
  <si>
    <t>GRUPO BLANQUITA</t>
  </si>
  <si>
    <t>MARIA DE LOURDES MATILDE</t>
  </si>
  <si>
    <t>JORGE ROSENDO</t>
  </si>
  <si>
    <t>CERDAN</t>
  </si>
  <si>
    <t>GRUPO LUPITA</t>
  </si>
  <si>
    <t>ANDREA JOSELINE</t>
  </si>
  <si>
    <t>ANELL</t>
  </si>
  <si>
    <t>FLORES QUEZADA MARIA</t>
  </si>
  <si>
    <t>LEMUS REYES LETICIA</t>
  </si>
  <si>
    <t>MARTINEZ TELLEZ MARIA DEL CARMEN</t>
  </si>
  <si>
    <t>OBED ISAI</t>
  </si>
  <si>
    <t>TLACOMULCO</t>
  </si>
  <si>
    <t>GARCIA TLACOMULCO OBED ISAI</t>
  </si>
  <si>
    <t>CARREON FUERTE DAVID REY</t>
  </si>
  <si>
    <t>BRANDON ARTURO</t>
  </si>
  <si>
    <t>LOS DE SIEMPRE</t>
  </si>
  <si>
    <t>SANDRA VIRIDIANA</t>
  </si>
  <si>
    <t>IMPERIO</t>
  </si>
  <si>
    <t>HITZIN KAREN</t>
  </si>
  <si>
    <t>SONIA MARGARITA</t>
  </si>
  <si>
    <t>GONDAR</t>
  </si>
  <si>
    <t>MAR SHOP</t>
  </si>
  <si>
    <t>ANDREA VALERY</t>
  </si>
  <si>
    <t>VICTOR SIMON</t>
  </si>
  <si>
    <t>VANRANQUIN</t>
  </si>
  <si>
    <t>JENY</t>
  </si>
  <si>
    <t>CARLOS AXEL</t>
  </si>
  <si>
    <t>ERIK ROBERTO</t>
  </si>
  <si>
    <t>KRAUSS</t>
  </si>
  <si>
    <t>AG INNOVATIOS</t>
  </si>
  <si>
    <t>FAUSTO</t>
  </si>
  <si>
    <t>MELANY</t>
  </si>
  <si>
    <t>CUBAS</t>
  </si>
  <si>
    <t>ADRIANA ELENA</t>
  </si>
  <si>
    <t>MONSERRAT MICAELA</t>
  </si>
  <si>
    <t>EUGENIA GUADALUPE</t>
  </si>
  <si>
    <t>JATZIRI PAOLA</t>
  </si>
  <si>
    <t>PAPELERIA HERRERA</t>
  </si>
  <si>
    <t>Ampliación Popo</t>
  </si>
  <si>
    <t>CARLOS JAVIER</t>
  </si>
  <si>
    <t>SAN MIGUEL CHAPULTEPEC</t>
  </si>
  <si>
    <t>CAN</t>
  </si>
  <si>
    <t>BOUTIQUE GUTIERREZ</t>
  </si>
  <si>
    <t>MONICA YENIFER</t>
  </si>
  <si>
    <t>LOS ALCOCER</t>
  </si>
  <si>
    <t>JOSUE ALDAIR</t>
  </si>
  <si>
    <t>GUIDO</t>
  </si>
  <si>
    <t>PUEBLITO</t>
  </si>
  <si>
    <t>AGUSTIN ISRAEL</t>
  </si>
  <si>
    <t>LOS CHATINES</t>
  </si>
  <si>
    <t>AMAYA MARTINEZ ROSA</t>
  </si>
  <si>
    <t>RAMIREZ VILLEGAS ELIZABETH</t>
  </si>
  <si>
    <t>Ahuehuetes Anáhuac</t>
  </si>
  <si>
    <t>LAURA GRISSEL</t>
  </si>
  <si>
    <t>BRENDA MICHELL</t>
  </si>
  <si>
    <t>CARLOTA</t>
  </si>
  <si>
    <t>POCITO</t>
  </si>
  <si>
    <t>NONIGO</t>
  </si>
  <si>
    <t>FRAIRE</t>
  </si>
  <si>
    <t>MIRIAM LIZETH</t>
  </si>
  <si>
    <t>ROMERO AVILES MIRIAM LIZETH</t>
  </si>
  <si>
    <t>MAYRA YALITZA</t>
  </si>
  <si>
    <t>GUTIERREZ MARTINEZ MAYRA YALITZA</t>
  </si>
  <si>
    <t>HERNANDEZ ITURBE JESUS</t>
  </si>
  <si>
    <t>PACHECO MARTINEZ ANA KAREN</t>
  </si>
  <si>
    <t>AMAIRANI TERESA</t>
  </si>
  <si>
    <t>MARTINEZ MARTINEZ AMAIRANI TERESA</t>
  </si>
  <si>
    <t>MARTINEZ ROSAS RAYMUNDO</t>
  </si>
  <si>
    <t>LARA MAYA ALFONSO</t>
  </si>
  <si>
    <t>LOPEZ PEREZ ISABEL</t>
  </si>
  <si>
    <t>16 de Septiembre</t>
  </si>
  <si>
    <t>DOÑA JUANA</t>
  </si>
  <si>
    <t>YARID ITZEL</t>
  </si>
  <si>
    <t>DEHESA</t>
  </si>
  <si>
    <t>DEHESA GUTIERREZ OSCAR</t>
  </si>
  <si>
    <t>EDAENA</t>
  </si>
  <si>
    <t>KAREN JHAIRETTE</t>
  </si>
  <si>
    <t>NADIA PALMIRA</t>
  </si>
  <si>
    <t>FAMILIA DORANTES</t>
  </si>
  <si>
    <t>YESSICA PALOMA</t>
  </si>
  <si>
    <t>BLANCA PERLA</t>
  </si>
  <si>
    <t>PAOLA EVANGELINA</t>
  </si>
  <si>
    <t>LOS TREBOL</t>
  </si>
  <si>
    <t>APOLONIA CRISTINA</t>
  </si>
  <si>
    <t>LOS FANTATICOS</t>
  </si>
  <si>
    <t>MITZI NEFTALI</t>
  </si>
  <si>
    <t>LUIS IRINEO</t>
  </si>
  <si>
    <t>ZAPATERIA AVILA</t>
  </si>
  <si>
    <t>MARCOS ISRAEL</t>
  </si>
  <si>
    <t>IAN ALDAIR</t>
  </si>
  <si>
    <t>VERDULERIA TRIGALES</t>
  </si>
  <si>
    <t>TRIGOS</t>
  </si>
  <si>
    <t>JOHANT EDMUNDO</t>
  </si>
  <si>
    <t>ANA KAREM</t>
  </si>
  <si>
    <t>PAPELERIA LAUREANO</t>
  </si>
  <si>
    <t>CAZUELAS</t>
  </si>
  <si>
    <t>Dos Lagos</t>
  </si>
  <si>
    <t>San Juanico</t>
  </si>
  <si>
    <t>SANTIAGA CRISTINA</t>
  </si>
  <si>
    <t>PAPELERIA CASTILLO</t>
  </si>
  <si>
    <t>HECTOR DANIEL</t>
  </si>
  <si>
    <t>SAN JUDAS TADEO 2</t>
  </si>
  <si>
    <t>NADIA ELIZABETH</t>
  </si>
  <si>
    <t>PAPELERIA NADIA</t>
  </si>
  <si>
    <t>NANCY BELEN</t>
  </si>
  <si>
    <t>MILTON</t>
  </si>
  <si>
    <t>ZAPATERIA RAMIREZ</t>
  </si>
  <si>
    <t>VICTOR ISRAEL</t>
  </si>
  <si>
    <t>ZAGAL</t>
  </si>
  <si>
    <t>LOS PORCAYO</t>
  </si>
  <si>
    <t>LOS HUEVOS DE ORO</t>
  </si>
  <si>
    <t>ABIGAIL SHARON</t>
  </si>
  <si>
    <t>PABLO CESAR</t>
  </si>
  <si>
    <t>MELBA</t>
  </si>
  <si>
    <t>FAMILIA GORDILLO</t>
  </si>
  <si>
    <t>EUSEBIO SAMUEL</t>
  </si>
  <si>
    <t>CALZADO GIRON</t>
  </si>
  <si>
    <t>LAURA JOCELIN</t>
  </si>
  <si>
    <t>ERIK MIGUEL</t>
  </si>
  <si>
    <t>NANCY NALLELY</t>
  </si>
  <si>
    <t>AURIS LYDIA</t>
  </si>
  <si>
    <t>NATALIA LILIAN</t>
  </si>
  <si>
    <t>DORANTES MARTINEZ</t>
  </si>
  <si>
    <t>ROBERTO JAVIER</t>
  </si>
  <si>
    <t>LA ZAPATERIA TORRES</t>
  </si>
  <si>
    <t>REFORMA PENSILK</t>
  </si>
  <si>
    <t>ERIKA ANTONIA</t>
  </si>
  <si>
    <t>ZAPATERIA CUEVAS</t>
  </si>
  <si>
    <t>LOS FRESKY</t>
  </si>
  <si>
    <t>ALICIA LISBETH</t>
  </si>
  <si>
    <t>NESTOR JONATHAN</t>
  </si>
  <si>
    <t>LOS ALEMANES</t>
  </si>
  <si>
    <t>SAN JUDAS TADEO</t>
  </si>
  <si>
    <t>LAS LUNA</t>
  </si>
  <si>
    <t>LOS HERSO</t>
  </si>
  <si>
    <t>GRUPO UNIDO</t>
  </si>
  <si>
    <t>JOCELIN DENNIS</t>
  </si>
  <si>
    <t>BANDALA</t>
  </si>
  <si>
    <t>ROJO AMANECER</t>
  </si>
  <si>
    <t>HUGO IGNACIO</t>
  </si>
  <si>
    <t>LOS PLAVA 2</t>
  </si>
  <si>
    <t>Ignacio Manuel Altamirano</t>
  </si>
  <si>
    <t>VERDULERIA FASHION</t>
  </si>
  <si>
    <t>ANIA SAMID</t>
  </si>
  <si>
    <t>LUCERO BERENICE</t>
  </si>
  <si>
    <t>DANAE CATALINA</t>
  </si>
  <si>
    <t>AFANADOR</t>
  </si>
  <si>
    <t>MILIAN</t>
  </si>
  <si>
    <t>INTOCABLE 2.1</t>
  </si>
  <si>
    <t>EDGAR YNOEL</t>
  </si>
  <si>
    <t>XOHALIN</t>
  </si>
  <si>
    <t>ANTOJITOS ESPINOSA</t>
  </si>
  <si>
    <t>MARCO DANIEL</t>
  </si>
  <si>
    <t>COLLY</t>
  </si>
  <si>
    <t>COCINA MAMA MIA</t>
  </si>
  <si>
    <t>ARELI STEFANY</t>
  </si>
  <si>
    <t>EDUARDO ALBERTO</t>
  </si>
  <si>
    <t>CHIMIS</t>
  </si>
  <si>
    <t>JOSE PABLO</t>
  </si>
  <si>
    <t>SUPER STARS</t>
  </si>
  <si>
    <t>MARIA ENRIQUETA</t>
  </si>
  <si>
    <t>ALDO FABIAN</t>
  </si>
  <si>
    <t>PEREZ ARRIAGA ALDO FABIAN</t>
  </si>
  <si>
    <t>FRANCO RESENDIZ JOSE LUIS</t>
  </si>
  <si>
    <t>ESPERANZA CRISTINA</t>
  </si>
  <si>
    <t>ANTOJITOS MIRANDA</t>
  </si>
  <si>
    <t>PATRICIA LEONOR</t>
  </si>
  <si>
    <t>SADAMI</t>
  </si>
  <si>
    <t>FONDA SADI</t>
  </si>
  <si>
    <t>CHRISTIAN</t>
  </si>
  <si>
    <t>LEANDRO</t>
  </si>
  <si>
    <t>FONDA HUPACHA</t>
  </si>
  <si>
    <t>HARIM</t>
  </si>
  <si>
    <t>HERNANDEZ MARTINEZ SAUL</t>
  </si>
  <si>
    <t>MARCO SERGIO</t>
  </si>
  <si>
    <t>ROMERO COLIN MARCO SERGIO</t>
  </si>
  <si>
    <t>HERNANDEZ PEREZ URIEL</t>
  </si>
  <si>
    <t>COCINA EUROPA</t>
  </si>
  <si>
    <t>MARTIN JOSE</t>
  </si>
  <si>
    <t>FIDEL CRISTHIAN</t>
  </si>
  <si>
    <t>DRESSING THE PEOPLE</t>
  </si>
  <si>
    <t>JONATHAN OMAR</t>
  </si>
  <si>
    <t>ALAN EMMANUEL</t>
  </si>
  <si>
    <t>XOCHIQUETZALLI</t>
  </si>
  <si>
    <t>RUBIO ROMERO XOCHIQUETZALLI</t>
  </si>
  <si>
    <t>COCINA MEXICANA</t>
  </si>
  <si>
    <t>ELIZABETH SAYURI</t>
  </si>
  <si>
    <t>JAZMIN ELIZABETH</t>
  </si>
  <si>
    <t>ANGELINA BEATRIZ</t>
  </si>
  <si>
    <t>OCHUM</t>
  </si>
  <si>
    <t>SINTIA</t>
  </si>
  <si>
    <t>FERNANDA PILAR</t>
  </si>
  <si>
    <t>IRMA VANESSA</t>
  </si>
  <si>
    <t>ALEXIA SOPHIA</t>
  </si>
  <si>
    <t>GUADALUPE IRMA</t>
  </si>
  <si>
    <t>ELSA IVONNE</t>
  </si>
  <si>
    <t>LAS REINAS</t>
  </si>
  <si>
    <t>GRACIELA ELIZABETH</t>
  </si>
  <si>
    <t>SHERYN SHADEY</t>
  </si>
  <si>
    <t>FONDA RAYZEL</t>
  </si>
  <si>
    <t>General Ignacio Zaragoza</t>
  </si>
  <si>
    <t>OLGA OLIVIA</t>
  </si>
  <si>
    <t>NATALY MARISOL</t>
  </si>
  <si>
    <t>LOPEZ MARTINEZ LINDA</t>
  </si>
  <si>
    <t>PAOLA IRENE</t>
  </si>
  <si>
    <t>MUÑOZ VARELA PAOLA IRENE</t>
  </si>
  <si>
    <t>YOALI SARAI</t>
  </si>
  <si>
    <t>RAMOS GARRIDO YOALI SARAI</t>
  </si>
  <si>
    <t>DIANA JOCELYN</t>
  </si>
  <si>
    <t>DULCE MARLENE</t>
  </si>
  <si>
    <t>ALMA GUADALUPE</t>
  </si>
  <si>
    <t>WOMEN</t>
  </si>
  <si>
    <t>VANESSA LIZBETH</t>
  </si>
  <si>
    <t>PROCOPIO</t>
  </si>
  <si>
    <t>STAY</t>
  </si>
  <si>
    <t>USTARAN</t>
  </si>
  <si>
    <t>LAS USTARAN</t>
  </si>
  <si>
    <t>DEL VILLAR</t>
  </si>
  <si>
    <t>UÑAS MAGICAS</t>
  </si>
  <si>
    <t>TANIA MARIANA</t>
  </si>
  <si>
    <t>LAS CHULITAS</t>
  </si>
  <si>
    <t>MARIA LYDIA OLGA</t>
  </si>
  <si>
    <t>YESICA NAYELI</t>
  </si>
  <si>
    <t>FABRIZ</t>
  </si>
  <si>
    <t>CREACIONES FABRIZ</t>
  </si>
  <si>
    <t>MARIA BETZABETH</t>
  </si>
  <si>
    <t>MARGARITA SUSANA</t>
  </si>
  <si>
    <t>GABRIELA JECSAN</t>
  </si>
  <si>
    <t>GABY´S</t>
  </si>
  <si>
    <t>ALPHA GABRIELA</t>
  </si>
  <si>
    <t>RAMIREZ NUÑO LILIANA</t>
  </si>
  <si>
    <t>FONDA CHIVITA</t>
  </si>
  <si>
    <t>ANGELINA MONSERRAT</t>
  </si>
  <si>
    <t>LAS LINDAS</t>
  </si>
  <si>
    <t>FRIDA SCARLETT</t>
  </si>
  <si>
    <t>USCANGA</t>
  </si>
  <si>
    <t>LAS JAROCHAS</t>
  </si>
  <si>
    <t>ELSA AURORA</t>
  </si>
  <si>
    <t>BARCELATA</t>
  </si>
  <si>
    <t>TRIGUEROS</t>
  </si>
  <si>
    <t>PEREZ MONTIEL ISABEL</t>
  </si>
  <si>
    <t>PALE</t>
  </si>
  <si>
    <t>SUPER PODEROSAS</t>
  </si>
  <si>
    <t>ELEAZAR</t>
  </si>
  <si>
    <t>KAREN MONSERRAT</t>
  </si>
  <si>
    <t>TLAMANI</t>
  </si>
  <si>
    <t>CUAONTE</t>
  </si>
  <si>
    <t>TERREMOTO</t>
  </si>
  <si>
    <t>KATYA ARELI</t>
  </si>
  <si>
    <t>VENTA DE GARAGE</t>
  </si>
  <si>
    <t>NISHME VALERI</t>
  </si>
  <si>
    <t>LAURA TERESA</t>
  </si>
  <si>
    <t>FRIAS LOPEZ LAURA TERESA</t>
  </si>
  <si>
    <t>PALETAS Y POSTRES ZAMORA</t>
  </si>
  <si>
    <t>SALMA</t>
  </si>
  <si>
    <t>FAYAD</t>
  </si>
  <si>
    <t>JANNETTE FERNANDA</t>
  </si>
  <si>
    <t>REYNA JACOBETH</t>
  </si>
  <si>
    <t>VALDERRABANO PACHECO REYNA JACOBETH</t>
  </si>
  <si>
    <t>PAULINA ELIZABETH</t>
  </si>
  <si>
    <t>JOLIE ICE POPS</t>
  </si>
  <si>
    <t>GEORGINA ELIZABETH</t>
  </si>
  <si>
    <t>MALDONADO GARCIA MARIA DEL REFUGIO</t>
  </si>
  <si>
    <t>CRUZ ROMERO GUADALUPE</t>
  </si>
  <si>
    <t>MAYBELLINE GABRIELA</t>
  </si>
  <si>
    <t>ANTOJITOS MEZCALITA</t>
  </si>
  <si>
    <t>MITZUE MARLEN</t>
  </si>
  <si>
    <t>LOS ROCKERS</t>
  </si>
  <si>
    <t>XANAT MALINALI</t>
  </si>
  <si>
    <t>ARTESANIAS GARCIA</t>
  </si>
  <si>
    <t>ESTELA KARINA</t>
  </si>
  <si>
    <t>MONSERRATH</t>
  </si>
  <si>
    <t>LAS MAMIS</t>
  </si>
  <si>
    <t>BRENDA AVRIL</t>
  </si>
  <si>
    <t>DELFIN</t>
  </si>
  <si>
    <t>MARIA EPIFANIA</t>
  </si>
  <si>
    <t>LIZARDI</t>
  </si>
  <si>
    <t>CASUELAS DE PANTITLAN</t>
  </si>
  <si>
    <t>VIRYS</t>
  </si>
  <si>
    <t>ALINE ANAHI</t>
  </si>
  <si>
    <t>MONICA PAOLA</t>
  </si>
  <si>
    <t>CHAGOYAN</t>
  </si>
  <si>
    <t>ANTOJITOS ROJAS</t>
  </si>
  <si>
    <t>MIRIAM ELENA</t>
  </si>
  <si>
    <t>PILAR BERENICE</t>
  </si>
  <si>
    <t>LOS VILLAGRAN</t>
  </si>
  <si>
    <t>SOLADANA</t>
  </si>
  <si>
    <t>CATHERINE</t>
  </si>
  <si>
    <t>LOS ORTEGAS</t>
  </si>
  <si>
    <t>REY ARTURO</t>
  </si>
  <si>
    <t>Magdalena Mixiuhca</t>
  </si>
  <si>
    <t>CLAUDIA VANESSA</t>
  </si>
  <si>
    <t>LILLI ROSARIO</t>
  </si>
  <si>
    <t>REBOLLAR</t>
  </si>
  <si>
    <t>VITERBO</t>
  </si>
  <si>
    <t>ROPA JESSI</t>
  </si>
  <si>
    <t>FILEMON</t>
  </si>
  <si>
    <t>MODA QUIROMAR</t>
  </si>
  <si>
    <t>BERNALDEZ</t>
  </si>
  <si>
    <t>NAYELY VANESSA</t>
  </si>
  <si>
    <t>KOA</t>
  </si>
  <si>
    <t>SHARON DANIELA</t>
  </si>
  <si>
    <t>SONIA JANETE</t>
  </si>
  <si>
    <t>MARTHA ESPERANZA</t>
  </si>
  <si>
    <t>LAVANDERIA</t>
  </si>
  <si>
    <t>ROSALIA JULIETA</t>
  </si>
  <si>
    <t>DANNAE GABRIELA</t>
  </si>
  <si>
    <t>LAS YUYIS</t>
  </si>
  <si>
    <t>BRENDA MARIANA</t>
  </si>
  <si>
    <t>PET VILLEGAS ORDOÑEZ</t>
  </si>
  <si>
    <t>SUSANA MARLEN</t>
  </si>
  <si>
    <t>AYLIN FERNANDA</t>
  </si>
  <si>
    <t>TABERA</t>
  </si>
  <si>
    <t>LAS ABUELITAS</t>
  </si>
  <si>
    <t>MAFER ALEXANDRA</t>
  </si>
  <si>
    <t>BOUTIQUE DEL CARMEN</t>
  </si>
  <si>
    <t>DIANA ABRIL</t>
  </si>
  <si>
    <t>ARIZA</t>
  </si>
  <si>
    <t>LAS PEQUES</t>
  </si>
  <si>
    <t>LIZ ANGELA</t>
  </si>
  <si>
    <t>ELIZABETH ARGELIA</t>
  </si>
  <si>
    <t>DULCE PAN</t>
  </si>
  <si>
    <t>Pueblo San Lorenzo Xicotencatl</t>
  </si>
  <si>
    <t>SERVICIO ELECTROMECANICO DA</t>
  </si>
  <si>
    <t>ARMANDO ARTURO</t>
  </si>
  <si>
    <t>Militar Marte</t>
  </si>
  <si>
    <t>NIZA GUADALUPE</t>
  </si>
  <si>
    <t>GENICO</t>
  </si>
  <si>
    <t>LAS BODOQUES</t>
  </si>
  <si>
    <t>PERLA DAIREN</t>
  </si>
  <si>
    <t>FUERZA CEDILLO</t>
  </si>
  <si>
    <t>SERAFINA</t>
  </si>
  <si>
    <t>CALZADO MESI</t>
  </si>
  <si>
    <t>ERICK MISAEL</t>
  </si>
  <si>
    <t>DAVID ANTONIO</t>
  </si>
  <si>
    <t>RITA MIRELLA</t>
  </si>
  <si>
    <t>MIRELLA</t>
  </si>
  <si>
    <t>JOCELYN BELEN</t>
  </si>
  <si>
    <t>MIRELLA YAKARI</t>
  </si>
  <si>
    <t>GERALDINE KAREN</t>
  </si>
  <si>
    <t>INIESTRA</t>
  </si>
  <si>
    <t>MARTHA CANDY</t>
  </si>
  <si>
    <t>MARIA SANDRA</t>
  </si>
  <si>
    <t>SANDY 144</t>
  </si>
  <si>
    <t>JOSE JORGE</t>
  </si>
  <si>
    <t>MIXIUHCA</t>
  </si>
  <si>
    <t>MOISES FRANCISCO</t>
  </si>
  <si>
    <t>FELIPE RAUL</t>
  </si>
  <si>
    <t>JOSHUA SAMUEL</t>
  </si>
  <si>
    <t>MARIA DE LOS ANGELES MINERVA</t>
  </si>
  <si>
    <t>SALES</t>
  </si>
  <si>
    <t>ARTESANIAS SALES</t>
  </si>
  <si>
    <t>JEREZ</t>
  </si>
  <si>
    <t>CLAUDIA NANCY</t>
  </si>
  <si>
    <t>RAMIREZ MOTA LETICIA</t>
  </si>
  <si>
    <t>Penitenciaria</t>
  </si>
  <si>
    <t>COCINA ECONOMICA LOS 33</t>
  </si>
  <si>
    <t>Venustiano Carranza</t>
  </si>
  <si>
    <t>MONSERRAT MICHEL</t>
  </si>
  <si>
    <t>GLORIA NAYELI</t>
  </si>
  <si>
    <t>SALLY</t>
  </si>
  <si>
    <t>SERVICIO ESPECIALIZADO EN EQUIPOS DENTALES</t>
  </si>
  <si>
    <t>KHARINA ELISABETH</t>
  </si>
  <si>
    <t>NOVELO</t>
  </si>
  <si>
    <t>SEAN DANIEL</t>
  </si>
  <si>
    <t>LIZZET ANAHI</t>
  </si>
  <si>
    <t>METATRON</t>
  </si>
  <si>
    <t>CARAVANTES</t>
  </si>
  <si>
    <t>LAS EXTRAVIADAS</t>
  </si>
  <si>
    <t>ALBA ROSA</t>
  </si>
  <si>
    <t>CUIN</t>
  </si>
  <si>
    <t>MAYRA YOLANDA</t>
  </si>
  <si>
    <t>EMINETH</t>
  </si>
  <si>
    <t>BLANCO TELLEZ EMINETH</t>
  </si>
  <si>
    <t>HERNANDEZ ACOSTA MARIA DEL ROSARIO</t>
  </si>
  <si>
    <t>MAR</t>
  </si>
  <si>
    <t>ANA MARCELA</t>
  </si>
  <si>
    <t>TACOS LA TIA</t>
  </si>
  <si>
    <t>GLORIA KARINA</t>
  </si>
  <si>
    <t>VANIA DEYANEIRA</t>
  </si>
  <si>
    <t>SAKNICTE</t>
  </si>
  <si>
    <t>PECH</t>
  </si>
  <si>
    <t>CROCKER</t>
  </si>
  <si>
    <t>EDUARS</t>
  </si>
  <si>
    <t>SHERRY DAYAN</t>
  </si>
  <si>
    <t>SANCHEZ MONTES DE OCA SHERRY DAYAN</t>
  </si>
  <si>
    <t>THALIA LIZBETH</t>
  </si>
  <si>
    <t>LEON HERNANDEZ THALIA LIZBETH</t>
  </si>
  <si>
    <t>FUENTES MIRELES JOSE MANUEL</t>
  </si>
  <si>
    <t>CASIQUE VALENCIA ENRIQUE</t>
  </si>
  <si>
    <t>VERONICA VANESSA</t>
  </si>
  <si>
    <t>JUGUETES CASTILLO</t>
  </si>
  <si>
    <t>MIGUEL ORLANDO</t>
  </si>
  <si>
    <t>LEURETTE</t>
  </si>
  <si>
    <t>DAFNE MONTSERRAT</t>
  </si>
  <si>
    <t>SOTRES</t>
  </si>
  <si>
    <t>HIELOS</t>
  </si>
  <si>
    <t>ERICK ADRIAN</t>
  </si>
  <si>
    <t>YAQUIS</t>
  </si>
  <si>
    <t>DANIEL ARMANDO</t>
  </si>
  <si>
    <t>HERMANOS MONTOYA</t>
  </si>
  <si>
    <t>JESUS FERNANDO</t>
  </si>
  <si>
    <t>INGRID MICHELLE</t>
  </si>
  <si>
    <t>RAMALES</t>
  </si>
  <si>
    <t>ALMARAZ RAMALES RODRIGO SAMUEL</t>
  </si>
  <si>
    <t>CORONA SUAREZ ARMANDO</t>
  </si>
  <si>
    <t>GARCIA LOPEZ JOSE ANTONIO</t>
  </si>
  <si>
    <t>MARIO JUAN</t>
  </si>
  <si>
    <t>HERNANDEZ CRUZ MARIO JUAN</t>
  </si>
  <si>
    <t>COCA</t>
  </si>
  <si>
    <t>COCA´S</t>
  </si>
  <si>
    <t>ESTETICA CHAPARRO</t>
  </si>
  <si>
    <t>MONICA ELOISA</t>
  </si>
  <si>
    <t>TIENDA TASS</t>
  </si>
  <si>
    <t>ENEYRA PAOLA</t>
  </si>
  <si>
    <t>MERCEDES ENEIRA</t>
  </si>
  <si>
    <t>GOMEZ TAGLE</t>
  </si>
  <si>
    <t>PANADERIA EL PILAR</t>
  </si>
  <si>
    <t>IRENE DEL ROCIO</t>
  </si>
  <si>
    <t>ARGENTINA</t>
  </si>
  <si>
    <t>KATHERINE LUCERO</t>
  </si>
  <si>
    <t>ESPINA</t>
  </si>
  <si>
    <t>TORRES ESPINA KATHERINE LUCERO</t>
  </si>
  <si>
    <t>Unidad habitacional Miguel Hidalgo</t>
  </si>
  <si>
    <t>ABEJITAS SANTA INES</t>
  </si>
  <si>
    <t>LUPITA DE SAN ANDRES</t>
  </si>
  <si>
    <t>MELANIE RUBY</t>
  </si>
  <si>
    <t>LUZ TERESA</t>
  </si>
  <si>
    <t>GRUPO POLO</t>
  </si>
  <si>
    <t>ARTESANIAS MILI</t>
  </si>
  <si>
    <t>MARTHA MARTINA</t>
  </si>
  <si>
    <t>MARIA CARINA</t>
  </si>
  <si>
    <t>CHINTOLOLAS EMPRENDEDORAS</t>
  </si>
  <si>
    <t>Unidad Cuitlahuac</t>
  </si>
  <si>
    <t>Prados del Rosario</t>
  </si>
  <si>
    <t>PADILLA MIGUEL EVA</t>
  </si>
  <si>
    <t>GARCIA VEGA DIANA LAURA</t>
  </si>
  <si>
    <t>BLANCA ROSA</t>
  </si>
  <si>
    <t>HERNANDEZ JIMENEZ BLANCA ROSA</t>
  </si>
  <si>
    <t>GALVAN ORDOÑEZ FABIOLA</t>
  </si>
  <si>
    <t>Xochinahuac INFONAVIT</t>
  </si>
  <si>
    <t>LAS HERNANDEZ AGUILAR</t>
  </si>
  <si>
    <t>LIZ JOANA</t>
  </si>
  <si>
    <t>HILDA ESTHER</t>
  </si>
  <si>
    <t>SANCHEZ BALDERAS HILDA ESTHER</t>
  </si>
  <si>
    <t>PALACIOS CEDILLO NORMA ANGELICA</t>
  </si>
  <si>
    <t>ANGELICA VIANEY</t>
  </si>
  <si>
    <t>PALACIOS CEDILLO ANGELICA VIANEY</t>
  </si>
  <si>
    <t>GALVEZ MONTOYA MARCELA</t>
  </si>
  <si>
    <t>HERNANDEZ LARA LAURA</t>
  </si>
  <si>
    <t>RODRIGUEZ ENRIQUEZ ESTELA</t>
  </si>
  <si>
    <t>PALMA JIMENEZ VERONICA</t>
  </si>
  <si>
    <t>AMAIRANI</t>
  </si>
  <si>
    <t>RODRIGUEZ PEÑA AMAIRANI</t>
  </si>
  <si>
    <t>JOSEPH DASSAEV</t>
  </si>
  <si>
    <t>EUDAVE</t>
  </si>
  <si>
    <t>MELO EUDAVE JOSEPH DASSAEV</t>
  </si>
  <si>
    <t>LICEA GONZALEZ ELVIA</t>
  </si>
  <si>
    <t>BARRON GONZALEZ EDUARDO</t>
  </si>
  <si>
    <t>MARGARITA MAGDALENA</t>
  </si>
  <si>
    <t>BEATRIZ VIVIANA</t>
  </si>
  <si>
    <t>CLAUDIA ISABEL</t>
  </si>
  <si>
    <t>CAFE EL GRANITO</t>
  </si>
  <si>
    <t>CREMERIA SOLIDARIO</t>
  </si>
  <si>
    <t>EDILIA</t>
  </si>
  <si>
    <t>DIANA IVONNE</t>
  </si>
  <si>
    <t>MORIN</t>
  </si>
  <si>
    <t>Coltongo</t>
  </si>
  <si>
    <t>ATENAS</t>
  </si>
  <si>
    <t>KARLA ROSARIO</t>
  </si>
  <si>
    <t>CLAUDIA ARACELI</t>
  </si>
  <si>
    <t>ATZIN RAFAEL</t>
  </si>
  <si>
    <t>LOS CONTADORES</t>
  </si>
  <si>
    <t>El Jagüey</t>
  </si>
  <si>
    <t>PAOLA VERONICA</t>
  </si>
  <si>
    <t>ASESORIA 1</t>
  </si>
  <si>
    <t>Unidad habitacional Ticoman</t>
  </si>
  <si>
    <t>BARCENAS LLAMAS ERICK</t>
  </si>
  <si>
    <t>NAVA GONZALEZ ANA LUZ</t>
  </si>
  <si>
    <t>SAMPEDRO</t>
  </si>
  <si>
    <t>GORDOS TENIS</t>
  </si>
  <si>
    <t>WENDI ITZEL</t>
  </si>
  <si>
    <t>DIAZ GONZALEZ JOSE LUIS</t>
  </si>
  <si>
    <t>JUAREZ JUAREZ PATRICIA</t>
  </si>
  <si>
    <t>RAQUEL TRINIDAD</t>
  </si>
  <si>
    <t>JUAREZ JUAREZ RAQUEL TRINIDAD</t>
  </si>
  <si>
    <t>ROSALES JIMENEZ BENJAMIN</t>
  </si>
  <si>
    <t>THELMA MARIA</t>
  </si>
  <si>
    <t>THELMA ROSALINDA</t>
  </si>
  <si>
    <t>CLAUDIA GABRIELA</t>
  </si>
  <si>
    <t>RIVERO MARIA LUISA</t>
  </si>
  <si>
    <t>QUIROGA LUCIO KAREN</t>
  </si>
  <si>
    <t>MARTINEZ ACOSTA DULCE MARIA</t>
  </si>
  <si>
    <t>LINDA IVETH</t>
  </si>
  <si>
    <t>LAS VICTORIOSAS</t>
  </si>
  <si>
    <t>BLANCA LUCELIA</t>
  </si>
  <si>
    <t>HELEN JULIETA</t>
  </si>
  <si>
    <t>Pedregal de Coyoacán</t>
  </si>
  <si>
    <t>RAYGADAS</t>
  </si>
  <si>
    <t>MAXCOTAX</t>
  </si>
  <si>
    <t>ALBARRAN HERNANDEZ ARACELI</t>
  </si>
  <si>
    <t>ALEJANDRO RICARDO</t>
  </si>
  <si>
    <t>LICEAGA</t>
  </si>
  <si>
    <t>HUERTA LICEAGA ALEJANDRO RICARDO</t>
  </si>
  <si>
    <t>Acasulco</t>
  </si>
  <si>
    <t>GARCIA MARTINEZ EDGAR</t>
  </si>
  <si>
    <t>VALENCIA ARTEAGA MARIA ANTONIETA</t>
  </si>
  <si>
    <t>Barrio La Concepción</t>
  </si>
  <si>
    <t>SILVIA ALEXIA</t>
  </si>
  <si>
    <t>MODASTYLE</t>
  </si>
  <si>
    <t>JOHAN ERICK</t>
  </si>
  <si>
    <t>LUIS SALVADOR</t>
  </si>
  <si>
    <t>SNACK SID</t>
  </si>
  <si>
    <t>MARI JOSE</t>
  </si>
  <si>
    <t>BILLY LIBRADO</t>
  </si>
  <si>
    <t>ROPA MAV</t>
  </si>
  <si>
    <t>HUGO ALONZO</t>
  </si>
  <si>
    <t>BOUTIQUE MOON</t>
  </si>
  <si>
    <t>San Francisco Culhuacán Barrio de La Magdalena</t>
  </si>
  <si>
    <t>PABLO ULISES</t>
  </si>
  <si>
    <t>MIRIAM ITZEL</t>
  </si>
  <si>
    <t>ELEGANT CALZADO</t>
  </si>
  <si>
    <t>AGUSTIN JUAN</t>
  </si>
  <si>
    <t>RENOBATO</t>
  </si>
  <si>
    <t>BOUTIQUE LAS TOXICAS</t>
  </si>
  <si>
    <t>FLANDEZ</t>
  </si>
  <si>
    <t>ALBAIL</t>
  </si>
  <si>
    <t>ANTOJITOS SANTA URSULA</t>
  </si>
  <si>
    <t>KAREN MARIANA</t>
  </si>
  <si>
    <t>EL PARAISO DEL SABOR</t>
  </si>
  <si>
    <t>GALDINO</t>
  </si>
  <si>
    <t>CLAUDIA SANTA</t>
  </si>
  <si>
    <t>BOUTIQUE BELTRAN</t>
  </si>
  <si>
    <t>ALENDAR</t>
  </si>
  <si>
    <t>YAZMIN MARIA DE LOS ANGELES</t>
  </si>
  <si>
    <t>YAMILA</t>
  </si>
  <si>
    <t>Taxqueña</t>
  </si>
  <si>
    <t>GAMALIEL ALEJANDRO</t>
  </si>
  <si>
    <t>ODETTE ESMERALDA YAMILETH</t>
  </si>
  <si>
    <t>EDGAR ASAEL</t>
  </si>
  <si>
    <t>GRUPO JIMPER</t>
  </si>
  <si>
    <t>CASTILLA</t>
  </si>
  <si>
    <t>ZAPATERIA JENNY</t>
  </si>
  <si>
    <t>CRESCENCIO MARTIN</t>
  </si>
  <si>
    <t>CLAUDIA ALIN</t>
  </si>
  <si>
    <t>LOS INTOCABLES</t>
  </si>
  <si>
    <t>NAOMI AMAIRANI</t>
  </si>
  <si>
    <t>BOUTIQUE PILAR</t>
  </si>
  <si>
    <t>CRUSTITLA</t>
  </si>
  <si>
    <t>COCINA LUPITA</t>
  </si>
  <si>
    <t>BRENDA YOSELIN</t>
  </si>
  <si>
    <t>MARIA JOSEFA</t>
  </si>
  <si>
    <t>REGINA ABIGAIL</t>
  </si>
  <si>
    <t>SHEIN</t>
  </si>
  <si>
    <t>SALVADOR MAURICIO</t>
  </si>
  <si>
    <t>ESTETICA MARU</t>
  </si>
  <si>
    <t>NELI MARIA</t>
  </si>
  <si>
    <t>PAPELITO</t>
  </si>
  <si>
    <t>KARLA ITZEL</t>
  </si>
  <si>
    <t>CIGALES</t>
  </si>
  <si>
    <t>ERNESTO EMMANUEL</t>
  </si>
  <si>
    <t>LONCHERIA GUTIERREZ</t>
  </si>
  <si>
    <t>YOSHIEE BELEN</t>
  </si>
  <si>
    <t>ROPA CAPURETO</t>
  </si>
  <si>
    <t>CLAUDIA ROSARIO</t>
  </si>
  <si>
    <t>TANIA PATRICIA</t>
  </si>
  <si>
    <t>GUSTAVO VALENTIN</t>
  </si>
  <si>
    <t>COLMENARES</t>
  </si>
  <si>
    <t>ZAPATERIA CHONCHIS</t>
  </si>
  <si>
    <t>CRUZ MANUEL EFREN</t>
  </si>
  <si>
    <t>ARIZBET CECILIA</t>
  </si>
  <si>
    <t>LOS DOS SABORES</t>
  </si>
  <si>
    <t>SANDRA AZUCENA</t>
  </si>
  <si>
    <t>DAVID ISMAEL</t>
  </si>
  <si>
    <t>ARMENDA</t>
  </si>
  <si>
    <t>SELINA NOEMI</t>
  </si>
  <si>
    <t>JOSE HECTOR</t>
  </si>
  <si>
    <t>DANIELA GUADALUPE</t>
  </si>
  <si>
    <t>BOUTIQUE MANDOZA</t>
  </si>
  <si>
    <t>ROPA TIMBIRICHE</t>
  </si>
  <si>
    <t>SAORI KINARI</t>
  </si>
  <si>
    <t>JORDAN DANIEL</t>
  </si>
  <si>
    <t>NANDUCA</t>
  </si>
  <si>
    <t>SERIGRAFIA MX</t>
  </si>
  <si>
    <t>LIZA PAOLA</t>
  </si>
  <si>
    <t>GUARDIA</t>
  </si>
  <si>
    <t>ANDRADE SILVA PERLA XOCHITL</t>
  </si>
  <si>
    <t>BARRETO</t>
  </si>
  <si>
    <t>DEL CASTILLO BARRETO ANTONIO</t>
  </si>
  <si>
    <t>RAMIREZ VELAZQUEZ JOSE ANTONIO</t>
  </si>
  <si>
    <t>ELIZARRARAZ BELMONT MARIA DEL CARMEN</t>
  </si>
  <si>
    <t>ZAPATERIA SANTA URSULA</t>
  </si>
  <si>
    <t>LOMAS DE SAN LORENZO</t>
  </si>
  <si>
    <t>MERARI SIMEI</t>
  </si>
  <si>
    <t>ANTOJITOS ROSSY</t>
  </si>
  <si>
    <t>SUSANA YAMEL</t>
  </si>
  <si>
    <t>JESUS ISAI</t>
  </si>
  <si>
    <t>CAROLINA ELIANETTE</t>
  </si>
  <si>
    <t>ARENAL PUEBLO SAN MIGUEL TOPILEJO</t>
  </si>
  <si>
    <t>KENYA ISABEL</t>
  </si>
  <si>
    <t>ESCUADRON DINAMITA</t>
  </si>
  <si>
    <t>MARIA IGNACIA</t>
  </si>
  <si>
    <t>OCTAVIO ALFONSO</t>
  </si>
  <si>
    <t>RED 2</t>
  </si>
  <si>
    <t>CATARINA</t>
  </si>
  <si>
    <t>NAYELI LUCERO</t>
  </si>
  <si>
    <t>PINAL</t>
  </si>
  <si>
    <t>LOS TAPIA 23</t>
  </si>
  <si>
    <t>MARCELA NORMA MIRIAM</t>
  </si>
  <si>
    <t>URTUSUASTEGUI</t>
  </si>
  <si>
    <t>LUZ ADRIANA</t>
  </si>
  <si>
    <t>NORMA HAYDEE</t>
  </si>
  <si>
    <t>ARIZBETH</t>
  </si>
  <si>
    <t>TACOS EL PRIMO</t>
  </si>
  <si>
    <t>JUAN HECTOR</t>
  </si>
  <si>
    <t>ANGEL FERNANDO</t>
  </si>
  <si>
    <t>ANGEL ALEJANDRO</t>
  </si>
  <si>
    <t>URTEZ</t>
  </si>
  <si>
    <t>HIGINIA</t>
  </si>
  <si>
    <t>RAQUEL AGUSTINA</t>
  </si>
  <si>
    <t>GRISELDA MARIANA</t>
  </si>
  <si>
    <t>ZAHIRA ARELI</t>
  </si>
  <si>
    <t>ESTRELLAS 5</t>
  </si>
  <si>
    <t>AUREA JANNETTE</t>
  </si>
  <si>
    <t>FERROCARRILES</t>
  </si>
  <si>
    <t>ZODIACOS</t>
  </si>
  <si>
    <t>TANIA JAEL</t>
  </si>
  <si>
    <t>LOS TEYES</t>
  </si>
  <si>
    <t>ARTEMIO</t>
  </si>
  <si>
    <t>TEYES</t>
  </si>
  <si>
    <t>FARIAS</t>
  </si>
  <si>
    <t>LOS POLO</t>
  </si>
  <si>
    <t>FLOR DEYANIRA</t>
  </si>
  <si>
    <t>MARIA MATILDE</t>
  </si>
  <si>
    <t>CAROS</t>
  </si>
  <si>
    <t>ARAUZ</t>
  </si>
  <si>
    <t>JOSUE ELEAZAR</t>
  </si>
  <si>
    <t>GRUPO XX</t>
  </si>
  <si>
    <t>CERA</t>
  </si>
  <si>
    <t>CASTILLOS 23</t>
  </si>
  <si>
    <t>MEZTLI</t>
  </si>
  <si>
    <t>MARTHA ELOINA</t>
  </si>
  <si>
    <t>MORITAS 10</t>
  </si>
  <si>
    <t>AYLIM VICTORIA</t>
  </si>
  <si>
    <t>LUIS RODRIGO</t>
  </si>
  <si>
    <t>DENNETT</t>
  </si>
  <si>
    <t>LAS VALLEJO</t>
  </si>
  <si>
    <t>VALERIA JOHANA</t>
  </si>
  <si>
    <t>OSCAR SEBASTIAN</t>
  </si>
  <si>
    <t>NANCY ORALIA</t>
  </si>
  <si>
    <t>TERAPIA AZUL</t>
  </si>
  <si>
    <t>IAN OLIVER</t>
  </si>
  <si>
    <t>RICARDO GAMALIEL</t>
  </si>
  <si>
    <t>LOS RAMOS</t>
  </si>
  <si>
    <t>MARTHA ORALIA</t>
  </si>
  <si>
    <t>REYNOSO GONZALEZ CECILIA</t>
  </si>
  <si>
    <t>TACOS GATICA</t>
  </si>
  <si>
    <t>AZAEL</t>
  </si>
  <si>
    <t>ZAPATERIA ZAFIRO</t>
  </si>
  <si>
    <t>LAS EMPRENDEDORAS BELLEZA</t>
  </si>
  <si>
    <t>MAYRA KRISTAL</t>
  </si>
  <si>
    <t>Roma Sur</t>
  </si>
  <si>
    <t>FELIX RICARDO</t>
  </si>
  <si>
    <t>COCINA BUEN SAZON DE MARY</t>
  </si>
  <si>
    <t>SANDRA ELIZABETH</t>
  </si>
  <si>
    <t>GUADALUPE ELIA</t>
  </si>
  <si>
    <t>COMEDOR LA TUNA</t>
  </si>
  <si>
    <t>ROSA SOLEDAD</t>
  </si>
  <si>
    <t>ROPA CASUAL</t>
  </si>
  <si>
    <t>ZAPATERIA NIX</t>
  </si>
  <si>
    <t>JOSE LEOBARDO</t>
  </si>
  <si>
    <t>URINDA HERENDIRA</t>
  </si>
  <si>
    <t>CREACION DE UÑAS MALOP</t>
  </si>
  <si>
    <t>FONDA MARGARITA</t>
  </si>
  <si>
    <t>PAOLA MARY LEE</t>
  </si>
  <si>
    <t>BARBERIA LEE</t>
  </si>
  <si>
    <t>URIEL JONATHAN</t>
  </si>
  <si>
    <t>AXEL IVAN</t>
  </si>
  <si>
    <t>TENIS ALEX</t>
  </si>
  <si>
    <t>PERLA YASMIN</t>
  </si>
  <si>
    <t>ROSIO DOLORES</t>
  </si>
  <si>
    <t>LOS GUILLEN</t>
  </si>
  <si>
    <t>AXAYAEATL TALADZI</t>
  </si>
  <si>
    <t>MAYES</t>
  </si>
  <si>
    <t>LAS DELICIAS DE LA CARMEN SERDAN</t>
  </si>
  <si>
    <t>ROSSANA MARIA</t>
  </si>
  <si>
    <t>COCINA ECONOMICA</t>
  </si>
  <si>
    <t>BRANDON JAVIER</t>
  </si>
  <si>
    <t>DIANA CITLALLI</t>
  </si>
  <si>
    <t>PEREZ ADAME DIANA CITLALLI</t>
  </si>
  <si>
    <t>REYNA SANCHEZ ABIGAIL</t>
  </si>
  <si>
    <t>SOLIS JAIMES EDUARDO</t>
  </si>
  <si>
    <t>MAYRA JAZMIN</t>
  </si>
  <si>
    <t>SAAVEDRA BARRERA MAYRA JAZMIN</t>
  </si>
  <si>
    <t>GALICIA ZAVALA MARGARITA</t>
  </si>
  <si>
    <t>REYNA MELCHORA</t>
  </si>
  <si>
    <t>LARREA</t>
  </si>
  <si>
    <t>LARREA COLON REYNA MELCHORA</t>
  </si>
  <si>
    <t>RODRIGUEZ VELASCO BEATRIZ</t>
  </si>
  <si>
    <t>AMARO MARTINEZ LAURA</t>
  </si>
  <si>
    <t>PELUQUERIA LUPITA</t>
  </si>
  <si>
    <t>Ampliacion San Francisco Culhuacan</t>
  </si>
  <si>
    <t>SAUL CLEMENTE</t>
  </si>
  <si>
    <t>San Francisco Culhuacán Barrio de San Francisco</t>
  </si>
  <si>
    <t>PERLA GUADALUPE ADELAIDA</t>
  </si>
  <si>
    <t>LOS LOBITOS</t>
  </si>
  <si>
    <t>NANCY ILEANA</t>
  </si>
  <si>
    <t>PEREZ LUCAS BENITA</t>
  </si>
  <si>
    <t>SANTA CRUZ</t>
  </si>
  <si>
    <t>ALBINO SANTA CRUZ EVA GABRIELA</t>
  </si>
  <si>
    <t>NERI ESMERALDA</t>
  </si>
  <si>
    <t>VENTA DE ROPA NARANJO</t>
  </si>
  <si>
    <t>SANCHEZ DE LA ROSA ANTONIO</t>
  </si>
  <si>
    <t>PERSICO ULISES</t>
  </si>
  <si>
    <t>EDGAR ARIEL</t>
  </si>
  <si>
    <t>SANCHEZ ORTIZ ROBERTO CARLOS</t>
  </si>
  <si>
    <t>POZOLERIA PATY</t>
  </si>
  <si>
    <t>LOS GLOBOS</t>
  </si>
  <si>
    <t>TEODULO RODOLFO</t>
  </si>
  <si>
    <t>PAMELA GUADALUPE</t>
  </si>
  <si>
    <t>LOMAS DEL OCOTE</t>
  </si>
  <si>
    <t>LUARA</t>
  </si>
  <si>
    <t>IZALDE</t>
  </si>
  <si>
    <t>LA CHUCHERIA DE LA MAESTRA</t>
  </si>
  <si>
    <t>ESTEBAN MAURICIO</t>
  </si>
  <si>
    <t>COLINAS DE PLATA</t>
  </si>
  <si>
    <t>BLANCA ESTRELLA</t>
  </si>
  <si>
    <t>EVARISTO</t>
  </si>
  <si>
    <t>COLOTLA</t>
  </si>
  <si>
    <t>CUENCA COLOTLA GENARO</t>
  </si>
  <si>
    <t>MICHELLE GABRIELA</t>
  </si>
  <si>
    <t>ELLAS INNOVAN</t>
  </si>
  <si>
    <t>La Navidad</t>
  </si>
  <si>
    <t>GABRIELA IVONNE</t>
  </si>
  <si>
    <t>WENDY HAYDEE</t>
  </si>
  <si>
    <t>VALERA</t>
  </si>
  <si>
    <t>PAULINA ROCIO</t>
  </si>
  <si>
    <t>SANCHEZ SEGURA PAULINA ROCIO</t>
  </si>
  <si>
    <t>Manzanastitla</t>
  </si>
  <si>
    <t>PATRICIA JOSEFA</t>
  </si>
  <si>
    <t>HERNANDEZ NICOLAS PATRICIA JOSEFA</t>
  </si>
  <si>
    <t>LORENZO MARTINEZ EVA</t>
  </si>
  <si>
    <t>Memetla</t>
  </si>
  <si>
    <t>GARCIA GALICIA CARMEN</t>
  </si>
  <si>
    <t>PRECIADO FLORES BLANCA ESTELA</t>
  </si>
  <si>
    <t>Bosques de las Lomas</t>
  </si>
  <si>
    <t>3 HERMANAS</t>
  </si>
  <si>
    <t>JOCELYN DAIRA</t>
  </si>
  <si>
    <t>EVELIN ATZIN</t>
  </si>
  <si>
    <t>GONZALEZ GARCIA INES</t>
  </si>
  <si>
    <t>ESTRADA GOMEZ GRACIELA</t>
  </si>
  <si>
    <t>YAZMINT ARELY</t>
  </si>
  <si>
    <t>MANZANO GRANADOS YAZMINT ARELY</t>
  </si>
  <si>
    <t>ABARROTES PEPE</t>
  </si>
  <si>
    <t>IMPRESOS YOLOTL TLAPALLI</t>
  </si>
  <si>
    <t>DANIEL TONATIUH</t>
  </si>
  <si>
    <t>HUGO ERNESTO</t>
  </si>
  <si>
    <t>DULCES SUEÑOS</t>
  </si>
  <si>
    <t>EVA JIMENA</t>
  </si>
  <si>
    <t>DIEGUITO PAPE</t>
  </si>
  <si>
    <t>TEXCO</t>
  </si>
  <si>
    <t>MERCANTIL LAS PEÑITAS</t>
  </si>
  <si>
    <t>EDY</t>
  </si>
  <si>
    <t>LA TIENDITA</t>
  </si>
  <si>
    <t>VENTOLERO</t>
  </si>
  <si>
    <t>PEÑA PEREZ RAMON</t>
  </si>
  <si>
    <t>PALMA ROMERO MARIA REMEDIOS</t>
  </si>
  <si>
    <t>MORALES VILLANUEVA CELESTINO</t>
  </si>
  <si>
    <t>OLVERA GONZALEZ CANDELARIA</t>
  </si>
  <si>
    <t>CASTRO MARTINEZ GLORIA</t>
  </si>
  <si>
    <t>MACEDONIO SALINAS ANA ROSA</t>
  </si>
  <si>
    <t>AREMI</t>
  </si>
  <si>
    <t>ROJAS MARTINEZ AREMI</t>
  </si>
  <si>
    <t>HERNANDEZ ALBA JOSE ARTURO</t>
  </si>
  <si>
    <t>HERNANDEZ PLIEGO NOEMI</t>
  </si>
  <si>
    <t>NIDIA CLARISSA</t>
  </si>
  <si>
    <t>ESTRADA ARRIAGA NIDIA CLARISSA</t>
  </si>
  <si>
    <t>SEDANO VALDEZ RODRIGO</t>
  </si>
  <si>
    <t>QUINTERO CORDOVA JUANA</t>
  </si>
  <si>
    <t>ALCANTARA ANTONIO VIRGINIA</t>
  </si>
  <si>
    <t>PRIMO AGUSTIN</t>
  </si>
  <si>
    <t>GALICIA GALICIA PRIMO AGUSTIN</t>
  </si>
  <si>
    <t>GUTIERREZ HUERTA MARIA FERNANDA</t>
  </si>
  <si>
    <t>GRUPO LA PHM</t>
  </si>
  <si>
    <t>MAXIMILIANO SEBASTIAN</t>
  </si>
  <si>
    <t>LA GARNACHA FELIZ</t>
  </si>
  <si>
    <t>CESAR GUSTAVO</t>
  </si>
  <si>
    <t>LOS GIL</t>
  </si>
  <si>
    <t>DIANA REBECA</t>
  </si>
  <si>
    <t>CECILIA JEANNETTE</t>
  </si>
  <si>
    <t>LOS OJOS DE MI PRINCESA</t>
  </si>
  <si>
    <t>ELISA NATALIA</t>
  </si>
  <si>
    <t>EDNA JIMENA</t>
  </si>
  <si>
    <t>YADIRA VIRGINIA</t>
  </si>
  <si>
    <t>FRANCISCO ROGELIO</t>
  </si>
  <si>
    <t>BRENDA NATALY</t>
  </si>
  <si>
    <t>REPOSTEROS</t>
  </si>
  <si>
    <t>JONATAN</t>
  </si>
  <si>
    <t>DANIELA BERENICE</t>
  </si>
  <si>
    <t>ABUNDIZ</t>
  </si>
  <si>
    <t>AVIBUNDIZ</t>
  </si>
  <si>
    <t>EDUWIGES</t>
  </si>
  <si>
    <t>BEAUTIFUL FLOWERS</t>
  </si>
  <si>
    <t>CUALI</t>
  </si>
  <si>
    <t>LOPEZ ALAMILLA MARCO ANTONIO</t>
  </si>
  <si>
    <t>ELIZABET</t>
  </si>
  <si>
    <t>TREBOLES</t>
  </si>
  <si>
    <t>TIBURCIA</t>
  </si>
  <si>
    <t>MARTINEZ HERNANDEZ FERNANDO</t>
  </si>
  <si>
    <t>ALINE NAYELI</t>
  </si>
  <si>
    <t>ALINE</t>
  </si>
  <si>
    <t>ANGELICA SUSANA</t>
  </si>
  <si>
    <t>SUSAN ABIGAIL</t>
  </si>
  <si>
    <t>TECLA LARA SUSAN ABIGAIL</t>
  </si>
  <si>
    <t>JAGUAR</t>
  </si>
  <si>
    <t>PLATA ROCHA ELIZABETH</t>
  </si>
  <si>
    <t>GARCIA SANCHEZ MARIA DEL SOCORRO</t>
  </si>
  <si>
    <t>GUERERAS</t>
  </si>
  <si>
    <t>MARIA ROCIO</t>
  </si>
  <si>
    <t>CLAUDIA BEATRIZ</t>
  </si>
  <si>
    <t>CHUVITAS SHOP</t>
  </si>
  <si>
    <t>ROSENDA SUSANA</t>
  </si>
  <si>
    <t>AGUILA 1</t>
  </si>
  <si>
    <t>MANJAGUERRA</t>
  </si>
  <si>
    <t>ARTE EN MADERA</t>
  </si>
  <si>
    <t>DELFINA ROCIO</t>
  </si>
  <si>
    <t>ROSALIA MONSERRAT</t>
  </si>
  <si>
    <t>CARRILLO LOPEZ EUGENIO</t>
  </si>
  <si>
    <t>NANCY ANAHI</t>
  </si>
  <si>
    <t>GARCIA MEJIA NANCY ANAHI</t>
  </si>
  <si>
    <t>ROSALES OLARTE GRACIELA</t>
  </si>
  <si>
    <t>MILLAN RAYA OSCAR</t>
  </si>
  <si>
    <t>NELY BERENICE</t>
  </si>
  <si>
    <t>LOS ROMEROS</t>
  </si>
  <si>
    <t>LEONCINOS</t>
  </si>
  <si>
    <t>VICTORIA EUSTOLIA</t>
  </si>
  <si>
    <t>PRISCILIANO</t>
  </si>
  <si>
    <t>DIANA MARLENE</t>
  </si>
  <si>
    <t>TDL-COLECCION</t>
  </si>
  <si>
    <t>BERTHA LILIANA</t>
  </si>
  <si>
    <t>GONGORA</t>
  </si>
  <si>
    <t>ANTONINO</t>
  </si>
  <si>
    <t>LIZBETH MACARIA</t>
  </si>
  <si>
    <t>LA TELERAÑA</t>
  </si>
  <si>
    <t>VIRGINIA GUADALUPE</t>
  </si>
  <si>
    <t>DULCE PENELOPE</t>
  </si>
  <si>
    <t>LOS MORENOS</t>
  </si>
  <si>
    <t>1° de Mayo</t>
  </si>
  <si>
    <t>JUANA AIDET</t>
  </si>
  <si>
    <t>MARCO ALONSO</t>
  </si>
  <si>
    <t>LA MURALLA</t>
  </si>
  <si>
    <t>ARELI GIOVANNI</t>
  </si>
  <si>
    <t>TACOS MATY</t>
  </si>
  <si>
    <t>MAGGI</t>
  </si>
  <si>
    <t>NORMA ERICKA</t>
  </si>
  <si>
    <t>ESTETICA SAN PABLO</t>
  </si>
  <si>
    <t>OSCAR ANTONIO</t>
  </si>
  <si>
    <t>FREDY JAVIER</t>
  </si>
  <si>
    <t>VASH</t>
  </si>
  <si>
    <t>ARIAGNE</t>
  </si>
  <si>
    <t>MOLINA GALVAN VERONICA</t>
  </si>
  <si>
    <t>LOS PASTRANA</t>
  </si>
  <si>
    <t>DANIELA XARENI</t>
  </si>
  <si>
    <t>MARTIN GUSTAVO</t>
  </si>
  <si>
    <t>Arturo Martínez</t>
  </si>
  <si>
    <t>TREICY ARELI</t>
  </si>
  <si>
    <t>ANA INES</t>
  </si>
  <si>
    <t>GALICIA CABELLO ANA INES</t>
  </si>
  <si>
    <t>DERRAMADERO</t>
  </si>
  <si>
    <t>DERRAMADERO HERNANDEZ JOSE LUIS</t>
  </si>
  <si>
    <t>JULIAN ALBERTO</t>
  </si>
  <si>
    <t>LOS QUINTANA</t>
  </si>
  <si>
    <t>SANDRA NOEMI</t>
  </si>
  <si>
    <t>JOAQUIN HERANDY</t>
  </si>
  <si>
    <t>SPINDOLA TRUJILLO SERGIO</t>
  </si>
  <si>
    <t>EDEL</t>
  </si>
  <si>
    <t>MENDOZA RANGEL EDEL</t>
  </si>
  <si>
    <t>JARENI SARAID</t>
  </si>
  <si>
    <t>SALADO</t>
  </si>
  <si>
    <t>GLEZZ</t>
  </si>
  <si>
    <t>ERIKA BELEM</t>
  </si>
  <si>
    <t>JOCELYN ITZEL</t>
  </si>
  <si>
    <t>ANGELA GUADALUPE</t>
  </si>
  <si>
    <t>TACOS "EL SEBAS"</t>
  </si>
  <si>
    <t>LUCILA LIDIA</t>
  </si>
  <si>
    <t>LAS NARANJITAS</t>
  </si>
  <si>
    <t>CLAUDIA PATRICIA</t>
  </si>
  <si>
    <t>ESPITALETA</t>
  </si>
  <si>
    <t>ESTETICA SPA</t>
  </si>
  <si>
    <t>EJIDO SAN JUAN DE ARAGON</t>
  </si>
  <si>
    <t>NANCY ANGELICA</t>
  </si>
  <si>
    <t>Héroe de Nacozari</t>
  </si>
  <si>
    <t>Unidad Habitacional Lindavista Vallejo</t>
  </si>
  <si>
    <t>DELIA REYNA</t>
  </si>
  <si>
    <t>DM Nacional</t>
  </si>
  <si>
    <t>SANDRA ARACELI</t>
  </si>
  <si>
    <t>HERNANDEZ MORENO SANDRA ARACELI</t>
  </si>
  <si>
    <t>QUETZALI DANIELA</t>
  </si>
  <si>
    <t>AGUILAR GONZALEZ QUETZALI DANIELA</t>
  </si>
  <si>
    <t>SANCHEZ RIVERA MARTHA PATRICIA</t>
  </si>
  <si>
    <t>CRISTIAN BELEM</t>
  </si>
  <si>
    <t>MARRON</t>
  </si>
  <si>
    <t>MARRON PERALTA CRISTIAN BELEM</t>
  </si>
  <si>
    <t>PLATA MARTINEZ GABRIELA</t>
  </si>
  <si>
    <t>Residencial Zacatenco</t>
  </si>
  <si>
    <t>NORMA PATRICIA</t>
  </si>
  <si>
    <t>PEREZ ACOSTA NORMA PATRICIA</t>
  </si>
  <si>
    <t>SANCHEZ MARTINEZ AURORA</t>
  </si>
  <si>
    <t>PEREYRA</t>
  </si>
  <si>
    <t>INGRID LIZETH</t>
  </si>
  <si>
    <t>CECILIA GUADALUPE</t>
  </si>
  <si>
    <t>GUADALUPE YOLANDA</t>
  </si>
  <si>
    <t>ALVAREZ RIVERA KARINA</t>
  </si>
  <si>
    <t>BAÑUELOS HERNANDEZ ALICIA</t>
  </si>
  <si>
    <t>URANGA</t>
  </si>
  <si>
    <t>EL RINCON DEL SABOR</t>
  </si>
  <si>
    <t>UNIDAD HABITACIONAL SAN JUAN DE ARAGON 6A SECCION</t>
  </si>
  <si>
    <t>LIZBETH BERENICE</t>
  </si>
  <si>
    <t>FOSADO</t>
  </si>
  <si>
    <t>FLAVIA</t>
  </si>
  <si>
    <t>LAS PEQUEÑAS LULU´S</t>
  </si>
  <si>
    <t>MA ISABEL</t>
  </si>
  <si>
    <t>MAYRA ZENAIDA</t>
  </si>
  <si>
    <t>GUTIERREZ GONZALEZ MAYRA ZENAIDA</t>
  </si>
  <si>
    <t>SANSON</t>
  </si>
  <si>
    <t>SANSON MORAN MARGARITA</t>
  </si>
  <si>
    <t>SALGADO TAPIA SEBASTIAN</t>
  </si>
  <si>
    <t>GALVAN BENITEZ JULIA</t>
  </si>
  <si>
    <t>DIAZ ALBARRAN CECILIA</t>
  </si>
  <si>
    <t>JORGE HUMBERTO</t>
  </si>
  <si>
    <t>GARCIA HERNANDEZ JORGE HUMBERTO</t>
  </si>
  <si>
    <t>JONATHAN MAURICIO</t>
  </si>
  <si>
    <t>MIRANDA RICO JONATHAN MAURICIO</t>
  </si>
  <si>
    <t>MUÑIZ GARCIA MARIA ELENA</t>
  </si>
  <si>
    <t>JESSICA JOVANNA</t>
  </si>
  <si>
    <t>GONZALEZ CASIANO JESSICA JOVANNA</t>
  </si>
  <si>
    <t>EMPRENDEDORES GONZALEZ</t>
  </si>
  <si>
    <t>YADIRA RUBIT</t>
  </si>
  <si>
    <t>MA. CONSEPCION</t>
  </si>
  <si>
    <t>JOYERIA VARGAS</t>
  </si>
  <si>
    <t>BERNARDINA</t>
  </si>
  <si>
    <t>JARCIERIA</t>
  </si>
  <si>
    <t>BRENDA MELINA</t>
  </si>
  <si>
    <t>KEVIN LEONARDO</t>
  </si>
  <si>
    <t>BERZUNZA</t>
  </si>
  <si>
    <t>GOOD EATING</t>
  </si>
  <si>
    <t>FATIMA SOFIA</t>
  </si>
  <si>
    <t>JESUS UBALDO</t>
  </si>
  <si>
    <t>VICHIQUE</t>
  </si>
  <si>
    <t>ABARROTES PROVI</t>
  </si>
  <si>
    <t>JOSE DEVADIP</t>
  </si>
  <si>
    <t>La Esmeralda</t>
  </si>
  <si>
    <t>CANAFANI</t>
  </si>
  <si>
    <t>JULIO ENRIQUE</t>
  </si>
  <si>
    <t>MAYLOIMY JEZABEL</t>
  </si>
  <si>
    <t>LOS CERRADOS</t>
  </si>
  <si>
    <t>ERENDENI PAULINA</t>
  </si>
  <si>
    <t>CAFE DE LA 21</t>
  </si>
  <si>
    <t>MILSIA ELIZABETH</t>
  </si>
  <si>
    <t>LAS 4 FANTASTICAS</t>
  </si>
  <si>
    <t>LUCIA JACQUELIN</t>
  </si>
  <si>
    <t>La forestal III</t>
  </si>
  <si>
    <t>NORMA CELIA</t>
  </si>
  <si>
    <t>GRUPO EL ROPERO</t>
  </si>
  <si>
    <t>CHRISTOPHER STEVE</t>
  </si>
  <si>
    <t>PREYSLER</t>
  </si>
  <si>
    <t>ORQUIDIA</t>
  </si>
  <si>
    <t>INDIRA YAJAIRA</t>
  </si>
  <si>
    <t>ADI</t>
  </si>
  <si>
    <t>JONATHAN ERNESTO</t>
  </si>
  <si>
    <t>LOS ENTUSIASTAS</t>
  </si>
  <si>
    <t>ISLA IZAMARY</t>
  </si>
  <si>
    <t>PEDRO ALFONSO</t>
  </si>
  <si>
    <t>IRVING ALAN</t>
  </si>
  <si>
    <t>STEVEN ALEJANDRO</t>
  </si>
  <si>
    <t>SOPHIA DENISSE</t>
  </si>
  <si>
    <t>JORGE UBALDO</t>
  </si>
  <si>
    <t>THE MAYORGA'S FAMILY</t>
  </si>
  <si>
    <t>MIGUEL ONTI</t>
  </si>
  <si>
    <t>SERAFIN</t>
  </si>
  <si>
    <t>MARTHA SHINEHAH</t>
  </si>
  <si>
    <t>WENDY ELIZABETH</t>
  </si>
  <si>
    <t>CAPIRE</t>
  </si>
  <si>
    <t>LOS TRILLIZOS</t>
  </si>
  <si>
    <t>PORFIRIA</t>
  </si>
  <si>
    <t>EDGAR ABRAHAM</t>
  </si>
  <si>
    <t>Del Obrero</t>
  </si>
  <si>
    <t>ANDREA GUADALUPE</t>
  </si>
  <si>
    <t>TERREROS MORAN ANDREA GUADALUPE</t>
  </si>
  <si>
    <t>MARTINEZ GARCIA BEATRIZ</t>
  </si>
  <si>
    <t>Ampliación Malacates</t>
  </si>
  <si>
    <t>GARCIA HILARIO FELICITAS</t>
  </si>
  <si>
    <t>ROMAN GARCIA MARIA VERONICA</t>
  </si>
  <si>
    <t>CESAR EDGAR</t>
  </si>
  <si>
    <t>DOMINGUEZ ROCHA CESAR EDGAR</t>
  </si>
  <si>
    <t>Villa Gustavo A. Madero</t>
  </si>
  <si>
    <t>KRYSTAL DEL ROSARIO</t>
  </si>
  <si>
    <t>BORGES</t>
  </si>
  <si>
    <t>PEREZ BORGES KRYSTAL DEL ROSARIO</t>
  </si>
  <si>
    <t>CONSULTORES GYA</t>
  </si>
  <si>
    <t>MIRANDA JIMENEZ ROSALBA</t>
  </si>
  <si>
    <t>PAOLA BERENICE</t>
  </si>
  <si>
    <t>EL MUSTAN</t>
  </si>
  <si>
    <t>TANIA MONTSERRAT</t>
  </si>
  <si>
    <t>Ahuehuetes</t>
  </si>
  <si>
    <t>BLANDO</t>
  </si>
  <si>
    <t>GLADYS MICHELLE</t>
  </si>
  <si>
    <t>LEON LANDA GLADYS MICHELLE</t>
  </si>
  <si>
    <t>GRUPO GARCIA</t>
  </si>
  <si>
    <t>LOS RAMIREZ</t>
  </si>
  <si>
    <t>Ex Ejido San Juan de Aragón Sector 33</t>
  </si>
  <si>
    <t>YENI PAULINA</t>
  </si>
  <si>
    <t>ESTEBAN ALFONSO</t>
  </si>
  <si>
    <t>LOS ASTUTOS</t>
  </si>
  <si>
    <t>CARO</t>
  </si>
  <si>
    <t>MARGARITA KARINA</t>
  </si>
  <si>
    <t>CRISTIAN YOVANI</t>
  </si>
  <si>
    <t>ORIBE</t>
  </si>
  <si>
    <t>GUADALUPE DEL PILAR</t>
  </si>
  <si>
    <t>LOS ORTIZ</t>
  </si>
  <si>
    <t>ROSALIO</t>
  </si>
  <si>
    <t>ENSALADAS MERLIN</t>
  </si>
  <si>
    <t>YESSICA SELENE</t>
  </si>
  <si>
    <t>ISIS SHERLYN</t>
  </si>
  <si>
    <t>CARMEN FABIOLA</t>
  </si>
  <si>
    <t>JUAN HERNAN</t>
  </si>
  <si>
    <t>ROCIO ESTEFANIA</t>
  </si>
  <si>
    <t>GEMA VIRGINIA</t>
  </si>
  <si>
    <t>GUADALUPE ANGELICA</t>
  </si>
  <si>
    <t>AHSER IMANOL</t>
  </si>
  <si>
    <t>JORGE MANUEL</t>
  </si>
  <si>
    <t>MENDEZ MEDINA JORGE MANUEL</t>
  </si>
  <si>
    <t>SALVADOR MANUEL</t>
  </si>
  <si>
    <t>QUIÑONEZ</t>
  </si>
  <si>
    <t>QUIÑONEZ PARRA LUIS</t>
  </si>
  <si>
    <t>ARTURO VALENTIN</t>
  </si>
  <si>
    <t>PUPPY PETS</t>
  </si>
  <si>
    <t>LIZETH JAHDAI</t>
  </si>
  <si>
    <t>VALLEJO AGUILAR FERNANDO</t>
  </si>
  <si>
    <t>AV. MEXICO</t>
  </si>
  <si>
    <t>ILSE SHEILA</t>
  </si>
  <si>
    <t>VIANEY SUSANA</t>
  </si>
  <si>
    <t>SANDOVAL LOPEZ SUSANA</t>
  </si>
  <si>
    <t>EDITH MARIA DEL CARMEN</t>
  </si>
  <si>
    <t>BALLESTEROS GONZALEZ EDITH MARIA DEL CARMEN</t>
  </si>
  <si>
    <t>ROJAS BARRIOS SANDRA</t>
  </si>
  <si>
    <t>MARTINEZ CAMARGO LUZ MARIA</t>
  </si>
  <si>
    <t>ZARRABAL</t>
  </si>
  <si>
    <t>ZAMUDIO ZARRABAL MARIA DOLORES</t>
  </si>
  <si>
    <t>NANCY GENOVEVA</t>
  </si>
  <si>
    <t>LAS SOCIAS</t>
  </si>
  <si>
    <t>Reforma Iztaccihuatl</t>
  </si>
  <si>
    <t>RAMIREZ HERNANDEZ PATRICIA</t>
  </si>
  <si>
    <t>JUANA ADRIANA</t>
  </si>
  <si>
    <t>PEÑA MARTINEZ JUANA ADRIANA</t>
  </si>
  <si>
    <t>JULIETA IRAIS</t>
  </si>
  <si>
    <t>MARTINEZ CABRERA JULIETA IRAIS</t>
  </si>
  <si>
    <t>JUAREZ ZALDIVAR ALMA</t>
  </si>
  <si>
    <t>CAJERO</t>
  </si>
  <si>
    <t>CAJERO ANDRADE ANA LUISA</t>
  </si>
  <si>
    <t>KAREN ALEXANDRA</t>
  </si>
  <si>
    <t>FLORES CABRERA KAREN ALEXANDRA</t>
  </si>
  <si>
    <t>MICHELLE LESLIE</t>
  </si>
  <si>
    <t>JUAREZ CERVANTES MICHELLE LESLIE</t>
  </si>
  <si>
    <t>MARTINEZ DE LA VEGA</t>
  </si>
  <si>
    <t>MORALES MARTINEZ DE LA VEGA YOLANDA</t>
  </si>
  <si>
    <t>GONZALEZ RIVERA BRENDA ITZEL</t>
  </si>
  <si>
    <t>LIZETH ANTONIA</t>
  </si>
  <si>
    <t>CARAMELO</t>
  </si>
  <si>
    <t>GRACIA IVETH</t>
  </si>
  <si>
    <t>GUADALUPE CELIA</t>
  </si>
  <si>
    <t>LOPEZ PALMA MARTHA</t>
  </si>
  <si>
    <t>RINCON SANCHEZ MIGUEL ANGEL</t>
  </si>
  <si>
    <t>CONSTANTE</t>
  </si>
  <si>
    <t>MA DE LOURDES</t>
  </si>
  <si>
    <t>PRIMINO</t>
  </si>
  <si>
    <t>JORGE GABRIEL</t>
  </si>
  <si>
    <t>DELIKTS</t>
  </si>
  <si>
    <t>ARIADNA ALANIS</t>
  </si>
  <si>
    <t>NATHAN LEONARDO</t>
  </si>
  <si>
    <t>TACOS GARCIA</t>
  </si>
  <si>
    <t>JUANA LIDIA</t>
  </si>
  <si>
    <t>PANTALONES XIS</t>
  </si>
  <si>
    <t>ERIC REY</t>
  </si>
  <si>
    <t>ZAPATERIAS PICOS</t>
  </si>
  <si>
    <t>OLIVER OMAR</t>
  </si>
  <si>
    <t>Los Picos de Iztacalco Sección 1b</t>
  </si>
  <si>
    <t>BRAYAN ALDAIR</t>
  </si>
  <si>
    <t>TORRE FUERTE</t>
  </si>
  <si>
    <t>CAMILA</t>
  </si>
  <si>
    <t>TLAPALERIA ANNY</t>
  </si>
  <si>
    <t>QUESADILLAS LUPITA</t>
  </si>
  <si>
    <t>ANTOJITOS NATY</t>
  </si>
  <si>
    <t>ALIN NATALY</t>
  </si>
  <si>
    <t>HORTALIZAS</t>
  </si>
  <si>
    <t>ROBLEZ</t>
  </si>
  <si>
    <t>ENRIQUE EDUARDO</t>
  </si>
  <si>
    <t>LOS ELEGIDOS</t>
  </si>
  <si>
    <t>LLANAS</t>
  </si>
  <si>
    <t>RIVEROL</t>
  </si>
  <si>
    <t>LOS PEPES</t>
  </si>
  <si>
    <t>MIGUEL ALEJANDRO</t>
  </si>
  <si>
    <t>JUANITO BANANAS</t>
  </si>
  <si>
    <t>ELBA ELIZABETH</t>
  </si>
  <si>
    <t>CHICOS CHUCKY</t>
  </si>
  <si>
    <t>TABATA DE JESUS</t>
  </si>
  <si>
    <t>DIANA EDITH</t>
  </si>
  <si>
    <t>LOPEZ GORDILLO DIANA EDITH</t>
  </si>
  <si>
    <t>ALCALA CORRALES SANDRA VERONICA</t>
  </si>
  <si>
    <t>GLORIA ANGELICA</t>
  </si>
  <si>
    <t>MAGALLANEZ</t>
  </si>
  <si>
    <t>GENESIS 7</t>
  </si>
  <si>
    <t>KEVIN JOSUE</t>
  </si>
  <si>
    <t>LUJU</t>
  </si>
  <si>
    <t>FATIMA SARAI</t>
  </si>
  <si>
    <t>MIGUEL IGNACIO</t>
  </si>
  <si>
    <t>RODRIGUEZ GIRON GEORGINA</t>
  </si>
  <si>
    <t>ESPERANZA CONCEPCION</t>
  </si>
  <si>
    <t>ANTOJITOS MEXICANOS FIFI</t>
  </si>
  <si>
    <t>JUANA LAURA</t>
  </si>
  <si>
    <t>EUROZA</t>
  </si>
  <si>
    <t>SIMERMAN</t>
  </si>
  <si>
    <t>ALEJANDRO JAVIER</t>
  </si>
  <si>
    <t>LADY BARBER</t>
  </si>
  <si>
    <t>ALBERTO LUIS</t>
  </si>
  <si>
    <t>JONATHAN MISAEL</t>
  </si>
  <si>
    <t>EL MORRALITO</t>
  </si>
  <si>
    <t>REBECA VIRIDIANA</t>
  </si>
  <si>
    <t>EDGAR DANIEL</t>
  </si>
  <si>
    <t>BOUTIQUE RM</t>
  </si>
  <si>
    <t>LAGARDE</t>
  </si>
  <si>
    <t>LAGARDE ESPINOZA LUIS ALBERTO</t>
  </si>
  <si>
    <t>ANA MARTHA</t>
  </si>
  <si>
    <t>REYES VEGA ANA MARTHA</t>
  </si>
  <si>
    <t>SAUCEDO CUEVAS SILVIA</t>
  </si>
  <si>
    <t>DELEITE</t>
  </si>
  <si>
    <t>ROMERO PORTILLO ULISES</t>
  </si>
  <si>
    <t>JESUS YAHIR</t>
  </si>
  <si>
    <t>PURA ENERGIA FELIZ</t>
  </si>
  <si>
    <t>RODRIGO JUSTINO</t>
  </si>
  <si>
    <t>RODRIGO DAVID</t>
  </si>
  <si>
    <t>MAMA MIA</t>
  </si>
  <si>
    <t>DIMAS PASTOR</t>
  </si>
  <si>
    <t>ICELA</t>
  </si>
  <si>
    <t>CIENFUEGOS</t>
  </si>
  <si>
    <t>TRABAJADORES EXIGENTES</t>
  </si>
  <si>
    <t>LUCIA JUDITH</t>
  </si>
  <si>
    <t>IRAM ADONAI</t>
  </si>
  <si>
    <t>NANCY MALITZIN</t>
  </si>
  <si>
    <t>ANAHELI</t>
  </si>
  <si>
    <t>EMPRENDIMIENTO BILBAO</t>
  </si>
  <si>
    <t>San Jose Buenavista</t>
  </si>
  <si>
    <t>Cedros</t>
  </si>
  <si>
    <t>OSCAR ALDAIR</t>
  </si>
  <si>
    <t>HERNAN</t>
  </si>
  <si>
    <t>HERNANDEZ FERNANDEZ HERNAN</t>
  </si>
  <si>
    <t>ANTOJITOS MAYA</t>
  </si>
  <si>
    <t>NAJERA VILLEGAS ANGEL</t>
  </si>
  <si>
    <t>GONZALEZ GOMEZ EDGAR</t>
  </si>
  <si>
    <t>SAYDE YAEL</t>
  </si>
  <si>
    <t>ELSA IRENE</t>
  </si>
  <si>
    <t>SAMIR NAGIB</t>
  </si>
  <si>
    <t>Ampliación Bellavista</t>
  </si>
  <si>
    <t>ELISEO</t>
  </si>
  <si>
    <t>GARCIA GARCIA ELISEO</t>
  </si>
  <si>
    <t>VELA HERNANDEZ ANGEL</t>
  </si>
  <si>
    <t>CESAR ANTONIO</t>
  </si>
  <si>
    <t>NIETO GARCIA CARMEN</t>
  </si>
  <si>
    <t>GONZALEZ GARDUÑO YADIRA</t>
  </si>
  <si>
    <t>MARTINEZ GALINDO MARIA DE LOS ANGELES</t>
  </si>
  <si>
    <t>YLLESCAS</t>
  </si>
  <si>
    <t>TANIA ELIZABETH</t>
  </si>
  <si>
    <t>MARYANA</t>
  </si>
  <si>
    <t>MEJIA GASPAR ANGELICA</t>
  </si>
  <si>
    <t>YAZMIN MONTSERRAT</t>
  </si>
  <si>
    <t>BELMONT OLVERA MARIA ELENA</t>
  </si>
  <si>
    <t>u.hab margarita maza de juarez</t>
  </si>
  <si>
    <t>ARAUJO COLIN ANGELICA</t>
  </si>
  <si>
    <t>SALAS MORALES MARISOL</t>
  </si>
  <si>
    <t>ELIZABETH OLGA</t>
  </si>
  <si>
    <t>CEDILLO TREJO ELIZABETH OLGA</t>
  </si>
  <si>
    <t>TACU</t>
  </si>
  <si>
    <t>TICOS</t>
  </si>
  <si>
    <t>BRENDA ELOISA</t>
  </si>
  <si>
    <t>JEYLI</t>
  </si>
  <si>
    <t>LOPEZ MIRANDA CRISTINA</t>
  </si>
  <si>
    <t>OCAMPO BUSTAMANTE MIRIAM</t>
  </si>
  <si>
    <t>MENDOZA ARMAS KAREN GUADALUPE</t>
  </si>
  <si>
    <t>YESSICA IVON</t>
  </si>
  <si>
    <t>ABARROTES CUEVAS</t>
  </si>
  <si>
    <t>MA VALERIA</t>
  </si>
  <si>
    <t>BLANCA MERCED</t>
  </si>
  <si>
    <t>HERNANDEZ AGUILAR EVA</t>
  </si>
  <si>
    <t>JIMENEZ TORRES SOLEDAD</t>
  </si>
  <si>
    <t>MARIN CARMONA MOISES</t>
  </si>
  <si>
    <t>SOTO FIGUEROA MARIA CRISTINA</t>
  </si>
  <si>
    <t>CERVANTES MENDOZA VERONICA</t>
  </si>
  <si>
    <t>TERESA SUSANA</t>
  </si>
  <si>
    <t>PORCHINI</t>
  </si>
  <si>
    <t>PORCHINI SALAS TERESA SUSANA</t>
  </si>
  <si>
    <t>RODRIGUEZ HERNANDEZ RAFAELA</t>
  </si>
  <si>
    <t>CORELLA</t>
  </si>
  <si>
    <t>CALDERAS CORELLA ESTELA</t>
  </si>
  <si>
    <t>RAFAEL ANSELMO</t>
  </si>
  <si>
    <t>GODOY GUILLEN RAFAEL ANSELMO</t>
  </si>
  <si>
    <t>MARIO JESUS</t>
  </si>
  <si>
    <t>RAVELO REYES MARIO JESUS</t>
  </si>
  <si>
    <t>MANZANILLA</t>
  </si>
  <si>
    <t>MANZANILLA VILCHIS RICARDO ALEXIS</t>
  </si>
  <si>
    <t>BRENDA CECILIA</t>
  </si>
  <si>
    <t>CARNITAS MAU</t>
  </si>
  <si>
    <t>LAURA KAREN</t>
  </si>
  <si>
    <t>FRANCO JAVIER</t>
  </si>
  <si>
    <t>MARYLIN</t>
  </si>
  <si>
    <t>ALAMOS</t>
  </si>
  <si>
    <t>JOSE OSCAR</t>
  </si>
  <si>
    <t>COCINA AHUMADA</t>
  </si>
  <si>
    <t>PREDIO DEGOLLADO</t>
  </si>
  <si>
    <t>NELLY MARGARITA</t>
  </si>
  <si>
    <t>TEACALCO</t>
  </si>
  <si>
    <t>DECOMARTZ</t>
  </si>
  <si>
    <t>EVELYN GUADALUPE</t>
  </si>
  <si>
    <t>ZARED</t>
  </si>
  <si>
    <t>ISAAC YASHIRO</t>
  </si>
  <si>
    <t>ROPAMARY</t>
  </si>
  <si>
    <t>SUKEY</t>
  </si>
  <si>
    <t>ARRONA</t>
  </si>
  <si>
    <t>ARRONAS</t>
  </si>
  <si>
    <t>LIZETTE DENISE</t>
  </si>
  <si>
    <t>BRENDA CARMEN</t>
  </si>
  <si>
    <t>BOUTIQUE JESSIKITA</t>
  </si>
  <si>
    <t>JESSICA CELENE</t>
  </si>
  <si>
    <t>VERONICA PATRICIA</t>
  </si>
  <si>
    <t>JOSE Y LUPE</t>
  </si>
  <si>
    <t>TAYDE LAURA</t>
  </si>
  <si>
    <t>MARTHA JOSEFINA</t>
  </si>
  <si>
    <t>ANGELA ELENA</t>
  </si>
  <si>
    <t>MARA NAYELY</t>
  </si>
  <si>
    <t>TAQUITOS CARITO</t>
  </si>
  <si>
    <t>RAQUEL NATALIA</t>
  </si>
  <si>
    <t>COCINA SANDOVALES</t>
  </si>
  <si>
    <t>NORMA LIDIA</t>
  </si>
  <si>
    <t>ROXANA NOEMI</t>
  </si>
  <si>
    <t>MARGARET YARID</t>
  </si>
  <si>
    <t>HISETAMELLARI</t>
  </si>
  <si>
    <t>JENIFER TERESA</t>
  </si>
  <si>
    <t>SHOP BAZAR BY TESSA NAILS STUDIO</t>
  </si>
  <si>
    <t>RAUL FERNANDO</t>
  </si>
  <si>
    <t>JOEL RICARDO</t>
  </si>
  <si>
    <t>RAUL DAVID</t>
  </si>
  <si>
    <t>ABARROTES Y CREMERIA LA CRUZ</t>
  </si>
  <si>
    <t>GARITA</t>
  </si>
  <si>
    <t>EVERARDO</t>
  </si>
  <si>
    <t>San Miguel Teotongo Sección Acorralado</t>
  </si>
  <si>
    <t>JESUS LEONARDO</t>
  </si>
  <si>
    <t>ELIA ALEJANDRA</t>
  </si>
  <si>
    <t>HANS RAFAEL</t>
  </si>
  <si>
    <t>JOSEFINA FABIOLA</t>
  </si>
  <si>
    <t>MODA JUVEIL</t>
  </si>
  <si>
    <t>PAOLA NATALY</t>
  </si>
  <si>
    <t>WAMBAS</t>
  </si>
  <si>
    <t>SILVANA</t>
  </si>
  <si>
    <t>YEE</t>
  </si>
  <si>
    <t>PIZZAS MIKE</t>
  </si>
  <si>
    <t>ARTURO ZEFERINO</t>
  </si>
  <si>
    <t>BRAYAN ARTURO</t>
  </si>
  <si>
    <t>ITZEL ASHLEY</t>
  </si>
  <si>
    <t>ZAPATERIA GARCIA</t>
  </si>
  <si>
    <t>FRICSIA ISABEL</t>
  </si>
  <si>
    <t>GIANNI</t>
  </si>
  <si>
    <t>ADRIANA PAOLA</t>
  </si>
  <si>
    <t>ALEJANDRO DE JESUS</t>
  </si>
  <si>
    <t>GRUPO EXITO</t>
  </si>
  <si>
    <t>PERLA ESMERALDA</t>
  </si>
  <si>
    <t>LAS LUCIERNAGAS</t>
  </si>
  <si>
    <t>GERARDO ANGEL</t>
  </si>
  <si>
    <t>ARHAY SORAYA</t>
  </si>
  <si>
    <t>NORA ESTHER</t>
  </si>
  <si>
    <t>CARMEN LILIANA</t>
  </si>
  <si>
    <t>GRUPO BLANCAS</t>
  </si>
  <si>
    <t>CLAUDIA NALLELY</t>
  </si>
  <si>
    <t>ABARROTES CHIO</t>
  </si>
  <si>
    <t>AISLINN MELANIE</t>
  </si>
  <si>
    <t>ANTOJITOS MELANI</t>
  </si>
  <si>
    <t>YEIMI YAZMIN</t>
  </si>
  <si>
    <t>FATIMA MARIANA</t>
  </si>
  <si>
    <t>OSCAR NAIM</t>
  </si>
  <si>
    <t>ANTOJITOS MEXICANOS KHALET</t>
  </si>
  <si>
    <t>TLACUAPA</t>
  </si>
  <si>
    <t>JESUS ALDAIR</t>
  </si>
  <si>
    <t>DIANA YUSURI</t>
  </si>
  <si>
    <t>LOS POSTULANTES</t>
  </si>
  <si>
    <t>SORAIMA ELENA</t>
  </si>
  <si>
    <t>VICTOR ALBERTO</t>
  </si>
  <si>
    <t>LOS CARPINTEROS</t>
  </si>
  <si>
    <t>FERNANDO DAMIAN</t>
  </si>
  <si>
    <t>ISELA BERENICE</t>
  </si>
  <si>
    <t>ROSA RENATA</t>
  </si>
  <si>
    <t>EUFROCINA</t>
  </si>
  <si>
    <t>MARIA DE JESUS AIDEE</t>
  </si>
  <si>
    <t>SABAIS</t>
  </si>
  <si>
    <t>EDGAR SAUL</t>
  </si>
  <si>
    <t>ANDREA CONCEPCION</t>
  </si>
  <si>
    <t>GUENDULAY</t>
  </si>
  <si>
    <t>EL GORDIS</t>
  </si>
  <si>
    <t>FRUTAS Y VERDURAS LA GUERA</t>
  </si>
  <si>
    <t>ALEXA LILIANA</t>
  </si>
  <si>
    <t>QUIRIAT-JEARIM DAVID</t>
  </si>
  <si>
    <t>ZAPATERIA ARCO</t>
  </si>
  <si>
    <t>ALINE RUBI</t>
  </si>
  <si>
    <t>CRUGY ANTOJO</t>
  </si>
  <si>
    <t>MITZI AYLIN</t>
  </si>
  <si>
    <t>ROPA LUCAS</t>
  </si>
  <si>
    <t>SERGIO ALAIN</t>
  </si>
  <si>
    <t>DANIA ADALAY</t>
  </si>
  <si>
    <t>ANGEL EMILIANO</t>
  </si>
  <si>
    <t>ACOMPAÑANTES DE COMERCIO</t>
  </si>
  <si>
    <t>PILAR DEL CONSUELO</t>
  </si>
  <si>
    <t>BOUTIQUE DEL PUEBLO</t>
  </si>
  <si>
    <t>ERICK GEOVANNY</t>
  </si>
  <si>
    <t>BARON</t>
  </si>
  <si>
    <t>JESUS ADRIANA</t>
  </si>
  <si>
    <t>LOS 3</t>
  </si>
  <si>
    <t>ANTONELLAY Y ASOSIADOS</t>
  </si>
  <si>
    <t>DIANA YOHEN</t>
  </si>
  <si>
    <t>MILPAS</t>
  </si>
  <si>
    <t>HECTOR JOSE</t>
  </si>
  <si>
    <t>ZAPATERIA JOSE</t>
  </si>
  <si>
    <t>HUMBERTO URIEL</t>
  </si>
  <si>
    <t>G-3</t>
  </si>
  <si>
    <t>ASHLY PAULINA</t>
  </si>
  <si>
    <t>STEPHANY PAULINA</t>
  </si>
  <si>
    <t>LA ERA</t>
  </si>
  <si>
    <t>MARELY ESMERAY</t>
  </si>
  <si>
    <t>EMPRENDEDORES CITLA</t>
  </si>
  <si>
    <t>HEIDI GUADALUPE</t>
  </si>
  <si>
    <t>EL BUEN CALZADO</t>
  </si>
  <si>
    <t>JESUS CARLOS ALBERTO</t>
  </si>
  <si>
    <t>REBECA ESTEFANIA</t>
  </si>
  <si>
    <t>OSTANI</t>
  </si>
  <si>
    <t>TANIA ANAHI</t>
  </si>
  <si>
    <t>IVONNE ANAY</t>
  </si>
  <si>
    <t>LAS ESTRELLAS DEL SUR 1</t>
  </si>
  <si>
    <t>JOSE LUIS NAPOLEON</t>
  </si>
  <si>
    <t>LOS LUCAS</t>
  </si>
  <si>
    <t>LUCAS PEDRO</t>
  </si>
  <si>
    <t>JOSUE ADRIAN</t>
  </si>
  <si>
    <t>NADALES</t>
  </si>
  <si>
    <t>JUANA SOCORRO</t>
  </si>
  <si>
    <t>DORA NELI</t>
  </si>
  <si>
    <t>MARIA BALBINA</t>
  </si>
  <si>
    <t>SIYAN OLIN ERNESTO</t>
  </si>
  <si>
    <t>DIEGO JESUS</t>
  </si>
  <si>
    <t>DIANA EURIDICE</t>
  </si>
  <si>
    <t>URZUA</t>
  </si>
  <si>
    <t>JONNY BOY</t>
  </si>
  <si>
    <t>ALFONSO EDUARDO</t>
  </si>
  <si>
    <t>IRVIN ALEXIS</t>
  </si>
  <si>
    <t>LOS PATOS</t>
  </si>
  <si>
    <t>ALAN ROGELIO</t>
  </si>
  <si>
    <t>DIRVAS</t>
  </si>
  <si>
    <t>ALEJANDRA MONSERRATH</t>
  </si>
  <si>
    <t>SERGIO RAUL</t>
  </si>
  <si>
    <t>LA CASITA DE OSHUN</t>
  </si>
  <si>
    <t>ELOISA GUADALUPE</t>
  </si>
  <si>
    <t>AYLIN MICHEL</t>
  </si>
  <si>
    <t>EMPRENDEDORAS EXITOSAS</t>
  </si>
  <si>
    <t>CECILIA JACQUELINE</t>
  </si>
  <si>
    <t>KATIA DENISSE</t>
  </si>
  <si>
    <t>MARTHA LILIA</t>
  </si>
  <si>
    <t>LOS FRAGILES</t>
  </si>
  <si>
    <t>LOBATOS</t>
  </si>
  <si>
    <t>MA. VICTORIA CONCEPCION</t>
  </si>
  <si>
    <t>IVAN MACBETH</t>
  </si>
  <si>
    <t>LA CASA DEL ARBOL</t>
  </si>
  <si>
    <t>AGONIZANTE</t>
  </si>
  <si>
    <t>UNION DEL TORO</t>
  </si>
  <si>
    <t>DEL TORO</t>
  </si>
  <si>
    <t>LOS GALVEZ</t>
  </si>
  <si>
    <t>Unidad Habitacional Los Mirasoles</t>
  </si>
  <si>
    <t>MARIA MATILDE CAROLINA</t>
  </si>
  <si>
    <t>JALAPA</t>
  </si>
  <si>
    <t>Unidad Habitacional Mirasoles</t>
  </si>
  <si>
    <t>CUCHURRUMINES</t>
  </si>
  <si>
    <t>BOUTIQUE PACHECO</t>
  </si>
  <si>
    <t>ESTEFANY MONTSERRAT</t>
  </si>
  <si>
    <t>ARANXA ESTEFANIA</t>
  </si>
  <si>
    <t>MARIA TERESA DE JESUS</t>
  </si>
  <si>
    <t>VENTITAS</t>
  </si>
  <si>
    <t>ESTRELLAS EMPRENDEDORAS</t>
  </si>
  <si>
    <t>ALIZON</t>
  </si>
  <si>
    <t>ADRIANA YAMPOL</t>
  </si>
  <si>
    <t>DANIEL MARTIN</t>
  </si>
  <si>
    <t>KAREM MARIEL</t>
  </si>
  <si>
    <t>GERTRUDIS</t>
  </si>
  <si>
    <t>CHICOA</t>
  </si>
  <si>
    <t>ZAPATOS OMEGA</t>
  </si>
  <si>
    <t>LIZBETH JULIETA</t>
  </si>
  <si>
    <t>GLORIA DEL CARMEN</t>
  </si>
  <si>
    <t>MOISES SALVADOR</t>
  </si>
  <si>
    <t>PERLA EMILIA</t>
  </si>
  <si>
    <t>LAVANDERIA LA CUEVITA</t>
  </si>
  <si>
    <t>EDGAR AARON</t>
  </si>
  <si>
    <t>ADRIAN ALEJANDRO</t>
  </si>
  <si>
    <t>CAPILLA</t>
  </si>
  <si>
    <t>EMPRENDEDORES II</t>
  </si>
  <si>
    <t>EMPRENDEDORAS NAVARRO</t>
  </si>
  <si>
    <t>CASTILLEJA</t>
  </si>
  <si>
    <t>BLANCARTE</t>
  </si>
  <si>
    <t>OUTFIS PRINCESS</t>
  </si>
  <si>
    <t>GLORIA STEPHANI</t>
  </si>
  <si>
    <t>BRISA FERNANDA</t>
  </si>
  <si>
    <t>DINAMICO</t>
  </si>
  <si>
    <t>AMPLIACION EL TRIUNFO</t>
  </si>
  <si>
    <t>DANIEL GUILLERMO</t>
  </si>
  <si>
    <t>BRYAN JESUS</t>
  </si>
  <si>
    <t>JUAN JOSHUA</t>
  </si>
  <si>
    <t>ERICK GEOVANNI</t>
  </si>
  <si>
    <t>DISEÑOS MAYA</t>
  </si>
  <si>
    <t>SOTELO COLIN KARINA</t>
  </si>
  <si>
    <t>HILDA ERIKA</t>
  </si>
  <si>
    <t>CINTHYA JACQUELIN</t>
  </si>
  <si>
    <t>EVELIN NATALY</t>
  </si>
  <si>
    <t>GUTIERREZ JESUS</t>
  </si>
  <si>
    <t>LOS GIGANTES</t>
  </si>
  <si>
    <t>YURITZY</t>
  </si>
  <si>
    <t>RAFAEL ALEJANDRO</t>
  </si>
  <si>
    <t>HERNANDEZ JIMENEZ VERONICA</t>
  </si>
  <si>
    <t>LESLY</t>
  </si>
  <si>
    <t>LOS MIMADOS</t>
  </si>
  <si>
    <t>JULIA LORENA</t>
  </si>
  <si>
    <t>CARINA</t>
  </si>
  <si>
    <t>GOMEZ GARCIA RICARDO</t>
  </si>
  <si>
    <t>MAGDALENOS</t>
  </si>
  <si>
    <t>JUANA CONSUELO</t>
  </si>
  <si>
    <t>SAN JUAN JOYA</t>
  </si>
  <si>
    <t>EVELIN YAQUI</t>
  </si>
  <si>
    <t>LOS PARDOS</t>
  </si>
  <si>
    <t>VIOLETA SINAY</t>
  </si>
  <si>
    <t>BRAYAN LEONEL</t>
  </si>
  <si>
    <t>IRASEMA VIRIDIANA</t>
  </si>
  <si>
    <t>BORJA MARTINEZ IRASEMA VIRIDIANA</t>
  </si>
  <si>
    <t>BEATRIZ REYNA</t>
  </si>
  <si>
    <t>24 DE NOVIEMBRE</t>
  </si>
  <si>
    <t>PORFIRIO BERNARDINO</t>
  </si>
  <si>
    <t>ABIGAIL GENOVEVA</t>
  </si>
  <si>
    <t>LA NUEVA ERA</t>
  </si>
  <si>
    <t>PEDRO JAVIER</t>
  </si>
  <si>
    <t>LOS FABULOSOS</t>
  </si>
  <si>
    <t>MARIO ALFREDO</t>
  </si>
  <si>
    <t>GUADALUPE ESTEFANIA</t>
  </si>
  <si>
    <t>ROSA LAURA</t>
  </si>
  <si>
    <t>RODRIGUEZ MARTINEZ ROSA LAURA</t>
  </si>
  <si>
    <t>LAYLA NATALIA</t>
  </si>
  <si>
    <t>LA 3</t>
  </si>
  <si>
    <t>NICHOL JOANA</t>
  </si>
  <si>
    <t>GUADALUPE ESPERANZA</t>
  </si>
  <si>
    <t>VIRGINIA JANET</t>
  </si>
  <si>
    <t>EDEN</t>
  </si>
  <si>
    <t>HERNANDEZ CAMPOS ERIKA</t>
  </si>
  <si>
    <t>PACHUCA</t>
  </si>
  <si>
    <t>PACHUCA PEREZ MARIA DEL ROCIO</t>
  </si>
  <si>
    <t>ORTEGA FLORENCIO LUIS</t>
  </si>
  <si>
    <t>ALEJANDRA ISEL</t>
  </si>
  <si>
    <t>CARBALLAR</t>
  </si>
  <si>
    <t>CARBALLAR POSADAS ALEJANDRA ISEL</t>
  </si>
  <si>
    <t>SANCHEZ CRUZ JUANA</t>
  </si>
  <si>
    <t>KATHYA ITZELL</t>
  </si>
  <si>
    <t>BOUTIQUE AVI</t>
  </si>
  <si>
    <t>ESTEPHANIA ABIGAIL</t>
  </si>
  <si>
    <t>HECTOR ALEJANDRO</t>
  </si>
  <si>
    <t>JENIFFER</t>
  </si>
  <si>
    <t>SHEIBYS</t>
  </si>
  <si>
    <t>ADRIAN JOVANI</t>
  </si>
  <si>
    <t>ANTOJITOS ISAI</t>
  </si>
  <si>
    <t>JESUS IGNACIO</t>
  </si>
  <si>
    <t>DANIA ITZEL</t>
  </si>
  <si>
    <t>ANGELA ELIZABETH</t>
  </si>
  <si>
    <t>TLALOC</t>
  </si>
  <si>
    <t>LAURA GABRIELA</t>
  </si>
  <si>
    <t>JOSE ENNAR</t>
  </si>
  <si>
    <t>ATZIN</t>
  </si>
  <si>
    <t>DIEGO ANTONIO</t>
  </si>
  <si>
    <t>HO</t>
  </si>
  <si>
    <t>NORA CECILIA</t>
  </si>
  <si>
    <t>DISEÑOS MEXICANOS</t>
  </si>
  <si>
    <t>Pueblo San Sebastián Tecoloxtitla</t>
  </si>
  <si>
    <t>HONORIA</t>
  </si>
  <si>
    <t>CRISTHIAN IVAN</t>
  </si>
  <si>
    <t>NERI ARGENIS</t>
  </si>
  <si>
    <t>ARIMAS</t>
  </si>
  <si>
    <t>RUTH GUADALUPE</t>
  </si>
  <si>
    <t>FUTBOLEROS</t>
  </si>
  <si>
    <t>MAQUILA MIKY</t>
  </si>
  <si>
    <t>QUINTAL</t>
  </si>
  <si>
    <t>BLANCA FLOR</t>
  </si>
  <si>
    <t>FRANCISCO RAFAEL</t>
  </si>
  <si>
    <t>MITZY NAOMI</t>
  </si>
  <si>
    <t>ANDREA HYTALLED</t>
  </si>
  <si>
    <t>ROLANDO RODRIGO</t>
  </si>
  <si>
    <t>RAMIREZ VAZQUEZ MONICA</t>
  </si>
  <si>
    <t>LIDIA ARELY</t>
  </si>
  <si>
    <t>LOS PACHAS</t>
  </si>
  <si>
    <t>San Nicolás Tolentino</t>
  </si>
  <si>
    <t>ALEJANDRO AGUSTIN</t>
  </si>
  <si>
    <t>San Juan Estrella</t>
  </si>
  <si>
    <t>NIDIA ERIKA</t>
  </si>
  <si>
    <t>ROSAS SANCHEZ DANIELA GRISELL</t>
  </si>
  <si>
    <t>CERVANTES ORTIZ VALERIA</t>
  </si>
  <si>
    <t>LOS PEKES</t>
  </si>
  <si>
    <t>ERIKA ESTRELLA</t>
  </si>
  <si>
    <t>AIRY GIOVANNY</t>
  </si>
  <si>
    <t>ERIK EDUARDO</t>
  </si>
  <si>
    <t>CRUZ GOMEZ ARTURO</t>
  </si>
  <si>
    <t>YAEL GUADALUPE</t>
  </si>
  <si>
    <t>TENIS EL PITUFO</t>
  </si>
  <si>
    <t>U HAB CABEZA DE JUAREZ II</t>
  </si>
  <si>
    <t>NORMA YANET</t>
  </si>
  <si>
    <t>MERCADO CHAVEZ MARIA GUADALUPE</t>
  </si>
  <si>
    <t>LOS RIVAS</t>
  </si>
  <si>
    <t>JACKOB IVAN</t>
  </si>
  <si>
    <t>LUYANDO</t>
  </si>
  <si>
    <t>VIANEY ESPERANZA</t>
  </si>
  <si>
    <t>ARENAS HERNANDEZ VIANEY ESPERANZA</t>
  </si>
  <si>
    <t>VALONA</t>
  </si>
  <si>
    <t>TUNA</t>
  </si>
  <si>
    <t>JAIR ALEJANDRO</t>
  </si>
  <si>
    <t>NIETO CHAVEZ JOSE GUADALUPE</t>
  </si>
  <si>
    <t>LOS GÜEROS</t>
  </si>
  <si>
    <t>TURCIO</t>
  </si>
  <si>
    <t>AMOR DE TRES</t>
  </si>
  <si>
    <t>Ampliación Veracruzana</t>
  </si>
  <si>
    <t>ESTEFANY BERENICE</t>
  </si>
  <si>
    <t>RUIZ LOPEZ ESTEFANY BERENICE</t>
  </si>
  <si>
    <t>LOS 45</t>
  </si>
  <si>
    <t>JUAN EDGAR</t>
  </si>
  <si>
    <t>ARTURO EMILIANO</t>
  </si>
  <si>
    <t>LUGO CASTILLO MARIA DE LA LUZ</t>
  </si>
  <si>
    <t>LAOS</t>
  </si>
  <si>
    <t>PODEROSOS</t>
  </si>
  <si>
    <t>ELSA YESENIA</t>
  </si>
  <si>
    <t>ROCIO AZUCENA</t>
  </si>
  <si>
    <t>EUCEBIA</t>
  </si>
  <si>
    <t>ANTOJITOS ANGY</t>
  </si>
  <si>
    <t>ANGELICA ELIZABETH</t>
  </si>
  <si>
    <t>REYES ESTANISLAO VERONICA</t>
  </si>
  <si>
    <t>AGUILAR ANAYA MARTHA PATRICIA</t>
  </si>
  <si>
    <t>Predio Maravillas</t>
  </si>
  <si>
    <t>LIZVET LESLIE</t>
  </si>
  <si>
    <t>ESCOBAR GUERRERO LIZVET LESLIE</t>
  </si>
  <si>
    <t>UÑAS LAS TAMAYO</t>
  </si>
  <si>
    <t>RULAX CARS</t>
  </si>
  <si>
    <t>Nueva Generación</t>
  </si>
  <si>
    <t>JENNY LIZBETH</t>
  </si>
  <si>
    <t>ELSA BELEM</t>
  </si>
  <si>
    <t>LAS ATREVIDAS</t>
  </si>
  <si>
    <t>LAURA EDITH</t>
  </si>
  <si>
    <t>ROCIO GRACIELA</t>
  </si>
  <si>
    <t>BAZAR ROCIO</t>
  </si>
  <si>
    <t>JOSE MOISES</t>
  </si>
  <si>
    <t>MARIA AHIDE</t>
  </si>
  <si>
    <t>PETRA MAGDALENA</t>
  </si>
  <si>
    <t>VERDAYES</t>
  </si>
  <si>
    <t>MARICELA ROSA</t>
  </si>
  <si>
    <t>LAS FUENTES</t>
  </si>
  <si>
    <t>FAMILIA FONSECA</t>
  </si>
  <si>
    <t>ARLEN GUADALUPE</t>
  </si>
  <si>
    <t>ROMUALDA</t>
  </si>
  <si>
    <t>COCINA MORALES</t>
  </si>
  <si>
    <t>SAZON DE LA ABUELA</t>
  </si>
  <si>
    <t>CRISTIAN DELIA</t>
  </si>
  <si>
    <t>CANDIDO GABRIEL</t>
  </si>
  <si>
    <t>GUADALUPE BEATRIZ</t>
  </si>
  <si>
    <t>BELEN ISAURA</t>
  </si>
  <si>
    <t>LAS POLLITAS</t>
  </si>
  <si>
    <t>ARANDIA</t>
  </si>
  <si>
    <t>Ampliación Paraje San Juan</t>
  </si>
  <si>
    <t>CHRISTIAN ALONDRA</t>
  </si>
  <si>
    <t>ROSA ALICIA</t>
  </si>
  <si>
    <t>RABAGO</t>
  </si>
  <si>
    <t>COSINA ECONOMICA BALLESTEROS</t>
  </si>
  <si>
    <t>MARIA DE LA LUZ LIZETH</t>
  </si>
  <si>
    <t>JOSUE CARLOS</t>
  </si>
  <si>
    <t>ROSA IVON</t>
  </si>
  <si>
    <t>SAUCEDO VARGAS ROSA IVON</t>
  </si>
  <si>
    <t>CRUZ ARANGO ESTELA</t>
  </si>
  <si>
    <t>CARLOS GERARDO</t>
  </si>
  <si>
    <t>HIDALGO CERVANTES CARLOS GERARDO</t>
  </si>
  <si>
    <t>JUAN VALERIANO</t>
  </si>
  <si>
    <t>XX HERRERA DOMINGO</t>
  </si>
  <si>
    <t>DIAZ GOMEZ LAURA PATRICIA</t>
  </si>
  <si>
    <t>COCINA LA GÜERAS</t>
  </si>
  <si>
    <t>MARIA ELISA</t>
  </si>
  <si>
    <t>ALONDRA IVANA</t>
  </si>
  <si>
    <t>ANTONIETA</t>
  </si>
  <si>
    <t>MARTINEZ VAZQUEZ ANTONIETA</t>
  </si>
  <si>
    <t>FRODY</t>
  </si>
  <si>
    <t>JOHANA JOSELIN</t>
  </si>
  <si>
    <t>BOUTIQUE ELODIA</t>
  </si>
  <si>
    <t>ACALCO</t>
  </si>
  <si>
    <t>Cuartos de Tlatelolco</t>
  </si>
  <si>
    <t>JHOANA BETZABETH</t>
  </si>
  <si>
    <t>ANA GUADALUPE</t>
  </si>
  <si>
    <t>CREATIVIDAD</t>
  </si>
  <si>
    <t>MA DE LOS ANGELES</t>
  </si>
  <si>
    <t>JESSICA MABEL</t>
  </si>
  <si>
    <t>CAMVE</t>
  </si>
  <si>
    <t>LUCINA GABRIELA</t>
  </si>
  <si>
    <t>RAMONA</t>
  </si>
  <si>
    <t>LARES</t>
  </si>
  <si>
    <t>TACOS EL PUENTE</t>
  </si>
  <si>
    <t>MARIA TERESA GRACIELA</t>
  </si>
  <si>
    <t>SIEMBRA Y COSECHA</t>
  </si>
  <si>
    <t>Y CONTRERAS</t>
  </si>
  <si>
    <t>CRISTOPHER JONATHAN</t>
  </si>
  <si>
    <t>Y CERVANTES</t>
  </si>
  <si>
    <t>VESUBIO STUDIO</t>
  </si>
  <si>
    <t>MARIA HIPOLITA</t>
  </si>
  <si>
    <t>DE LA TRINIDAD</t>
  </si>
  <si>
    <t>ANA MARLEN</t>
  </si>
  <si>
    <t>ZAPATERIA NOVA</t>
  </si>
  <si>
    <t>FERNANDO SANTIAGO</t>
  </si>
  <si>
    <t>BOUTIQUE ESTRELLA</t>
  </si>
  <si>
    <t>FEREGRINO</t>
  </si>
  <si>
    <t>ROSA ALEJANDRA</t>
  </si>
  <si>
    <t>GOMEZ FARIAS</t>
  </si>
  <si>
    <t>ILDEFONSA IRMA</t>
  </si>
  <si>
    <t>NATALIA OSIRIS</t>
  </si>
  <si>
    <t>YESSICA MELANY</t>
  </si>
  <si>
    <t>LOUBET</t>
  </si>
  <si>
    <t>RUBALCAVA</t>
  </si>
  <si>
    <t>MARIANA BEATRIZ</t>
  </si>
  <si>
    <t>TIENDA BETY</t>
  </si>
  <si>
    <t>BRAULIO WENCESLAO</t>
  </si>
  <si>
    <t>BRISA GABRIELA</t>
  </si>
  <si>
    <t>PERLA ISABEL</t>
  </si>
  <si>
    <t>SONIA ALICIA</t>
  </si>
  <si>
    <t>KARLA ARELI</t>
  </si>
  <si>
    <t>EYENILIA</t>
  </si>
  <si>
    <t>CRUZ BLANCA</t>
  </si>
  <si>
    <t>JUAN ADRIAN</t>
  </si>
  <si>
    <t>HERNANDEZ CORREA JUAN ADRIAN</t>
  </si>
  <si>
    <t>ALEJANDRA MONSERRAT</t>
  </si>
  <si>
    <t>LAS SALINAS</t>
  </si>
  <si>
    <t>Barrio San Francisco</t>
  </si>
  <si>
    <t>SAMANTA DANIELA</t>
  </si>
  <si>
    <t>LOPEZ ORTIZ ANA LILIA</t>
  </si>
  <si>
    <t>MARIA LUCITAMIA</t>
  </si>
  <si>
    <t>NICOLAS ALEJANDRO</t>
  </si>
  <si>
    <t>La Guadalupe</t>
  </si>
  <si>
    <t>HERMILA</t>
  </si>
  <si>
    <t>BERNAVE</t>
  </si>
  <si>
    <t>LAS FRAGOSO</t>
  </si>
  <si>
    <t>LOS ZAMORAS</t>
  </si>
  <si>
    <t>BARBARA LILIANA</t>
  </si>
  <si>
    <t>GORDITAS Y BURRITOS</t>
  </si>
  <si>
    <t>XENTLI</t>
  </si>
  <si>
    <t>IXCEL ALEJANDRA</t>
  </si>
  <si>
    <t>LAURO ALBERTO</t>
  </si>
  <si>
    <t>PERLA ARELI</t>
  </si>
  <si>
    <t>DELICADOS</t>
  </si>
  <si>
    <t>OSCAR FRANCISCO</t>
  </si>
  <si>
    <t>VENTA ONLINE</t>
  </si>
  <si>
    <t>Carlos A. Madrazo</t>
  </si>
  <si>
    <t>DONOVAN</t>
  </si>
  <si>
    <t>YENNYFER VALERIA</t>
  </si>
  <si>
    <t>ARANO</t>
  </si>
  <si>
    <t>IRIRIAN ITZEL</t>
  </si>
  <si>
    <t>FIL J'S</t>
  </si>
  <si>
    <t>FRANCISCO JOVANI</t>
  </si>
  <si>
    <t>JAEL</t>
  </si>
  <si>
    <t>GARCIA ESPINOSA AGUSTIN</t>
  </si>
  <si>
    <t>ABARROTESA ANDY</t>
  </si>
  <si>
    <t>MAGOS</t>
  </si>
  <si>
    <t>GRANDES AMIGOS</t>
  </si>
  <si>
    <t>ERIKA PAOLA</t>
  </si>
  <si>
    <t>AYLE</t>
  </si>
  <si>
    <t>MARIA TOMASA</t>
  </si>
  <si>
    <t>LOS MEXICANITOS</t>
  </si>
  <si>
    <t>JAQUELIN ADELAIDA</t>
  </si>
  <si>
    <t>IVONNE BERENICE</t>
  </si>
  <si>
    <t>MAURICIO DAVID</t>
  </si>
  <si>
    <t>ALONZO</t>
  </si>
  <si>
    <t>LOS FABRICIOS</t>
  </si>
  <si>
    <t>LESLIE JENIFER</t>
  </si>
  <si>
    <t>ESTETICA UNISEX DULCE DIANA</t>
  </si>
  <si>
    <t>DIEGO ALFREDO</t>
  </si>
  <si>
    <t>PAPELERIA REGI</t>
  </si>
  <si>
    <t>LOS GAYTAN</t>
  </si>
  <si>
    <t>MLX</t>
  </si>
  <si>
    <t>GOMEZ GUZMAN OLIVIA</t>
  </si>
  <si>
    <t>ARIAS HERNANDEZ MARIA ISABEL</t>
  </si>
  <si>
    <t>CRUZ ARIAS VALERIA</t>
  </si>
  <si>
    <t>JIMENEZ HERNANDEZ MARTHA LETICIA</t>
  </si>
  <si>
    <t>Barrio San Agustin el Alto</t>
  </si>
  <si>
    <t>MIÑON</t>
  </si>
  <si>
    <t>MIÑON FUENTES BENITO</t>
  </si>
  <si>
    <t>LUIS DONALDO</t>
  </si>
  <si>
    <t>ORENDA</t>
  </si>
  <si>
    <t>ORENDA SANCHEZ LUIS DONALDO</t>
  </si>
  <si>
    <t>SANDRA JAZMIN</t>
  </si>
  <si>
    <t>ORENDA SANCHEZ SANDRA JAZMIN</t>
  </si>
  <si>
    <t>PEREZ ABAD MIGUEL ANGEL</t>
  </si>
  <si>
    <t>DIANA ZULEYMA</t>
  </si>
  <si>
    <t>ROJAS FLORES DIANA ZULEYMA</t>
  </si>
  <si>
    <t>SAN AGUSTIN SAN JUAN YOLANDA</t>
  </si>
  <si>
    <t>MA. MAGDALENA</t>
  </si>
  <si>
    <t>ANGELES ANGELES MA. MAGDALENA</t>
  </si>
  <si>
    <t>HERNANDEZ FLORES IMELDA</t>
  </si>
  <si>
    <t>ZOE JERALDY</t>
  </si>
  <si>
    <t>LEON URIBE ZOE JERALDY</t>
  </si>
  <si>
    <t>COFFI</t>
  </si>
  <si>
    <t>LUCANO</t>
  </si>
  <si>
    <t>ISABEL ESTHER</t>
  </si>
  <si>
    <t>PUEBLO PARAJE ACACHINAMIC</t>
  </si>
  <si>
    <t>SUSANA MICHEL</t>
  </si>
  <si>
    <t>JARUMI ALEJANDRA</t>
  </si>
  <si>
    <t>MUJERES INDISPENSABLES</t>
  </si>
  <si>
    <t>FERNANDA ITZEL</t>
  </si>
  <si>
    <t>AXEL YERAY</t>
  </si>
  <si>
    <t>FAL</t>
  </si>
  <si>
    <t>LESLY MADAI</t>
  </si>
  <si>
    <t>LAS GALLETITAS</t>
  </si>
  <si>
    <t>LUZ XIMENA</t>
  </si>
  <si>
    <t>LOS MONTAÑEROS</t>
  </si>
  <si>
    <t>SOPHIA</t>
  </si>
  <si>
    <t>LASHISS DULEMI</t>
  </si>
  <si>
    <t>TIENDA SAN MIGUEL</t>
  </si>
  <si>
    <t>VILLAGRAN GONZALEZ ZENAIDA</t>
  </si>
  <si>
    <t>RIVERA BAUTISTA OLIVIA</t>
  </si>
  <si>
    <t>MARTINEZ GARCIA YADIRA</t>
  </si>
  <si>
    <t>LOPEZ GUZMAN VICENTE</t>
  </si>
  <si>
    <t>LICONA PIÑA MARGARITA</t>
  </si>
  <si>
    <t>HERNANDEZ MOLINA BRENDA</t>
  </si>
  <si>
    <t>GONZALEZ LOPEZ ANDRES</t>
  </si>
  <si>
    <t>GOMEZ CRUZ MARTHA</t>
  </si>
  <si>
    <t>FLORES REYES CONSTANTINA</t>
  </si>
  <si>
    <t>KAREN YURIED</t>
  </si>
  <si>
    <t>FLORES HERNANDEZ KAREN YURIED</t>
  </si>
  <si>
    <t>FISCAL CATEMAXCA CANDELARIA</t>
  </si>
  <si>
    <t>CUAUTLE QUIROZ MARTHA</t>
  </si>
  <si>
    <t>LORENZO CRUZ</t>
  </si>
  <si>
    <t>ABAD RIVERA LORENZO CRUZ</t>
  </si>
  <si>
    <t>VERONICA SUGEY</t>
  </si>
  <si>
    <t>ANTOJITOS CARMEN</t>
  </si>
  <si>
    <t>ALDO JESUS</t>
  </si>
  <si>
    <t>AVILA ZEPEDA EDUARDO</t>
  </si>
  <si>
    <t>TERRAZAS SOMERA JOSE EDUARDO</t>
  </si>
  <si>
    <t>ROMERO MARTINEZ CINTHIA</t>
  </si>
  <si>
    <t>VAZQUEZ GALLARDO SILVIA</t>
  </si>
  <si>
    <t>ANGELICA KARINA</t>
  </si>
  <si>
    <t>DANIA VIRIDIANA</t>
  </si>
  <si>
    <t>JESSICA FABIOLA</t>
  </si>
  <si>
    <t>ZAPATOS Y BOLSA JESSY</t>
  </si>
  <si>
    <t>SECUNDINO</t>
  </si>
  <si>
    <t>EVELING CAROLINA</t>
  </si>
  <si>
    <t>PEREZ ORTEGA EVELING CAROLINA</t>
  </si>
  <si>
    <t>CADENA MENDOZA SOFIA</t>
  </si>
  <si>
    <t>PEREZ OBLE ADRIANA</t>
  </si>
  <si>
    <t>FLOR YOLANDA</t>
  </si>
  <si>
    <t>CRUZADO</t>
  </si>
  <si>
    <t>FAMILIA FRUTOS</t>
  </si>
  <si>
    <t>TATIANA VIRIDIANA</t>
  </si>
  <si>
    <t>MANITAS MAGICAS</t>
  </si>
  <si>
    <t>OLIVO</t>
  </si>
  <si>
    <t>POZOLERIA LAS ROSAS</t>
  </si>
  <si>
    <t>AYALA ARGUELLES MARIANA</t>
  </si>
  <si>
    <t>FLORES LOPEZ VICTOR</t>
  </si>
  <si>
    <t>Profesor J. Arturo López Martínez</t>
  </si>
  <si>
    <t>MARIO MARTIN</t>
  </si>
  <si>
    <t>IGNOROSA</t>
  </si>
  <si>
    <t>IGNOROSA SORIA MARIO MARTIN</t>
  </si>
  <si>
    <t>Unidad habitacional Santa Fe IMSS</t>
  </si>
  <si>
    <t>TOVAR MORENO ROSA</t>
  </si>
  <si>
    <t>TANIA JARED</t>
  </si>
  <si>
    <t>LOS CUEVAS</t>
  </si>
  <si>
    <t>AMERICA JACQUELINE</t>
  </si>
  <si>
    <t>COLIBRI MONTE</t>
  </si>
  <si>
    <t>CONCEPCION GUADALUPE</t>
  </si>
  <si>
    <t>ANA CARINA</t>
  </si>
  <si>
    <t>ANTOJITOS DOÑA MARI</t>
  </si>
  <si>
    <t>JORGE ALEXANDER</t>
  </si>
  <si>
    <t>NANCY NAYELI</t>
  </si>
  <si>
    <t>BOSQUE</t>
  </si>
  <si>
    <t>Victoria Primera Seccion Bosques</t>
  </si>
  <si>
    <t>FLEYZ</t>
  </si>
  <si>
    <t>LOS SINENCIOS</t>
  </si>
  <si>
    <t>YAMEL</t>
  </si>
  <si>
    <t>LAINES</t>
  </si>
  <si>
    <t>FREYRE</t>
  </si>
  <si>
    <t>CAFE CREME</t>
  </si>
  <si>
    <t>Valentin Gomez Farias</t>
  </si>
  <si>
    <t>EDGAR EDUARDO</t>
  </si>
  <si>
    <t>BLANCA ISELA</t>
  </si>
  <si>
    <t>BELLA MIA</t>
  </si>
  <si>
    <t>ESTHELA</t>
  </si>
  <si>
    <t>ALDACO</t>
  </si>
  <si>
    <t>ORATO</t>
  </si>
  <si>
    <t>VENTA DE ROPA QUETZI</t>
  </si>
  <si>
    <t>DAVID YEICALT</t>
  </si>
  <si>
    <t>IZTLY MIGUEL</t>
  </si>
  <si>
    <t>ALISSON</t>
  </si>
  <si>
    <t>LASCURAIN</t>
  </si>
  <si>
    <t>GARDUÑO PEÑA FERNANDO</t>
  </si>
  <si>
    <t>POULLETE GERALDINE</t>
  </si>
  <si>
    <t>GONZALEZ GONZALEZ POULLETE GERALDINE</t>
  </si>
  <si>
    <t>JIMENEZ GUZMAN MARIA ESTHER</t>
  </si>
  <si>
    <t>LILIANA FABIOLA</t>
  </si>
  <si>
    <t>LAZO</t>
  </si>
  <si>
    <t>VALENZUELA LAZO LILIANA FABIOLA</t>
  </si>
  <si>
    <t>PEREA VALDES NORMA</t>
  </si>
  <si>
    <t>RESENDIZ PEÑA GABRIELA</t>
  </si>
  <si>
    <t>VICTORIAS</t>
  </si>
  <si>
    <t>MONRROY</t>
  </si>
  <si>
    <t>DANIEL EMMANUEL</t>
  </si>
  <si>
    <t>TIENDA HIDALGO</t>
  </si>
  <si>
    <t>YUZIRI ELIDET</t>
  </si>
  <si>
    <t>MALCONES</t>
  </si>
  <si>
    <t>JURACI BLADIMIR</t>
  </si>
  <si>
    <t>ANA ID ARIANNA</t>
  </si>
  <si>
    <t>LAS CHINAMI</t>
  </si>
  <si>
    <t>ANTOJITOS GOLO</t>
  </si>
  <si>
    <t>MIRIAM PAOLA</t>
  </si>
  <si>
    <t>VALERIA GUADALUPE</t>
  </si>
  <si>
    <t>GRANA</t>
  </si>
  <si>
    <t>NEPAMUCENO</t>
  </si>
  <si>
    <t>JONATHAN LARTS</t>
  </si>
  <si>
    <t>RICARDO TADEO</t>
  </si>
  <si>
    <t>RAUL ANTONIO</t>
  </si>
  <si>
    <t>LOS PELUQUEROS</t>
  </si>
  <si>
    <t>JOSELIN ALONDRA</t>
  </si>
  <si>
    <t>JOSUE DOMINGO</t>
  </si>
  <si>
    <t>MIRIAM LIZBETH</t>
  </si>
  <si>
    <t>NUEVA MODA</t>
  </si>
  <si>
    <t>MELQUIADES</t>
  </si>
  <si>
    <t>LUISA MARGARITA</t>
  </si>
  <si>
    <t>CELERINO</t>
  </si>
  <si>
    <t>JOACHIN</t>
  </si>
  <si>
    <t>VERONICA MARGARITA</t>
  </si>
  <si>
    <t>SILVIA LUDIVINA</t>
  </si>
  <si>
    <t>LADY WEAR</t>
  </si>
  <si>
    <t>Lomas de Becerra Granada</t>
  </si>
  <si>
    <t>ORTEZUMA</t>
  </si>
  <si>
    <t>SANDRA ELVIRA</t>
  </si>
  <si>
    <t>PALETEROS</t>
  </si>
  <si>
    <t>UFFII</t>
  </si>
  <si>
    <t>CARMELA IVON</t>
  </si>
  <si>
    <t>MAYTE PILAR</t>
  </si>
  <si>
    <t>ABARROTES MARINA</t>
  </si>
  <si>
    <t>DORICELA</t>
  </si>
  <si>
    <t>5 HERMANOS</t>
  </si>
  <si>
    <t>FLORENCIA FRANCISCA</t>
  </si>
  <si>
    <t>EDWIN OSCAR</t>
  </si>
  <si>
    <t>EL SAZON DE ANDY</t>
  </si>
  <si>
    <t>EMILIO ALEXIS</t>
  </si>
  <si>
    <t>AMBROCIO</t>
  </si>
  <si>
    <t>LOS SANDOVALES</t>
  </si>
  <si>
    <t>FUTURA PROSPERO</t>
  </si>
  <si>
    <t>ADRIAN JAZIEL</t>
  </si>
  <si>
    <t>YAEL ALEJANDRO</t>
  </si>
  <si>
    <t>MAYRA VERONICA</t>
  </si>
  <si>
    <t>ALTA COSTURA</t>
  </si>
  <si>
    <t>JONATHAN ARIEL</t>
  </si>
  <si>
    <t>CARNITAS CHARLY</t>
  </si>
  <si>
    <t>DAVID ERASMO</t>
  </si>
  <si>
    <t>LAURA ISABEL</t>
  </si>
  <si>
    <t>JUGOS NUTRIVOS</t>
  </si>
  <si>
    <t>JAIME CRUZ</t>
  </si>
  <si>
    <t>DE ANDA</t>
  </si>
  <si>
    <t>GUILLERMO CRUZ</t>
  </si>
  <si>
    <t>XIMENA SARAHI</t>
  </si>
  <si>
    <t>MARLEN VERONICA</t>
  </si>
  <si>
    <t>CORTES 72</t>
  </si>
  <si>
    <t>MARIA DELIA</t>
  </si>
  <si>
    <t>NAYELY SHIREL</t>
  </si>
  <si>
    <t>SILVIA ANDREA</t>
  </si>
  <si>
    <t>NADIA ARELY</t>
  </si>
  <si>
    <t>CELUCASTE</t>
  </si>
  <si>
    <t>AGUSTIN FORTINO</t>
  </si>
  <si>
    <t>PREZA</t>
  </si>
  <si>
    <t>ZAPATERIA MAX</t>
  </si>
  <si>
    <t>ANICUA</t>
  </si>
  <si>
    <t>LOS CUNGAS</t>
  </si>
  <si>
    <t>JANETE ARELI</t>
  </si>
  <si>
    <t>ANGELA FABIOLA</t>
  </si>
  <si>
    <t>ANTOJITOS LOS ABUELOS</t>
  </si>
  <si>
    <t>JOHANA ANAID</t>
  </si>
  <si>
    <t>ALAN URIEL</t>
  </si>
  <si>
    <t>GARCIA Y ASOCIADOS</t>
  </si>
  <si>
    <t>ERICK GIOVANNI</t>
  </si>
  <si>
    <t>TAPIA AZPEITIA ERICK GIOVANNI</t>
  </si>
  <si>
    <t>ANTOJITOS BARRIO</t>
  </si>
  <si>
    <t>BERENICE RUBI</t>
  </si>
  <si>
    <t>ARIAS MAYA BERENICE RUBI</t>
  </si>
  <si>
    <t>3 FLORES</t>
  </si>
  <si>
    <t>CECILIA BELEN</t>
  </si>
  <si>
    <t>JESSICA ELENA</t>
  </si>
  <si>
    <t>SNEAKERS MONTY</t>
  </si>
  <si>
    <t>Unidad Habitacional Belem de las Flores</t>
  </si>
  <si>
    <t>VALDEMAR ASUR</t>
  </si>
  <si>
    <t>PESCADITOS</t>
  </si>
  <si>
    <t>CATYA</t>
  </si>
  <si>
    <t>EMPRENDEDORAS DEL BUEN CAFE</t>
  </si>
  <si>
    <t>ANEL KARINA</t>
  </si>
  <si>
    <t>MATEOS BOUTIQUE</t>
  </si>
  <si>
    <t>ADAN YAIR</t>
  </si>
  <si>
    <t>OCOTLAN</t>
  </si>
  <si>
    <t>CESAR DANIEL</t>
  </si>
  <si>
    <t>MARIA PAULINA</t>
  </si>
  <si>
    <t>KAREN ABIGAIL</t>
  </si>
  <si>
    <t>APONTE</t>
  </si>
  <si>
    <t>LAS BURBUJAS</t>
  </si>
  <si>
    <t>GALARZA RUIZ RAFAEL</t>
  </si>
  <si>
    <t>Pueblo San Nicolas Tetelco</t>
  </si>
  <si>
    <t>LA ELEGANCIA DEL VESTIDO</t>
  </si>
  <si>
    <t>PINZON</t>
  </si>
  <si>
    <t>PEÑALOZA HERNANDEZ CRISPIN</t>
  </si>
  <si>
    <t>SANDRA DOLORES</t>
  </si>
  <si>
    <t>COCINA LELE</t>
  </si>
  <si>
    <t>COCINA TREBOL</t>
  </si>
  <si>
    <t>JACKELINE</t>
  </si>
  <si>
    <t>SUAREZ GONZALEZ JACKELINE</t>
  </si>
  <si>
    <t>HERMOSILLO GARCIA MARIA DE LOURDES</t>
  </si>
  <si>
    <t>ROSA ESTHER</t>
  </si>
  <si>
    <t>JAEN</t>
  </si>
  <si>
    <t>PINEDA JAEN ROSA ESTHER</t>
  </si>
  <si>
    <t>SARA ITZEL</t>
  </si>
  <si>
    <t>RODRIGUEZ ROJAS SARA ITZEL</t>
  </si>
  <si>
    <t>XIMENA SHERLYN</t>
  </si>
  <si>
    <t>LOPEZ CONTRERAS XIMENA SHERLYN</t>
  </si>
  <si>
    <t>IBARRA RAMIREZ ROSA</t>
  </si>
  <si>
    <t>OSORNO</t>
  </si>
  <si>
    <t>OSORNO MARTINEZ CLAUDIA</t>
  </si>
  <si>
    <t>MEDINA CAMACHO MARIA ALEJANDRA</t>
  </si>
  <si>
    <t>LARA ZUÑIGA COLUMBA</t>
  </si>
  <si>
    <t>HERNANDEZ CARDONA MARIA TERESA</t>
  </si>
  <si>
    <t>MARTINEZ GARCIA DANIEL</t>
  </si>
  <si>
    <t>NANCY JESSICA</t>
  </si>
  <si>
    <t>JIMENEZ LARA NANCY JESSICA</t>
  </si>
  <si>
    <t>RODRIGO OSCAR</t>
  </si>
  <si>
    <t>IVONNE ELIZABETH</t>
  </si>
  <si>
    <t>EXALTACION</t>
  </si>
  <si>
    <t>LOURDES BEATRIZ</t>
  </si>
  <si>
    <t>MI TIENDITA EXCLUSIVA</t>
  </si>
  <si>
    <t>LEYVI ANAY</t>
  </si>
  <si>
    <t>TEQUIANES</t>
  </si>
  <si>
    <t>MIRALRRIO</t>
  </si>
  <si>
    <t>CIRENIA</t>
  </si>
  <si>
    <t>CECILIA ELIZABETH</t>
  </si>
  <si>
    <t>VERA DURAN CECILIA ELIZABETH</t>
  </si>
  <si>
    <t>CASTILLO CAMACHO ROSA MARIA</t>
  </si>
  <si>
    <t>ZAMORA RAMOS FRANCISCO</t>
  </si>
  <si>
    <t>NOGUERON</t>
  </si>
  <si>
    <t>LEYTE NOGUERON NADIA</t>
  </si>
  <si>
    <t>JORGE RICARDO</t>
  </si>
  <si>
    <t>GONZALEZ BEDOLLA JORGE RICARDO</t>
  </si>
  <si>
    <t>MARTINEZ GARCIA GABRIEL</t>
  </si>
  <si>
    <t>MARTINEZ ALVARADO ANDRES</t>
  </si>
  <si>
    <t>CESAR ISRAEL</t>
  </si>
  <si>
    <t>ARANGO CERVANTES CESAR ISRAEL</t>
  </si>
  <si>
    <t>FLORINA</t>
  </si>
  <si>
    <t>CARDOSO VASQUEZ FLORINA</t>
  </si>
  <si>
    <t>FATIMA NAOMI</t>
  </si>
  <si>
    <t>GARCIA SERRANO FATIMA NAOMI</t>
  </si>
  <si>
    <t>JESUS EVERARDO</t>
  </si>
  <si>
    <t>ALITAS RANCHO</t>
  </si>
  <si>
    <t>La Lupita</t>
  </si>
  <si>
    <t>La Asunción</t>
  </si>
  <si>
    <t>BETY GPO</t>
  </si>
  <si>
    <t>SUGEILI</t>
  </si>
  <si>
    <t>LAS AMIGAS</t>
  </si>
  <si>
    <t>NINFA</t>
  </si>
  <si>
    <t>NIEVA</t>
  </si>
  <si>
    <t>COMEDOR DOÑA ROSA</t>
  </si>
  <si>
    <t>KEVIN AXEL</t>
  </si>
  <si>
    <t>HANNIA</t>
  </si>
  <si>
    <t>GRUPO CASTRO</t>
  </si>
  <si>
    <t>SHERLIN</t>
  </si>
  <si>
    <t>NORMA YENI</t>
  </si>
  <si>
    <t>ARIANA ITZURIT</t>
  </si>
  <si>
    <t>DENISSE DEL PILAR</t>
  </si>
  <si>
    <t>ZAPATITOS JIMENES</t>
  </si>
  <si>
    <t>YENIFER JATZIRI</t>
  </si>
  <si>
    <t>YENES</t>
  </si>
  <si>
    <t>GIOVANI</t>
  </si>
  <si>
    <t>BARRIO DE GUADALUPE</t>
  </si>
  <si>
    <t>NIEVES TAVERA GABRIELA</t>
  </si>
  <si>
    <t>SIERRA CRUZ DANIEL</t>
  </si>
  <si>
    <t>GARCIA ROMERO MARIA GUADALUPE</t>
  </si>
  <si>
    <t>TEPOXTECO</t>
  </si>
  <si>
    <t>ZAVALA TEPOXTECO ESMERALDA</t>
  </si>
  <si>
    <t>ADRIANA ABIGAIL</t>
  </si>
  <si>
    <t>ARTURO ERICK</t>
  </si>
  <si>
    <t>ANAID</t>
  </si>
  <si>
    <t>LOS DE LA CUADRA</t>
  </si>
  <si>
    <t>JULIAN JOEL</t>
  </si>
  <si>
    <t>BURGOA</t>
  </si>
  <si>
    <t>ROJAS ZARATE MARIO</t>
  </si>
  <si>
    <t>Lomas Hidalgo</t>
  </si>
  <si>
    <t>LOS UNIDOS</t>
  </si>
  <si>
    <t>Jardines del Ajusco</t>
  </si>
  <si>
    <t>Miguel Hidalgo 4A Sección</t>
  </si>
  <si>
    <t>COMERCIALIZADORA AMELIE</t>
  </si>
  <si>
    <t>NESTOR ORLANDO</t>
  </si>
  <si>
    <t>MONDRAGON SANCHEZ NESTOR ORLANDO</t>
  </si>
  <si>
    <t>MARTHA ISELA</t>
  </si>
  <si>
    <t>SOLIS MARTINEZ MARTHA ISELA</t>
  </si>
  <si>
    <t>ERIKA LIZBETH</t>
  </si>
  <si>
    <t>VIDAUR</t>
  </si>
  <si>
    <t>RUIZ VIDAUR ERIKA LIZBETH</t>
  </si>
  <si>
    <t>ANTOLIN</t>
  </si>
  <si>
    <t>BERNARDINO</t>
  </si>
  <si>
    <t>BERNARDINO GALEANA ANTOLIN</t>
  </si>
  <si>
    <t>YESMIN ARACELI</t>
  </si>
  <si>
    <t>GARDUÑO PEREZ YESMIN ARACELI</t>
  </si>
  <si>
    <t>OVANDO RODRIGUEZ SONIA</t>
  </si>
  <si>
    <t>RESENDIZ BOCANEGRA ISABEL</t>
  </si>
  <si>
    <t>BALDERAS MARTINEZ MAGALY</t>
  </si>
  <si>
    <t>CYNTIA VIANEY</t>
  </si>
  <si>
    <t>CORONA TORRES CYNTIA VIANEY</t>
  </si>
  <si>
    <t>ANGEL TAKESHY</t>
  </si>
  <si>
    <t>FUJIWARA</t>
  </si>
  <si>
    <t>FUJIWARA REYES ANGEL TAKESHY</t>
  </si>
  <si>
    <t>GRANADOS LOPEZ VERONICA</t>
  </si>
  <si>
    <t>JAIMES LOPEZ MARIA DEL CARMEN</t>
  </si>
  <si>
    <t>RUBEN ELISEO</t>
  </si>
  <si>
    <t>LOPEZ VAZQUEZ RUBEN ELISEO</t>
  </si>
  <si>
    <t>CUIDADOS DE ENFERMERIA EN TU CASA</t>
  </si>
  <si>
    <t>EL RINCON DE PEKEÑISIMA</t>
  </si>
  <si>
    <t>CANDIA</t>
  </si>
  <si>
    <t>CAMARILLOS</t>
  </si>
  <si>
    <t>LEONEL VALENTIN</t>
  </si>
  <si>
    <t>BOUTIQUE NATALI</t>
  </si>
  <si>
    <t>ALMEYDA</t>
  </si>
  <si>
    <t>PAPELERIA LYM LA LOMA</t>
  </si>
  <si>
    <t>PARRES</t>
  </si>
  <si>
    <t>FACUNDO</t>
  </si>
  <si>
    <t>ALEJANDRA FABIOLA</t>
  </si>
  <si>
    <t>FRUTAS Y VERDURAS ALE</t>
  </si>
  <si>
    <t>SANDRA EMILIA</t>
  </si>
  <si>
    <t>CATALINA TERESA</t>
  </si>
  <si>
    <t>PEDREGAL DE AMINCO</t>
  </si>
  <si>
    <t>LAS FLORES DE TOPILEJO</t>
  </si>
  <si>
    <t>VICENTA</t>
  </si>
  <si>
    <t>IMPRENTA SANTO TOMAS</t>
  </si>
  <si>
    <t>HARO</t>
  </si>
  <si>
    <t>LAS CHAPARRITAS</t>
  </si>
  <si>
    <t>L@S CARRILLO</t>
  </si>
  <si>
    <t>NIDIA CAROL</t>
  </si>
  <si>
    <t>JOSE USIEL</t>
  </si>
  <si>
    <t>DE LIRA</t>
  </si>
  <si>
    <t>LESLIE BRENDA</t>
  </si>
  <si>
    <t>LOMAS DE TEPEMECATL</t>
  </si>
  <si>
    <t>MEURI</t>
  </si>
  <si>
    <t>PANQUE EL RICO AJUSCO</t>
  </si>
  <si>
    <t>LAURA LUCERO</t>
  </si>
  <si>
    <t>JOSE SEBASTIAN</t>
  </si>
  <si>
    <t>ELISA MONSERRAT</t>
  </si>
  <si>
    <t>GRUPO CARRANZA</t>
  </si>
  <si>
    <t>JUAN GUALBERTO</t>
  </si>
  <si>
    <t>PEQUITAS</t>
  </si>
  <si>
    <t>ROSA ELIZABETH</t>
  </si>
  <si>
    <t>FLOR YARETH</t>
  </si>
  <si>
    <t>ZAPATERIA LAS FLORES</t>
  </si>
  <si>
    <t>ANGON</t>
  </si>
  <si>
    <t>ZAPATIN</t>
  </si>
  <si>
    <t>LA RPOVIDENCIA</t>
  </si>
  <si>
    <t>LUIS BERNARDO</t>
  </si>
  <si>
    <t>JOSUE MATIAS</t>
  </si>
  <si>
    <t>BRYAN ENRIQUE</t>
  </si>
  <si>
    <t>CREACIONES BORJA</t>
  </si>
  <si>
    <t>EDGAR JHOVANN</t>
  </si>
  <si>
    <t>PABELLO</t>
  </si>
  <si>
    <t>LA POZADITA</t>
  </si>
  <si>
    <t>TRANQUILINO</t>
  </si>
  <si>
    <t>BOUTIQUE MODA INN</t>
  </si>
  <si>
    <t>MARIA FABIOLA</t>
  </si>
  <si>
    <t>ALY AMAYRANY</t>
  </si>
  <si>
    <t>GAVITO</t>
  </si>
  <si>
    <t>OLVERA LICONA JESSICA FABIOLA</t>
  </si>
  <si>
    <t>BRYAN JULIAN</t>
  </si>
  <si>
    <t>PEREZ MONTOYA BRYAN JULIAN</t>
  </si>
  <si>
    <t>MARTINEZ MARTINEZ ALEJANDRA</t>
  </si>
  <si>
    <t>LOPEZ GARCIA MARTHA PATRICIA</t>
  </si>
  <si>
    <t>ANA LIDIA</t>
  </si>
  <si>
    <t>BENAVIDES GARCIA ANA LIDIA</t>
  </si>
  <si>
    <t>MARELES</t>
  </si>
  <si>
    <t>CAMACHO MARELES EDITH</t>
  </si>
  <si>
    <t>IVAN ADRIAN</t>
  </si>
  <si>
    <t>RINCON GUEVARA IVAN ADRIAN</t>
  </si>
  <si>
    <t>SARMIENTO ALEJO MARINA</t>
  </si>
  <si>
    <t>ANA BARBARA</t>
  </si>
  <si>
    <t>CASAS MORALES ANA BARBARA</t>
  </si>
  <si>
    <t>LESLEY ADRIANA</t>
  </si>
  <si>
    <t>MENDOZA SANCHEZ LESLEY ADRIANA</t>
  </si>
  <si>
    <t>LIDYA</t>
  </si>
  <si>
    <t>OLMOS MIRANDA LIDYA</t>
  </si>
  <si>
    <t>LOPEZ GARCIA JOSEFINA</t>
  </si>
  <si>
    <t>BLANCA MARGARITA</t>
  </si>
  <si>
    <t>FLORES SANCHEZ BLANCA MARGARITA</t>
  </si>
  <si>
    <t>FLORES CHAVARRIA YESENIA</t>
  </si>
  <si>
    <t>TELLEZ BAÑUELOS MARIBEL</t>
  </si>
  <si>
    <t>AVILA LEAL YESICA</t>
  </si>
  <si>
    <t>RIOS RENDON ANGELA</t>
  </si>
  <si>
    <t>PRADO LIMA BLANCA ESTELA</t>
  </si>
  <si>
    <t>AVILA GONZALEZ RODRIGO</t>
  </si>
  <si>
    <t>JESSICA VANESSA</t>
  </si>
  <si>
    <t>CONTRERAS ROMERO JESSICA VANESSA</t>
  </si>
  <si>
    <t>NAVA MENDOZA MARGARITA</t>
  </si>
  <si>
    <t>GALVAN APOLINAR RICARDO IVAN</t>
  </si>
  <si>
    <t>VILLARREAL RODRIGUEZ JAVIER</t>
  </si>
  <si>
    <t>Santa Crúz</t>
  </si>
  <si>
    <t>NAVA MADRIGAL KARINA</t>
  </si>
  <si>
    <t>HERNANDEZ FLORES MARIA ELENA</t>
  </si>
  <si>
    <t>JULIO LUIS</t>
  </si>
  <si>
    <t>TORTILLAS DOÑA TERE</t>
  </si>
  <si>
    <t>MISCELANEA LA ATREVIDA</t>
  </si>
  <si>
    <t>JACQUELIN</t>
  </si>
  <si>
    <t>TRES MOSQUETEROS</t>
  </si>
  <si>
    <t>SILVIA EUGENIA</t>
  </si>
  <si>
    <t>ROCAFUERTE</t>
  </si>
  <si>
    <t>ERICK CHRISTIAN</t>
  </si>
  <si>
    <t>NATALY ANAMILET</t>
  </si>
  <si>
    <t>ERIK SEBASTIAN</t>
  </si>
  <si>
    <t>BRENDA CRISTINA</t>
  </si>
  <si>
    <t>JERONIMA</t>
  </si>
  <si>
    <t>PARA QUE ESTES A LA MODA</t>
  </si>
  <si>
    <t>COLCHAS ROSALBA</t>
  </si>
  <si>
    <t>PARRAS</t>
  </si>
  <si>
    <t>BEBIDAS MAÑANERAS</t>
  </si>
  <si>
    <t>GRUPO DOMINGUEZ</t>
  </si>
  <si>
    <t>RAFAEL ROMAN</t>
  </si>
  <si>
    <t>SANDRA IVONNE</t>
  </si>
  <si>
    <t>PAOLA MONSERRAT</t>
  </si>
  <si>
    <t>HECTOR ARTURO</t>
  </si>
  <si>
    <t>ORIZABA</t>
  </si>
  <si>
    <t>ANTOJITOS DEL SUR</t>
  </si>
  <si>
    <t>JAIME GEOVANNI</t>
  </si>
  <si>
    <t>ABARROTES LA ESQUINITA</t>
  </si>
  <si>
    <t>MONTERDE</t>
  </si>
  <si>
    <t>ANTOJITOS V Y C</t>
  </si>
  <si>
    <t>TORTILLAS VIKIS</t>
  </si>
  <si>
    <t>PALACIO</t>
  </si>
  <si>
    <t>GRUPO RANGEL</t>
  </si>
  <si>
    <t>SANTA CECILIA</t>
  </si>
  <si>
    <t>FLORA MIREYA</t>
  </si>
  <si>
    <t>CAMPEONES</t>
  </si>
  <si>
    <t>PIEDRA LARGA TOPILEJO</t>
  </si>
  <si>
    <t>SAN LUIS</t>
  </si>
  <si>
    <t>GRUPO ALEXA</t>
  </si>
  <si>
    <t>VILLAREAL</t>
  </si>
  <si>
    <t>UNIVERSO 7</t>
  </si>
  <si>
    <t>Lomas de Tepemecatl</t>
  </si>
  <si>
    <t>ARA</t>
  </si>
  <si>
    <t>JOHN</t>
  </si>
  <si>
    <t>MA. GABRIELA GARCIA TORRES</t>
  </si>
  <si>
    <t>TANIA NALLELY</t>
  </si>
  <si>
    <t>LESLIE ABIGAIL</t>
  </si>
  <si>
    <t>PEREZ GUERRERO MARIA DEL ROSARIO</t>
  </si>
  <si>
    <t>ANTOJITOS JUNI</t>
  </si>
  <si>
    <t>ZINTIA GUADALUPE</t>
  </si>
  <si>
    <t>MONTES PADILLA ZINTIA GUADALUPE</t>
  </si>
  <si>
    <t>ROBLERO PEREZ ESTELA</t>
  </si>
  <si>
    <t>LOS GANADORES</t>
  </si>
  <si>
    <t>JONNATAN</t>
  </si>
  <si>
    <t>IMPARABLES</t>
  </si>
  <si>
    <t>CRISTIAN YAIR</t>
  </si>
  <si>
    <t>CORINA GUADALUPE</t>
  </si>
  <si>
    <t>MARCIAL ANDRES DOMINGA</t>
  </si>
  <si>
    <t>ALUMRIVER</t>
  </si>
  <si>
    <t>ANDREA SHABATAI</t>
  </si>
  <si>
    <t>DANIELA ISABEL</t>
  </si>
  <si>
    <t>MARINA ANAHI</t>
  </si>
  <si>
    <t>DIAZ BARROSO ITZEL GUADALUPE</t>
  </si>
  <si>
    <t>ECHAVARRIA</t>
  </si>
  <si>
    <t>CARPINTERIA MARTINEZ</t>
  </si>
  <si>
    <t>BRIAN GERARDO</t>
  </si>
  <si>
    <t>LOREDO</t>
  </si>
  <si>
    <t>LOS ARRIAGA</t>
  </si>
  <si>
    <t>DAYRA MARIA DE GUADALUPE</t>
  </si>
  <si>
    <t>NORA ISELA</t>
  </si>
  <si>
    <t>EMMA GUADALUPE</t>
  </si>
  <si>
    <t>CARLOS GONZALEZ EMMA GUADALUPE</t>
  </si>
  <si>
    <t>LEON PEREZ IRMA</t>
  </si>
  <si>
    <t>LOZOYA</t>
  </si>
  <si>
    <t>LOZOYA ALONSO GLORIA</t>
  </si>
  <si>
    <t>MADELINE GISELLE</t>
  </si>
  <si>
    <t>DULCERIA MAX</t>
  </si>
  <si>
    <t>LUZ MARIA ELIZABETH</t>
  </si>
  <si>
    <t>JOSE LEOPOLDO</t>
  </si>
  <si>
    <t>COCINA ANITA</t>
  </si>
  <si>
    <t>Huichapan</t>
  </si>
  <si>
    <t>LUCIO ARRIAGA BEATRIZ</t>
  </si>
  <si>
    <t>CRUZ FERNANDEZ KAREN MARIANA</t>
  </si>
  <si>
    <t>MORALES ESCOBAR ESTELA</t>
  </si>
  <si>
    <t>ALMA JAZMIN</t>
  </si>
  <si>
    <t>DULCEMANIA</t>
  </si>
  <si>
    <t>Dr. Alfonso Ortiz Tirado</t>
  </si>
  <si>
    <t>GARCIA LAGUNA MARIA ELENA</t>
  </si>
  <si>
    <t>Fuentes de Tepepan</t>
  </si>
  <si>
    <t>HERVIN</t>
  </si>
  <si>
    <t>OUTLET XOCHIMILCO</t>
  </si>
  <si>
    <t>Ampliación La Noria</t>
  </si>
  <si>
    <t>ALITZA ALONDRA</t>
  </si>
  <si>
    <t>DAMARIS YAMILE</t>
  </si>
  <si>
    <t>CHABOLLO</t>
  </si>
  <si>
    <t>HARUMI MONTZERRAT</t>
  </si>
  <si>
    <t>JORGE JAED</t>
  </si>
  <si>
    <t>LAS TABLITAS</t>
  </si>
  <si>
    <t>Tlaxopan 1a Sección</t>
  </si>
  <si>
    <t>TLAXOPAN I</t>
  </si>
  <si>
    <t>FATIMA AMARANTA</t>
  </si>
  <si>
    <t>Nueva Oriental Coapa</t>
  </si>
  <si>
    <t>AUREOLES</t>
  </si>
  <si>
    <t>RODIZ</t>
  </si>
  <si>
    <t>LOS FANTASTICOS</t>
  </si>
  <si>
    <t>DANIELA ARACELI</t>
  </si>
  <si>
    <t>TACOS EL CAFE</t>
  </si>
  <si>
    <t>AMZI DAIRA</t>
  </si>
  <si>
    <t>COL. JARDINES DEL LLANO IXTAYOPAN</t>
  </si>
  <si>
    <t>LOS EMPRENDEDORES DE SAN ANDRES</t>
  </si>
  <si>
    <t>PUEBLO SAN ANDRES AHUAYUCAN</t>
  </si>
  <si>
    <t>ALITAS Y PAPAS HANNAE</t>
  </si>
  <si>
    <t>FRIDA ANGELA</t>
  </si>
  <si>
    <t>REY DAVID</t>
  </si>
  <si>
    <t>GOTAS DE SALUD</t>
  </si>
  <si>
    <t>FABIO GERARDO</t>
  </si>
  <si>
    <t>LEYVA PEREZ HORTENSIA</t>
  </si>
  <si>
    <t>Tecacalanco</t>
  </si>
  <si>
    <t>MORALES CRUZ EVELYN</t>
  </si>
  <si>
    <t>SANCHEZ ESPINOSA GONZALO</t>
  </si>
  <si>
    <t>VELAZQUEZ MARTINEZ LUZ MARIA</t>
  </si>
  <si>
    <t>ANDREA DESIREE</t>
  </si>
  <si>
    <t>VAZQUEZ QUIJANO ANDREA DESIREE</t>
  </si>
  <si>
    <t>ESLAVA ANA MARIA</t>
  </si>
  <si>
    <t>ESPINOSA AVILA EDUARDO</t>
  </si>
  <si>
    <t>PEREZ REYES FERNANDO</t>
  </si>
  <si>
    <t>MOSQUEDA CALZADA JUAN JOSE</t>
  </si>
  <si>
    <t>DAVILA SERRALDE JUAN</t>
  </si>
  <si>
    <t>CARLA ANTONIA</t>
  </si>
  <si>
    <t>CASTREJON</t>
  </si>
  <si>
    <t>LOS POETAS</t>
  </si>
  <si>
    <t>ATZY SUSANA</t>
  </si>
  <si>
    <t>CARNITAS LIGHT</t>
  </si>
  <si>
    <t>JESICA ITZEL</t>
  </si>
  <si>
    <t>CALVO</t>
  </si>
  <si>
    <t>LETICIA YET LANEZY</t>
  </si>
  <si>
    <t>LESCAS</t>
  </si>
  <si>
    <t>INGOBERNABLES</t>
  </si>
  <si>
    <t>JOYA DE VARGAS</t>
  </si>
  <si>
    <t>GRUPO DEL VALLE</t>
  </si>
  <si>
    <t>ANA YATZIN</t>
  </si>
  <si>
    <t>LOS BARRERA</t>
  </si>
  <si>
    <t>DINORAH ESPERANZA</t>
  </si>
  <si>
    <t>BENJAMIN ABDIEL</t>
  </si>
  <si>
    <t>MUJERES EMPODERADAS</t>
  </si>
  <si>
    <t>MONICA VALERIA</t>
  </si>
  <si>
    <t>POZOS VALLE ROBERTO</t>
  </si>
  <si>
    <t>RUBEN EDGAR</t>
  </si>
  <si>
    <t>ALATORRE</t>
  </si>
  <si>
    <t>ALATORRE GUERRERO RUBEN EDGAR</t>
  </si>
  <si>
    <t>HERNANDEZ LUCAS LUIS GUILLERMO</t>
  </si>
  <si>
    <t>Piedad Narvarte</t>
  </si>
  <si>
    <t>MARTINEZ RANGEL SANTIAGO</t>
  </si>
  <si>
    <t>GOMEZ VARGAS TOMAS</t>
  </si>
  <si>
    <t>GONZALEZ GUTIERREZ LUIS FERNANDO</t>
  </si>
  <si>
    <t>ISLAS CABRERA MARIA DEL ROSARIO</t>
  </si>
  <si>
    <t>LAGUNA ENRIQUEZ VIRGINIA</t>
  </si>
  <si>
    <t>GRACE KELLY</t>
  </si>
  <si>
    <t>CABRERA SOLORZANO GRACE KELLY</t>
  </si>
  <si>
    <t>AREVALO ORTEGA ANDREA</t>
  </si>
  <si>
    <t>LIMBANIA DESIREE</t>
  </si>
  <si>
    <t>EVIA</t>
  </si>
  <si>
    <t>EVIA HERNANDEZ LIMBANIA DESIREE</t>
  </si>
  <si>
    <t>JESSICA YASMIN</t>
  </si>
  <si>
    <t>MENDOZA CONDE JESSICA YASMIN</t>
  </si>
  <si>
    <t>RODRIGUEZ TEJADA MARIA GUADALUPE</t>
  </si>
  <si>
    <t>ROSETE ARZATE MARIA EUGENIA</t>
  </si>
  <si>
    <t>BAÑALES</t>
  </si>
  <si>
    <t>BAÑALES SOLIS LAURA</t>
  </si>
  <si>
    <t>Sinatel</t>
  </si>
  <si>
    <t>ORTEGA CORONADO EMMA</t>
  </si>
  <si>
    <t>CUELLAR GONZALEZ NATIVIDAD</t>
  </si>
  <si>
    <t>MARIA ALMENDRA</t>
  </si>
  <si>
    <t>ABARCA FLORES MARIA ALMENDRA</t>
  </si>
  <si>
    <t>RODEA ORTIZ NORMA ANGELICA</t>
  </si>
  <si>
    <t>SALAS ARRIAGA JULIETA</t>
  </si>
  <si>
    <t>MARES ORTIZ ADRIANA</t>
  </si>
  <si>
    <t>Ciudad de los Deportes</t>
  </si>
  <si>
    <t>KARINA ISABEL</t>
  </si>
  <si>
    <t>GARCIA RODRIGUEZ KARINA ISABEL</t>
  </si>
  <si>
    <t>SARA GRACIELA</t>
  </si>
  <si>
    <t>POMIER</t>
  </si>
  <si>
    <t>TORRES POMIER SARA GRACIELA</t>
  </si>
  <si>
    <t>BERNAL FLORES DANIELA</t>
  </si>
  <si>
    <t>TORCID</t>
  </si>
  <si>
    <t>LOPEZ TORCID GABRIELA</t>
  </si>
  <si>
    <t>MARTINEZ CASTILLO MARIANA</t>
  </si>
  <si>
    <t>ALDO RENE</t>
  </si>
  <si>
    <t>CEJA PALACIOS ALDO RENE</t>
  </si>
  <si>
    <t>MANCERA CASTAÑEDA JAIME</t>
  </si>
  <si>
    <t>ENRIQUE GEOVANY</t>
  </si>
  <si>
    <t>MARQUEZ VELAZQUEZ ENRIQUE GEOVANY</t>
  </si>
  <si>
    <t>BARBARA MEZLY</t>
  </si>
  <si>
    <t>ULLOA CABALLERO BARBARA MEZLY</t>
  </si>
  <si>
    <t>SANDRA YADIRA</t>
  </si>
  <si>
    <t>CANTERO AYALA SANDRA YADIRA</t>
  </si>
  <si>
    <t>PALESTINO</t>
  </si>
  <si>
    <t>PALESTINO PAMPLONA NATALIA</t>
  </si>
  <si>
    <t>BOTELLO CERDA ELIZABETH</t>
  </si>
  <si>
    <t>UÑAS PIÑA</t>
  </si>
  <si>
    <t>Hipódromo</t>
  </si>
  <si>
    <t>CITLALI CENTEOTL</t>
  </si>
  <si>
    <t>HORRYS</t>
  </si>
  <si>
    <t>LOS NOBLES</t>
  </si>
  <si>
    <t>JUAN ANTONIO MIGUEL</t>
  </si>
  <si>
    <t>FERNANDEZ GUEVARA SERGIO</t>
  </si>
  <si>
    <t>JAHIR ENRIQUE</t>
  </si>
  <si>
    <t>LUGO ARELLANO JAHIR ENRIQUE</t>
  </si>
  <si>
    <t>YAEL ALBERTO</t>
  </si>
  <si>
    <t>ALMANZA VARGAS YAEL ALBERTO</t>
  </si>
  <si>
    <t>ISAAC BLADIMIR</t>
  </si>
  <si>
    <t>GOMEZ ARCOS ISAAC BLADIMIR</t>
  </si>
  <si>
    <t>IRVING RAZIEL</t>
  </si>
  <si>
    <t>GORDOA</t>
  </si>
  <si>
    <t>GORDOA RUIZ IRVING RAZIEL</t>
  </si>
  <si>
    <t>Unidad Habitacional Tlatelolco</t>
  </si>
  <si>
    <t>ALDARACA</t>
  </si>
  <si>
    <t>BRIEÑO</t>
  </si>
  <si>
    <t>IRAIS</t>
  </si>
  <si>
    <t>GRUPO COLIBRI</t>
  </si>
  <si>
    <t>PICHARDO HERNANDEZ FRANCISCA</t>
  </si>
  <si>
    <t>GOMEZ ARCOS MARTHA ANGELICA</t>
  </si>
  <si>
    <t>PAOLA LIZBETH</t>
  </si>
  <si>
    <t>BELTRAN GONZALEZ PAOLA LIZBETH</t>
  </si>
  <si>
    <t>GEORGINA ROSA</t>
  </si>
  <si>
    <t>MODA LARA</t>
  </si>
  <si>
    <t>Tabacalera</t>
  </si>
  <si>
    <t>SALTO</t>
  </si>
  <si>
    <t>DESAYUNOS BUENOS AIRES</t>
  </si>
  <si>
    <t>TANIA MAYTE</t>
  </si>
  <si>
    <t>FATIMA FELIZA</t>
  </si>
  <si>
    <t>NERY</t>
  </si>
  <si>
    <t>ALMA LINDA</t>
  </si>
  <si>
    <t>FLORES HERNANDEZ ALMA LINDA</t>
  </si>
  <si>
    <t>YASBETH ABIGAIL</t>
  </si>
  <si>
    <t>CRUZ AGUSTIN YASBETH ABIGAIL</t>
  </si>
  <si>
    <t>GUTIERREZ CARDENAS ELVIA</t>
  </si>
  <si>
    <t>Felipe Pescador</t>
  </si>
  <si>
    <t>SANDOVAL BETANZOS MARIO IVAN</t>
  </si>
  <si>
    <t>MALDONADO RESENDIZ CHRISTIAN</t>
  </si>
  <si>
    <t>CUAUHTEMOC DE JESUS</t>
  </si>
  <si>
    <t>CUP CAKE</t>
  </si>
  <si>
    <t>JAPHET</t>
  </si>
  <si>
    <t>ERIKA LINA</t>
  </si>
  <si>
    <t>EYRA SHASHENKA</t>
  </si>
  <si>
    <t>ABIGAIL JAZMIN</t>
  </si>
  <si>
    <t>NASHLA GANINNA</t>
  </si>
  <si>
    <t>MARTHA ARACELI</t>
  </si>
  <si>
    <t>TAXILAGA</t>
  </si>
  <si>
    <t>NOVEDADES POLITO</t>
  </si>
  <si>
    <t>POLITO</t>
  </si>
  <si>
    <t>SINACA</t>
  </si>
  <si>
    <t>GLADYS IVETTE</t>
  </si>
  <si>
    <t>ANGELINA DEL CARMEN</t>
  </si>
  <si>
    <t>GALLETA PALOMAR</t>
  </si>
  <si>
    <t>DOLORES ANGELICA</t>
  </si>
  <si>
    <t>CLAUDIA MARBELLA</t>
  </si>
  <si>
    <t>BOUTQUE PALOMA</t>
  </si>
  <si>
    <t>KIMBERLY BAYALET</t>
  </si>
  <si>
    <t>ZAPEÑA</t>
  </si>
  <si>
    <t>ANA LIZETH</t>
  </si>
  <si>
    <t>ALEJANDRO EDUARDO</t>
  </si>
  <si>
    <t>OUTLET RAMOS</t>
  </si>
  <si>
    <t>ROSA REMEDIOS</t>
  </si>
  <si>
    <t>LOS DUROS</t>
  </si>
  <si>
    <t>LAZARO EDUARDO</t>
  </si>
  <si>
    <t>EVA BIBIANA</t>
  </si>
  <si>
    <t>UN BUEN COMIENZO</t>
  </si>
  <si>
    <t>CHIPAHUAC CINTLI ZAFIRO</t>
  </si>
  <si>
    <t>ROSALIA JULIA</t>
  </si>
  <si>
    <t>CHRISTOPHER ERICK</t>
  </si>
  <si>
    <t>BLANCA ALICIA</t>
  </si>
  <si>
    <t>ABARROTES CHA CHA CHA</t>
  </si>
  <si>
    <t>ROSARIO ELENA</t>
  </si>
  <si>
    <t>ANA CAMILA</t>
  </si>
  <si>
    <t>ALBATROS</t>
  </si>
  <si>
    <t>GILBERTO DAVID</t>
  </si>
  <si>
    <t>COFFIES AMALIAS</t>
  </si>
  <si>
    <t>VARIEDADES ROBLES</t>
  </si>
  <si>
    <t>JOANA ITZEL</t>
  </si>
  <si>
    <t>MARIO ESTEBAN</t>
  </si>
  <si>
    <t>MAGDA YANINI</t>
  </si>
  <si>
    <t>FLORES CRUZ MAGDA YANINI</t>
  </si>
  <si>
    <t>ROSALES BERNAL MARIA TERESA</t>
  </si>
  <si>
    <t>FIDEL RODOLFO</t>
  </si>
  <si>
    <t>GONZALEZ MORENO FIDEL RODOLFO</t>
  </si>
  <si>
    <t>AGUILAR PEREZ ARGELIA</t>
  </si>
  <si>
    <t>ROMERO ESPEJEL FERNANDO</t>
  </si>
  <si>
    <t>CORTES DURAN ADRIAN</t>
  </si>
  <si>
    <t>MOTA JERONIMO CESAR</t>
  </si>
  <si>
    <t>JACQUELINE DEL CONSUELO</t>
  </si>
  <si>
    <t>ARROCHA</t>
  </si>
  <si>
    <t>TENOCHTITLAN</t>
  </si>
  <si>
    <t>KATHERINE YARED</t>
  </si>
  <si>
    <t>ANGELICA PILAR</t>
  </si>
  <si>
    <t>COCINA PILI</t>
  </si>
  <si>
    <t>DINO PAULO</t>
  </si>
  <si>
    <t>LOS GUEROS</t>
  </si>
  <si>
    <t>ITZEL BELEN</t>
  </si>
  <si>
    <t>LADY PAMELA</t>
  </si>
  <si>
    <t>LOS MAGDALENOS</t>
  </si>
  <si>
    <t>LOS ANTOJITOS</t>
  </si>
  <si>
    <t>CINTIA MAGALI</t>
  </si>
  <si>
    <t>LOS DEPORTISTAS DEL AMERICA</t>
  </si>
  <si>
    <t>LOPEZ ROSALES JUAN ANTONIO</t>
  </si>
  <si>
    <t>CASTILLO MORENO OSCAR ALBERTO</t>
  </si>
  <si>
    <t>ALFONSO FRANCISCO</t>
  </si>
  <si>
    <t>MORENO LOPEZ ALFONSO FRANCISCO</t>
  </si>
  <si>
    <t>MAYA GARCIA JOSE ALBERTO</t>
  </si>
  <si>
    <t>ALAN GUILLERMO</t>
  </si>
  <si>
    <t>HERNANDEZ PEREZ ALAN GUILLERMO</t>
  </si>
  <si>
    <t>FAMILIA PACHECO</t>
  </si>
  <si>
    <t>BOUTIQUE ROCHA ANAHUAC 1</t>
  </si>
  <si>
    <t>ALYSSON MARLEN</t>
  </si>
  <si>
    <t>MARLON AXEL</t>
  </si>
  <si>
    <t>VIVES</t>
  </si>
  <si>
    <t>LIDIA ADRIANA</t>
  </si>
  <si>
    <t>AXEL OMAR</t>
  </si>
  <si>
    <t>BRENDA ARELY</t>
  </si>
  <si>
    <t>LEONIDES ANAHUAC</t>
  </si>
  <si>
    <t>ROSA IVETTE</t>
  </si>
  <si>
    <t>SNAKS LOS PEKES</t>
  </si>
  <si>
    <t>ERICA JOHANA</t>
  </si>
  <si>
    <t>FELIX ENRIQUE</t>
  </si>
  <si>
    <t>CIMA</t>
  </si>
  <si>
    <t>CIMA AVILA HILDA</t>
  </si>
  <si>
    <t>Granada</t>
  </si>
  <si>
    <t>REQUENA</t>
  </si>
  <si>
    <t>REQUENA GOMEZ MARIA GUADALUPE</t>
  </si>
  <si>
    <t>MAYRA ELIANE</t>
  </si>
  <si>
    <t>RIVERA ROLDAN MAYRA ELIANE</t>
  </si>
  <si>
    <t>CINTHYA JAZELL</t>
  </si>
  <si>
    <t>SESMA LOPEZ CINTHYA JAZELL</t>
  </si>
  <si>
    <t>SALVADOR BERMUDEZ NALLELY</t>
  </si>
  <si>
    <t>KAREN IVETTE</t>
  </si>
  <si>
    <t>MACIEL GALICIA KAREN IVETTE</t>
  </si>
  <si>
    <t>VARGAS HERNANDEZ MARIA MAGDALENA</t>
  </si>
  <si>
    <t>EDITH ROSALIA</t>
  </si>
  <si>
    <t>BOUTIQUE TITINAS</t>
  </si>
  <si>
    <t>MOTE</t>
  </si>
  <si>
    <t>ZAPATERIA SELENE</t>
  </si>
  <si>
    <t>LUZ ELENA</t>
  </si>
  <si>
    <t>MACHUCA AGRICULTURA</t>
  </si>
  <si>
    <t>MITZI DANAELLY</t>
  </si>
  <si>
    <t>MARIPOSAS</t>
  </si>
  <si>
    <t>SANDRA TRINIDAD</t>
  </si>
  <si>
    <t>JANAI</t>
  </si>
  <si>
    <t>ORTA</t>
  </si>
  <si>
    <t>PLATERAS</t>
  </si>
  <si>
    <t>DINORAH</t>
  </si>
  <si>
    <t>DALIA ALICIA</t>
  </si>
  <si>
    <t>ESMERALDA IVETH</t>
  </si>
  <si>
    <t>HERNANDEZ PEREZ ESMERALDA IVETH</t>
  </si>
  <si>
    <t>LAGO AMANTLA 15</t>
  </si>
  <si>
    <t>MARTINEZ MARTINEZ DORA LUZ</t>
  </si>
  <si>
    <t>GONZALEZ RODRIGUEZ ALEJANDRA</t>
  </si>
  <si>
    <t>MUNFO NAILS</t>
  </si>
  <si>
    <t>FATIMA PAULINA</t>
  </si>
  <si>
    <t>MALDONADO RODRIGUEZ MARIA DEL SOCORRO</t>
  </si>
  <si>
    <t>EVELIN GRACIELA</t>
  </si>
  <si>
    <t>ZAMUDIO GARCIA EVELIN GRACIELA</t>
  </si>
  <si>
    <t>JIMENEZ ORTIZ PATRICIA</t>
  </si>
  <si>
    <t>ISABEL HORTENSIA</t>
  </si>
  <si>
    <t>GRUPO FIRME</t>
  </si>
  <si>
    <t>EDER NAZARETH</t>
  </si>
  <si>
    <t>ASTRID ANDREA</t>
  </si>
  <si>
    <t>ADRIAN PAUL</t>
  </si>
  <si>
    <t>ARIADNA ANAY</t>
  </si>
  <si>
    <t>PEIMBERT</t>
  </si>
  <si>
    <t>MEXICO NUEVO 1</t>
  </si>
  <si>
    <t>Ampliación Torre Blanca</t>
  </si>
  <si>
    <t>ESTELA STHEPANY</t>
  </si>
  <si>
    <t>LUIS MARIO</t>
  </si>
  <si>
    <t>MAYESTICK</t>
  </si>
  <si>
    <t>IVONNE EDITH</t>
  </si>
  <si>
    <t>FATIMA MALINALLI</t>
  </si>
  <si>
    <t>ARTESANIAS LA NORIA</t>
  </si>
  <si>
    <t>JENNIFER MONTSERRAT</t>
  </si>
  <si>
    <t>ARTESANIAS ANDY JONSON</t>
  </si>
  <si>
    <t>IGNACIO MANUEL ALTAMIRANO</t>
  </si>
  <si>
    <t>VERDULERIA PERALTA</t>
  </si>
  <si>
    <t>PAOLA NATALIA</t>
  </si>
  <si>
    <t>NORMA PAMELA</t>
  </si>
  <si>
    <t>DAVID RAUL</t>
  </si>
  <si>
    <t>AMERICA DEL SUR</t>
  </si>
  <si>
    <t>ALMA ISABEL</t>
  </si>
  <si>
    <t>MAURICIO DANIEL</t>
  </si>
  <si>
    <t>VEDULERIA " EL SORUYO"</t>
  </si>
  <si>
    <t>LONGORIA</t>
  </si>
  <si>
    <t>CANSECO</t>
  </si>
  <si>
    <t>VERDULERIA KARITO</t>
  </si>
  <si>
    <t>PEDRO CONCEPCION</t>
  </si>
  <si>
    <t>LOS PATLAN</t>
  </si>
  <si>
    <t>PERLA ROSALINA</t>
  </si>
  <si>
    <t>USIEL ABIDAN</t>
  </si>
  <si>
    <t>JOSE YAEL</t>
  </si>
  <si>
    <t>RENE GUADALUPE</t>
  </si>
  <si>
    <t>JACQUELINE BERENICE</t>
  </si>
  <si>
    <t>CESAR IVAN</t>
  </si>
  <si>
    <t>DAGMAR</t>
  </si>
  <si>
    <t>CORTEZ TLAXPANA</t>
  </si>
  <si>
    <t>ELSA CLAUDIA</t>
  </si>
  <si>
    <t>FIDEL FAUSTINO</t>
  </si>
  <si>
    <t>ALAN YAIR</t>
  </si>
  <si>
    <t>RIVERON</t>
  </si>
  <si>
    <t>LOS 4 HERMANOS</t>
  </si>
  <si>
    <t>SANTA</t>
  </si>
  <si>
    <t>ROCIO CLAUDIA</t>
  </si>
  <si>
    <t>LA PALMA</t>
  </si>
  <si>
    <t>JOSE JULIO MARTIN</t>
  </si>
  <si>
    <t>VIQUE</t>
  </si>
  <si>
    <t>VERDULERIA MORALES</t>
  </si>
  <si>
    <t>ZENEA</t>
  </si>
  <si>
    <t>IVANA ADAMARI</t>
  </si>
  <si>
    <t>LOS IMPARES</t>
  </si>
  <si>
    <t>JESSEL OMAR</t>
  </si>
  <si>
    <t>NELSY</t>
  </si>
  <si>
    <t>EDUARDO EMILIO</t>
  </si>
  <si>
    <t>CALZADO COLIBRI</t>
  </si>
  <si>
    <t>CORENO</t>
  </si>
  <si>
    <t>BARONA</t>
  </si>
  <si>
    <t>DULCE FERNANDA</t>
  </si>
  <si>
    <t>CINTHIA ABIGAIL</t>
  </si>
  <si>
    <t>LOS MEJORES</t>
  </si>
  <si>
    <t>ALBERTO DANIEL</t>
  </si>
  <si>
    <t>ERICK GABRIEL</t>
  </si>
  <si>
    <t>LA PURISIMA</t>
  </si>
  <si>
    <t>ENRIQUE ISMAEL</t>
  </si>
  <si>
    <t>ANTHONY ALEXANDER</t>
  </si>
  <si>
    <t>URIARTE</t>
  </si>
  <si>
    <t>DEL CHURE</t>
  </si>
  <si>
    <t>LOS GALLOS</t>
  </si>
  <si>
    <t>XOCHILTT</t>
  </si>
  <si>
    <t>DESAYUNOS DONAJI</t>
  </si>
  <si>
    <t>FREDDY</t>
  </si>
  <si>
    <t>ADRIAN ADOLFO</t>
  </si>
  <si>
    <t>LAS MIRANDITAS</t>
  </si>
  <si>
    <t>LAURIANO</t>
  </si>
  <si>
    <t>FRANCO LAURIANO EFRAIN</t>
  </si>
  <si>
    <t>SARCA</t>
  </si>
  <si>
    <t>BRENDA KARIME</t>
  </si>
  <si>
    <t>DORA MIRIAM</t>
  </si>
  <si>
    <t>MORALES MURGUIA DORA MIRIAM</t>
  </si>
  <si>
    <t>DE DIEGO</t>
  </si>
  <si>
    <t>IBARRA DE DIEGO JULIETA</t>
  </si>
  <si>
    <t>GLORIA YISSEL</t>
  </si>
  <si>
    <t>EL RINCON DE YOYA</t>
  </si>
  <si>
    <t>SELENE MONSERRAT</t>
  </si>
  <si>
    <t>LESLIE YARET</t>
  </si>
  <si>
    <t>ERIKA YAZMIN</t>
  </si>
  <si>
    <t>PUERTOS</t>
  </si>
  <si>
    <t>LAS CHICAS</t>
  </si>
  <si>
    <t>CECILIA GEORGINA</t>
  </si>
  <si>
    <t>NOEMI YURITZI</t>
  </si>
  <si>
    <t>ERIKA SOFIA</t>
  </si>
  <si>
    <t>LAS CREATIVAS</t>
  </si>
  <si>
    <t>AITZEL GABRIELA</t>
  </si>
  <si>
    <t>LAS DELICIAS DEL BUEN COMER</t>
  </si>
  <si>
    <t>AIMEE DORALI</t>
  </si>
  <si>
    <t>FERKA</t>
  </si>
  <si>
    <t>ALEJANDRA ELIZABETH</t>
  </si>
  <si>
    <t>FONDA STA CATA</t>
  </si>
  <si>
    <t>LETICIA BEATRIZ</t>
  </si>
  <si>
    <t>TANIA VIRIDIANA</t>
  </si>
  <si>
    <t>CASTILLO FUENTES PATRICIA</t>
  </si>
  <si>
    <t>AMECA</t>
  </si>
  <si>
    <t>CRUZ AMECA MARIA DE LOURDES</t>
  </si>
  <si>
    <t>RIOJA PEÑA ROSALBA</t>
  </si>
  <si>
    <t>ARELLANO BLANCO ROGELIO</t>
  </si>
  <si>
    <t>AGUILERA MARTINEZ MARGARITA</t>
  </si>
  <si>
    <t>CEJUDO REYNOSO PATRICIA</t>
  </si>
  <si>
    <t>El Arenal 1a Seccion</t>
  </si>
  <si>
    <t>URQUIZA JIMENEZ MARIA CRISTINA</t>
  </si>
  <si>
    <t>GRUPO HURTELANOS 66</t>
  </si>
  <si>
    <t>ISRAEL JESUS</t>
  </si>
  <si>
    <t>MARGARITA GENOVEVA</t>
  </si>
  <si>
    <t>CORONITAS</t>
  </si>
  <si>
    <t>FATIMA JAEL</t>
  </si>
  <si>
    <t>NOHEMY GABRIELA</t>
  </si>
  <si>
    <t>SOÑADORAS</t>
  </si>
  <si>
    <t>OVALDA</t>
  </si>
  <si>
    <t>CELIA JOSEFINA</t>
  </si>
  <si>
    <t>INGRID NAYELI</t>
  </si>
  <si>
    <t>DIANA JANET</t>
  </si>
  <si>
    <t>MADELINE</t>
  </si>
  <si>
    <t>HERNANDEZ MENDEZ MADELINE</t>
  </si>
  <si>
    <t>BLANCA JOSELINE</t>
  </si>
  <si>
    <t>BONILLA RAMOS BLANCA JOSELINE</t>
  </si>
  <si>
    <t>HERNANDEZ JIMENEZ ADRIAN</t>
  </si>
  <si>
    <t>U HAB CANDELARIA DE LOS PATOS</t>
  </si>
  <si>
    <t>JOSSUE EDUARDO</t>
  </si>
  <si>
    <t>MUÑOZ HURTADO JOSSUE EDUARDO</t>
  </si>
  <si>
    <t>BENEDICTA</t>
  </si>
  <si>
    <t>CHINOS</t>
  </si>
  <si>
    <t>CHINOS BONFIL BENEDICTA</t>
  </si>
  <si>
    <t>CORNELIA</t>
  </si>
  <si>
    <t>REBOLLEDO</t>
  </si>
  <si>
    <t>ROPA JENNYS</t>
  </si>
  <si>
    <t>PERLA YADIRA</t>
  </si>
  <si>
    <t>LAS COMAS</t>
  </si>
  <si>
    <t>JOSE GERARDO</t>
  </si>
  <si>
    <t>FENIX ANTOJITOS REGIONALES</t>
  </si>
  <si>
    <t>MARLON BRIAN</t>
  </si>
  <si>
    <t>FERNANDO VALENTIN</t>
  </si>
  <si>
    <t>LAS MANIWIS</t>
  </si>
  <si>
    <t>ZABAYA</t>
  </si>
  <si>
    <t>KEVIN DANIEL</t>
  </si>
  <si>
    <t>EMPRENDEDORAS DEL CALZADO</t>
  </si>
  <si>
    <t>JOSUE MAURICIO</t>
  </si>
  <si>
    <t>GRUPO QUINTANA</t>
  </si>
  <si>
    <t>JORGE JOSUE</t>
  </si>
  <si>
    <t>JOCELYNE IVONNE</t>
  </si>
  <si>
    <t>IRIS LIZETH</t>
  </si>
  <si>
    <t>BACON TOKIO</t>
  </si>
  <si>
    <t>KIMBERLY YAREL</t>
  </si>
  <si>
    <t>BRAYAN ENRIQUE</t>
  </si>
  <si>
    <t>ADELA CRISTABELEN</t>
  </si>
  <si>
    <t>TEHUANITAS VIP</t>
  </si>
  <si>
    <t>GABRIELA MARGARITA</t>
  </si>
  <si>
    <t>LA PASADITA</t>
  </si>
  <si>
    <t>ALEJANDRA LIZET</t>
  </si>
  <si>
    <t>LAS DELICIAS DEL HOGAR</t>
  </si>
  <si>
    <t>SURY VIVIANA</t>
  </si>
  <si>
    <t>MANUEL FERMIN</t>
  </si>
  <si>
    <t>ALVAREZ LIMON MARGARITA</t>
  </si>
  <si>
    <t>SUEMY MONSERRAT</t>
  </si>
  <si>
    <t>CHAVEZ MENDOZA SUEMY MONSERRAT</t>
  </si>
  <si>
    <t>https://transparencia.cdmx.gob.mx/storage/app/uploads/public/66c/4ee/1a8/66c4ee1a84a62184393360.pdf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</si>
</sst>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5" x14ac:knownFonts="1">
    <font>
      <sz val="11"/>
      <color indexed="8"/>
      <name val="Aptos Narrow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4" fillId="0" borderId="0" xfId="2"/>
    <xf numFmtId="1" fontId="0" fillId="0" borderId="0" xfId="0" applyNumberFormat="1"/>
    <xf numFmtId="44" fontId="0" fillId="0" borderId="0" xfId="1" applyFont="1"/>
    <xf numFmtId="44" fontId="1" fillId="2" borderId="1" xfId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"/>
  <sheetViews>
    <sheetView tabSelected="1" topLeftCell="E2" workbookViewId="0">
      <selection activeCell="E9" sqref="A9:XFD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67.140625" bestFit="1" customWidth="1"/>
    <col min="5" max="5" width="72.42578125" bestFit="1" customWidth="1"/>
    <col min="6" max="6" width="57.42578125" bestFit="1" customWidth="1"/>
    <col min="7" max="7" width="54.85546875" bestFit="1" customWidth="1"/>
    <col min="8" max="8" width="46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2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10</v>
      </c>
      <c r="H4" t="s">
        <v>11</v>
      </c>
      <c r="I4" t="s">
        <v>9</v>
      </c>
      <c r="J4" t="s">
        <v>8</v>
      </c>
      <c r="K4" t="s">
        <v>12</v>
      </c>
      <c r="L4" t="s">
        <v>13</v>
      </c>
    </row>
    <row r="5" spans="1:1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25">
      <c r="A6" s="8" t="s">
        <v>26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2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25">
      <c r="A8">
        <v>2023</v>
      </c>
      <c r="B8" s="3">
        <v>45200</v>
      </c>
      <c r="C8" s="3">
        <v>45291</v>
      </c>
      <c r="D8" t="s">
        <v>63</v>
      </c>
      <c r="E8" t="s">
        <v>64</v>
      </c>
      <c r="F8" t="s">
        <v>65</v>
      </c>
      <c r="G8" s="4" t="s">
        <v>15170</v>
      </c>
      <c r="H8">
        <v>1</v>
      </c>
      <c r="I8" t="s">
        <v>66</v>
      </c>
      <c r="J8" s="3">
        <v>45321</v>
      </c>
      <c r="K8" s="3">
        <v>45290</v>
      </c>
      <c r="L8" t="s">
        <v>67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5091"/>
  <sheetViews>
    <sheetView topLeftCell="A15056" workbookViewId="0">
      <selection activeCell="A15092" sqref="A15092:XFD15097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0.7109375" bestFit="1" customWidth="1"/>
    <col min="6" max="6" width="46.5703125" style="6" bestFit="1" customWidth="1"/>
    <col min="7" max="7" width="19.140625" bestFit="1" customWidth="1"/>
    <col min="8" max="8" width="19.5703125" bestFit="1" customWidth="1"/>
    <col min="9" max="9" width="93.85546875" bestFit="1" customWidth="1"/>
    <col min="10" max="10" width="84.42578125" bestFit="1" customWidth="1"/>
    <col min="11" max="11" width="51.5703125" bestFit="1" customWidth="1"/>
  </cols>
  <sheetData>
    <row r="1" spans="1:11" hidden="1" x14ac:dyDescent="0.25">
      <c r="B1" t="s">
        <v>7</v>
      </c>
      <c r="C1" t="s">
        <v>7</v>
      </c>
      <c r="D1" t="s">
        <v>7</v>
      </c>
      <c r="E1" t="s">
        <v>7</v>
      </c>
      <c r="F1" s="6" t="s">
        <v>7</v>
      </c>
      <c r="G1" t="s">
        <v>9</v>
      </c>
      <c r="H1" t="s">
        <v>7</v>
      </c>
      <c r="I1" t="s">
        <v>7</v>
      </c>
      <c r="J1" t="s">
        <v>39</v>
      </c>
      <c r="K1" t="s">
        <v>9</v>
      </c>
    </row>
    <row r="2" spans="1:11" hidden="1" x14ac:dyDescent="0.25">
      <c r="B2" t="s">
        <v>40</v>
      </c>
      <c r="C2" t="s">
        <v>41</v>
      </c>
      <c r="D2" t="s">
        <v>42</v>
      </c>
      <c r="E2" t="s">
        <v>43</v>
      </c>
      <c r="F2" s="6" t="s">
        <v>44</v>
      </c>
      <c r="G2" t="s">
        <v>45</v>
      </c>
      <c r="H2" t="s">
        <v>46</v>
      </c>
      <c r="I2" t="s">
        <v>47</v>
      </c>
      <c r="J2" t="s">
        <v>48</v>
      </c>
      <c r="K2" t="s">
        <v>49</v>
      </c>
    </row>
    <row r="3" spans="1:11" ht="30" x14ac:dyDescent="0.25">
      <c r="A3" s="1" t="s">
        <v>50</v>
      </c>
      <c r="B3" s="1" t="s">
        <v>51</v>
      </c>
      <c r="C3" s="1" t="s">
        <v>52</v>
      </c>
      <c r="D3" s="1" t="s">
        <v>53</v>
      </c>
      <c r="E3" s="1" t="s">
        <v>54</v>
      </c>
      <c r="F3" s="7" t="s">
        <v>55</v>
      </c>
      <c r="G3" s="1" t="s">
        <v>56</v>
      </c>
      <c r="H3" s="1" t="s">
        <v>57</v>
      </c>
      <c r="I3" s="1" t="s">
        <v>58</v>
      </c>
      <c r="J3" s="1" t="s">
        <v>59</v>
      </c>
      <c r="K3" s="1" t="s">
        <v>60</v>
      </c>
    </row>
    <row r="4" spans="1:11" x14ac:dyDescent="0.25">
      <c r="A4">
        <v>1</v>
      </c>
      <c r="B4" t="s">
        <v>68</v>
      </c>
      <c r="C4" t="s">
        <v>69</v>
      </c>
      <c r="D4" t="s">
        <v>70</v>
      </c>
      <c r="E4" t="s">
        <v>71</v>
      </c>
      <c r="F4" s="6">
        <v>7000</v>
      </c>
      <c r="G4" t="s">
        <v>72</v>
      </c>
      <c r="H4" s="5">
        <v>32</v>
      </c>
      <c r="I4" t="s">
        <v>73</v>
      </c>
      <c r="J4" t="s">
        <v>62</v>
      </c>
      <c r="K4" t="s">
        <v>74</v>
      </c>
    </row>
    <row r="5" spans="1:11" x14ac:dyDescent="0.25">
      <c r="A5">
        <v>1</v>
      </c>
      <c r="B5" t="s">
        <v>75</v>
      </c>
      <c r="C5" t="s">
        <v>76</v>
      </c>
      <c r="D5" t="s">
        <v>77</v>
      </c>
      <c r="E5" t="s">
        <v>78</v>
      </c>
      <c r="F5" s="6">
        <v>10000</v>
      </c>
      <c r="G5" t="s">
        <v>79</v>
      </c>
      <c r="H5" s="5">
        <v>35</v>
      </c>
      <c r="I5" t="s">
        <v>80</v>
      </c>
      <c r="J5" t="s">
        <v>61</v>
      </c>
      <c r="K5" t="s">
        <v>74</v>
      </c>
    </row>
    <row r="6" spans="1:11" x14ac:dyDescent="0.25">
      <c r="A6">
        <v>1</v>
      </c>
      <c r="B6" t="s">
        <v>81</v>
      </c>
      <c r="C6" t="s">
        <v>76</v>
      </c>
      <c r="D6" t="s">
        <v>77</v>
      </c>
      <c r="E6" t="s">
        <v>78</v>
      </c>
      <c r="F6" s="6">
        <v>10000</v>
      </c>
      <c r="G6" t="s">
        <v>79</v>
      </c>
      <c r="H6" s="5">
        <v>29.816438356164383</v>
      </c>
      <c r="I6" t="s">
        <v>73</v>
      </c>
      <c r="J6" t="s">
        <v>62</v>
      </c>
      <c r="K6" t="s">
        <v>74</v>
      </c>
    </row>
    <row r="7" spans="1:11" x14ac:dyDescent="0.25">
      <c r="A7">
        <v>1</v>
      </c>
      <c r="B7" t="s">
        <v>82</v>
      </c>
      <c r="C7" t="s">
        <v>83</v>
      </c>
      <c r="D7" t="s">
        <v>84</v>
      </c>
      <c r="E7" t="s">
        <v>78</v>
      </c>
      <c r="F7" s="6">
        <v>10000</v>
      </c>
      <c r="G7" t="s">
        <v>85</v>
      </c>
      <c r="H7" s="5">
        <v>47.463013698630135</v>
      </c>
      <c r="I7" t="s">
        <v>73</v>
      </c>
      <c r="J7" t="s">
        <v>62</v>
      </c>
      <c r="K7" t="s">
        <v>74</v>
      </c>
    </row>
    <row r="8" spans="1:11" x14ac:dyDescent="0.25">
      <c r="A8">
        <v>1</v>
      </c>
      <c r="B8" t="s">
        <v>86</v>
      </c>
      <c r="C8" t="s">
        <v>76</v>
      </c>
      <c r="D8" t="s">
        <v>77</v>
      </c>
      <c r="E8" t="s">
        <v>78</v>
      </c>
      <c r="F8" s="6">
        <v>10000</v>
      </c>
      <c r="G8" t="s">
        <v>79</v>
      </c>
      <c r="H8" s="5">
        <v>31.994520547945207</v>
      </c>
      <c r="I8" t="s">
        <v>73</v>
      </c>
      <c r="J8" t="s">
        <v>62</v>
      </c>
      <c r="K8" t="s">
        <v>74</v>
      </c>
    </row>
    <row r="9" spans="1:11" x14ac:dyDescent="0.25">
      <c r="A9">
        <v>1</v>
      </c>
      <c r="B9" t="s">
        <v>87</v>
      </c>
      <c r="C9" t="s">
        <v>88</v>
      </c>
      <c r="D9" t="s">
        <v>89</v>
      </c>
      <c r="E9" t="s">
        <v>90</v>
      </c>
      <c r="F9" s="6">
        <v>10000</v>
      </c>
      <c r="G9" t="s">
        <v>91</v>
      </c>
      <c r="H9" s="5">
        <v>60.835616438356162</v>
      </c>
      <c r="I9" t="s">
        <v>73</v>
      </c>
      <c r="J9" t="s">
        <v>62</v>
      </c>
      <c r="K9" t="s">
        <v>74</v>
      </c>
    </row>
    <row r="10" spans="1:11" x14ac:dyDescent="0.25">
      <c r="A10">
        <v>1</v>
      </c>
      <c r="B10" t="s">
        <v>92</v>
      </c>
      <c r="C10" t="s">
        <v>93</v>
      </c>
      <c r="D10" t="s">
        <v>94</v>
      </c>
      <c r="E10" t="s">
        <v>95</v>
      </c>
      <c r="F10" s="6">
        <v>50000</v>
      </c>
      <c r="G10" t="s">
        <v>96</v>
      </c>
      <c r="H10" s="5">
        <v>27.073972602739726</v>
      </c>
      <c r="I10" t="s">
        <v>73</v>
      </c>
      <c r="J10" t="s">
        <v>62</v>
      </c>
      <c r="K10" t="s">
        <v>74</v>
      </c>
    </row>
    <row r="11" spans="1:11" x14ac:dyDescent="0.25">
      <c r="A11">
        <v>1</v>
      </c>
      <c r="B11" t="s">
        <v>97</v>
      </c>
      <c r="C11" t="s">
        <v>98</v>
      </c>
      <c r="D11" t="s">
        <v>99</v>
      </c>
      <c r="E11" t="s">
        <v>100</v>
      </c>
      <c r="F11" s="6">
        <v>50000</v>
      </c>
      <c r="G11" t="s">
        <v>101</v>
      </c>
      <c r="H11" s="5">
        <v>36.778082191780825</v>
      </c>
      <c r="I11" t="s">
        <v>80</v>
      </c>
      <c r="J11" t="s">
        <v>61</v>
      </c>
      <c r="K11" t="s">
        <v>102</v>
      </c>
    </row>
    <row r="12" spans="1:11" x14ac:dyDescent="0.25">
      <c r="A12">
        <v>1</v>
      </c>
      <c r="B12" t="s">
        <v>103</v>
      </c>
      <c r="C12" t="s">
        <v>104</v>
      </c>
      <c r="D12" t="s">
        <v>105</v>
      </c>
      <c r="E12" t="s">
        <v>106</v>
      </c>
      <c r="F12" s="6">
        <v>5000</v>
      </c>
      <c r="G12" t="s">
        <v>107</v>
      </c>
      <c r="H12" s="5">
        <v>33.860273972602741</v>
      </c>
      <c r="I12" t="s">
        <v>80</v>
      </c>
      <c r="J12" t="s">
        <v>61</v>
      </c>
      <c r="K12" t="s">
        <v>74</v>
      </c>
    </row>
    <row r="13" spans="1:11" x14ac:dyDescent="0.25">
      <c r="A13">
        <v>1</v>
      </c>
      <c r="B13" t="s">
        <v>108</v>
      </c>
      <c r="C13" t="s">
        <v>109</v>
      </c>
      <c r="D13" t="s">
        <v>110</v>
      </c>
      <c r="E13" t="s">
        <v>106</v>
      </c>
      <c r="F13" s="6">
        <v>5000</v>
      </c>
      <c r="G13" t="s">
        <v>111</v>
      </c>
      <c r="H13" s="5">
        <v>77.594520547945208</v>
      </c>
      <c r="I13" t="s">
        <v>73</v>
      </c>
      <c r="J13" t="s">
        <v>62</v>
      </c>
      <c r="K13" t="s">
        <v>74</v>
      </c>
    </row>
    <row r="14" spans="1:11" x14ac:dyDescent="0.25">
      <c r="A14">
        <v>1</v>
      </c>
      <c r="B14" t="s">
        <v>112</v>
      </c>
      <c r="C14" t="s">
        <v>109</v>
      </c>
      <c r="D14" t="s">
        <v>110</v>
      </c>
      <c r="E14" t="s">
        <v>106</v>
      </c>
      <c r="F14" s="6">
        <v>5000</v>
      </c>
      <c r="G14" t="s">
        <v>107</v>
      </c>
      <c r="H14" s="5">
        <v>78.638356164383566</v>
      </c>
      <c r="I14" t="s">
        <v>73</v>
      </c>
      <c r="J14" t="s">
        <v>62</v>
      </c>
      <c r="K14" t="s">
        <v>74</v>
      </c>
    </row>
    <row r="15" spans="1:11" x14ac:dyDescent="0.25">
      <c r="A15">
        <v>1</v>
      </c>
      <c r="B15" t="s">
        <v>113</v>
      </c>
      <c r="C15" t="s">
        <v>83</v>
      </c>
      <c r="D15" t="s">
        <v>114</v>
      </c>
      <c r="E15" t="s">
        <v>115</v>
      </c>
      <c r="F15" s="6">
        <v>10000</v>
      </c>
      <c r="G15" t="s">
        <v>116</v>
      </c>
      <c r="H15" s="5">
        <v>60.246575342465754</v>
      </c>
      <c r="I15" t="s">
        <v>73</v>
      </c>
      <c r="J15" t="s">
        <v>62</v>
      </c>
      <c r="K15" t="s">
        <v>74</v>
      </c>
    </row>
    <row r="16" spans="1:11" x14ac:dyDescent="0.25">
      <c r="A16">
        <v>1</v>
      </c>
      <c r="B16" t="s">
        <v>117</v>
      </c>
      <c r="C16" t="s">
        <v>83</v>
      </c>
      <c r="D16" t="s">
        <v>114</v>
      </c>
      <c r="E16" t="s">
        <v>115</v>
      </c>
      <c r="F16" s="6">
        <v>10000</v>
      </c>
      <c r="G16" t="s">
        <v>116</v>
      </c>
      <c r="H16" s="5">
        <v>62.556164383561644</v>
      </c>
      <c r="I16" t="s">
        <v>73</v>
      </c>
      <c r="J16" t="s">
        <v>62</v>
      </c>
      <c r="K16" t="s">
        <v>74</v>
      </c>
    </row>
    <row r="17" spans="1:11" x14ac:dyDescent="0.25">
      <c r="A17">
        <v>1</v>
      </c>
      <c r="B17" t="s">
        <v>118</v>
      </c>
      <c r="C17" t="s">
        <v>83</v>
      </c>
      <c r="D17" t="s">
        <v>114</v>
      </c>
      <c r="E17" t="s">
        <v>115</v>
      </c>
      <c r="F17" s="6">
        <v>10000</v>
      </c>
      <c r="G17" t="s">
        <v>116</v>
      </c>
      <c r="H17" s="5">
        <v>52.871232876712327</v>
      </c>
      <c r="I17" t="s">
        <v>73</v>
      </c>
      <c r="J17" t="s">
        <v>62</v>
      </c>
      <c r="K17" t="s">
        <v>74</v>
      </c>
    </row>
    <row r="18" spans="1:11" x14ac:dyDescent="0.25">
      <c r="A18">
        <v>1</v>
      </c>
      <c r="B18" t="s">
        <v>119</v>
      </c>
      <c r="C18" t="s">
        <v>83</v>
      </c>
      <c r="D18" t="s">
        <v>114</v>
      </c>
      <c r="E18" t="s">
        <v>115</v>
      </c>
      <c r="F18" s="6">
        <v>10000</v>
      </c>
      <c r="G18" t="s">
        <v>116</v>
      </c>
      <c r="H18" s="5">
        <v>48.813698630136983</v>
      </c>
      <c r="I18" t="s">
        <v>73</v>
      </c>
      <c r="J18" t="s">
        <v>62</v>
      </c>
      <c r="K18" t="s">
        <v>74</v>
      </c>
    </row>
    <row r="19" spans="1:11" x14ac:dyDescent="0.25">
      <c r="A19">
        <v>1</v>
      </c>
      <c r="B19" t="s">
        <v>120</v>
      </c>
      <c r="C19" t="s">
        <v>121</v>
      </c>
      <c r="D19" t="s">
        <v>122</v>
      </c>
      <c r="E19" t="s">
        <v>115</v>
      </c>
      <c r="F19" s="6">
        <v>10000</v>
      </c>
      <c r="G19" t="s">
        <v>116</v>
      </c>
      <c r="H19" s="5">
        <v>41.939726027397263</v>
      </c>
      <c r="I19" t="s">
        <v>80</v>
      </c>
      <c r="J19" t="s">
        <v>61</v>
      </c>
      <c r="K19" t="s">
        <v>74</v>
      </c>
    </row>
    <row r="20" spans="1:11" x14ac:dyDescent="0.25">
      <c r="A20">
        <v>1</v>
      </c>
      <c r="B20" t="s">
        <v>123</v>
      </c>
      <c r="C20" t="s">
        <v>124</v>
      </c>
      <c r="D20" t="s">
        <v>125</v>
      </c>
      <c r="E20" t="s">
        <v>126</v>
      </c>
      <c r="F20" s="6">
        <v>10000</v>
      </c>
      <c r="G20" t="s">
        <v>127</v>
      </c>
      <c r="H20" s="5">
        <v>69.246575342465746</v>
      </c>
      <c r="I20" t="s">
        <v>80</v>
      </c>
      <c r="J20" t="s">
        <v>61</v>
      </c>
      <c r="K20" t="s">
        <v>74</v>
      </c>
    </row>
    <row r="21" spans="1:11" x14ac:dyDescent="0.25">
      <c r="A21">
        <v>1</v>
      </c>
      <c r="B21" t="s">
        <v>128</v>
      </c>
      <c r="C21" t="s">
        <v>129</v>
      </c>
      <c r="D21" t="s">
        <v>130</v>
      </c>
      <c r="E21" t="s">
        <v>126</v>
      </c>
      <c r="F21" s="6">
        <v>10000</v>
      </c>
      <c r="G21" t="s">
        <v>127</v>
      </c>
      <c r="H21" s="5">
        <v>49.786301369863011</v>
      </c>
      <c r="I21" t="s">
        <v>73</v>
      </c>
      <c r="J21" t="s">
        <v>62</v>
      </c>
      <c r="K21" t="s">
        <v>74</v>
      </c>
    </row>
    <row r="22" spans="1:11" x14ac:dyDescent="0.25">
      <c r="A22">
        <v>1</v>
      </c>
      <c r="B22" t="s">
        <v>131</v>
      </c>
      <c r="C22" t="s">
        <v>132</v>
      </c>
      <c r="D22" t="s">
        <v>89</v>
      </c>
      <c r="E22" t="s">
        <v>126</v>
      </c>
      <c r="F22" s="6">
        <v>10000</v>
      </c>
      <c r="G22" t="s">
        <v>133</v>
      </c>
      <c r="H22" s="5">
        <v>55.917808219178085</v>
      </c>
      <c r="I22" t="s">
        <v>73</v>
      </c>
      <c r="J22" t="s">
        <v>62</v>
      </c>
      <c r="K22" t="s">
        <v>74</v>
      </c>
    </row>
    <row r="23" spans="1:11" x14ac:dyDescent="0.25">
      <c r="A23">
        <v>1</v>
      </c>
      <c r="B23" t="s">
        <v>134</v>
      </c>
      <c r="C23" t="s">
        <v>83</v>
      </c>
      <c r="D23" t="s">
        <v>135</v>
      </c>
      <c r="E23" t="s">
        <v>136</v>
      </c>
      <c r="F23" s="6">
        <v>10000</v>
      </c>
      <c r="G23" t="s">
        <v>137</v>
      </c>
      <c r="H23" s="5">
        <v>29.084931506849315</v>
      </c>
      <c r="I23" t="s">
        <v>73</v>
      </c>
      <c r="J23" t="s">
        <v>62</v>
      </c>
      <c r="K23" t="s">
        <v>74</v>
      </c>
    </row>
    <row r="24" spans="1:11" x14ac:dyDescent="0.25">
      <c r="A24">
        <v>1</v>
      </c>
      <c r="B24" t="s">
        <v>138</v>
      </c>
      <c r="C24" t="s">
        <v>139</v>
      </c>
      <c r="D24" t="s">
        <v>140</v>
      </c>
      <c r="E24" t="s">
        <v>136</v>
      </c>
      <c r="F24" s="6">
        <v>10000</v>
      </c>
      <c r="G24" t="s">
        <v>137</v>
      </c>
      <c r="H24" s="5">
        <v>39.183561643835617</v>
      </c>
      <c r="I24" t="s">
        <v>80</v>
      </c>
      <c r="J24" t="s">
        <v>61</v>
      </c>
      <c r="K24" t="s">
        <v>74</v>
      </c>
    </row>
    <row r="25" spans="1:11" x14ac:dyDescent="0.25">
      <c r="A25">
        <v>1</v>
      </c>
      <c r="B25" t="s">
        <v>141</v>
      </c>
      <c r="C25" t="s">
        <v>83</v>
      </c>
      <c r="D25" t="s">
        <v>135</v>
      </c>
      <c r="E25" t="s">
        <v>136</v>
      </c>
      <c r="F25" s="6">
        <v>10000</v>
      </c>
      <c r="G25" t="s">
        <v>137</v>
      </c>
      <c r="H25" s="5">
        <v>20.065753424657533</v>
      </c>
      <c r="I25" t="s">
        <v>73</v>
      </c>
      <c r="J25" t="s">
        <v>62</v>
      </c>
      <c r="K25" t="s">
        <v>74</v>
      </c>
    </row>
    <row r="26" spans="1:11" x14ac:dyDescent="0.25">
      <c r="A26">
        <v>1</v>
      </c>
      <c r="B26" t="s">
        <v>142</v>
      </c>
      <c r="C26" t="s">
        <v>135</v>
      </c>
      <c r="D26" t="s">
        <v>143</v>
      </c>
      <c r="E26" t="s">
        <v>136</v>
      </c>
      <c r="F26" s="6">
        <v>10000</v>
      </c>
      <c r="G26" t="s">
        <v>137</v>
      </c>
      <c r="H26" s="5">
        <v>46.172602739726024</v>
      </c>
      <c r="I26" t="s">
        <v>73</v>
      </c>
      <c r="J26" t="s">
        <v>62</v>
      </c>
      <c r="K26" t="s">
        <v>74</v>
      </c>
    </row>
    <row r="27" spans="1:11" x14ac:dyDescent="0.25">
      <c r="A27">
        <v>1</v>
      </c>
      <c r="B27" t="s">
        <v>144</v>
      </c>
      <c r="C27" t="s">
        <v>135</v>
      </c>
      <c r="D27" t="s">
        <v>143</v>
      </c>
      <c r="E27" t="s">
        <v>136</v>
      </c>
      <c r="F27" s="6">
        <v>10000</v>
      </c>
      <c r="G27" t="s">
        <v>137</v>
      </c>
      <c r="H27" s="5">
        <v>48.638356164383559</v>
      </c>
      <c r="I27" t="s">
        <v>80</v>
      </c>
      <c r="J27" t="s">
        <v>61</v>
      </c>
      <c r="K27" t="s">
        <v>74</v>
      </c>
    </row>
    <row r="28" spans="1:11" x14ac:dyDescent="0.25">
      <c r="A28">
        <v>1</v>
      </c>
      <c r="B28" t="s">
        <v>145</v>
      </c>
      <c r="C28" t="s">
        <v>146</v>
      </c>
      <c r="D28" t="s">
        <v>98</v>
      </c>
      <c r="E28" t="s">
        <v>147</v>
      </c>
      <c r="F28" s="6">
        <v>10000</v>
      </c>
      <c r="G28" t="s">
        <v>116</v>
      </c>
      <c r="H28" s="5">
        <v>49.947945205479449</v>
      </c>
      <c r="I28" t="s">
        <v>73</v>
      </c>
      <c r="J28" t="s">
        <v>62</v>
      </c>
      <c r="K28" t="s">
        <v>74</v>
      </c>
    </row>
    <row r="29" spans="1:11" x14ac:dyDescent="0.25">
      <c r="A29">
        <v>1</v>
      </c>
      <c r="B29" t="s">
        <v>92</v>
      </c>
      <c r="C29" t="s">
        <v>146</v>
      </c>
      <c r="D29" t="s">
        <v>98</v>
      </c>
      <c r="E29" t="s">
        <v>147</v>
      </c>
      <c r="F29" s="6">
        <v>10000</v>
      </c>
      <c r="G29" t="s">
        <v>116</v>
      </c>
      <c r="H29" s="5">
        <v>47.336986301369862</v>
      </c>
      <c r="I29" t="s">
        <v>73</v>
      </c>
      <c r="J29" t="s">
        <v>62</v>
      </c>
      <c r="K29" t="s">
        <v>74</v>
      </c>
    </row>
    <row r="30" spans="1:11" x14ac:dyDescent="0.25">
      <c r="A30">
        <v>1</v>
      </c>
      <c r="B30" t="s">
        <v>148</v>
      </c>
      <c r="C30" t="s">
        <v>98</v>
      </c>
      <c r="D30" t="s">
        <v>149</v>
      </c>
      <c r="E30" t="s">
        <v>147</v>
      </c>
      <c r="F30" s="6">
        <v>10000</v>
      </c>
      <c r="G30" t="s">
        <v>116</v>
      </c>
      <c r="H30" s="5">
        <v>72.268493150684932</v>
      </c>
      <c r="I30" t="s">
        <v>73</v>
      </c>
      <c r="J30" t="s">
        <v>62</v>
      </c>
      <c r="K30" t="s">
        <v>74</v>
      </c>
    </row>
    <row r="31" spans="1:11" x14ac:dyDescent="0.25">
      <c r="A31">
        <v>1</v>
      </c>
      <c r="B31" t="s">
        <v>150</v>
      </c>
      <c r="C31" t="s">
        <v>151</v>
      </c>
      <c r="D31" t="s">
        <v>152</v>
      </c>
      <c r="E31" t="s">
        <v>153</v>
      </c>
      <c r="F31" s="6">
        <v>10000</v>
      </c>
      <c r="G31" t="s">
        <v>154</v>
      </c>
      <c r="H31" s="5">
        <v>57.298630136986304</v>
      </c>
      <c r="I31" t="s">
        <v>73</v>
      </c>
      <c r="J31" t="s">
        <v>62</v>
      </c>
      <c r="K31" t="s">
        <v>74</v>
      </c>
    </row>
    <row r="32" spans="1:11" x14ac:dyDescent="0.25">
      <c r="A32">
        <v>1</v>
      </c>
      <c r="B32" t="s">
        <v>155</v>
      </c>
      <c r="C32" t="s">
        <v>156</v>
      </c>
      <c r="D32" t="s">
        <v>157</v>
      </c>
      <c r="E32" t="s">
        <v>158</v>
      </c>
      <c r="F32" s="6">
        <v>10000</v>
      </c>
      <c r="G32" t="s">
        <v>159</v>
      </c>
      <c r="H32" s="5">
        <v>54.336986301369862</v>
      </c>
      <c r="I32" t="s">
        <v>73</v>
      </c>
      <c r="J32" t="s">
        <v>62</v>
      </c>
      <c r="K32" t="s">
        <v>102</v>
      </c>
    </row>
    <row r="33" spans="1:11" x14ac:dyDescent="0.25">
      <c r="A33">
        <v>1</v>
      </c>
      <c r="B33" t="s">
        <v>160</v>
      </c>
      <c r="C33" t="s">
        <v>161</v>
      </c>
      <c r="D33" t="s">
        <v>98</v>
      </c>
      <c r="E33" t="s">
        <v>158</v>
      </c>
      <c r="F33" s="6">
        <v>10000</v>
      </c>
      <c r="G33" t="s">
        <v>159</v>
      </c>
      <c r="H33" s="5">
        <v>41.5013698630137</v>
      </c>
      <c r="I33" t="s">
        <v>73</v>
      </c>
      <c r="J33" t="s">
        <v>62</v>
      </c>
      <c r="K33" t="s">
        <v>102</v>
      </c>
    </row>
    <row r="34" spans="1:11" x14ac:dyDescent="0.25">
      <c r="A34">
        <v>1</v>
      </c>
      <c r="B34" t="s">
        <v>97</v>
      </c>
      <c r="C34" t="s">
        <v>162</v>
      </c>
      <c r="D34" t="s">
        <v>163</v>
      </c>
      <c r="E34" t="s">
        <v>158</v>
      </c>
      <c r="F34" s="6">
        <v>10000</v>
      </c>
      <c r="G34" t="s">
        <v>159</v>
      </c>
      <c r="H34" s="5">
        <v>59.364383561643834</v>
      </c>
      <c r="I34" t="s">
        <v>80</v>
      </c>
      <c r="J34" t="s">
        <v>61</v>
      </c>
      <c r="K34" t="s">
        <v>102</v>
      </c>
    </row>
    <row r="35" spans="1:11" x14ac:dyDescent="0.25">
      <c r="A35">
        <v>1</v>
      </c>
      <c r="B35" t="s">
        <v>164</v>
      </c>
      <c r="C35" t="s">
        <v>165</v>
      </c>
      <c r="D35" t="s">
        <v>166</v>
      </c>
      <c r="E35" t="s">
        <v>167</v>
      </c>
      <c r="F35" s="6">
        <v>10000</v>
      </c>
      <c r="G35" t="s">
        <v>168</v>
      </c>
      <c r="H35" s="5">
        <v>34.591780821917808</v>
      </c>
      <c r="I35" t="s">
        <v>73</v>
      </c>
      <c r="J35" t="s">
        <v>62</v>
      </c>
      <c r="K35" t="s">
        <v>74</v>
      </c>
    </row>
    <row r="36" spans="1:11" x14ac:dyDescent="0.25">
      <c r="A36">
        <v>1</v>
      </c>
      <c r="B36" t="s">
        <v>169</v>
      </c>
      <c r="C36" t="s">
        <v>89</v>
      </c>
      <c r="D36" t="s">
        <v>76</v>
      </c>
      <c r="E36" t="s">
        <v>170</v>
      </c>
      <c r="F36" s="6">
        <v>10000</v>
      </c>
      <c r="G36" t="s">
        <v>171</v>
      </c>
      <c r="H36" s="5">
        <v>37.465753424657535</v>
      </c>
      <c r="I36" t="s">
        <v>80</v>
      </c>
      <c r="J36" t="s">
        <v>61</v>
      </c>
      <c r="K36" t="s">
        <v>102</v>
      </c>
    </row>
    <row r="37" spans="1:11" x14ac:dyDescent="0.25">
      <c r="A37">
        <v>1</v>
      </c>
      <c r="B37" t="s">
        <v>172</v>
      </c>
      <c r="C37" t="s">
        <v>173</v>
      </c>
      <c r="D37" t="s">
        <v>146</v>
      </c>
      <c r="E37" t="s">
        <v>170</v>
      </c>
      <c r="F37" s="6">
        <v>10000</v>
      </c>
      <c r="G37" t="s">
        <v>174</v>
      </c>
      <c r="H37" s="5">
        <v>53.353424657534248</v>
      </c>
      <c r="I37" t="s">
        <v>73</v>
      </c>
      <c r="J37" t="s">
        <v>62</v>
      </c>
      <c r="K37" t="s">
        <v>102</v>
      </c>
    </row>
    <row r="38" spans="1:11" x14ac:dyDescent="0.25">
      <c r="A38">
        <v>1</v>
      </c>
      <c r="B38" t="s">
        <v>175</v>
      </c>
      <c r="C38" t="s">
        <v>176</v>
      </c>
      <c r="D38" t="s">
        <v>173</v>
      </c>
      <c r="E38" t="s">
        <v>170</v>
      </c>
      <c r="F38" s="6">
        <v>10000</v>
      </c>
      <c r="G38" t="s">
        <v>174</v>
      </c>
      <c r="H38" s="5">
        <v>21.953424657534246</v>
      </c>
      <c r="I38" t="s">
        <v>80</v>
      </c>
      <c r="J38" t="s">
        <v>61</v>
      </c>
      <c r="K38" t="s">
        <v>102</v>
      </c>
    </row>
    <row r="39" spans="1:11" x14ac:dyDescent="0.25">
      <c r="A39">
        <v>1</v>
      </c>
      <c r="B39" t="s">
        <v>177</v>
      </c>
      <c r="C39" t="s">
        <v>176</v>
      </c>
      <c r="D39" t="s">
        <v>173</v>
      </c>
      <c r="E39" t="s">
        <v>170</v>
      </c>
      <c r="F39" s="6">
        <v>10000</v>
      </c>
      <c r="G39" t="s">
        <v>174</v>
      </c>
      <c r="H39" s="5">
        <v>26.005479452054793</v>
      </c>
      <c r="I39" t="s">
        <v>80</v>
      </c>
      <c r="J39" t="s">
        <v>61</v>
      </c>
      <c r="K39" t="s">
        <v>102</v>
      </c>
    </row>
    <row r="40" spans="1:11" x14ac:dyDescent="0.25">
      <c r="A40">
        <v>1</v>
      </c>
      <c r="B40" t="s">
        <v>178</v>
      </c>
      <c r="C40" t="s">
        <v>179</v>
      </c>
      <c r="D40" t="s">
        <v>165</v>
      </c>
      <c r="E40" t="s">
        <v>180</v>
      </c>
      <c r="F40" s="6">
        <v>10000</v>
      </c>
      <c r="G40" t="s">
        <v>181</v>
      </c>
      <c r="H40" s="5">
        <v>67.098630136986301</v>
      </c>
      <c r="I40" t="s">
        <v>80</v>
      </c>
      <c r="J40" t="s">
        <v>61</v>
      </c>
      <c r="K40" t="s">
        <v>102</v>
      </c>
    </row>
    <row r="41" spans="1:11" x14ac:dyDescent="0.25">
      <c r="A41">
        <v>1</v>
      </c>
      <c r="B41" t="s">
        <v>182</v>
      </c>
      <c r="C41" t="s">
        <v>183</v>
      </c>
      <c r="D41" t="s">
        <v>77</v>
      </c>
      <c r="E41" t="s">
        <v>184</v>
      </c>
      <c r="F41" s="6">
        <v>25000</v>
      </c>
      <c r="G41" t="s">
        <v>185</v>
      </c>
      <c r="H41" s="5">
        <v>56.978082191780821</v>
      </c>
      <c r="I41" t="s">
        <v>80</v>
      </c>
      <c r="J41" t="s">
        <v>61</v>
      </c>
      <c r="K41" t="s">
        <v>74</v>
      </c>
    </row>
    <row r="42" spans="1:11" x14ac:dyDescent="0.25">
      <c r="A42">
        <v>1</v>
      </c>
      <c r="B42" t="s">
        <v>186</v>
      </c>
      <c r="C42" t="s">
        <v>187</v>
      </c>
      <c r="D42" t="s">
        <v>188</v>
      </c>
      <c r="E42" t="s">
        <v>189</v>
      </c>
      <c r="F42" s="6">
        <v>25000</v>
      </c>
      <c r="G42" t="s">
        <v>190</v>
      </c>
      <c r="H42" s="5">
        <v>56.561643835616437</v>
      </c>
      <c r="I42" t="s">
        <v>80</v>
      </c>
      <c r="J42" t="s">
        <v>61</v>
      </c>
      <c r="K42" t="s">
        <v>74</v>
      </c>
    </row>
    <row r="43" spans="1:11" x14ac:dyDescent="0.25">
      <c r="A43">
        <v>1</v>
      </c>
      <c r="B43" t="s">
        <v>191</v>
      </c>
      <c r="C43" t="s">
        <v>192</v>
      </c>
      <c r="D43" t="s">
        <v>193</v>
      </c>
      <c r="E43" t="s">
        <v>194</v>
      </c>
      <c r="F43" s="6">
        <v>25000</v>
      </c>
      <c r="G43" t="s">
        <v>190</v>
      </c>
      <c r="H43" s="5">
        <v>38.550684931506851</v>
      </c>
      <c r="I43" t="s">
        <v>73</v>
      </c>
      <c r="J43" t="s">
        <v>62</v>
      </c>
      <c r="K43" t="s">
        <v>74</v>
      </c>
    </row>
    <row r="44" spans="1:11" x14ac:dyDescent="0.25">
      <c r="A44">
        <v>1</v>
      </c>
      <c r="B44" t="s">
        <v>195</v>
      </c>
      <c r="C44" t="s">
        <v>196</v>
      </c>
      <c r="D44" t="s">
        <v>165</v>
      </c>
      <c r="E44" t="s">
        <v>197</v>
      </c>
      <c r="F44" s="6">
        <v>25000</v>
      </c>
      <c r="G44" t="s">
        <v>198</v>
      </c>
      <c r="H44" s="5">
        <v>42.857534246575341</v>
      </c>
      <c r="I44" t="s">
        <v>73</v>
      </c>
      <c r="J44" t="s">
        <v>62</v>
      </c>
      <c r="K44" t="s">
        <v>74</v>
      </c>
    </row>
    <row r="45" spans="1:11" x14ac:dyDescent="0.25">
      <c r="A45">
        <v>1</v>
      </c>
      <c r="B45" t="s">
        <v>199</v>
      </c>
      <c r="C45" t="s">
        <v>84</v>
      </c>
      <c r="D45" t="s">
        <v>200</v>
      </c>
      <c r="E45" t="s">
        <v>201</v>
      </c>
      <c r="F45" s="6">
        <v>10000</v>
      </c>
      <c r="G45" t="s">
        <v>202</v>
      </c>
      <c r="H45" s="5">
        <v>76.295890410958904</v>
      </c>
      <c r="I45" t="s">
        <v>80</v>
      </c>
      <c r="J45" t="s">
        <v>61</v>
      </c>
      <c r="K45" t="s">
        <v>102</v>
      </c>
    </row>
    <row r="46" spans="1:11" x14ac:dyDescent="0.25">
      <c r="A46">
        <v>1</v>
      </c>
      <c r="B46" t="s">
        <v>203</v>
      </c>
      <c r="C46" t="s">
        <v>204</v>
      </c>
      <c r="D46" t="s">
        <v>205</v>
      </c>
      <c r="E46" t="s">
        <v>201</v>
      </c>
      <c r="F46" s="6">
        <v>10000</v>
      </c>
      <c r="G46" t="s">
        <v>206</v>
      </c>
      <c r="H46" s="5">
        <v>56.408219178082192</v>
      </c>
      <c r="I46" t="s">
        <v>73</v>
      </c>
      <c r="J46" t="s">
        <v>62</v>
      </c>
      <c r="K46" t="s">
        <v>102</v>
      </c>
    </row>
    <row r="47" spans="1:11" x14ac:dyDescent="0.25">
      <c r="A47">
        <v>1</v>
      </c>
      <c r="B47" t="s">
        <v>207</v>
      </c>
      <c r="C47" t="s">
        <v>76</v>
      </c>
      <c r="D47" t="s">
        <v>204</v>
      </c>
      <c r="E47" t="s">
        <v>201</v>
      </c>
      <c r="F47" s="6">
        <v>10000</v>
      </c>
      <c r="G47" t="s">
        <v>206</v>
      </c>
      <c r="H47" s="5">
        <v>26.084931506849315</v>
      </c>
      <c r="I47" t="s">
        <v>73</v>
      </c>
      <c r="J47" t="s">
        <v>62</v>
      </c>
      <c r="K47" t="s">
        <v>102</v>
      </c>
    </row>
    <row r="48" spans="1:11" x14ac:dyDescent="0.25">
      <c r="A48">
        <v>1</v>
      </c>
      <c r="B48" t="s">
        <v>208</v>
      </c>
      <c r="C48" t="s">
        <v>76</v>
      </c>
      <c r="D48" t="s">
        <v>209</v>
      </c>
      <c r="E48" t="s">
        <v>201</v>
      </c>
      <c r="F48" s="6">
        <v>10000</v>
      </c>
      <c r="G48" t="s">
        <v>206</v>
      </c>
      <c r="H48" s="5">
        <v>57.550684931506851</v>
      </c>
      <c r="I48" t="s">
        <v>80</v>
      </c>
      <c r="J48" t="s">
        <v>61</v>
      </c>
      <c r="K48" t="s">
        <v>102</v>
      </c>
    </row>
    <row r="49" spans="1:11" x14ac:dyDescent="0.25">
      <c r="A49">
        <v>1</v>
      </c>
      <c r="B49" t="s">
        <v>210</v>
      </c>
      <c r="C49" t="s">
        <v>200</v>
      </c>
      <c r="D49" t="s">
        <v>211</v>
      </c>
      <c r="E49" t="s">
        <v>212</v>
      </c>
      <c r="F49" s="6">
        <v>25000</v>
      </c>
      <c r="G49" t="s">
        <v>190</v>
      </c>
      <c r="H49" s="5">
        <v>45.06849315068493</v>
      </c>
      <c r="I49" t="s">
        <v>80</v>
      </c>
      <c r="J49" t="s">
        <v>61</v>
      </c>
      <c r="K49" t="s">
        <v>74</v>
      </c>
    </row>
    <row r="50" spans="1:11" x14ac:dyDescent="0.25">
      <c r="A50">
        <v>1</v>
      </c>
      <c r="B50" t="s">
        <v>213</v>
      </c>
      <c r="C50" t="s">
        <v>165</v>
      </c>
      <c r="D50" t="s">
        <v>157</v>
      </c>
      <c r="E50" t="s">
        <v>214</v>
      </c>
      <c r="F50" s="6">
        <v>50000</v>
      </c>
      <c r="G50" t="s">
        <v>215</v>
      </c>
      <c r="H50" s="5">
        <v>50.216438356164382</v>
      </c>
      <c r="I50" t="s">
        <v>80</v>
      </c>
      <c r="J50" t="s">
        <v>61</v>
      </c>
      <c r="K50" t="s">
        <v>102</v>
      </c>
    </row>
    <row r="51" spans="1:11" x14ac:dyDescent="0.25">
      <c r="A51">
        <v>1</v>
      </c>
      <c r="B51" t="s">
        <v>216</v>
      </c>
      <c r="C51" t="s">
        <v>217</v>
      </c>
      <c r="D51" t="s">
        <v>218</v>
      </c>
      <c r="E51" t="s">
        <v>219</v>
      </c>
      <c r="F51" s="6">
        <v>10000</v>
      </c>
      <c r="G51" t="s">
        <v>220</v>
      </c>
      <c r="H51" s="5">
        <v>24.115068493150684</v>
      </c>
      <c r="I51" t="s">
        <v>73</v>
      </c>
      <c r="J51" t="s">
        <v>62</v>
      </c>
      <c r="K51" t="s">
        <v>74</v>
      </c>
    </row>
    <row r="52" spans="1:11" x14ac:dyDescent="0.25">
      <c r="A52">
        <v>1</v>
      </c>
      <c r="B52" t="s">
        <v>221</v>
      </c>
      <c r="C52" t="s">
        <v>222</v>
      </c>
      <c r="D52" t="s">
        <v>223</v>
      </c>
      <c r="E52" t="s">
        <v>219</v>
      </c>
      <c r="F52" s="6">
        <v>10000</v>
      </c>
      <c r="G52" t="s">
        <v>224</v>
      </c>
      <c r="H52" s="5">
        <v>20.452054794520549</v>
      </c>
      <c r="I52" t="s">
        <v>73</v>
      </c>
      <c r="J52" t="s">
        <v>62</v>
      </c>
      <c r="K52" t="s">
        <v>74</v>
      </c>
    </row>
    <row r="53" spans="1:11" x14ac:dyDescent="0.25">
      <c r="A53">
        <v>1</v>
      </c>
      <c r="B53" t="s">
        <v>225</v>
      </c>
      <c r="C53" t="s">
        <v>226</v>
      </c>
      <c r="D53" t="s">
        <v>77</v>
      </c>
      <c r="E53" t="s">
        <v>219</v>
      </c>
      <c r="F53" s="6">
        <v>10000</v>
      </c>
      <c r="G53" t="s">
        <v>220</v>
      </c>
      <c r="H53" s="5">
        <v>24.167123287671235</v>
      </c>
      <c r="I53" t="s">
        <v>80</v>
      </c>
      <c r="J53" t="s">
        <v>61</v>
      </c>
      <c r="K53" t="s">
        <v>74</v>
      </c>
    </row>
    <row r="54" spans="1:11" x14ac:dyDescent="0.25">
      <c r="A54">
        <v>1</v>
      </c>
      <c r="B54" t="s">
        <v>227</v>
      </c>
      <c r="C54" t="s">
        <v>200</v>
      </c>
      <c r="D54" t="s">
        <v>228</v>
      </c>
      <c r="E54" t="s">
        <v>229</v>
      </c>
      <c r="F54" s="6">
        <v>10000</v>
      </c>
      <c r="G54" t="s">
        <v>230</v>
      </c>
      <c r="H54" s="5">
        <v>45.909589041095892</v>
      </c>
      <c r="I54" t="s">
        <v>73</v>
      </c>
      <c r="J54" t="s">
        <v>62</v>
      </c>
      <c r="K54" t="s">
        <v>102</v>
      </c>
    </row>
    <row r="55" spans="1:11" x14ac:dyDescent="0.25">
      <c r="A55">
        <v>1</v>
      </c>
      <c r="B55" t="s">
        <v>231</v>
      </c>
      <c r="C55" t="s">
        <v>200</v>
      </c>
      <c r="D55" t="s">
        <v>228</v>
      </c>
      <c r="E55" t="s">
        <v>229</v>
      </c>
      <c r="F55" s="6">
        <v>10000</v>
      </c>
      <c r="G55" t="s">
        <v>230</v>
      </c>
      <c r="H55" s="5">
        <v>24.649315068493152</v>
      </c>
      <c r="I55" t="s">
        <v>80</v>
      </c>
      <c r="J55" t="s">
        <v>61</v>
      </c>
      <c r="K55" t="s">
        <v>102</v>
      </c>
    </row>
    <row r="56" spans="1:11" x14ac:dyDescent="0.25">
      <c r="A56">
        <v>1</v>
      </c>
      <c r="B56" t="s">
        <v>232</v>
      </c>
      <c r="C56" t="s">
        <v>83</v>
      </c>
      <c r="D56" t="s">
        <v>200</v>
      </c>
      <c r="E56" t="s">
        <v>229</v>
      </c>
      <c r="F56" s="6">
        <v>10000</v>
      </c>
      <c r="G56" t="s">
        <v>230</v>
      </c>
      <c r="H56" s="5">
        <v>18.8</v>
      </c>
      <c r="I56" t="s">
        <v>73</v>
      </c>
      <c r="J56" t="s">
        <v>62</v>
      </c>
      <c r="K56" t="s">
        <v>102</v>
      </c>
    </row>
    <row r="57" spans="1:11" x14ac:dyDescent="0.25">
      <c r="A57">
        <v>1</v>
      </c>
      <c r="B57" t="s">
        <v>233</v>
      </c>
      <c r="C57" t="s">
        <v>165</v>
      </c>
      <c r="D57" t="s">
        <v>83</v>
      </c>
      <c r="E57" t="s">
        <v>229</v>
      </c>
      <c r="F57" s="6">
        <v>10000</v>
      </c>
      <c r="G57" t="s">
        <v>230</v>
      </c>
      <c r="H57" s="5">
        <v>21.641095890410959</v>
      </c>
      <c r="I57" t="s">
        <v>73</v>
      </c>
      <c r="J57" t="s">
        <v>62</v>
      </c>
      <c r="K57" t="s">
        <v>102</v>
      </c>
    </row>
    <row r="58" spans="1:11" x14ac:dyDescent="0.25">
      <c r="A58">
        <v>1</v>
      </c>
      <c r="B58" t="s">
        <v>234</v>
      </c>
      <c r="C58" t="s">
        <v>235</v>
      </c>
      <c r="D58" t="s">
        <v>89</v>
      </c>
      <c r="E58" t="s">
        <v>236</v>
      </c>
      <c r="F58" s="6">
        <v>10000</v>
      </c>
      <c r="G58" t="s">
        <v>237</v>
      </c>
      <c r="H58" s="5">
        <v>27.350684931506848</v>
      </c>
      <c r="I58" t="s">
        <v>80</v>
      </c>
      <c r="J58" t="s">
        <v>61</v>
      </c>
      <c r="K58" t="s">
        <v>74</v>
      </c>
    </row>
    <row r="59" spans="1:11" x14ac:dyDescent="0.25">
      <c r="A59">
        <v>1</v>
      </c>
      <c r="B59" t="s">
        <v>238</v>
      </c>
      <c r="C59" t="s">
        <v>239</v>
      </c>
      <c r="D59" t="s">
        <v>240</v>
      </c>
      <c r="E59" t="s">
        <v>236</v>
      </c>
      <c r="F59" s="6">
        <v>10000</v>
      </c>
      <c r="G59" t="s">
        <v>241</v>
      </c>
      <c r="H59" s="5">
        <v>27.849315068493151</v>
      </c>
      <c r="I59" t="s">
        <v>73</v>
      </c>
      <c r="J59" t="s">
        <v>62</v>
      </c>
      <c r="K59" t="s">
        <v>74</v>
      </c>
    </row>
    <row r="60" spans="1:11" x14ac:dyDescent="0.25">
      <c r="A60">
        <v>1</v>
      </c>
      <c r="B60" t="s">
        <v>242</v>
      </c>
      <c r="C60" t="s">
        <v>240</v>
      </c>
      <c r="D60" t="s">
        <v>161</v>
      </c>
      <c r="E60" t="s">
        <v>236</v>
      </c>
      <c r="F60" s="6">
        <v>10000</v>
      </c>
      <c r="G60" t="s">
        <v>241</v>
      </c>
      <c r="H60" s="5">
        <v>48.438356164383563</v>
      </c>
      <c r="I60" t="s">
        <v>80</v>
      </c>
      <c r="J60" t="s">
        <v>61</v>
      </c>
      <c r="K60" t="s">
        <v>74</v>
      </c>
    </row>
    <row r="61" spans="1:11" x14ac:dyDescent="0.25">
      <c r="A61">
        <v>1</v>
      </c>
      <c r="B61" t="s">
        <v>243</v>
      </c>
      <c r="C61" t="s">
        <v>187</v>
      </c>
      <c r="D61" t="s">
        <v>244</v>
      </c>
      <c r="E61" t="s">
        <v>236</v>
      </c>
      <c r="F61" s="6">
        <v>10000</v>
      </c>
      <c r="G61" t="s">
        <v>241</v>
      </c>
      <c r="H61" s="5">
        <v>49.646575342465752</v>
      </c>
      <c r="I61" t="s">
        <v>73</v>
      </c>
      <c r="J61" t="s">
        <v>62</v>
      </c>
      <c r="K61" t="s">
        <v>74</v>
      </c>
    </row>
    <row r="62" spans="1:11" x14ac:dyDescent="0.25">
      <c r="A62">
        <v>1</v>
      </c>
      <c r="B62" t="s">
        <v>245</v>
      </c>
      <c r="C62" t="s">
        <v>228</v>
      </c>
      <c r="D62" t="s">
        <v>246</v>
      </c>
      <c r="E62" t="s">
        <v>246</v>
      </c>
      <c r="F62" s="6">
        <v>10000</v>
      </c>
      <c r="G62" t="s">
        <v>247</v>
      </c>
      <c r="H62" s="5">
        <v>26.279452054794522</v>
      </c>
      <c r="I62" t="s">
        <v>73</v>
      </c>
      <c r="J62" t="s">
        <v>62</v>
      </c>
      <c r="K62" t="s">
        <v>102</v>
      </c>
    </row>
    <row r="63" spans="1:11" x14ac:dyDescent="0.25">
      <c r="A63">
        <v>1</v>
      </c>
      <c r="B63" t="s">
        <v>248</v>
      </c>
      <c r="C63" t="s">
        <v>249</v>
      </c>
      <c r="D63" t="s">
        <v>250</v>
      </c>
      <c r="E63" t="s">
        <v>246</v>
      </c>
      <c r="F63" s="6">
        <v>10000</v>
      </c>
      <c r="G63" t="s">
        <v>79</v>
      </c>
      <c r="H63" s="5">
        <v>68.287671232876718</v>
      </c>
      <c r="I63" t="s">
        <v>73</v>
      </c>
      <c r="J63" t="s">
        <v>62</v>
      </c>
      <c r="K63" t="s">
        <v>102</v>
      </c>
    </row>
    <row r="64" spans="1:11" x14ac:dyDescent="0.25">
      <c r="A64">
        <v>1</v>
      </c>
      <c r="B64" t="s">
        <v>251</v>
      </c>
      <c r="C64" t="s">
        <v>246</v>
      </c>
      <c r="D64" t="s">
        <v>249</v>
      </c>
      <c r="E64" t="s">
        <v>246</v>
      </c>
      <c r="F64" s="6">
        <v>10000</v>
      </c>
      <c r="G64" t="s">
        <v>247</v>
      </c>
      <c r="H64" s="5">
        <v>53.449315068493149</v>
      </c>
      <c r="I64" t="s">
        <v>73</v>
      </c>
      <c r="J64" t="s">
        <v>62</v>
      </c>
      <c r="K64" t="s">
        <v>102</v>
      </c>
    </row>
    <row r="65" spans="1:11" x14ac:dyDescent="0.25">
      <c r="A65">
        <v>1</v>
      </c>
      <c r="B65" t="s">
        <v>252</v>
      </c>
      <c r="C65" t="s">
        <v>89</v>
      </c>
      <c r="D65" t="s">
        <v>176</v>
      </c>
      <c r="E65" t="s">
        <v>253</v>
      </c>
      <c r="F65" s="6">
        <v>10000</v>
      </c>
      <c r="G65" t="s">
        <v>254</v>
      </c>
      <c r="H65" s="5">
        <v>34.131506849315066</v>
      </c>
      <c r="I65" t="s">
        <v>80</v>
      </c>
      <c r="J65" t="s">
        <v>61</v>
      </c>
      <c r="K65" t="s">
        <v>74</v>
      </c>
    </row>
    <row r="66" spans="1:11" x14ac:dyDescent="0.25">
      <c r="A66">
        <v>1</v>
      </c>
      <c r="B66" t="s">
        <v>255</v>
      </c>
      <c r="C66" t="s">
        <v>70</v>
      </c>
      <c r="D66" t="s">
        <v>183</v>
      </c>
      <c r="E66" t="s">
        <v>253</v>
      </c>
      <c r="F66" s="6">
        <v>10000</v>
      </c>
      <c r="G66" t="s">
        <v>254</v>
      </c>
      <c r="H66" s="5">
        <v>33.441095890410956</v>
      </c>
      <c r="I66" t="s">
        <v>73</v>
      </c>
      <c r="J66" t="s">
        <v>62</v>
      </c>
      <c r="K66" t="s">
        <v>74</v>
      </c>
    </row>
    <row r="67" spans="1:11" x14ac:dyDescent="0.25">
      <c r="A67">
        <v>1</v>
      </c>
      <c r="B67" t="s">
        <v>256</v>
      </c>
      <c r="C67" t="s">
        <v>257</v>
      </c>
      <c r="D67" t="s">
        <v>89</v>
      </c>
      <c r="E67" t="s">
        <v>253</v>
      </c>
      <c r="F67" s="6">
        <v>10000</v>
      </c>
      <c r="G67" t="s">
        <v>254</v>
      </c>
      <c r="H67" s="5">
        <v>28.82191780821918</v>
      </c>
      <c r="I67" t="s">
        <v>73</v>
      </c>
      <c r="J67" t="s">
        <v>62</v>
      </c>
      <c r="K67" t="s">
        <v>74</v>
      </c>
    </row>
    <row r="68" spans="1:11" x14ac:dyDescent="0.25">
      <c r="A68">
        <v>1</v>
      </c>
      <c r="B68" t="s">
        <v>258</v>
      </c>
      <c r="C68" t="s">
        <v>165</v>
      </c>
      <c r="D68" t="s">
        <v>157</v>
      </c>
      <c r="E68" t="s">
        <v>259</v>
      </c>
      <c r="F68" s="6">
        <v>10000</v>
      </c>
      <c r="G68" t="s">
        <v>260</v>
      </c>
      <c r="H68" s="5">
        <v>55.18904109589041</v>
      </c>
      <c r="I68" t="s">
        <v>80</v>
      </c>
      <c r="J68" t="s">
        <v>61</v>
      </c>
      <c r="K68" t="s">
        <v>74</v>
      </c>
    </row>
    <row r="69" spans="1:11" x14ac:dyDescent="0.25">
      <c r="A69">
        <v>1</v>
      </c>
      <c r="B69" t="s">
        <v>261</v>
      </c>
      <c r="C69" t="s">
        <v>165</v>
      </c>
      <c r="D69" t="s">
        <v>157</v>
      </c>
      <c r="E69" t="s">
        <v>259</v>
      </c>
      <c r="F69" s="6">
        <v>10000</v>
      </c>
      <c r="G69" t="s">
        <v>262</v>
      </c>
      <c r="H69" s="5">
        <v>51.805479452054797</v>
      </c>
      <c r="I69" t="s">
        <v>73</v>
      </c>
      <c r="J69" t="s">
        <v>62</v>
      </c>
      <c r="K69" t="s">
        <v>74</v>
      </c>
    </row>
    <row r="70" spans="1:11" x14ac:dyDescent="0.25">
      <c r="A70">
        <v>1</v>
      </c>
      <c r="B70" t="s">
        <v>263</v>
      </c>
      <c r="C70" t="s">
        <v>264</v>
      </c>
      <c r="D70" t="s">
        <v>165</v>
      </c>
      <c r="E70" t="s">
        <v>259</v>
      </c>
      <c r="F70" s="6">
        <v>10000</v>
      </c>
      <c r="G70" t="s">
        <v>262</v>
      </c>
      <c r="H70" s="5">
        <v>34.715068493150682</v>
      </c>
      <c r="I70" t="s">
        <v>73</v>
      </c>
      <c r="J70" t="s">
        <v>62</v>
      </c>
      <c r="K70" t="s">
        <v>74</v>
      </c>
    </row>
    <row r="71" spans="1:11" x14ac:dyDescent="0.25">
      <c r="A71">
        <v>1</v>
      </c>
      <c r="B71" t="s">
        <v>265</v>
      </c>
      <c r="C71" t="s">
        <v>76</v>
      </c>
      <c r="D71" t="s">
        <v>109</v>
      </c>
      <c r="E71" t="s">
        <v>76</v>
      </c>
      <c r="F71" s="6">
        <v>7000</v>
      </c>
      <c r="G71" t="s">
        <v>266</v>
      </c>
      <c r="H71" s="5">
        <v>48.090410958904108</v>
      </c>
      <c r="I71" t="s">
        <v>73</v>
      </c>
      <c r="J71" t="s">
        <v>62</v>
      </c>
      <c r="K71" t="s">
        <v>74</v>
      </c>
    </row>
    <row r="72" spans="1:11" x14ac:dyDescent="0.25">
      <c r="A72">
        <v>1</v>
      </c>
      <c r="B72" t="s">
        <v>267</v>
      </c>
      <c r="C72" t="s">
        <v>268</v>
      </c>
      <c r="D72" t="s">
        <v>76</v>
      </c>
      <c r="E72" t="s">
        <v>76</v>
      </c>
      <c r="F72" s="6">
        <v>7000</v>
      </c>
      <c r="G72" t="s">
        <v>266</v>
      </c>
      <c r="H72" s="5">
        <v>29.241095890410961</v>
      </c>
      <c r="I72" t="s">
        <v>73</v>
      </c>
      <c r="J72" t="s">
        <v>62</v>
      </c>
      <c r="K72" t="s">
        <v>74</v>
      </c>
    </row>
    <row r="73" spans="1:11" x14ac:dyDescent="0.25">
      <c r="A73">
        <v>1</v>
      </c>
      <c r="B73" t="s">
        <v>269</v>
      </c>
      <c r="C73" t="s">
        <v>270</v>
      </c>
      <c r="D73" t="s">
        <v>76</v>
      </c>
      <c r="E73" t="s">
        <v>76</v>
      </c>
      <c r="F73" s="6">
        <v>7000</v>
      </c>
      <c r="G73" t="s">
        <v>266</v>
      </c>
      <c r="H73" s="5">
        <v>23.545205479452054</v>
      </c>
      <c r="I73" t="s">
        <v>73</v>
      </c>
      <c r="J73" t="s">
        <v>62</v>
      </c>
      <c r="K73" t="s">
        <v>74</v>
      </c>
    </row>
    <row r="74" spans="1:11" x14ac:dyDescent="0.25">
      <c r="A74">
        <v>1</v>
      </c>
      <c r="B74" t="s">
        <v>271</v>
      </c>
      <c r="C74" t="s">
        <v>272</v>
      </c>
      <c r="D74" t="s">
        <v>273</v>
      </c>
      <c r="E74" t="s">
        <v>274</v>
      </c>
      <c r="F74" s="6">
        <v>7000</v>
      </c>
      <c r="G74" t="s">
        <v>275</v>
      </c>
      <c r="H74" s="5">
        <v>62.745205479452054</v>
      </c>
      <c r="I74" t="s">
        <v>73</v>
      </c>
      <c r="J74" t="s">
        <v>62</v>
      </c>
      <c r="K74" t="s">
        <v>74</v>
      </c>
    </row>
    <row r="75" spans="1:11" x14ac:dyDescent="0.25">
      <c r="A75">
        <v>1</v>
      </c>
      <c r="B75" t="s">
        <v>276</v>
      </c>
      <c r="C75" t="s">
        <v>250</v>
      </c>
      <c r="D75" t="s">
        <v>277</v>
      </c>
      <c r="E75" t="s">
        <v>278</v>
      </c>
      <c r="F75" s="6">
        <v>50000</v>
      </c>
      <c r="G75" t="s">
        <v>279</v>
      </c>
      <c r="H75" s="5">
        <v>49.364383561643834</v>
      </c>
      <c r="I75" t="s">
        <v>80</v>
      </c>
      <c r="J75" t="s">
        <v>61</v>
      </c>
      <c r="K75" t="s">
        <v>74</v>
      </c>
    </row>
    <row r="76" spans="1:11" x14ac:dyDescent="0.25">
      <c r="A76">
        <v>1</v>
      </c>
      <c r="B76" t="s">
        <v>280</v>
      </c>
      <c r="C76" t="s">
        <v>281</v>
      </c>
      <c r="D76" t="s">
        <v>156</v>
      </c>
      <c r="E76" t="s">
        <v>282</v>
      </c>
      <c r="F76" s="6">
        <v>7000</v>
      </c>
      <c r="G76" t="s">
        <v>283</v>
      </c>
      <c r="H76" s="5">
        <v>54.589041095890408</v>
      </c>
      <c r="I76" t="s">
        <v>73</v>
      </c>
      <c r="J76" t="s">
        <v>62</v>
      </c>
      <c r="K76" t="s">
        <v>74</v>
      </c>
    </row>
    <row r="77" spans="1:11" x14ac:dyDescent="0.25">
      <c r="A77">
        <v>1</v>
      </c>
      <c r="B77" t="s">
        <v>284</v>
      </c>
      <c r="C77" t="s">
        <v>281</v>
      </c>
      <c r="D77" t="s">
        <v>156</v>
      </c>
      <c r="E77" t="s">
        <v>282</v>
      </c>
      <c r="F77" s="6">
        <v>7000</v>
      </c>
      <c r="G77" t="s">
        <v>283</v>
      </c>
      <c r="H77" s="5">
        <v>62.791780821917811</v>
      </c>
      <c r="I77" t="s">
        <v>73</v>
      </c>
      <c r="J77" t="s">
        <v>62</v>
      </c>
      <c r="K77" t="s">
        <v>74</v>
      </c>
    </row>
    <row r="78" spans="1:11" x14ac:dyDescent="0.25">
      <c r="A78">
        <v>1</v>
      </c>
      <c r="B78" t="s">
        <v>285</v>
      </c>
      <c r="C78" t="s">
        <v>281</v>
      </c>
      <c r="D78" t="s">
        <v>156</v>
      </c>
      <c r="E78" t="s">
        <v>282</v>
      </c>
      <c r="F78" s="6">
        <v>7000</v>
      </c>
      <c r="G78" t="s">
        <v>283</v>
      </c>
      <c r="H78" s="5">
        <v>57.4</v>
      </c>
      <c r="I78" t="s">
        <v>73</v>
      </c>
      <c r="J78" t="s">
        <v>62</v>
      </c>
      <c r="K78" t="s">
        <v>74</v>
      </c>
    </row>
    <row r="79" spans="1:11" x14ac:dyDescent="0.25">
      <c r="A79">
        <v>1</v>
      </c>
      <c r="B79" t="s">
        <v>286</v>
      </c>
      <c r="C79" t="s">
        <v>281</v>
      </c>
      <c r="D79" t="s">
        <v>156</v>
      </c>
      <c r="E79" t="s">
        <v>282</v>
      </c>
      <c r="F79" s="6">
        <v>7000</v>
      </c>
      <c r="G79" t="s">
        <v>283</v>
      </c>
      <c r="H79" s="5">
        <v>60.832876712328769</v>
      </c>
      <c r="I79" t="s">
        <v>73</v>
      </c>
      <c r="J79" t="s">
        <v>62</v>
      </c>
      <c r="K79" t="s">
        <v>74</v>
      </c>
    </row>
    <row r="80" spans="1:11" x14ac:dyDescent="0.25">
      <c r="A80">
        <v>1</v>
      </c>
      <c r="B80" t="s">
        <v>287</v>
      </c>
      <c r="C80" t="s">
        <v>288</v>
      </c>
      <c r="D80" t="s">
        <v>135</v>
      </c>
      <c r="E80" t="s">
        <v>289</v>
      </c>
      <c r="F80" s="6">
        <v>50000</v>
      </c>
      <c r="G80" t="s">
        <v>290</v>
      </c>
      <c r="H80" s="5">
        <v>46.610958904109587</v>
      </c>
      <c r="I80" t="s">
        <v>73</v>
      </c>
      <c r="J80" t="s">
        <v>62</v>
      </c>
      <c r="K80" t="s">
        <v>74</v>
      </c>
    </row>
    <row r="81" spans="1:11" x14ac:dyDescent="0.25">
      <c r="A81">
        <v>1</v>
      </c>
      <c r="B81" t="s">
        <v>291</v>
      </c>
      <c r="C81" t="s">
        <v>135</v>
      </c>
      <c r="D81" t="s">
        <v>135</v>
      </c>
      <c r="E81" t="s">
        <v>292</v>
      </c>
      <c r="F81" s="6">
        <v>50000</v>
      </c>
      <c r="G81" t="s">
        <v>293</v>
      </c>
      <c r="H81" s="5">
        <v>43.890410958904113</v>
      </c>
      <c r="I81" t="s">
        <v>73</v>
      </c>
      <c r="J81" t="s">
        <v>62</v>
      </c>
      <c r="K81" t="s">
        <v>102</v>
      </c>
    </row>
    <row r="82" spans="1:11" x14ac:dyDescent="0.25">
      <c r="A82">
        <v>1</v>
      </c>
      <c r="B82" t="s">
        <v>294</v>
      </c>
      <c r="C82" t="s">
        <v>146</v>
      </c>
      <c r="D82" t="s">
        <v>295</v>
      </c>
      <c r="E82" t="s">
        <v>296</v>
      </c>
      <c r="F82" s="6">
        <v>50000</v>
      </c>
      <c r="G82" t="s">
        <v>297</v>
      </c>
      <c r="H82" s="5">
        <v>21.328767123287673</v>
      </c>
      <c r="I82" t="s">
        <v>80</v>
      </c>
      <c r="J82" t="s">
        <v>61</v>
      </c>
      <c r="K82" t="s">
        <v>74</v>
      </c>
    </row>
    <row r="83" spans="1:11" x14ac:dyDescent="0.25">
      <c r="A83">
        <v>1</v>
      </c>
      <c r="B83" t="s">
        <v>242</v>
      </c>
      <c r="C83" t="s">
        <v>298</v>
      </c>
      <c r="D83" t="s">
        <v>299</v>
      </c>
      <c r="E83" t="s">
        <v>300</v>
      </c>
      <c r="F83" s="6">
        <v>50000</v>
      </c>
      <c r="G83" t="s">
        <v>254</v>
      </c>
      <c r="H83" s="5">
        <v>35.276712328767125</v>
      </c>
      <c r="I83" t="s">
        <v>80</v>
      </c>
      <c r="J83" t="s">
        <v>61</v>
      </c>
      <c r="K83" t="s">
        <v>74</v>
      </c>
    </row>
    <row r="84" spans="1:11" x14ac:dyDescent="0.25">
      <c r="A84">
        <v>1</v>
      </c>
      <c r="B84" t="s">
        <v>301</v>
      </c>
      <c r="C84" t="s">
        <v>125</v>
      </c>
      <c r="D84" t="s">
        <v>302</v>
      </c>
      <c r="E84" t="s">
        <v>303</v>
      </c>
      <c r="F84" s="6">
        <v>10000</v>
      </c>
      <c r="G84" t="s">
        <v>254</v>
      </c>
      <c r="H84" s="5">
        <v>48.602739726027394</v>
      </c>
      <c r="I84" t="s">
        <v>73</v>
      </c>
      <c r="J84" t="s">
        <v>62</v>
      </c>
      <c r="K84" t="s">
        <v>74</v>
      </c>
    </row>
    <row r="85" spans="1:11" x14ac:dyDescent="0.25">
      <c r="A85">
        <v>1</v>
      </c>
      <c r="B85" t="s">
        <v>138</v>
      </c>
      <c r="C85" t="s">
        <v>304</v>
      </c>
      <c r="D85" t="s">
        <v>109</v>
      </c>
      <c r="E85" t="s">
        <v>303</v>
      </c>
      <c r="F85" s="6">
        <v>10000</v>
      </c>
      <c r="G85" t="s">
        <v>79</v>
      </c>
      <c r="H85" s="5">
        <v>31.93972602739726</v>
      </c>
      <c r="I85" t="s">
        <v>80</v>
      </c>
      <c r="J85" t="s">
        <v>61</v>
      </c>
      <c r="K85" t="s">
        <v>74</v>
      </c>
    </row>
    <row r="86" spans="1:11" x14ac:dyDescent="0.25">
      <c r="A86">
        <v>1</v>
      </c>
      <c r="B86" t="s">
        <v>305</v>
      </c>
      <c r="C86" t="s">
        <v>306</v>
      </c>
      <c r="D86" t="s">
        <v>307</v>
      </c>
      <c r="E86" t="s">
        <v>303</v>
      </c>
      <c r="F86" s="6">
        <v>10000</v>
      </c>
      <c r="G86" t="s">
        <v>79</v>
      </c>
      <c r="H86" s="5">
        <v>35.750684931506846</v>
      </c>
      <c r="I86" t="s">
        <v>73</v>
      </c>
      <c r="J86" t="s">
        <v>62</v>
      </c>
      <c r="K86" t="s">
        <v>74</v>
      </c>
    </row>
    <row r="87" spans="1:11" x14ac:dyDescent="0.25">
      <c r="A87">
        <v>1</v>
      </c>
      <c r="B87" t="s">
        <v>308</v>
      </c>
      <c r="C87" t="s">
        <v>165</v>
      </c>
      <c r="D87" t="s">
        <v>309</v>
      </c>
      <c r="E87" t="s">
        <v>303</v>
      </c>
      <c r="F87" s="6">
        <v>10000</v>
      </c>
      <c r="G87" t="s">
        <v>254</v>
      </c>
      <c r="H87" s="5">
        <v>31.958904109589042</v>
      </c>
      <c r="I87" t="s">
        <v>73</v>
      </c>
      <c r="J87" t="s">
        <v>62</v>
      </c>
      <c r="K87" t="s">
        <v>74</v>
      </c>
    </row>
    <row r="88" spans="1:11" x14ac:dyDescent="0.25">
      <c r="A88">
        <v>1</v>
      </c>
      <c r="B88" t="s">
        <v>310</v>
      </c>
      <c r="C88" t="s">
        <v>311</v>
      </c>
      <c r="D88" t="s">
        <v>76</v>
      </c>
      <c r="E88" t="s">
        <v>312</v>
      </c>
      <c r="F88" s="6">
        <v>10000</v>
      </c>
      <c r="G88" t="s">
        <v>313</v>
      </c>
      <c r="H88" s="5">
        <v>26.775342465753425</v>
      </c>
      <c r="I88" t="s">
        <v>73</v>
      </c>
      <c r="J88" t="s">
        <v>62</v>
      </c>
      <c r="K88" t="s">
        <v>74</v>
      </c>
    </row>
    <row r="89" spans="1:11" x14ac:dyDescent="0.25">
      <c r="A89">
        <v>1</v>
      </c>
      <c r="B89" t="s">
        <v>314</v>
      </c>
      <c r="C89" t="s">
        <v>315</v>
      </c>
      <c r="D89" t="s">
        <v>316</v>
      </c>
      <c r="E89" t="s">
        <v>312</v>
      </c>
      <c r="F89" s="6">
        <v>10000</v>
      </c>
      <c r="G89" t="s">
        <v>313</v>
      </c>
      <c r="H89" s="5">
        <v>66.720547945205482</v>
      </c>
      <c r="I89" t="s">
        <v>73</v>
      </c>
      <c r="J89" t="s">
        <v>62</v>
      </c>
      <c r="K89" t="s">
        <v>74</v>
      </c>
    </row>
    <row r="90" spans="1:11" x14ac:dyDescent="0.25">
      <c r="A90">
        <v>1</v>
      </c>
      <c r="B90" t="s">
        <v>317</v>
      </c>
      <c r="C90" t="s">
        <v>125</v>
      </c>
      <c r="D90" t="s">
        <v>76</v>
      </c>
      <c r="E90" t="s">
        <v>312</v>
      </c>
      <c r="F90" s="6">
        <v>10000</v>
      </c>
      <c r="G90" t="s">
        <v>313</v>
      </c>
      <c r="H90" s="5">
        <v>19.82191780821918</v>
      </c>
      <c r="I90" t="s">
        <v>73</v>
      </c>
      <c r="J90" t="s">
        <v>62</v>
      </c>
      <c r="K90" t="s">
        <v>74</v>
      </c>
    </row>
    <row r="91" spans="1:11" x14ac:dyDescent="0.25">
      <c r="A91">
        <v>1</v>
      </c>
      <c r="B91" t="s">
        <v>318</v>
      </c>
      <c r="C91" t="s">
        <v>235</v>
      </c>
      <c r="D91" t="s">
        <v>228</v>
      </c>
      <c r="E91" t="s">
        <v>319</v>
      </c>
      <c r="F91" s="6">
        <v>10000</v>
      </c>
      <c r="G91" t="s">
        <v>320</v>
      </c>
      <c r="H91" s="5">
        <v>23.512328767123286</v>
      </c>
      <c r="I91" t="s">
        <v>80</v>
      </c>
      <c r="J91" t="s">
        <v>61</v>
      </c>
      <c r="K91" t="s">
        <v>74</v>
      </c>
    </row>
    <row r="92" spans="1:11" x14ac:dyDescent="0.25">
      <c r="A92">
        <v>1</v>
      </c>
      <c r="B92" t="s">
        <v>321</v>
      </c>
      <c r="C92" t="s">
        <v>322</v>
      </c>
      <c r="D92" t="s">
        <v>98</v>
      </c>
      <c r="E92" t="s">
        <v>319</v>
      </c>
      <c r="F92" s="6">
        <v>10000</v>
      </c>
      <c r="G92" t="s">
        <v>323</v>
      </c>
      <c r="H92" s="5">
        <v>46.095890410958901</v>
      </c>
      <c r="I92" t="s">
        <v>73</v>
      </c>
      <c r="J92" t="s">
        <v>62</v>
      </c>
      <c r="K92" t="s">
        <v>74</v>
      </c>
    </row>
    <row r="93" spans="1:11" x14ac:dyDescent="0.25">
      <c r="A93">
        <v>1</v>
      </c>
      <c r="B93" t="s">
        <v>324</v>
      </c>
      <c r="C93" t="s">
        <v>98</v>
      </c>
      <c r="D93" t="s">
        <v>322</v>
      </c>
      <c r="E93" t="s">
        <v>319</v>
      </c>
      <c r="F93" s="6">
        <v>10000</v>
      </c>
      <c r="G93" t="s">
        <v>323</v>
      </c>
      <c r="H93" s="5">
        <v>25.67945205479452</v>
      </c>
      <c r="I93" t="s">
        <v>73</v>
      </c>
      <c r="J93" t="s">
        <v>62</v>
      </c>
      <c r="K93" t="s">
        <v>74</v>
      </c>
    </row>
    <row r="94" spans="1:11" x14ac:dyDescent="0.25">
      <c r="A94">
        <v>1</v>
      </c>
      <c r="B94" t="s">
        <v>325</v>
      </c>
      <c r="C94" t="s">
        <v>187</v>
      </c>
      <c r="D94" t="s">
        <v>326</v>
      </c>
      <c r="E94" t="s">
        <v>327</v>
      </c>
      <c r="F94" s="6">
        <v>10000</v>
      </c>
      <c r="G94" t="s">
        <v>328</v>
      </c>
      <c r="H94" s="5">
        <v>44.852054794520548</v>
      </c>
      <c r="I94" t="s">
        <v>73</v>
      </c>
      <c r="J94" t="s">
        <v>62</v>
      </c>
      <c r="K94" t="s">
        <v>74</v>
      </c>
    </row>
    <row r="95" spans="1:11" x14ac:dyDescent="0.25">
      <c r="A95">
        <v>1</v>
      </c>
      <c r="B95" t="s">
        <v>329</v>
      </c>
      <c r="C95" t="s">
        <v>146</v>
      </c>
      <c r="D95" t="s">
        <v>330</v>
      </c>
      <c r="E95" t="s">
        <v>327</v>
      </c>
      <c r="F95" s="6">
        <v>10000</v>
      </c>
      <c r="G95" t="s">
        <v>331</v>
      </c>
      <c r="H95" s="5">
        <v>43.673972602739724</v>
      </c>
      <c r="I95" t="s">
        <v>73</v>
      </c>
      <c r="J95" t="s">
        <v>62</v>
      </c>
      <c r="K95" t="s">
        <v>74</v>
      </c>
    </row>
    <row r="96" spans="1:11" x14ac:dyDescent="0.25">
      <c r="A96">
        <v>1</v>
      </c>
      <c r="B96" t="s">
        <v>207</v>
      </c>
      <c r="C96" t="s">
        <v>332</v>
      </c>
      <c r="D96" t="s">
        <v>146</v>
      </c>
      <c r="E96" t="s">
        <v>327</v>
      </c>
      <c r="F96" s="6">
        <v>10000</v>
      </c>
      <c r="G96" t="s">
        <v>331</v>
      </c>
      <c r="H96" s="5">
        <v>19.624657534246577</v>
      </c>
      <c r="I96" t="s">
        <v>73</v>
      </c>
      <c r="J96" t="s">
        <v>62</v>
      </c>
      <c r="K96" t="s">
        <v>74</v>
      </c>
    </row>
    <row r="97" spans="1:11" x14ac:dyDescent="0.25">
      <c r="A97">
        <v>1</v>
      </c>
      <c r="B97" t="s">
        <v>333</v>
      </c>
      <c r="C97" t="s">
        <v>83</v>
      </c>
      <c r="D97" t="s">
        <v>334</v>
      </c>
      <c r="E97" t="s">
        <v>335</v>
      </c>
      <c r="F97" s="6">
        <v>10000</v>
      </c>
      <c r="G97" t="s">
        <v>336</v>
      </c>
      <c r="H97" s="5">
        <v>21.468493150684932</v>
      </c>
      <c r="I97" t="s">
        <v>80</v>
      </c>
      <c r="J97" t="s">
        <v>61</v>
      </c>
      <c r="K97" t="s">
        <v>74</v>
      </c>
    </row>
    <row r="98" spans="1:11" x14ac:dyDescent="0.25">
      <c r="A98">
        <v>1</v>
      </c>
      <c r="B98" t="s">
        <v>337</v>
      </c>
      <c r="C98" t="s">
        <v>83</v>
      </c>
      <c r="D98" t="s">
        <v>334</v>
      </c>
      <c r="E98" t="s">
        <v>335</v>
      </c>
      <c r="F98" s="6">
        <v>10000</v>
      </c>
      <c r="G98" t="s">
        <v>338</v>
      </c>
      <c r="H98" s="5">
        <v>23.172602739726027</v>
      </c>
      <c r="I98" t="s">
        <v>80</v>
      </c>
      <c r="J98" t="s">
        <v>61</v>
      </c>
      <c r="K98" t="s">
        <v>74</v>
      </c>
    </row>
    <row r="99" spans="1:11" x14ac:dyDescent="0.25">
      <c r="A99">
        <v>1</v>
      </c>
      <c r="B99" t="s">
        <v>339</v>
      </c>
      <c r="C99" t="s">
        <v>334</v>
      </c>
      <c r="D99" t="s">
        <v>340</v>
      </c>
      <c r="E99" t="s">
        <v>335</v>
      </c>
      <c r="F99" s="6">
        <v>10000</v>
      </c>
      <c r="G99" t="s">
        <v>336</v>
      </c>
      <c r="H99" s="5">
        <v>44.339726027397262</v>
      </c>
      <c r="I99" t="s">
        <v>73</v>
      </c>
      <c r="J99" t="s">
        <v>62</v>
      </c>
      <c r="K99" t="s">
        <v>74</v>
      </c>
    </row>
    <row r="100" spans="1:11" x14ac:dyDescent="0.25">
      <c r="A100">
        <v>1</v>
      </c>
      <c r="B100" t="s">
        <v>341</v>
      </c>
      <c r="C100" t="s">
        <v>342</v>
      </c>
      <c r="D100" t="s">
        <v>343</v>
      </c>
      <c r="E100" t="s">
        <v>335</v>
      </c>
      <c r="F100" s="6">
        <v>10000</v>
      </c>
      <c r="G100" t="s">
        <v>344</v>
      </c>
      <c r="H100" s="5">
        <v>49.526027397260272</v>
      </c>
      <c r="I100" t="s">
        <v>80</v>
      </c>
      <c r="J100" t="s">
        <v>61</v>
      </c>
      <c r="K100" t="s">
        <v>74</v>
      </c>
    </row>
    <row r="101" spans="1:11" x14ac:dyDescent="0.25">
      <c r="A101">
        <v>1</v>
      </c>
      <c r="B101" t="s">
        <v>92</v>
      </c>
      <c r="C101" t="s">
        <v>345</v>
      </c>
      <c r="D101" t="s">
        <v>346</v>
      </c>
      <c r="E101" t="s">
        <v>335</v>
      </c>
      <c r="F101" s="6">
        <v>10000</v>
      </c>
      <c r="G101" t="s">
        <v>347</v>
      </c>
      <c r="H101" s="5">
        <v>30.528767123287672</v>
      </c>
      <c r="I101" t="s">
        <v>73</v>
      </c>
      <c r="J101" t="s">
        <v>62</v>
      </c>
      <c r="K101" t="s">
        <v>74</v>
      </c>
    </row>
    <row r="102" spans="1:11" x14ac:dyDescent="0.25">
      <c r="A102">
        <v>1</v>
      </c>
      <c r="B102" t="s">
        <v>348</v>
      </c>
      <c r="C102" t="s">
        <v>349</v>
      </c>
      <c r="D102" t="s">
        <v>350</v>
      </c>
      <c r="E102" t="s">
        <v>351</v>
      </c>
      <c r="F102" s="6">
        <v>7000</v>
      </c>
      <c r="G102" t="s">
        <v>352</v>
      </c>
      <c r="H102" s="5">
        <v>61.183561643835617</v>
      </c>
      <c r="I102" t="s">
        <v>73</v>
      </c>
      <c r="J102" t="s">
        <v>62</v>
      </c>
      <c r="K102" t="s">
        <v>74</v>
      </c>
    </row>
    <row r="103" spans="1:11" x14ac:dyDescent="0.25">
      <c r="A103">
        <v>1</v>
      </c>
      <c r="B103" t="s">
        <v>92</v>
      </c>
      <c r="C103" t="s">
        <v>353</v>
      </c>
      <c r="D103" t="s">
        <v>349</v>
      </c>
      <c r="E103" t="s">
        <v>351</v>
      </c>
      <c r="F103" s="6">
        <v>7000</v>
      </c>
      <c r="G103" t="s">
        <v>352</v>
      </c>
      <c r="H103" s="5">
        <v>40.898630136986299</v>
      </c>
      <c r="I103" t="s">
        <v>73</v>
      </c>
      <c r="J103" t="s">
        <v>62</v>
      </c>
      <c r="K103" t="s">
        <v>74</v>
      </c>
    </row>
    <row r="104" spans="1:11" x14ac:dyDescent="0.25">
      <c r="A104">
        <v>1</v>
      </c>
      <c r="B104" t="s">
        <v>354</v>
      </c>
      <c r="C104" t="s">
        <v>355</v>
      </c>
      <c r="D104" t="s">
        <v>350</v>
      </c>
      <c r="E104" t="s">
        <v>351</v>
      </c>
      <c r="F104" s="6">
        <v>7000</v>
      </c>
      <c r="G104" t="s">
        <v>352</v>
      </c>
      <c r="H104" s="5">
        <v>56.893150684931506</v>
      </c>
      <c r="I104" t="s">
        <v>73</v>
      </c>
      <c r="J104" t="s">
        <v>62</v>
      </c>
      <c r="K104" t="s">
        <v>74</v>
      </c>
    </row>
    <row r="105" spans="1:11" x14ac:dyDescent="0.25">
      <c r="A105">
        <v>1</v>
      </c>
      <c r="B105" t="s">
        <v>291</v>
      </c>
      <c r="C105" t="s">
        <v>109</v>
      </c>
      <c r="D105" t="s">
        <v>353</v>
      </c>
      <c r="E105" t="s">
        <v>356</v>
      </c>
      <c r="F105" s="6">
        <v>11000</v>
      </c>
      <c r="G105" t="s">
        <v>352</v>
      </c>
      <c r="H105" s="5">
        <v>52.906849315068492</v>
      </c>
      <c r="I105" t="s">
        <v>73</v>
      </c>
      <c r="J105" t="s">
        <v>62</v>
      </c>
      <c r="K105" t="s">
        <v>74</v>
      </c>
    </row>
    <row r="106" spans="1:11" x14ac:dyDescent="0.25">
      <c r="A106">
        <v>1</v>
      </c>
      <c r="B106" t="s">
        <v>357</v>
      </c>
      <c r="C106" t="s">
        <v>109</v>
      </c>
      <c r="D106" t="s">
        <v>249</v>
      </c>
      <c r="E106" t="s">
        <v>358</v>
      </c>
      <c r="F106" s="6">
        <v>11000</v>
      </c>
      <c r="G106" t="s">
        <v>352</v>
      </c>
      <c r="H106" s="5">
        <v>55.106849315068494</v>
      </c>
      <c r="I106" t="s">
        <v>73</v>
      </c>
      <c r="J106" t="s">
        <v>62</v>
      </c>
      <c r="K106" t="s">
        <v>74</v>
      </c>
    </row>
    <row r="107" spans="1:11" x14ac:dyDescent="0.25">
      <c r="A107">
        <v>1</v>
      </c>
      <c r="B107" t="s">
        <v>359</v>
      </c>
      <c r="C107" t="s">
        <v>360</v>
      </c>
      <c r="D107" t="s">
        <v>361</v>
      </c>
      <c r="E107" t="s">
        <v>358</v>
      </c>
      <c r="F107" s="6">
        <v>11000</v>
      </c>
      <c r="G107" t="s">
        <v>352</v>
      </c>
      <c r="H107" s="5">
        <v>58.863013698630134</v>
      </c>
      <c r="I107" t="s">
        <v>73</v>
      </c>
      <c r="J107" t="s">
        <v>62</v>
      </c>
      <c r="K107" t="s">
        <v>74</v>
      </c>
    </row>
    <row r="108" spans="1:11" x14ac:dyDescent="0.25">
      <c r="A108">
        <v>1</v>
      </c>
      <c r="B108" t="s">
        <v>362</v>
      </c>
      <c r="C108" t="s">
        <v>350</v>
      </c>
      <c r="D108" t="s">
        <v>360</v>
      </c>
      <c r="E108" t="s">
        <v>358</v>
      </c>
      <c r="F108" s="6">
        <v>11000</v>
      </c>
      <c r="G108" t="s">
        <v>352</v>
      </c>
      <c r="H108" s="5">
        <v>35.709589041095889</v>
      </c>
      <c r="I108" t="s">
        <v>73</v>
      </c>
      <c r="J108" t="s">
        <v>62</v>
      </c>
      <c r="K108" t="s">
        <v>74</v>
      </c>
    </row>
    <row r="109" spans="1:11" x14ac:dyDescent="0.25">
      <c r="A109">
        <v>1</v>
      </c>
      <c r="B109" t="s">
        <v>363</v>
      </c>
      <c r="C109" t="s">
        <v>361</v>
      </c>
      <c r="D109" t="s">
        <v>94</v>
      </c>
      <c r="E109" t="s">
        <v>364</v>
      </c>
      <c r="F109" s="6">
        <v>10000</v>
      </c>
      <c r="G109" t="s">
        <v>365</v>
      </c>
      <c r="H109" s="5">
        <v>52.049315068493151</v>
      </c>
      <c r="I109" t="s">
        <v>73</v>
      </c>
      <c r="J109" t="s">
        <v>62</v>
      </c>
      <c r="K109" t="s">
        <v>74</v>
      </c>
    </row>
    <row r="110" spans="1:11" x14ac:dyDescent="0.25">
      <c r="A110">
        <v>1</v>
      </c>
      <c r="B110" t="s">
        <v>366</v>
      </c>
      <c r="C110" t="s">
        <v>361</v>
      </c>
      <c r="D110" t="s">
        <v>94</v>
      </c>
      <c r="E110" t="s">
        <v>364</v>
      </c>
      <c r="F110" s="6">
        <v>10000</v>
      </c>
      <c r="G110" t="s">
        <v>365</v>
      </c>
      <c r="H110" s="5">
        <v>49.805479452054797</v>
      </c>
      <c r="I110" t="s">
        <v>73</v>
      </c>
      <c r="J110" t="s">
        <v>62</v>
      </c>
      <c r="K110" t="s">
        <v>74</v>
      </c>
    </row>
    <row r="111" spans="1:11" x14ac:dyDescent="0.25">
      <c r="A111">
        <v>1</v>
      </c>
      <c r="B111" t="s">
        <v>321</v>
      </c>
      <c r="C111" t="s">
        <v>367</v>
      </c>
      <c r="D111" t="s">
        <v>146</v>
      </c>
      <c r="E111" t="s">
        <v>364</v>
      </c>
      <c r="F111" s="6">
        <v>10000</v>
      </c>
      <c r="G111" t="s">
        <v>368</v>
      </c>
      <c r="H111" s="5">
        <v>55.983561643835614</v>
      </c>
      <c r="I111" t="s">
        <v>73</v>
      </c>
      <c r="J111" t="s">
        <v>62</v>
      </c>
      <c r="K111" t="s">
        <v>74</v>
      </c>
    </row>
    <row r="112" spans="1:11" x14ac:dyDescent="0.25">
      <c r="A112">
        <v>1</v>
      </c>
      <c r="B112" t="s">
        <v>369</v>
      </c>
      <c r="C112" t="s">
        <v>370</v>
      </c>
      <c r="D112" t="s">
        <v>146</v>
      </c>
      <c r="E112" t="s">
        <v>371</v>
      </c>
      <c r="F112" s="6">
        <v>10000</v>
      </c>
      <c r="G112" t="s">
        <v>372</v>
      </c>
      <c r="H112" s="5">
        <v>65.183561643835617</v>
      </c>
      <c r="I112" t="s">
        <v>73</v>
      </c>
      <c r="J112" t="s">
        <v>62</v>
      </c>
      <c r="K112" t="s">
        <v>74</v>
      </c>
    </row>
    <row r="113" spans="1:11" x14ac:dyDescent="0.25">
      <c r="A113">
        <v>1</v>
      </c>
      <c r="B113" t="s">
        <v>373</v>
      </c>
      <c r="C113" t="s">
        <v>264</v>
      </c>
      <c r="D113" t="s">
        <v>374</v>
      </c>
      <c r="E113" t="s">
        <v>371</v>
      </c>
      <c r="F113" s="6">
        <v>10000</v>
      </c>
      <c r="G113" t="s">
        <v>372</v>
      </c>
      <c r="H113" s="5">
        <v>61.821917808219176</v>
      </c>
      <c r="I113" t="s">
        <v>73</v>
      </c>
      <c r="J113" t="s">
        <v>62</v>
      </c>
      <c r="K113" t="s">
        <v>74</v>
      </c>
    </row>
    <row r="114" spans="1:11" x14ac:dyDescent="0.25">
      <c r="A114">
        <v>1</v>
      </c>
      <c r="B114" t="s">
        <v>375</v>
      </c>
      <c r="C114" t="s">
        <v>264</v>
      </c>
      <c r="D114" t="s">
        <v>374</v>
      </c>
      <c r="E114" t="s">
        <v>371</v>
      </c>
      <c r="F114" s="6">
        <v>10000</v>
      </c>
      <c r="G114" t="s">
        <v>372</v>
      </c>
      <c r="H114" s="5">
        <v>52.728767123287675</v>
      </c>
      <c r="I114" t="s">
        <v>73</v>
      </c>
      <c r="J114" t="s">
        <v>62</v>
      </c>
      <c r="K114" t="s">
        <v>74</v>
      </c>
    </row>
    <row r="115" spans="1:11" x14ac:dyDescent="0.25">
      <c r="A115">
        <v>1</v>
      </c>
      <c r="B115" t="s">
        <v>376</v>
      </c>
      <c r="C115" t="s">
        <v>377</v>
      </c>
      <c r="D115" t="s">
        <v>249</v>
      </c>
      <c r="E115" t="s">
        <v>378</v>
      </c>
      <c r="F115" s="6">
        <v>5000</v>
      </c>
      <c r="G115" t="s">
        <v>379</v>
      </c>
      <c r="H115" s="5">
        <v>72.336986301369862</v>
      </c>
      <c r="I115" t="s">
        <v>80</v>
      </c>
      <c r="J115" t="s">
        <v>61</v>
      </c>
      <c r="K115" t="s">
        <v>102</v>
      </c>
    </row>
    <row r="116" spans="1:11" x14ac:dyDescent="0.25">
      <c r="A116">
        <v>1</v>
      </c>
      <c r="B116" t="s">
        <v>380</v>
      </c>
      <c r="C116" t="s">
        <v>381</v>
      </c>
      <c r="D116" t="s">
        <v>382</v>
      </c>
      <c r="E116" t="s">
        <v>383</v>
      </c>
      <c r="F116" s="6">
        <v>5000</v>
      </c>
      <c r="G116" t="s">
        <v>384</v>
      </c>
      <c r="H116" s="5">
        <v>39.336986301369862</v>
      </c>
      <c r="I116" t="s">
        <v>80</v>
      </c>
      <c r="J116" t="s">
        <v>61</v>
      </c>
      <c r="K116" t="s">
        <v>102</v>
      </c>
    </row>
    <row r="117" spans="1:11" x14ac:dyDescent="0.25">
      <c r="A117">
        <v>1</v>
      </c>
      <c r="B117" t="s">
        <v>385</v>
      </c>
      <c r="C117" t="s">
        <v>386</v>
      </c>
      <c r="D117" t="s">
        <v>228</v>
      </c>
      <c r="E117" t="s">
        <v>387</v>
      </c>
      <c r="F117" s="6">
        <v>7000</v>
      </c>
      <c r="G117" t="s">
        <v>388</v>
      </c>
      <c r="H117" s="5">
        <v>43.950684931506849</v>
      </c>
      <c r="I117" t="s">
        <v>73</v>
      </c>
      <c r="J117" t="s">
        <v>62</v>
      </c>
      <c r="K117" t="s">
        <v>102</v>
      </c>
    </row>
    <row r="118" spans="1:11" x14ac:dyDescent="0.25">
      <c r="A118">
        <v>1</v>
      </c>
      <c r="B118" t="s">
        <v>389</v>
      </c>
      <c r="C118" t="s">
        <v>390</v>
      </c>
      <c r="D118" t="s">
        <v>391</v>
      </c>
      <c r="E118" t="s">
        <v>392</v>
      </c>
      <c r="F118" s="6">
        <v>7000</v>
      </c>
      <c r="G118" t="s">
        <v>393</v>
      </c>
      <c r="H118" s="5">
        <v>67.186301369863017</v>
      </c>
      <c r="I118" t="s">
        <v>73</v>
      </c>
      <c r="J118" t="s">
        <v>62</v>
      </c>
      <c r="K118" t="s">
        <v>74</v>
      </c>
    </row>
    <row r="119" spans="1:11" x14ac:dyDescent="0.25">
      <c r="A119">
        <v>1</v>
      </c>
      <c r="B119" t="s">
        <v>394</v>
      </c>
      <c r="C119" t="s">
        <v>395</v>
      </c>
      <c r="D119" t="s">
        <v>187</v>
      </c>
      <c r="E119" t="s">
        <v>396</v>
      </c>
      <c r="F119" s="6">
        <v>7000</v>
      </c>
      <c r="G119" t="s">
        <v>397</v>
      </c>
      <c r="H119" s="5">
        <v>32.419178082191777</v>
      </c>
      <c r="I119" t="s">
        <v>73</v>
      </c>
      <c r="J119" t="s">
        <v>62</v>
      </c>
      <c r="K119" t="s">
        <v>74</v>
      </c>
    </row>
    <row r="120" spans="1:11" x14ac:dyDescent="0.25">
      <c r="A120">
        <v>1</v>
      </c>
      <c r="B120" t="s">
        <v>398</v>
      </c>
      <c r="C120" t="s">
        <v>399</v>
      </c>
      <c r="D120" t="s">
        <v>281</v>
      </c>
      <c r="E120" t="s">
        <v>400</v>
      </c>
      <c r="F120" s="6">
        <v>7000</v>
      </c>
      <c r="G120" t="s">
        <v>401</v>
      </c>
      <c r="H120" s="5">
        <v>65.342465753424662</v>
      </c>
      <c r="I120" t="s">
        <v>73</v>
      </c>
      <c r="J120" t="s">
        <v>62</v>
      </c>
      <c r="K120" t="s">
        <v>74</v>
      </c>
    </row>
    <row r="121" spans="1:11" x14ac:dyDescent="0.25">
      <c r="A121">
        <v>1</v>
      </c>
      <c r="B121" t="s">
        <v>402</v>
      </c>
      <c r="C121" t="s">
        <v>403</v>
      </c>
      <c r="D121" t="s">
        <v>404</v>
      </c>
      <c r="E121" t="s">
        <v>405</v>
      </c>
      <c r="F121" s="6">
        <v>7000</v>
      </c>
      <c r="G121" t="s">
        <v>388</v>
      </c>
      <c r="H121" s="5">
        <v>54.936986301369863</v>
      </c>
      <c r="I121" t="s">
        <v>73</v>
      </c>
      <c r="J121" t="s">
        <v>62</v>
      </c>
      <c r="K121" t="s">
        <v>74</v>
      </c>
    </row>
    <row r="122" spans="1:11" x14ac:dyDescent="0.25">
      <c r="A122">
        <v>1</v>
      </c>
      <c r="B122" t="s">
        <v>406</v>
      </c>
      <c r="C122" t="s">
        <v>250</v>
      </c>
      <c r="D122" t="s">
        <v>407</v>
      </c>
      <c r="E122" t="s">
        <v>408</v>
      </c>
      <c r="F122" s="6">
        <v>7000</v>
      </c>
      <c r="G122" t="s">
        <v>409</v>
      </c>
      <c r="H122" s="5">
        <v>38.597260273972601</v>
      </c>
      <c r="I122" t="s">
        <v>73</v>
      </c>
      <c r="J122" t="s">
        <v>62</v>
      </c>
      <c r="K122" t="s">
        <v>74</v>
      </c>
    </row>
    <row r="123" spans="1:11" x14ac:dyDescent="0.25">
      <c r="A123">
        <v>1</v>
      </c>
      <c r="B123" t="s">
        <v>359</v>
      </c>
      <c r="C123" t="s">
        <v>410</v>
      </c>
      <c r="D123" t="s">
        <v>411</v>
      </c>
      <c r="E123" t="s">
        <v>412</v>
      </c>
      <c r="F123" s="6">
        <v>11000</v>
      </c>
      <c r="G123" t="s">
        <v>413</v>
      </c>
      <c r="H123" s="5">
        <v>50.520547945205479</v>
      </c>
      <c r="I123" t="s">
        <v>73</v>
      </c>
      <c r="J123" t="s">
        <v>62</v>
      </c>
      <c r="K123" t="s">
        <v>74</v>
      </c>
    </row>
    <row r="124" spans="1:11" x14ac:dyDescent="0.25">
      <c r="A124">
        <v>1</v>
      </c>
      <c r="B124" t="s">
        <v>414</v>
      </c>
      <c r="C124" t="s">
        <v>415</v>
      </c>
      <c r="D124" t="s">
        <v>416</v>
      </c>
      <c r="E124" t="s">
        <v>417</v>
      </c>
      <c r="F124" s="6">
        <v>10000</v>
      </c>
      <c r="G124" t="s">
        <v>418</v>
      </c>
      <c r="H124" s="5">
        <v>19.873972602739727</v>
      </c>
      <c r="I124" t="s">
        <v>80</v>
      </c>
      <c r="J124" t="s">
        <v>61</v>
      </c>
      <c r="K124" t="s">
        <v>74</v>
      </c>
    </row>
    <row r="125" spans="1:11" x14ac:dyDescent="0.25">
      <c r="A125">
        <v>1</v>
      </c>
      <c r="B125" t="s">
        <v>419</v>
      </c>
      <c r="C125" t="s">
        <v>420</v>
      </c>
      <c r="D125" t="s">
        <v>421</v>
      </c>
      <c r="E125" t="s">
        <v>422</v>
      </c>
      <c r="F125" s="6">
        <v>10000</v>
      </c>
      <c r="G125" t="s">
        <v>423</v>
      </c>
      <c r="H125" s="5">
        <v>42.80821917808219</v>
      </c>
      <c r="I125" t="s">
        <v>80</v>
      </c>
      <c r="J125" t="s">
        <v>61</v>
      </c>
      <c r="K125" t="s">
        <v>74</v>
      </c>
    </row>
    <row r="126" spans="1:11" x14ac:dyDescent="0.25">
      <c r="A126">
        <v>1</v>
      </c>
      <c r="B126" t="s">
        <v>424</v>
      </c>
      <c r="C126" t="s">
        <v>264</v>
      </c>
      <c r="D126" t="s">
        <v>425</v>
      </c>
      <c r="E126" t="s">
        <v>426</v>
      </c>
      <c r="F126" s="6">
        <v>10000</v>
      </c>
      <c r="G126" t="s">
        <v>427</v>
      </c>
      <c r="H126" s="5">
        <v>46.961643835616435</v>
      </c>
      <c r="I126" t="s">
        <v>80</v>
      </c>
      <c r="J126" t="s">
        <v>61</v>
      </c>
      <c r="K126" t="s">
        <v>74</v>
      </c>
    </row>
    <row r="127" spans="1:11" x14ac:dyDescent="0.25">
      <c r="A127">
        <v>1</v>
      </c>
      <c r="B127" t="s">
        <v>428</v>
      </c>
      <c r="C127" t="s">
        <v>161</v>
      </c>
      <c r="D127" t="s">
        <v>89</v>
      </c>
      <c r="E127" t="s">
        <v>429</v>
      </c>
      <c r="F127" s="6">
        <v>10000</v>
      </c>
      <c r="G127" t="s">
        <v>430</v>
      </c>
      <c r="H127" s="5">
        <v>61.052054794520551</v>
      </c>
      <c r="I127" t="s">
        <v>80</v>
      </c>
      <c r="J127" t="s">
        <v>61</v>
      </c>
      <c r="K127" t="s">
        <v>74</v>
      </c>
    </row>
    <row r="128" spans="1:11" x14ac:dyDescent="0.25">
      <c r="A128">
        <v>1</v>
      </c>
      <c r="B128" t="s">
        <v>325</v>
      </c>
      <c r="C128" t="s">
        <v>146</v>
      </c>
      <c r="D128" t="s">
        <v>83</v>
      </c>
      <c r="E128" t="s">
        <v>431</v>
      </c>
      <c r="F128" s="6">
        <v>10000</v>
      </c>
      <c r="G128" t="s">
        <v>432</v>
      </c>
      <c r="H128" s="5">
        <v>36.419178082191777</v>
      </c>
      <c r="I128" t="s">
        <v>73</v>
      </c>
      <c r="J128" t="s">
        <v>62</v>
      </c>
      <c r="K128" t="s">
        <v>74</v>
      </c>
    </row>
    <row r="129" spans="1:11" x14ac:dyDescent="0.25">
      <c r="A129">
        <v>1</v>
      </c>
      <c r="B129" t="s">
        <v>348</v>
      </c>
      <c r="C129" t="s">
        <v>109</v>
      </c>
      <c r="D129" t="s">
        <v>433</v>
      </c>
      <c r="E129" t="s">
        <v>434</v>
      </c>
      <c r="F129" s="6">
        <v>10000</v>
      </c>
      <c r="G129" t="s">
        <v>435</v>
      </c>
      <c r="H129" s="5">
        <v>52.956164383561642</v>
      </c>
      <c r="I129" t="s">
        <v>73</v>
      </c>
      <c r="J129" t="s">
        <v>62</v>
      </c>
      <c r="K129" t="s">
        <v>74</v>
      </c>
    </row>
    <row r="130" spans="1:11" x14ac:dyDescent="0.25">
      <c r="A130">
        <v>1</v>
      </c>
      <c r="B130" t="s">
        <v>436</v>
      </c>
      <c r="C130" t="s">
        <v>437</v>
      </c>
      <c r="D130" t="s">
        <v>98</v>
      </c>
      <c r="E130" t="s">
        <v>438</v>
      </c>
      <c r="F130" s="6">
        <v>10000</v>
      </c>
      <c r="G130" t="s">
        <v>423</v>
      </c>
      <c r="H130" s="5">
        <v>51.19178082191781</v>
      </c>
      <c r="I130" t="s">
        <v>73</v>
      </c>
      <c r="J130" t="s">
        <v>62</v>
      </c>
      <c r="K130" t="s">
        <v>74</v>
      </c>
    </row>
    <row r="131" spans="1:11" x14ac:dyDescent="0.25">
      <c r="A131">
        <v>1</v>
      </c>
      <c r="B131" t="s">
        <v>439</v>
      </c>
      <c r="C131" t="s">
        <v>83</v>
      </c>
      <c r="D131" t="s">
        <v>440</v>
      </c>
      <c r="E131" t="s">
        <v>441</v>
      </c>
      <c r="F131" s="6">
        <v>10000</v>
      </c>
      <c r="G131" t="s">
        <v>442</v>
      </c>
      <c r="H131" s="5">
        <v>39.353424657534248</v>
      </c>
      <c r="I131" t="s">
        <v>80</v>
      </c>
      <c r="J131" t="s">
        <v>61</v>
      </c>
      <c r="K131" t="s">
        <v>74</v>
      </c>
    </row>
    <row r="132" spans="1:11" x14ac:dyDescent="0.25">
      <c r="A132">
        <v>1</v>
      </c>
      <c r="B132" t="s">
        <v>443</v>
      </c>
      <c r="C132" t="s">
        <v>444</v>
      </c>
      <c r="D132" t="s">
        <v>304</v>
      </c>
      <c r="E132" t="s">
        <v>445</v>
      </c>
      <c r="F132" s="6">
        <v>10000</v>
      </c>
      <c r="G132" t="s">
        <v>446</v>
      </c>
      <c r="H132" s="5">
        <v>41.454794520547942</v>
      </c>
      <c r="I132" t="s">
        <v>80</v>
      </c>
      <c r="J132" t="s">
        <v>61</v>
      </c>
      <c r="K132" t="s">
        <v>74</v>
      </c>
    </row>
    <row r="133" spans="1:11" x14ac:dyDescent="0.25">
      <c r="A133">
        <v>1</v>
      </c>
      <c r="B133" t="s">
        <v>447</v>
      </c>
      <c r="C133" t="s">
        <v>306</v>
      </c>
      <c r="D133" t="s">
        <v>448</v>
      </c>
      <c r="E133" t="s">
        <v>445</v>
      </c>
      <c r="F133" s="6">
        <v>10000</v>
      </c>
      <c r="G133" t="s">
        <v>449</v>
      </c>
      <c r="H133" s="5">
        <v>30.293150684931508</v>
      </c>
      <c r="I133" t="s">
        <v>73</v>
      </c>
      <c r="J133" t="s">
        <v>62</v>
      </c>
      <c r="K133" t="s">
        <v>74</v>
      </c>
    </row>
    <row r="134" spans="1:11" x14ac:dyDescent="0.25">
      <c r="A134">
        <v>1</v>
      </c>
      <c r="B134" t="s">
        <v>450</v>
      </c>
      <c r="C134" t="s">
        <v>109</v>
      </c>
      <c r="D134" t="s">
        <v>451</v>
      </c>
      <c r="E134" t="s">
        <v>445</v>
      </c>
      <c r="F134" s="6">
        <v>10000</v>
      </c>
      <c r="G134" t="s">
        <v>446</v>
      </c>
      <c r="H134" s="5">
        <v>31.109589041095891</v>
      </c>
      <c r="I134" t="s">
        <v>80</v>
      </c>
      <c r="J134" t="s">
        <v>61</v>
      </c>
      <c r="K134" t="s">
        <v>74</v>
      </c>
    </row>
    <row r="135" spans="1:11" x14ac:dyDescent="0.25">
      <c r="A135">
        <v>1</v>
      </c>
      <c r="B135" t="s">
        <v>452</v>
      </c>
      <c r="C135" t="s">
        <v>125</v>
      </c>
      <c r="D135" t="s">
        <v>250</v>
      </c>
      <c r="E135" t="s">
        <v>445</v>
      </c>
      <c r="F135" s="6">
        <v>10000</v>
      </c>
      <c r="G135" t="s">
        <v>446</v>
      </c>
      <c r="H135" s="5">
        <v>48.043835616438358</v>
      </c>
      <c r="I135" t="s">
        <v>80</v>
      </c>
      <c r="J135" t="s">
        <v>61</v>
      </c>
      <c r="K135" t="s">
        <v>74</v>
      </c>
    </row>
    <row r="136" spans="1:11" x14ac:dyDescent="0.25">
      <c r="A136">
        <v>1</v>
      </c>
      <c r="B136" t="s">
        <v>453</v>
      </c>
      <c r="C136" t="s">
        <v>83</v>
      </c>
      <c r="D136" t="s">
        <v>176</v>
      </c>
      <c r="E136" t="s">
        <v>454</v>
      </c>
      <c r="F136" s="6">
        <v>10000</v>
      </c>
      <c r="G136" t="s">
        <v>455</v>
      </c>
      <c r="H136" s="5">
        <v>39.147945205479452</v>
      </c>
      <c r="I136" t="s">
        <v>73</v>
      </c>
      <c r="J136" t="s">
        <v>62</v>
      </c>
      <c r="K136" t="s">
        <v>74</v>
      </c>
    </row>
    <row r="137" spans="1:11" x14ac:dyDescent="0.25">
      <c r="A137">
        <v>1</v>
      </c>
      <c r="B137" t="s">
        <v>456</v>
      </c>
      <c r="C137" t="s">
        <v>457</v>
      </c>
      <c r="D137" t="s">
        <v>165</v>
      </c>
      <c r="E137" t="s">
        <v>454</v>
      </c>
      <c r="F137" s="6">
        <v>10000</v>
      </c>
      <c r="G137" t="s">
        <v>455</v>
      </c>
      <c r="H137" s="5">
        <v>38.468493150684928</v>
      </c>
      <c r="I137" t="s">
        <v>80</v>
      </c>
      <c r="J137" t="s">
        <v>61</v>
      </c>
      <c r="K137" t="s">
        <v>74</v>
      </c>
    </row>
    <row r="138" spans="1:11" x14ac:dyDescent="0.25">
      <c r="A138">
        <v>1</v>
      </c>
      <c r="B138" t="s">
        <v>458</v>
      </c>
      <c r="C138" t="s">
        <v>83</v>
      </c>
      <c r="D138" t="s">
        <v>334</v>
      </c>
      <c r="E138" t="s">
        <v>454</v>
      </c>
      <c r="F138" s="6">
        <v>10000</v>
      </c>
      <c r="G138" t="s">
        <v>336</v>
      </c>
      <c r="H138" s="5">
        <v>24.208219178082192</v>
      </c>
      <c r="I138" t="s">
        <v>73</v>
      </c>
      <c r="J138" t="s">
        <v>62</v>
      </c>
      <c r="K138" t="s">
        <v>74</v>
      </c>
    </row>
    <row r="139" spans="1:11" x14ac:dyDescent="0.25">
      <c r="A139">
        <v>1</v>
      </c>
      <c r="B139" t="s">
        <v>443</v>
      </c>
      <c r="C139" t="s">
        <v>83</v>
      </c>
      <c r="D139" t="s">
        <v>176</v>
      </c>
      <c r="E139" t="s">
        <v>454</v>
      </c>
      <c r="F139" s="6">
        <v>10000</v>
      </c>
      <c r="G139" t="s">
        <v>338</v>
      </c>
      <c r="H139" s="5">
        <v>46.630136986301373</v>
      </c>
      <c r="I139" t="s">
        <v>80</v>
      </c>
      <c r="J139" t="s">
        <v>61</v>
      </c>
      <c r="K139" t="s">
        <v>74</v>
      </c>
    </row>
    <row r="140" spans="1:11" x14ac:dyDescent="0.25">
      <c r="A140">
        <v>1</v>
      </c>
      <c r="B140" t="s">
        <v>459</v>
      </c>
      <c r="C140" t="s">
        <v>83</v>
      </c>
      <c r="D140" t="s">
        <v>176</v>
      </c>
      <c r="E140" t="s">
        <v>454</v>
      </c>
      <c r="F140" s="6">
        <v>10000</v>
      </c>
      <c r="G140" t="s">
        <v>460</v>
      </c>
      <c r="H140" s="5">
        <v>44.630136986301373</v>
      </c>
      <c r="I140" t="s">
        <v>73</v>
      </c>
      <c r="J140" t="s">
        <v>62</v>
      </c>
      <c r="K140" t="s">
        <v>74</v>
      </c>
    </row>
    <row r="141" spans="1:11" x14ac:dyDescent="0.25">
      <c r="A141">
        <v>1</v>
      </c>
      <c r="B141" t="s">
        <v>461</v>
      </c>
      <c r="C141" t="s">
        <v>83</v>
      </c>
      <c r="D141" t="s">
        <v>176</v>
      </c>
      <c r="E141" t="s">
        <v>462</v>
      </c>
      <c r="F141" s="6">
        <v>10000</v>
      </c>
      <c r="G141" t="s">
        <v>338</v>
      </c>
      <c r="H141" s="5">
        <v>49.063013698630137</v>
      </c>
      <c r="I141" t="s">
        <v>73</v>
      </c>
      <c r="J141" t="s">
        <v>62</v>
      </c>
      <c r="K141" t="s">
        <v>74</v>
      </c>
    </row>
    <row r="142" spans="1:11" x14ac:dyDescent="0.25">
      <c r="A142">
        <v>1</v>
      </c>
      <c r="B142" t="s">
        <v>463</v>
      </c>
      <c r="C142" t="s">
        <v>83</v>
      </c>
      <c r="D142" t="s">
        <v>464</v>
      </c>
      <c r="E142" t="s">
        <v>462</v>
      </c>
      <c r="F142" s="6">
        <v>10000</v>
      </c>
      <c r="G142" t="s">
        <v>465</v>
      </c>
      <c r="H142" s="5">
        <v>48.446575342465756</v>
      </c>
      <c r="I142" t="s">
        <v>80</v>
      </c>
      <c r="J142" t="s">
        <v>61</v>
      </c>
      <c r="K142" t="s">
        <v>74</v>
      </c>
    </row>
    <row r="143" spans="1:11" x14ac:dyDescent="0.25">
      <c r="A143">
        <v>1</v>
      </c>
      <c r="B143" t="s">
        <v>466</v>
      </c>
      <c r="C143" t="s">
        <v>467</v>
      </c>
      <c r="D143" t="s">
        <v>162</v>
      </c>
      <c r="E143" t="s">
        <v>462</v>
      </c>
      <c r="F143" s="6">
        <v>10000</v>
      </c>
      <c r="G143" t="s">
        <v>468</v>
      </c>
      <c r="H143" s="5">
        <v>41.339726027397262</v>
      </c>
      <c r="I143" t="s">
        <v>73</v>
      </c>
      <c r="J143" t="s">
        <v>62</v>
      </c>
      <c r="K143" t="s">
        <v>74</v>
      </c>
    </row>
    <row r="144" spans="1:11" x14ac:dyDescent="0.25">
      <c r="A144">
        <v>1</v>
      </c>
      <c r="B144" t="s">
        <v>263</v>
      </c>
      <c r="C144" t="s">
        <v>109</v>
      </c>
      <c r="D144" t="s">
        <v>464</v>
      </c>
      <c r="E144" t="s">
        <v>462</v>
      </c>
      <c r="F144" s="6">
        <v>10000</v>
      </c>
      <c r="G144" t="s">
        <v>469</v>
      </c>
      <c r="H144" s="5">
        <v>40.424657534246577</v>
      </c>
      <c r="I144" t="s">
        <v>73</v>
      </c>
      <c r="J144" t="s">
        <v>62</v>
      </c>
      <c r="K144" t="s">
        <v>74</v>
      </c>
    </row>
    <row r="145" spans="1:11" x14ac:dyDescent="0.25">
      <c r="A145">
        <v>1</v>
      </c>
      <c r="B145" t="s">
        <v>470</v>
      </c>
      <c r="C145" t="s">
        <v>239</v>
      </c>
      <c r="D145" t="s">
        <v>165</v>
      </c>
      <c r="E145" t="s">
        <v>462</v>
      </c>
      <c r="F145" s="6">
        <v>10000</v>
      </c>
      <c r="G145" t="s">
        <v>471</v>
      </c>
      <c r="H145" s="5">
        <v>41.805479452054797</v>
      </c>
      <c r="I145" t="s">
        <v>80</v>
      </c>
      <c r="J145" t="s">
        <v>61</v>
      </c>
      <c r="K145" t="s">
        <v>74</v>
      </c>
    </row>
    <row r="146" spans="1:11" x14ac:dyDescent="0.25">
      <c r="A146">
        <v>1</v>
      </c>
      <c r="B146" t="s">
        <v>472</v>
      </c>
      <c r="C146" t="s">
        <v>281</v>
      </c>
      <c r="D146" t="s">
        <v>473</v>
      </c>
      <c r="E146" t="s">
        <v>474</v>
      </c>
      <c r="F146" s="6">
        <v>10000</v>
      </c>
      <c r="G146" t="s">
        <v>475</v>
      </c>
      <c r="H146" s="5">
        <v>25.416438356164385</v>
      </c>
      <c r="I146" t="s">
        <v>73</v>
      </c>
      <c r="J146" t="s">
        <v>62</v>
      </c>
      <c r="K146" t="s">
        <v>74</v>
      </c>
    </row>
    <row r="147" spans="1:11" x14ac:dyDescent="0.25">
      <c r="A147">
        <v>1</v>
      </c>
      <c r="B147" t="s">
        <v>476</v>
      </c>
      <c r="C147" t="s">
        <v>477</v>
      </c>
      <c r="D147" t="s">
        <v>478</v>
      </c>
      <c r="E147" t="s">
        <v>474</v>
      </c>
      <c r="F147" s="6">
        <v>10000</v>
      </c>
      <c r="G147" t="s">
        <v>479</v>
      </c>
      <c r="H147" s="5">
        <v>38.164383561643838</v>
      </c>
      <c r="I147" t="s">
        <v>73</v>
      </c>
      <c r="J147" t="s">
        <v>62</v>
      </c>
      <c r="K147" t="s">
        <v>74</v>
      </c>
    </row>
    <row r="148" spans="1:11" x14ac:dyDescent="0.25">
      <c r="A148">
        <v>1</v>
      </c>
      <c r="B148" t="s">
        <v>480</v>
      </c>
      <c r="C148" t="s">
        <v>477</v>
      </c>
      <c r="D148" t="s">
        <v>478</v>
      </c>
      <c r="E148" t="s">
        <v>474</v>
      </c>
      <c r="F148" s="6">
        <v>10000</v>
      </c>
      <c r="G148" t="s">
        <v>479</v>
      </c>
      <c r="H148" s="5">
        <v>37.115068493150687</v>
      </c>
      <c r="I148" t="s">
        <v>73</v>
      </c>
      <c r="J148" t="s">
        <v>62</v>
      </c>
      <c r="K148" t="s">
        <v>74</v>
      </c>
    </row>
    <row r="149" spans="1:11" x14ac:dyDescent="0.25">
      <c r="A149">
        <v>1</v>
      </c>
      <c r="B149" t="s">
        <v>481</v>
      </c>
      <c r="C149" t="s">
        <v>381</v>
      </c>
      <c r="D149" t="s">
        <v>374</v>
      </c>
      <c r="E149" t="s">
        <v>482</v>
      </c>
      <c r="F149" s="6">
        <v>5000</v>
      </c>
      <c r="G149" t="s">
        <v>483</v>
      </c>
      <c r="H149" s="5">
        <v>35.652054794520545</v>
      </c>
      <c r="I149" t="s">
        <v>80</v>
      </c>
      <c r="J149" t="s">
        <v>61</v>
      </c>
      <c r="K149" t="s">
        <v>74</v>
      </c>
    </row>
    <row r="150" spans="1:11" x14ac:dyDescent="0.25">
      <c r="A150">
        <v>1</v>
      </c>
      <c r="B150" t="s">
        <v>484</v>
      </c>
      <c r="C150" t="s">
        <v>76</v>
      </c>
      <c r="D150" t="s">
        <v>485</v>
      </c>
      <c r="E150" t="s">
        <v>482</v>
      </c>
      <c r="F150" s="6">
        <v>5000</v>
      </c>
      <c r="G150" t="s">
        <v>486</v>
      </c>
      <c r="H150" s="5">
        <v>62.967123287671235</v>
      </c>
      <c r="I150" t="s">
        <v>80</v>
      </c>
      <c r="J150" t="s">
        <v>61</v>
      </c>
      <c r="K150" t="s">
        <v>74</v>
      </c>
    </row>
    <row r="151" spans="1:11" x14ac:dyDescent="0.25">
      <c r="A151">
        <v>1</v>
      </c>
      <c r="B151" t="s">
        <v>487</v>
      </c>
      <c r="C151" t="s">
        <v>76</v>
      </c>
      <c r="D151" t="s">
        <v>350</v>
      </c>
      <c r="E151" t="s">
        <v>482</v>
      </c>
      <c r="F151" s="6">
        <v>5000</v>
      </c>
      <c r="G151" t="s">
        <v>486</v>
      </c>
      <c r="H151" s="5">
        <v>38.849315068493148</v>
      </c>
      <c r="I151" t="s">
        <v>73</v>
      </c>
      <c r="J151" t="s">
        <v>62</v>
      </c>
      <c r="K151" t="s">
        <v>74</v>
      </c>
    </row>
    <row r="152" spans="1:11" x14ac:dyDescent="0.25">
      <c r="A152">
        <v>1</v>
      </c>
      <c r="B152" t="s">
        <v>402</v>
      </c>
      <c r="C152" t="s">
        <v>350</v>
      </c>
      <c r="D152" t="s">
        <v>281</v>
      </c>
      <c r="E152" t="s">
        <v>482</v>
      </c>
      <c r="F152" s="6">
        <v>5000</v>
      </c>
      <c r="G152" t="s">
        <v>486</v>
      </c>
      <c r="H152" s="5">
        <v>60.512328767123286</v>
      </c>
      <c r="I152" t="s">
        <v>73</v>
      </c>
      <c r="J152" t="s">
        <v>62</v>
      </c>
      <c r="K152" t="s">
        <v>74</v>
      </c>
    </row>
    <row r="153" spans="1:11" x14ac:dyDescent="0.25">
      <c r="A153">
        <v>1</v>
      </c>
      <c r="B153" t="s">
        <v>488</v>
      </c>
      <c r="C153" t="s">
        <v>146</v>
      </c>
      <c r="D153" t="s">
        <v>176</v>
      </c>
      <c r="E153" t="s">
        <v>489</v>
      </c>
      <c r="F153" s="6">
        <v>7000</v>
      </c>
      <c r="G153" t="s">
        <v>490</v>
      </c>
      <c r="H153" s="5">
        <v>45.142465753424659</v>
      </c>
      <c r="I153" t="s">
        <v>73</v>
      </c>
      <c r="J153" t="s">
        <v>62</v>
      </c>
      <c r="K153" t="s">
        <v>74</v>
      </c>
    </row>
    <row r="154" spans="1:11" x14ac:dyDescent="0.25">
      <c r="A154">
        <v>1</v>
      </c>
      <c r="B154" t="s">
        <v>491</v>
      </c>
      <c r="C154" t="s">
        <v>132</v>
      </c>
      <c r="D154" t="s">
        <v>146</v>
      </c>
      <c r="E154" t="s">
        <v>489</v>
      </c>
      <c r="F154" s="6">
        <v>7000</v>
      </c>
      <c r="G154" t="s">
        <v>490</v>
      </c>
      <c r="H154" s="5">
        <v>25.12054794520548</v>
      </c>
      <c r="I154" t="s">
        <v>73</v>
      </c>
      <c r="J154" t="s">
        <v>62</v>
      </c>
      <c r="K154" t="s">
        <v>74</v>
      </c>
    </row>
    <row r="155" spans="1:11" x14ac:dyDescent="0.25">
      <c r="A155">
        <v>1</v>
      </c>
      <c r="B155" t="s">
        <v>492</v>
      </c>
      <c r="C155" t="s">
        <v>132</v>
      </c>
      <c r="D155" t="s">
        <v>146</v>
      </c>
      <c r="E155" t="s">
        <v>489</v>
      </c>
      <c r="F155" s="6">
        <v>7000</v>
      </c>
      <c r="G155" t="s">
        <v>490</v>
      </c>
      <c r="H155" s="5">
        <v>26.402739726027399</v>
      </c>
      <c r="I155" t="s">
        <v>73</v>
      </c>
      <c r="J155" t="s">
        <v>62</v>
      </c>
      <c r="K155" t="s">
        <v>74</v>
      </c>
    </row>
    <row r="156" spans="1:11" x14ac:dyDescent="0.25">
      <c r="A156">
        <v>1</v>
      </c>
      <c r="B156" t="s">
        <v>493</v>
      </c>
      <c r="C156" t="s">
        <v>88</v>
      </c>
      <c r="D156" t="s">
        <v>132</v>
      </c>
      <c r="E156" t="s">
        <v>489</v>
      </c>
      <c r="F156" s="6">
        <v>7000</v>
      </c>
      <c r="G156" t="s">
        <v>490</v>
      </c>
      <c r="H156" s="5">
        <v>40.169863013698631</v>
      </c>
      <c r="I156" t="s">
        <v>73</v>
      </c>
      <c r="J156" t="s">
        <v>62</v>
      </c>
      <c r="K156" t="s">
        <v>74</v>
      </c>
    </row>
    <row r="157" spans="1:11" x14ac:dyDescent="0.25">
      <c r="A157">
        <v>1</v>
      </c>
      <c r="B157" t="s">
        <v>494</v>
      </c>
      <c r="C157" t="s">
        <v>88</v>
      </c>
      <c r="D157" t="s">
        <v>132</v>
      </c>
      <c r="E157" t="s">
        <v>489</v>
      </c>
      <c r="F157" s="6">
        <v>7000</v>
      </c>
      <c r="G157" t="s">
        <v>490</v>
      </c>
      <c r="H157" s="5">
        <v>38.142465753424659</v>
      </c>
      <c r="I157" t="s">
        <v>73</v>
      </c>
      <c r="J157" t="s">
        <v>62</v>
      </c>
      <c r="K157" t="s">
        <v>74</v>
      </c>
    </row>
    <row r="158" spans="1:11" x14ac:dyDescent="0.25">
      <c r="A158">
        <v>1</v>
      </c>
      <c r="B158" t="s">
        <v>495</v>
      </c>
      <c r="C158" t="s">
        <v>99</v>
      </c>
      <c r="D158" t="s">
        <v>496</v>
      </c>
      <c r="E158" t="s">
        <v>497</v>
      </c>
      <c r="F158" s="6">
        <v>7000</v>
      </c>
      <c r="G158" t="s">
        <v>498</v>
      </c>
      <c r="H158" s="5">
        <v>43.334246575342469</v>
      </c>
      <c r="I158" t="s">
        <v>73</v>
      </c>
      <c r="J158" t="s">
        <v>62</v>
      </c>
      <c r="K158" t="s">
        <v>74</v>
      </c>
    </row>
    <row r="159" spans="1:11" x14ac:dyDescent="0.25">
      <c r="A159">
        <v>1</v>
      </c>
      <c r="B159" t="s">
        <v>499</v>
      </c>
      <c r="C159" t="s">
        <v>99</v>
      </c>
      <c r="D159" t="s">
        <v>496</v>
      </c>
      <c r="E159" t="s">
        <v>497</v>
      </c>
      <c r="F159" s="6">
        <v>7000</v>
      </c>
      <c r="G159" t="s">
        <v>498</v>
      </c>
      <c r="H159" s="5">
        <v>40.230136986301368</v>
      </c>
      <c r="I159" t="s">
        <v>73</v>
      </c>
      <c r="J159" t="s">
        <v>62</v>
      </c>
      <c r="K159" t="s">
        <v>74</v>
      </c>
    </row>
    <row r="160" spans="1:11" x14ac:dyDescent="0.25">
      <c r="A160">
        <v>1</v>
      </c>
      <c r="B160" t="s">
        <v>500</v>
      </c>
      <c r="C160" t="s">
        <v>99</v>
      </c>
      <c r="D160" t="s">
        <v>496</v>
      </c>
      <c r="E160" t="s">
        <v>497</v>
      </c>
      <c r="F160" s="6">
        <v>7000</v>
      </c>
      <c r="G160" t="s">
        <v>501</v>
      </c>
      <c r="H160" s="5">
        <v>23.175342465753424</v>
      </c>
      <c r="I160" t="s">
        <v>73</v>
      </c>
      <c r="J160" t="s">
        <v>62</v>
      </c>
      <c r="K160" t="s">
        <v>74</v>
      </c>
    </row>
    <row r="161" spans="1:11" x14ac:dyDescent="0.25">
      <c r="A161">
        <v>1</v>
      </c>
      <c r="B161" t="s">
        <v>164</v>
      </c>
      <c r="C161" t="s">
        <v>391</v>
      </c>
      <c r="D161" t="s">
        <v>109</v>
      </c>
      <c r="E161" t="s">
        <v>502</v>
      </c>
      <c r="F161" s="6">
        <v>7000</v>
      </c>
      <c r="G161" t="s">
        <v>503</v>
      </c>
      <c r="H161" s="5">
        <v>35.435616438356163</v>
      </c>
      <c r="I161" t="s">
        <v>73</v>
      </c>
      <c r="J161" t="s">
        <v>62</v>
      </c>
      <c r="K161" t="s">
        <v>74</v>
      </c>
    </row>
    <row r="162" spans="1:11" x14ac:dyDescent="0.25">
      <c r="A162">
        <v>1</v>
      </c>
      <c r="B162" t="s">
        <v>301</v>
      </c>
      <c r="C162" t="s">
        <v>504</v>
      </c>
      <c r="D162" t="s">
        <v>457</v>
      </c>
      <c r="E162" t="s">
        <v>505</v>
      </c>
      <c r="F162" s="6">
        <v>11000</v>
      </c>
      <c r="G162" t="s">
        <v>506</v>
      </c>
      <c r="H162" s="5">
        <v>56.035616438356165</v>
      </c>
      <c r="I162" t="s">
        <v>73</v>
      </c>
      <c r="J162" t="s">
        <v>62</v>
      </c>
      <c r="K162" t="s">
        <v>74</v>
      </c>
    </row>
    <row r="163" spans="1:11" x14ac:dyDescent="0.25">
      <c r="A163">
        <v>1</v>
      </c>
      <c r="B163" t="s">
        <v>507</v>
      </c>
      <c r="C163" t="s">
        <v>508</v>
      </c>
      <c r="D163" t="s">
        <v>146</v>
      </c>
      <c r="E163" t="s">
        <v>509</v>
      </c>
      <c r="F163" s="6">
        <v>50000</v>
      </c>
      <c r="G163" t="s">
        <v>471</v>
      </c>
      <c r="H163" s="5">
        <v>39.731506849315068</v>
      </c>
      <c r="I163" t="s">
        <v>73</v>
      </c>
      <c r="J163" t="s">
        <v>62</v>
      </c>
      <c r="K163" t="s">
        <v>102</v>
      </c>
    </row>
    <row r="164" spans="1:11" x14ac:dyDescent="0.25">
      <c r="A164">
        <v>1</v>
      </c>
      <c r="B164" t="s">
        <v>510</v>
      </c>
      <c r="C164" t="s">
        <v>83</v>
      </c>
      <c r="D164" t="s">
        <v>448</v>
      </c>
      <c r="E164" t="s">
        <v>511</v>
      </c>
      <c r="F164" s="6">
        <v>10000</v>
      </c>
      <c r="G164" t="s">
        <v>512</v>
      </c>
      <c r="H164" s="5">
        <v>40.783561643835618</v>
      </c>
      <c r="I164" t="s">
        <v>80</v>
      </c>
      <c r="J164" t="s">
        <v>61</v>
      </c>
      <c r="K164" t="s">
        <v>74</v>
      </c>
    </row>
    <row r="165" spans="1:11" x14ac:dyDescent="0.25">
      <c r="A165">
        <v>1</v>
      </c>
      <c r="B165" t="s">
        <v>513</v>
      </c>
      <c r="C165" t="s">
        <v>514</v>
      </c>
      <c r="D165" t="s">
        <v>125</v>
      </c>
      <c r="E165" t="s">
        <v>511</v>
      </c>
      <c r="F165" s="6">
        <v>10000</v>
      </c>
      <c r="G165" t="s">
        <v>262</v>
      </c>
      <c r="H165" s="5">
        <v>65.391780821917806</v>
      </c>
      <c r="I165" t="s">
        <v>80</v>
      </c>
      <c r="J165" t="s">
        <v>61</v>
      </c>
      <c r="K165" t="s">
        <v>74</v>
      </c>
    </row>
    <row r="166" spans="1:11" x14ac:dyDescent="0.25">
      <c r="A166">
        <v>1</v>
      </c>
      <c r="B166" t="s">
        <v>515</v>
      </c>
      <c r="C166" t="s">
        <v>83</v>
      </c>
      <c r="D166" t="s">
        <v>98</v>
      </c>
      <c r="E166" t="s">
        <v>511</v>
      </c>
      <c r="F166" s="6">
        <v>10000</v>
      </c>
      <c r="G166" t="s">
        <v>516</v>
      </c>
      <c r="H166" s="5">
        <v>69.37808219178082</v>
      </c>
      <c r="I166" t="s">
        <v>80</v>
      </c>
      <c r="J166" t="s">
        <v>61</v>
      </c>
      <c r="K166" t="s">
        <v>74</v>
      </c>
    </row>
    <row r="167" spans="1:11" x14ac:dyDescent="0.25">
      <c r="A167">
        <v>1</v>
      </c>
      <c r="B167" t="s">
        <v>517</v>
      </c>
      <c r="C167" t="s">
        <v>518</v>
      </c>
      <c r="D167" t="s">
        <v>519</v>
      </c>
      <c r="E167" t="s">
        <v>520</v>
      </c>
      <c r="F167" s="6">
        <v>10000</v>
      </c>
      <c r="G167" t="s">
        <v>521</v>
      </c>
      <c r="H167" s="5">
        <v>43.438356164383563</v>
      </c>
      <c r="I167" t="s">
        <v>80</v>
      </c>
      <c r="J167" t="s">
        <v>61</v>
      </c>
      <c r="K167" t="s">
        <v>74</v>
      </c>
    </row>
    <row r="168" spans="1:11" x14ac:dyDescent="0.25">
      <c r="A168">
        <v>1</v>
      </c>
      <c r="B168" t="s">
        <v>522</v>
      </c>
      <c r="C168" t="s">
        <v>523</v>
      </c>
      <c r="D168" t="s">
        <v>524</v>
      </c>
      <c r="E168" t="s">
        <v>520</v>
      </c>
      <c r="F168" s="6">
        <v>10000</v>
      </c>
      <c r="G168" t="s">
        <v>525</v>
      </c>
      <c r="H168" s="5">
        <v>49.88219178082192</v>
      </c>
      <c r="I168" t="s">
        <v>80</v>
      </c>
      <c r="J168" t="s">
        <v>61</v>
      </c>
      <c r="K168" t="s">
        <v>74</v>
      </c>
    </row>
    <row r="169" spans="1:11" x14ac:dyDescent="0.25">
      <c r="A169">
        <v>1</v>
      </c>
      <c r="B169" t="s">
        <v>526</v>
      </c>
      <c r="C169" t="s">
        <v>223</v>
      </c>
      <c r="D169" t="s">
        <v>527</v>
      </c>
      <c r="E169" t="s">
        <v>520</v>
      </c>
      <c r="F169" s="6">
        <v>10000</v>
      </c>
      <c r="G169" t="s">
        <v>528</v>
      </c>
      <c r="H169" s="5">
        <v>36.232876712328768</v>
      </c>
      <c r="I169" t="s">
        <v>73</v>
      </c>
      <c r="J169" t="s">
        <v>62</v>
      </c>
      <c r="K169" t="s">
        <v>74</v>
      </c>
    </row>
    <row r="170" spans="1:11" x14ac:dyDescent="0.25">
      <c r="A170">
        <v>1</v>
      </c>
      <c r="B170" t="s">
        <v>529</v>
      </c>
      <c r="C170" t="s">
        <v>163</v>
      </c>
      <c r="D170" t="s">
        <v>530</v>
      </c>
      <c r="E170" t="s">
        <v>531</v>
      </c>
      <c r="F170" s="6">
        <v>10000</v>
      </c>
      <c r="G170" t="s">
        <v>532</v>
      </c>
      <c r="H170" s="5">
        <v>34.660273972602738</v>
      </c>
      <c r="I170" t="s">
        <v>80</v>
      </c>
      <c r="J170" t="s">
        <v>61</v>
      </c>
      <c r="K170" t="s">
        <v>74</v>
      </c>
    </row>
    <row r="171" spans="1:11" x14ac:dyDescent="0.25">
      <c r="A171">
        <v>1</v>
      </c>
      <c r="B171" t="s">
        <v>533</v>
      </c>
      <c r="C171" t="s">
        <v>534</v>
      </c>
      <c r="D171" t="s">
        <v>535</v>
      </c>
      <c r="E171" t="s">
        <v>531</v>
      </c>
      <c r="F171" s="6">
        <v>10000</v>
      </c>
      <c r="G171" t="s">
        <v>536</v>
      </c>
      <c r="H171" s="5">
        <v>56.243835616438353</v>
      </c>
      <c r="I171" t="s">
        <v>73</v>
      </c>
      <c r="J171" t="s">
        <v>62</v>
      </c>
      <c r="K171" t="s">
        <v>74</v>
      </c>
    </row>
    <row r="172" spans="1:11" x14ac:dyDescent="0.25">
      <c r="A172">
        <v>1</v>
      </c>
      <c r="B172" t="s">
        <v>537</v>
      </c>
      <c r="C172" t="s">
        <v>83</v>
      </c>
      <c r="D172" t="s">
        <v>534</v>
      </c>
      <c r="E172" t="s">
        <v>531</v>
      </c>
      <c r="F172" s="6">
        <v>10000</v>
      </c>
      <c r="G172" t="s">
        <v>536</v>
      </c>
      <c r="H172" s="5">
        <v>31.276712328767122</v>
      </c>
      <c r="I172" t="s">
        <v>73</v>
      </c>
      <c r="J172" t="s">
        <v>62</v>
      </c>
      <c r="K172" t="s">
        <v>74</v>
      </c>
    </row>
    <row r="173" spans="1:11" x14ac:dyDescent="0.25">
      <c r="A173">
        <v>1</v>
      </c>
      <c r="B173" t="s">
        <v>538</v>
      </c>
      <c r="C173" t="s">
        <v>109</v>
      </c>
      <c r="D173" t="s">
        <v>361</v>
      </c>
      <c r="E173" t="s">
        <v>539</v>
      </c>
      <c r="F173" s="6">
        <v>10000</v>
      </c>
      <c r="G173" t="s">
        <v>79</v>
      </c>
      <c r="H173" s="5">
        <v>63.635616438356166</v>
      </c>
      <c r="I173" t="s">
        <v>73</v>
      </c>
      <c r="J173" t="s">
        <v>62</v>
      </c>
      <c r="K173" t="s">
        <v>74</v>
      </c>
    </row>
    <row r="174" spans="1:11" x14ac:dyDescent="0.25">
      <c r="A174">
        <v>1</v>
      </c>
      <c r="B174" t="s">
        <v>540</v>
      </c>
      <c r="C174" t="s">
        <v>541</v>
      </c>
      <c r="D174" t="s">
        <v>542</v>
      </c>
      <c r="E174" t="s">
        <v>539</v>
      </c>
      <c r="F174" s="6">
        <v>10000</v>
      </c>
      <c r="G174" t="s">
        <v>79</v>
      </c>
      <c r="H174" s="5">
        <v>48.315068493150683</v>
      </c>
      <c r="I174" t="s">
        <v>80</v>
      </c>
      <c r="J174" t="s">
        <v>61</v>
      </c>
      <c r="K174" t="s">
        <v>74</v>
      </c>
    </row>
    <row r="175" spans="1:11" x14ac:dyDescent="0.25">
      <c r="A175">
        <v>1</v>
      </c>
      <c r="B175" t="s">
        <v>543</v>
      </c>
      <c r="C175" t="s">
        <v>541</v>
      </c>
      <c r="D175" t="s">
        <v>544</v>
      </c>
      <c r="E175" t="s">
        <v>539</v>
      </c>
      <c r="F175" s="6">
        <v>10000</v>
      </c>
      <c r="G175" t="s">
        <v>79</v>
      </c>
      <c r="H175" s="5">
        <v>20.356164383561644</v>
      </c>
      <c r="I175" t="s">
        <v>80</v>
      </c>
      <c r="J175" t="s">
        <v>61</v>
      </c>
      <c r="K175" t="s">
        <v>74</v>
      </c>
    </row>
    <row r="176" spans="1:11" x14ac:dyDescent="0.25">
      <c r="A176">
        <v>1</v>
      </c>
      <c r="B176" t="s">
        <v>545</v>
      </c>
      <c r="C176" t="s">
        <v>157</v>
      </c>
      <c r="D176" t="s">
        <v>546</v>
      </c>
      <c r="E176" t="s">
        <v>547</v>
      </c>
      <c r="F176" s="6">
        <v>10000</v>
      </c>
      <c r="G176" t="s">
        <v>79</v>
      </c>
      <c r="H176" s="5">
        <v>24.336986301369862</v>
      </c>
      <c r="I176" t="s">
        <v>73</v>
      </c>
      <c r="J176" t="s">
        <v>62</v>
      </c>
      <c r="K176" t="s">
        <v>74</v>
      </c>
    </row>
    <row r="177" spans="1:11" x14ac:dyDescent="0.25">
      <c r="A177">
        <v>1</v>
      </c>
      <c r="B177" t="s">
        <v>548</v>
      </c>
      <c r="C177" t="s">
        <v>157</v>
      </c>
      <c r="D177" t="s">
        <v>546</v>
      </c>
      <c r="E177" t="s">
        <v>547</v>
      </c>
      <c r="F177" s="6">
        <v>10000</v>
      </c>
      <c r="G177" t="s">
        <v>79</v>
      </c>
      <c r="H177" s="5">
        <v>44.465753424657535</v>
      </c>
      <c r="I177" t="s">
        <v>73</v>
      </c>
      <c r="J177" t="s">
        <v>62</v>
      </c>
      <c r="K177" t="s">
        <v>74</v>
      </c>
    </row>
    <row r="178" spans="1:11" x14ac:dyDescent="0.25">
      <c r="A178">
        <v>1</v>
      </c>
      <c r="B178" t="s">
        <v>549</v>
      </c>
      <c r="C178" t="s">
        <v>76</v>
      </c>
      <c r="D178" t="s">
        <v>76</v>
      </c>
      <c r="E178" t="s">
        <v>547</v>
      </c>
      <c r="F178" s="6">
        <v>10000</v>
      </c>
      <c r="G178" t="s">
        <v>79</v>
      </c>
      <c r="H178" s="5">
        <v>31.684931506849313</v>
      </c>
      <c r="I178" t="s">
        <v>73</v>
      </c>
      <c r="J178" t="s">
        <v>62</v>
      </c>
      <c r="K178" t="s">
        <v>74</v>
      </c>
    </row>
    <row r="179" spans="1:11" x14ac:dyDescent="0.25">
      <c r="A179">
        <v>1</v>
      </c>
      <c r="B179" t="s">
        <v>550</v>
      </c>
      <c r="C179" t="s">
        <v>544</v>
      </c>
      <c r="D179" t="s">
        <v>109</v>
      </c>
      <c r="E179" t="s">
        <v>551</v>
      </c>
      <c r="F179" s="6">
        <v>10000</v>
      </c>
      <c r="G179" t="s">
        <v>79</v>
      </c>
      <c r="H179" s="5">
        <v>43.024657534246572</v>
      </c>
      <c r="I179" t="s">
        <v>73</v>
      </c>
      <c r="J179" t="s">
        <v>62</v>
      </c>
      <c r="K179" t="s">
        <v>74</v>
      </c>
    </row>
    <row r="180" spans="1:11" x14ac:dyDescent="0.25">
      <c r="A180">
        <v>1</v>
      </c>
      <c r="B180" t="s">
        <v>552</v>
      </c>
      <c r="C180" t="s">
        <v>541</v>
      </c>
      <c r="D180" t="s">
        <v>544</v>
      </c>
      <c r="E180" t="s">
        <v>551</v>
      </c>
      <c r="F180" s="6">
        <v>10000</v>
      </c>
      <c r="G180" t="s">
        <v>79</v>
      </c>
      <c r="H180" s="5">
        <v>23.449315068493149</v>
      </c>
      <c r="I180" t="s">
        <v>73</v>
      </c>
      <c r="J180" t="s">
        <v>62</v>
      </c>
      <c r="K180" t="s">
        <v>74</v>
      </c>
    </row>
    <row r="181" spans="1:11" x14ac:dyDescent="0.25">
      <c r="A181">
        <v>1</v>
      </c>
      <c r="B181" t="s">
        <v>380</v>
      </c>
      <c r="C181" t="s">
        <v>544</v>
      </c>
      <c r="D181" t="s">
        <v>109</v>
      </c>
      <c r="E181" t="s">
        <v>551</v>
      </c>
      <c r="F181" s="6">
        <v>10000</v>
      </c>
      <c r="G181" t="s">
        <v>79</v>
      </c>
      <c r="H181" s="5">
        <v>37.038356164383565</v>
      </c>
      <c r="I181" t="s">
        <v>80</v>
      </c>
      <c r="J181" t="s">
        <v>61</v>
      </c>
      <c r="K181" t="s">
        <v>74</v>
      </c>
    </row>
    <row r="182" spans="1:11" x14ac:dyDescent="0.25">
      <c r="A182">
        <v>1</v>
      </c>
      <c r="B182" t="s">
        <v>553</v>
      </c>
      <c r="C182" t="s">
        <v>157</v>
      </c>
      <c r="D182" t="s">
        <v>554</v>
      </c>
      <c r="E182" t="s">
        <v>551</v>
      </c>
      <c r="F182" s="6">
        <v>10000</v>
      </c>
      <c r="G182" t="s">
        <v>79</v>
      </c>
      <c r="H182" s="5">
        <v>25.539726027397261</v>
      </c>
      <c r="I182" t="s">
        <v>73</v>
      </c>
      <c r="J182" t="s">
        <v>62</v>
      </c>
      <c r="K182" t="s">
        <v>74</v>
      </c>
    </row>
    <row r="183" spans="1:11" x14ac:dyDescent="0.25">
      <c r="A183">
        <v>1</v>
      </c>
      <c r="B183" t="s">
        <v>555</v>
      </c>
      <c r="C183" t="s">
        <v>541</v>
      </c>
      <c r="D183" t="s">
        <v>544</v>
      </c>
      <c r="E183" t="s">
        <v>551</v>
      </c>
      <c r="F183" s="6">
        <v>10000</v>
      </c>
      <c r="G183" t="s">
        <v>79</v>
      </c>
      <c r="H183" s="5">
        <v>24.693150684931506</v>
      </c>
      <c r="I183" t="s">
        <v>80</v>
      </c>
      <c r="J183" t="s">
        <v>61</v>
      </c>
      <c r="K183" t="s">
        <v>74</v>
      </c>
    </row>
    <row r="184" spans="1:11" x14ac:dyDescent="0.25">
      <c r="A184">
        <v>1</v>
      </c>
      <c r="B184" t="s">
        <v>175</v>
      </c>
      <c r="C184" t="s">
        <v>135</v>
      </c>
      <c r="D184" t="s">
        <v>188</v>
      </c>
      <c r="E184" t="s">
        <v>556</v>
      </c>
      <c r="F184" s="6">
        <v>10000</v>
      </c>
      <c r="G184" t="s">
        <v>557</v>
      </c>
      <c r="H184" s="5">
        <v>39.295890410958904</v>
      </c>
      <c r="I184" t="s">
        <v>80</v>
      </c>
      <c r="J184" t="s">
        <v>61</v>
      </c>
      <c r="K184" t="s">
        <v>74</v>
      </c>
    </row>
    <row r="185" spans="1:11" x14ac:dyDescent="0.25">
      <c r="A185">
        <v>1</v>
      </c>
      <c r="B185" t="s">
        <v>488</v>
      </c>
      <c r="C185" t="s">
        <v>83</v>
      </c>
      <c r="D185" t="s">
        <v>70</v>
      </c>
      <c r="E185" t="s">
        <v>558</v>
      </c>
      <c r="F185" s="6">
        <v>10000</v>
      </c>
      <c r="G185" t="s">
        <v>559</v>
      </c>
      <c r="H185" s="5">
        <v>54.630136986301373</v>
      </c>
      <c r="I185" t="s">
        <v>73</v>
      </c>
      <c r="J185" t="s">
        <v>62</v>
      </c>
      <c r="K185" t="s">
        <v>74</v>
      </c>
    </row>
    <row r="186" spans="1:11" x14ac:dyDescent="0.25">
      <c r="A186">
        <v>1</v>
      </c>
      <c r="B186" t="s">
        <v>560</v>
      </c>
      <c r="C186" t="s">
        <v>83</v>
      </c>
      <c r="D186" t="s">
        <v>70</v>
      </c>
      <c r="E186" t="s">
        <v>558</v>
      </c>
      <c r="F186" s="6">
        <v>10000</v>
      </c>
      <c r="G186" t="s">
        <v>559</v>
      </c>
      <c r="H186" s="5">
        <v>51.342465753424655</v>
      </c>
      <c r="I186" t="s">
        <v>73</v>
      </c>
      <c r="J186" t="s">
        <v>62</v>
      </c>
      <c r="K186" t="s">
        <v>74</v>
      </c>
    </row>
    <row r="187" spans="1:11" x14ac:dyDescent="0.25">
      <c r="A187">
        <v>1</v>
      </c>
      <c r="B187" t="s">
        <v>561</v>
      </c>
      <c r="C187" t="s">
        <v>562</v>
      </c>
      <c r="D187" t="s">
        <v>83</v>
      </c>
      <c r="E187" t="s">
        <v>558</v>
      </c>
      <c r="F187" s="6">
        <v>10000</v>
      </c>
      <c r="G187" t="s">
        <v>559</v>
      </c>
      <c r="H187" s="5">
        <v>31.43013698630137</v>
      </c>
      <c r="I187" t="s">
        <v>80</v>
      </c>
      <c r="J187" t="s">
        <v>61</v>
      </c>
      <c r="K187" t="s">
        <v>74</v>
      </c>
    </row>
    <row r="188" spans="1:11" x14ac:dyDescent="0.25">
      <c r="A188">
        <v>1</v>
      </c>
      <c r="B188" t="s">
        <v>563</v>
      </c>
      <c r="C188" t="s">
        <v>564</v>
      </c>
      <c r="D188" t="s">
        <v>281</v>
      </c>
      <c r="E188" t="s">
        <v>558</v>
      </c>
      <c r="F188" s="6">
        <v>10000</v>
      </c>
      <c r="G188" t="s">
        <v>559</v>
      </c>
      <c r="H188" s="5">
        <v>43.720547945205482</v>
      </c>
      <c r="I188" t="s">
        <v>73</v>
      </c>
      <c r="J188" t="s">
        <v>62</v>
      </c>
      <c r="K188" t="s">
        <v>74</v>
      </c>
    </row>
    <row r="189" spans="1:11" x14ac:dyDescent="0.25">
      <c r="A189">
        <v>1</v>
      </c>
      <c r="B189" t="s">
        <v>565</v>
      </c>
      <c r="C189" t="s">
        <v>566</v>
      </c>
      <c r="D189" t="s">
        <v>76</v>
      </c>
      <c r="E189" t="s">
        <v>558</v>
      </c>
      <c r="F189" s="6">
        <v>10000</v>
      </c>
      <c r="G189" t="s">
        <v>559</v>
      </c>
      <c r="H189" s="5">
        <v>40.109589041095887</v>
      </c>
      <c r="I189" t="s">
        <v>73</v>
      </c>
      <c r="J189" t="s">
        <v>62</v>
      </c>
      <c r="K189" t="s">
        <v>74</v>
      </c>
    </row>
    <row r="190" spans="1:11" x14ac:dyDescent="0.25">
      <c r="A190">
        <v>1</v>
      </c>
      <c r="B190" t="s">
        <v>567</v>
      </c>
      <c r="C190" t="s">
        <v>568</v>
      </c>
      <c r="D190" t="s">
        <v>281</v>
      </c>
      <c r="E190" t="s">
        <v>569</v>
      </c>
      <c r="F190" s="6">
        <v>10000</v>
      </c>
      <c r="G190" t="s">
        <v>79</v>
      </c>
      <c r="H190" s="5">
        <v>44.791780821917811</v>
      </c>
      <c r="I190" t="s">
        <v>80</v>
      </c>
      <c r="J190" t="s">
        <v>61</v>
      </c>
      <c r="K190" t="s">
        <v>74</v>
      </c>
    </row>
    <row r="191" spans="1:11" x14ac:dyDescent="0.25">
      <c r="A191">
        <v>1</v>
      </c>
      <c r="B191" t="s">
        <v>570</v>
      </c>
      <c r="C191" t="s">
        <v>571</v>
      </c>
      <c r="D191" t="s">
        <v>165</v>
      </c>
      <c r="E191" t="s">
        <v>569</v>
      </c>
      <c r="F191" s="6">
        <v>10000</v>
      </c>
      <c r="G191" t="s">
        <v>247</v>
      </c>
      <c r="H191" s="5">
        <v>47.821917808219176</v>
      </c>
      <c r="I191" t="s">
        <v>80</v>
      </c>
      <c r="J191" t="s">
        <v>61</v>
      </c>
      <c r="K191" t="s">
        <v>74</v>
      </c>
    </row>
    <row r="192" spans="1:11" x14ac:dyDescent="0.25">
      <c r="A192">
        <v>1</v>
      </c>
      <c r="B192" t="s">
        <v>572</v>
      </c>
      <c r="C192" t="s">
        <v>83</v>
      </c>
      <c r="D192" t="s">
        <v>573</v>
      </c>
      <c r="E192" t="s">
        <v>569</v>
      </c>
      <c r="F192" s="6">
        <v>10000</v>
      </c>
      <c r="G192" t="s">
        <v>79</v>
      </c>
      <c r="H192" s="5">
        <v>36.904109589041099</v>
      </c>
      <c r="I192" t="s">
        <v>73</v>
      </c>
      <c r="J192" t="s">
        <v>62</v>
      </c>
      <c r="K192" t="s">
        <v>74</v>
      </c>
    </row>
    <row r="193" spans="1:11" x14ac:dyDescent="0.25">
      <c r="A193">
        <v>1</v>
      </c>
      <c r="B193" t="s">
        <v>574</v>
      </c>
      <c r="C193" t="s">
        <v>575</v>
      </c>
      <c r="D193" t="s">
        <v>83</v>
      </c>
      <c r="E193" t="s">
        <v>569</v>
      </c>
      <c r="F193" s="6">
        <v>10000</v>
      </c>
      <c r="G193" t="s">
        <v>79</v>
      </c>
      <c r="H193" s="5">
        <v>47.142465753424659</v>
      </c>
      <c r="I193" t="s">
        <v>73</v>
      </c>
      <c r="J193" t="s">
        <v>62</v>
      </c>
      <c r="K193" t="s">
        <v>74</v>
      </c>
    </row>
    <row r="194" spans="1:11" x14ac:dyDescent="0.25">
      <c r="A194">
        <v>1</v>
      </c>
      <c r="B194" t="s">
        <v>576</v>
      </c>
      <c r="C194" t="s">
        <v>577</v>
      </c>
      <c r="D194" t="s">
        <v>228</v>
      </c>
      <c r="E194" t="s">
        <v>297</v>
      </c>
      <c r="F194" s="6">
        <v>10000</v>
      </c>
      <c r="G194" t="s">
        <v>578</v>
      </c>
      <c r="H194" s="5">
        <v>50.243835616438353</v>
      </c>
      <c r="I194" t="s">
        <v>80</v>
      </c>
      <c r="J194" t="s">
        <v>61</v>
      </c>
      <c r="K194" t="s">
        <v>74</v>
      </c>
    </row>
    <row r="195" spans="1:11" x14ac:dyDescent="0.25">
      <c r="A195">
        <v>1</v>
      </c>
      <c r="B195" t="s">
        <v>579</v>
      </c>
      <c r="C195" t="s">
        <v>235</v>
      </c>
      <c r="D195" t="s">
        <v>89</v>
      </c>
      <c r="E195" t="s">
        <v>297</v>
      </c>
      <c r="F195" s="6">
        <v>10000</v>
      </c>
      <c r="G195" t="s">
        <v>578</v>
      </c>
      <c r="H195" s="5">
        <v>52.726027397260275</v>
      </c>
      <c r="I195" t="s">
        <v>73</v>
      </c>
      <c r="J195" t="s">
        <v>62</v>
      </c>
      <c r="K195" t="s">
        <v>74</v>
      </c>
    </row>
    <row r="196" spans="1:11" x14ac:dyDescent="0.25">
      <c r="A196">
        <v>1</v>
      </c>
      <c r="B196" t="s">
        <v>580</v>
      </c>
      <c r="C196" t="s">
        <v>109</v>
      </c>
      <c r="D196" t="s">
        <v>581</v>
      </c>
      <c r="E196" t="s">
        <v>297</v>
      </c>
      <c r="F196" s="6">
        <v>10000</v>
      </c>
      <c r="G196" t="s">
        <v>578</v>
      </c>
      <c r="H196" s="5">
        <v>24.147945205479452</v>
      </c>
      <c r="I196" t="s">
        <v>73</v>
      </c>
      <c r="J196" t="s">
        <v>62</v>
      </c>
      <c r="K196" t="s">
        <v>74</v>
      </c>
    </row>
    <row r="197" spans="1:11" x14ac:dyDescent="0.25">
      <c r="A197">
        <v>1</v>
      </c>
      <c r="B197" t="s">
        <v>582</v>
      </c>
      <c r="C197" t="s">
        <v>577</v>
      </c>
      <c r="D197" t="s">
        <v>235</v>
      </c>
      <c r="E197" t="s">
        <v>297</v>
      </c>
      <c r="F197" s="6">
        <v>10000</v>
      </c>
      <c r="G197" t="s">
        <v>578</v>
      </c>
      <c r="H197" s="5">
        <v>19.438356164383563</v>
      </c>
      <c r="I197" t="s">
        <v>80</v>
      </c>
      <c r="J197" t="s">
        <v>61</v>
      </c>
      <c r="K197" t="s">
        <v>74</v>
      </c>
    </row>
    <row r="198" spans="1:11" x14ac:dyDescent="0.25">
      <c r="A198">
        <v>1</v>
      </c>
      <c r="B198" t="s">
        <v>164</v>
      </c>
      <c r="C198" t="s">
        <v>281</v>
      </c>
      <c r="D198" t="s">
        <v>281</v>
      </c>
      <c r="E198" t="s">
        <v>583</v>
      </c>
      <c r="F198" s="6">
        <v>10000</v>
      </c>
      <c r="G198" t="s">
        <v>584</v>
      </c>
      <c r="H198" s="5">
        <v>32.767123287671232</v>
      </c>
      <c r="I198" t="s">
        <v>73</v>
      </c>
      <c r="J198" t="s">
        <v>62</v>
      </c>
      <c r="K198" t="s">
        <v>74</v>
      </c>
    </row>
    <row r="199" spans="1:11" x14ac:dyDescent="0.25">
      <c r="A199">
        <v>1</v>
      </c>
      <c r="B199" t="s">
        <v>585</v>
      </c>
      <c r="C199" t="s">
        <v>281</v>
      </c>
      <c r="D199" t="s">
        <v>281</v>
      </c>
      <c r="E199" t="s">
        <v>583</v>
      </c>
      <c r="F199" s="6">
        <v>10000</v>
      </c>
      <c r="G199" t="s">
        <v>586</v>
      </c>
      <c r="H199" s="5">
        <v>78.704109589041096</v>
      </c>
      <c r="I199" t="s">
        <v>80</v>
      </c>
      <c r="J199" t="s">
        <v>61</v>
      </c>
      <c r="K199" t="s">
        <v>74</v>
      </c>
    </row>
    <row r="200" spans="1:11" x14ac:dyDescent="0.25">
      <c r="A200">
        <v>1</v>
      </c>
      <c r="B200" t="s">
        <v>587</v>
      </c>
      <c r="C200" t="s">
        <v>281</v>
      </c>
      <c r="D200" t="s">
        <v>165</v>
      </c>
      <c r="E200" t="s">
        <v>583</v>
      </c>
      <c r="F200" s="6">
        <v>10000</v>
      </c>
      <c r="G200" t="s">
        <v>586</v>
      </c>
      <c r="H200" s="5">
        <v>77.019178082191786</v>
      </c>
      <c r="I200" t="s">
        <v>73</v>
      </c>
      <c r="J200" t="s">
        <v>62</v>
      </c>
      <c r="K200" t="s">
        <v>74</v>
      </c>
    </row>
    <row r="201" spans="1:11" x14ac:dyDescent="0.25">
      <c r="A201">
        <v>1</v>
      </c>
      <c r="B201" t="s">
        <v>588</v>
      </c>
      <c r="C201" t="s">
        <v>589</v>
      </c>
      <c r="D201" t="s">
        <v>590</v>
      </c>
      <c r="E201" t="s">
        <v>591</v>
      </c>
      <c r="F201" s="6">
        <v>10000</v>
      </c>
      <c r="G201" t="s">
        <v>592</v>
      </c>
      <c r="H201" s="5">
        <v>37.843835616438355</v>
      </c>
      <c r="I201" t="s">
        <v>73</v>
      </c>
      <c r="J201" t="s">
        <v>62</v>
      </c>
      <c r="K201" t="s">
        <v>74</v>
      </c>
    </row>
    <row r="202" spans="1:11" x14ac:dyDescent="0.25">
      <c r="A202">
        <v>1</v>
      </c>
      <c r="B202" t="s">
        <v>150</v>
      </c>
      <c r="C202" t="s">
        <v>590</v>
      </c>
      <c r="D202" t="s">
        <v>250</v>
      </c>
      <c r="E202" t="s">
        <v>591</v>
      </c>
      <c r="F202" s="6">
        <v>10000</v>
      </c>
      <c r="G202" t="s">
        <v>592</v>
      </c>
      <c r="H202" s="5">
        <v>58.287671232876711</v>
      </c>
      <c r="I202" t="s">
        <v>73</v>
      </c>
      <c r="J202" t="s">
        <v>62</v>
      </c>
      <c r="K202" t="s">
        <v>74</v>
      </c>
    </row>
    <row r="203" spans="1:11" x14ac:dyDescent="0.25">
      <c r="A203">
        <v>1</v>
      </c>
      <c r="B203" t="s">
        <v>593</v>
      </c>
      <c r="C203" t="s">
        <v>457</v>
      </c>
      <c r="D203" t="s">
        <v>594</v>
      </c>
      <c r="E203" t="s">
        <v>591</v>
      </c>
      <c r="F203" s="6">
        <v>10000</v>
      </c>
      <c r="G203" t="s">
        <v>592</v>
      </c>
      <c r="H203" s="5">
        <v>45.939726027397263</v>
      </c>
      <c r="I203" t="s">
        <v>80</v>
      </c>
      <c r="J203" t="s">
        <v>61</v>
      </c>
      <c r="K203" t="s">
        <v>74</v>
      </c>
    </row>
    <row r="204" spans="1:11" x14ac:dyDescent="0.25">
      <c r="A204">
        <v>1</v>
      </c>
      <c r="B204" t="s">
        <v>595</v>
      </c>
      <c r="C204" t="s">
        <v>84</v>
      </c>
      <c r="D204" t="s">
        <v>76</v>
      </c>
      <c r="E204" t="s">
        <v>596</v>
      </c>
      <c r="F204" s="6">
        <v>10000</v>
      </c>
      <c r="G204" t="s">
        <v>91</v>
      </c>
      <c r="H204" s="5">
        <v>73.087671232876716</v>
      </c>
      <c r="I204" t="s">
        <v>73</v>
      </c>
      <c r="J204" t="s">
        <v>62</v>
      </c>
      <c r="K204" t="s">
        <v>597</v>
      </c>
    </row>
    <row r="205" spans="1:11" x14ac:dyDescent="0.25">
      <c r="A205">
        <v>1</v>
      </c>
      <c r="B205" t="s">
        <v>598</v>
      </c>
      <c r="C205" t="s">
        <v>83</v>
      </c>
      <c r="D205" t="s">
        <v>165</v>
      </c>
      <c r="E205" t="s">
        <v>596</v>
      </c>
      <c r="F205" s="6">
        <v>10000</v>
      </c>
      <c r="G205" t="s">
        <v>599</v>
      </c>
      <c r="H205" s="5">
        <v>54.372602739726027</v>
      </c>
      <c r="I205" t="s">
        <v>73</v>
      </c>
      <c r="J205" t="s">
        <v>62</v>
      </c>
      <c r="K205" t="s">
        <v>597</v>
      </c>
    </row>
    <row r="206" spans="1:11" x14ac:dyDescent="0.25">
      <c r="A206">
        <v>1</v>
      </c>
      <c r="B206" t="s">
        <v>354</v>
      </c>
      <c r="C206" t="s">
        <v>600</v>
      </c>
      <c r="D206" t="s">
        <v>165</v>
      </c>
      <c r="E206" t="s">
        <v>596</v>
      </c>
      <c r="F206" s="6">
        <v>10000</v>
      </c>
      <c r="G206" t="s">
        <v>532</v>
      </c>
      <c r="H206" s="5">
        <v>57.035616438356165</v>
      </c>
      <c r="I206" t="s">
        <v>73</v>
      </c>
      <c r="J206" t="s">
        <v>62</v>
      </c>
      <c r="K206" t="s">
        <v>597</v>
      </c>
    </row>
    <row r="207" spans="1:11" x14ac:dyDescent="0.25">
      <c r="A207">
        <v>1</v>
      </c>
      <c r="B207" t="s">
        <v>225</v>
      </c>
      <c r="C207" t="s">
        <v>601</v>
      </c>
      <c r="D207" t="s">
        <v>602</v>
      </c>
      <c r="E207" t="s">
        <v>602</v>
      </c>
      <c r="F207" s="6">
        <v>10000</v>
      </c>
      <c r="G207" t="s">
        <v>603</v>
      </c>
      <c r="H207" s="5">
        <v>19.701369863013699</v>
      </c>
      <c r="I207" t="s">
        <v>80</v>
      </c>
      <c r="J207" t="s">
        <v>61</v>
      </c>
      <c r="K207" t="s">
        <v>74</v>
      </c>
    </row>
    <row r="208" spans="1:11" x14ac:dyDescent="0.25">
      <c r="A208">
        <v>1</v>
      </c>
      <c r="B208" t="s">
        <v>459</v>
      </c>
      <c r="C208" t="s">
        <v>602</v>
      </c>
      <c r="D208" t="s">
        <v>604</v>
      </c>
      <c r="E208" t="s">
        <v>602</v>
      </c>
      <c r="F208" s="6">
        <v>10000</v>
      </c>
      <c r="G208" t="s">
        <v>605</v>
      </c>
      <c r="H208" s="5">
        <v>43.824657534246576</v>
      </c>
      <c r="I208" t="s">
        <v>73</v>
      </c>
      <c r="J208" t="s">
        <v>62</v>
      </c>
      <c r="K208" t="s">
        <v>74</v>
      </c>
    </row>
    <row r="209" spans="1:11" x14ac:dyDescent="0.25">
      <c r="A209">
        <v>1</v>
      </c>
      <c r="B209" t="s">
        <v>606</v>
      </c>
      <c r="C209" t="s">
        <v>602</v>
      </c>
      <c r="D209" t="s">
        <v>607</v>
      </c>
      <c r="E209" t="s">
        <v>602</v>
      </c>
      <c r="F209" s="6">
        <v>10000</v>
      </c>
      <c r="G209" t="s">
        <v>605</v>
      </c>
      <c r="H209" s="5">
        <v>68.435616438356163</v>
      </c>
      <c r="I209" t="s">
        <v>80</v>
      </c>
      <c r="J209" t="s">
        <v>61</v>
      </c>
      <c r="K209" t="s">
        <v>74</v>
      </c>
    </row>
    <row r="210" spans="1:11" x14ac:dyDescent="0.25">
      <c r="A210">
        <v>1</v>
      </c>
      <c r="B210" t="s">
        <v>608</v>
      </c>
      <c r="C210" t="s">
        <v>609</v>
      </c>
      <c r="D210" t="s">
        <v>610</v>
      </c>
      <c r="E210" t="s">
        <v>611</v>
      </c>
      <c r="F210" s="6">
        <v>25000</v>
      </c>
      <c r="G210" t="s">
        <v>612</v>
      </c>
      <c r="H210" s="5">
        <v>33.706849315068496</v>
      </c>
      <c r="I210" t="s">
        <v>80</v>
      </c>
      <c r="J210" t="s">
        <v>61</v>
      </c>
      <c r="K210" t="s">
        <v>597</v>
      </c>
    </row>
    <row r="211" spans="1:11" x14ac:dyDescent="0.25">
      <c r="A211">
        <v>1</v>
      </c>
      <c r="B211" t="s">
        <v>613</v>
      </c>
      <c r="C211" t="s">
        <v>609</v>
      </c>
      <c r="D211" t="s">
        <v>610</v>
      </c>
      <c r="E211" t="s">
        <v>611</v>
      </c>
      <c r="F211" s="6">
        <v>25000</v>
      </c>
      <c r="G211" t="s">
        <v>612</v>
      </c>
      <c r="H211" s="5">
        <v>29.613698630136987</v>
      </c>
      <c r="I211" t="s">
        <v>80</v>
      </c>
      <c r="J211" t="s">
        <v>61</v>
      </c>
      <c r="K211" t="s">
        <v>597</v>
      </c>
    </row>
    <row r="212" spans="1:11" x14ac:dyDescent="0.25">
      <c r="A212">
        <v>1</v>
      </c>
      <c r="B212" t="s">
        <v>614</v>
      </c>
      <c r="C212" t="s">
        <v>609</v>
      </c>
      <c r="D212" t="s">
        <v>610</v>
      </c>
      <c r="E212" t="s">
        <v>611</v>
      </c>
      <c r="F212" s="6">
        <v>25000</v>
      </c>
      <c r="G212" t="s">
        <v>612</v>
      </c>
      <c r="H212" s="5">
        <v>28.536986301369861</v>
      </c>
      <c r="I212" t="s">
        <v>80</v>
      </c>
      <c r="J212" t="s">
        <v>61</v>
      </c>
      <c r="K212" t="s">
        <v>597</v>
      </c>
    </row>
    <row r="213" spans="1:11" x14ac:dyDescent="0.25">
      <c r="A213">
        <v>1</v>
      </c>
      <c r="B213" t="s">
        <v>615</v>
      </c>
      <c r="C213" t="s">
        <v>616</v>
      </c>
      <c r="D213" t="s">
        <v>617</v>
      </c>
      <c r="E213" t="s">
        <v>618</v>
      </c>
      <c r="F213" s="6">
        <v>7000</v>
      </c>
      <c r="G213" t="s">
        <v>619</v>
      </c>
      <c r="H213" s="5">
        <v>26.175342465753424</v>
      </c>
      <c r="I213" t="s">
        <v>73</v>
      </c>
      <c r="J213" t="s">
        <v>62</v>
      </c>
      <c r="K213" t="s">
        <v>74</v>
      </c>
    </row>
    <row r="214" spans="1:11" x14ac:dyDescent="0.25">
      <c r="A214">
        <v>1</v>
      </c>
      <c r="B214" t="s">
        <v>620</v>
      </c>
      <c r="C214" t="s">
        <v>84</v>
      </c>
      <c r="D214" t="s">
        <v>621</v>
      </c>
      <c r="E214" t="s">
        <v>618</v>
      </c>
      <c r="F214" s="6">
        <v>7000</v>
      </c>
      <c r="G214" t="s">
        <v>168</v>
      </c>
      <c r="H214" s="5">
        <v>55.454794520547942</v>
      </c>
      <c r="I214" t="s">
        <v>73</v>
      </c>
      <c r="J214" t="s">
        <v>62</v>
      </c>
      <c r="K214" t="s">
        <v>74</v>
      </c>
    </row>
    <row r="215" spans="1:11" x14ac:dyDescent="0.25">
      <c r="A215">
        <v>1</v>
      </c>
      <c r="B215" t="s">
        <v>622</v>
      </c>
      <c r="C215" t="s">
        <v>617</v>
      </c>
      <c r="D215" t="s">
        <v>623</v>
      </c>
      <c r="E215" t="s">
        <v>618</v>
      </c>
      <c r="F215" s="6">
        <v>7000</v>
      </c>
      <c r="G215" t="s">
        <v>624</v>
      </c>
      <c r="H215" s="5">
        <v>55.56986301369863</v>
      </c>
      <c r="I215" t="s">
        <v>73</v>
      </c>
      <c r="J215" t="s">
        <v>62</v>
      </c>
      <c r="K215" t="s">
        <v>74</v>
      </c>
    </row>
    <row r="216" spans="1:11" x14ac:dyDescent="0.25">
      <c r="A216">
        <v>1</v>
      </c>
      <c r="B216" t="s">
        <v>625</v>
      </c>
      <c r="C216" t="s">
        <v>626</v>
      </c>
      <c r="D216" t="s">
        <v>89</v>
      </c>
      <c r="E216" t="s">
        <v>627</v>
      </c>
      <c r="F216" s="6">
        <v>7000</v>
      </c>
      <c r="G216" t="s">
        <v>628</v>
      </c>
      <c r="H216" s="5">
        <v>41.131506849315066</v>
      </c>
      <c r="I216" t="s">
        <v>73</v>
      </c>
      <c r="J216" t="s">
        <v>62</v>
      </c>
      <c r="K216" t="s">
        <v>74</v>
      </c>
    </row>
    <row r="217" spans="1:11" x14ac:dyDescent="0.25">
      <c r="A217">
        <v>1</v>
      </c>
      <c r="B217" t="s">
        <v>629</v>
      </c>
      <c r="C217" t="s">
        <v>89</v>
      </c>
      <c r="D217" t="s">
        <v>350</v>
      </c>
      <c r="E217" t="s">
        <v>627</v>
      </c>
      <c r="F217" s="6">
        <v>7000</v>
      </c>
      <c r="G217" t="s">
        <v>630</v>
      </c>
      <c r="H217" s="5">
        <v>27.852054794520548</v>
      </c>
      <c r="I217" t="s">
        <v>73</v>
      </c>
      <c r="J217" t="s">
        <v>62</v>
      </c>
      <c r="K217" t="s">
        <v>74</v>
      </c>
    </row>
    <row r="218" spans="1:11" x14ac:dyDescent="0.25">
      <c r="A218">
        <v>1</v>
      </c>
      <c r="B218" t="s">
        <v>631</v>
      </c>
      <c r="C218" t="s">
        <v>350</v>
      </c>
      <c r="D218" t="s">
        <v>632</v>
      </c>
      <c r="E218" t="s">
        <v>627</v>
      </c>
      <c r="F218" s="6">
        <v>7000</v>
      </c>
      <c r="G218" t="s">
        <v>630</v>
      </c>
      <c r="H218" s="5">
        <v>60.142465753424659</v>
      </c>
      <c r="I218" t="s">
        <v>73</v>
      </c>
      <c r="J218" t="s">
        <v>62</v>
      </c>
      <c r="K218" t="s">
        <v>74</v>
      </c>
    </row>
    <row r="219" spans="1:11" x14ac:dyDescent="0.25">
      <c r="A219">
        <v>1</v>
      </c>
      <c r="B219" t="s">
        <v>633</v>
      </c>
      <c r="C219" t="s">
        <v>634</v>
      </c>
      <c r="D219" t="s">
        <v>187</v>
      </c>
      <c r="E219" t="s">
        <v>635</v>
      </c>
      <c r="F219" s="6">
        <v>7000</v>
      </c>
      <c r="G219" t="s">
        <v>628</v>
      </c>
      <c r="H219" s="5">
        <v>28.049315068493151</v>
      </c>
      <c r="I219" t="s">
        <v>73</v>
      </c>
      <c r="J219" t="s">
        <v>62</v>
      </c>
      <c r="K219" t="s">
        <v>74</v>
      </c>
    </row>
    <row r="220" spans="1:11" x14ac:dyDescent="0.25">
      <c r="A220">
        <v>1</v>
      </c>
      <c r="B220" t="s">
        <v>144</v>
      </c>
      <c r="C220" t="s">
        <v>636</v>
      </c>
      <c r="D220" t="s">
        <v>77</v>
      </c>
      <c r="E220" t="s">
        <v>637</v>
      </c>
      <c r="F220" s="6">
        <v>10000</v>
      </c>
      <c r="G220" t="s">
        <v>638</v>
      </c>
      <c r="H220" s="5">
        <v>28.419178082191781</v>
      </c>
      <c r="I220" t="s">
        <v>80</v>
      </c>
      <c r="J220" t="s">
        <v>61</v>
      </c>
      <c r="K220" t="s">
        <v>74</v>
      </c>
    </row>
    <row r="221" spans="1:11" x14ac:dyDescent="0.25">
      <c r="A221">
        <v>1</v>
      </c>
      <c r="B221" t="s">
        <v>348</v>
      </c>
      <c r="C221" t="s">
        <v>610</v>
      </c>
      <c r="D221" t="s">
        <v>639</v>
      </c>
      <c r="E221" t="s">
        <v>637</v>
      </c>
      <c r="F221" s="6">
        <v>10000</v>
      </c>
      <c r="G221" t="s">
        <v>640</v>
      </c>
      <c r="H221" s="5">
        <v>48.887671232876713</v>
      </c>
      <c r="I221" t="s">
        <v>73</v>
      </c>
      <c r="J221" t="s">
        <v>62</v>
      </c>
      <c r="K221" t="s">
        <v>74</v>
      </c>
    </row>
    <row r="222" spans="1:11" x14ac:dyDescent="0.25">
      <c r="A222">
        <v>1</v>
      </c>
      <c r="B222" t="s">
        <v>641</v>
      </c>
      <c r="C222" t="s">
        <v>642</v>
      </c>
      <c r="D222" t="s">
        <v>146</v>
      </c>
      <c r="E222" t="s">
        <v>637</v>
      </c>
      <c r="F222" s="6">
        <v>10000</v>
      </c>
      <c r="G222" t="s">
        <v>471</v>
      </c>
      <c r="H222" s="5">
        <v>32.838356164383562</v>
      </c>
      <c r="I222" t="s">
        <v>80</v>
      </c>
      <c r="J222" t="s">
        <v>61</v>
      </c>
      <c r="K222" t="s">
        <v>74</v>
      </c>
    </row>
    <row r="223" spans="1:11" x14ac:dyDescent="0.25">
      <c r="A223">
        <v>1</v>
      </c>
      <c r="B223" t="s">
        <v>643</v>
      </c>
      <c r="C223" t="s">
        <v>644</v>
      </c>
      <c r="D223" t="s">
        <v>322</v>
      </c>
      <c r="E223" t="s">
        <v>637</v>
      </c>
      <c r="F223" s="6">
        <v>10000</v>
      </c>
      <c r="G223" t="s">
        <v>645</v>
      </c>
      <c r="H223" s="5">
        <v>29.597260273972601</v>
      </c>
      <c r="I223" t="s">
        <v>80</v>
      </c>
      <c r="J223" t="s">
        <v>61</v>
      </c>
      <c r="K223" t="s">
        <v>74</v>
      </c>
    </row>
    <row r="224" spans="1:11" x14ac:dyDescent="0.25">
      <c r="A224">
        <v>1</v>
      </c>
      <c r="B224" t="s">
        <v>646</v>
      </c>
      <c r="C224" t="s">
        <v>98</v>
      </c>
      <c r="D224" t="s">
        <v>647</v>
      </c>
      <c r="E224" t="s">
        <v>637</v>
      </c>
      <c r="F224" s="6">
        <v>10000</v>
      </c>
      <c r="G224" t="s">
        <v>648</v>
      </c>
      <c r="H224" s="5">
        <v>34.586301369863016</v>
      </c>
      <c r="I224" t="s">
        <v>73</v>
      </c>
      <c r="J224" t="s">
        <v>62</v>
      </c>
      <c r="K224" t="s">
        <v>74</v>
      </c>
    </row>
    <row r="225" spans="1:11" x14ac:dyDescent="0.25">
      <c r="A225">
        <v>1</v>
      </c>
      <c r="B225" t="s">
        <v>649</v>
      </c>
      <c r="C225" t="s">
        <v>650</v>
      </c>
      <c r="D225" t="s">
        <v>76</v>
      </c>
      <c r="E225" t="s">
        <v>651</v>
      </c>
      <c r="F225" s="6">
        <v>10000</v>
      </c>
      <c r="G225" t="s">
        <v>652</v>
      </c>
      <c r="H225" s="5">
        <v>21.994520547945207</v>
      </c>
      <c r="I225" t="s">
        <v>80</v>
      </c>
      <c r="J225" t="s">
        <v>61</v>
      </c>
      <c r="K225" t="s">
        <v>74</v>
      </c>
    </row>
    <row r="226" spans="1:11" x14ac:dyDescent="0.25">
      <c r="A226">
        <v>1</v>
      </c>
      <c r="B226" t="s">
        <v>653</v>
      </c>
      <c r="C226" t="s">
        <v>654</v>
      </c>
      <c r="D226" t="s">
        <v>425</v>
      </c>
      <c r="E226" t="s">
        <v>651</v>
      </c>
      <c r="F226" s="6">
        <v>10000</v>
      </c>
      <c r="G226" t="s">
        <v>190</v>
      </c>
      <c r="H226" s="5">
        <v>19.978082191780821</v>
      </c>
      <c r="I226" t="s">
        <v>73</v>
      </c>
      <c r="J226" t="s">
        <v>62</v>
      </c>
      <c r="K226" t="s">
        <v>74</v>
      </c>
    </row>
    <row r="227" spans="1:11" x14ac:dyDescent="0.25">
      <c r="A227">
        <v>1</v>
      </c>
      <c r="B227" t="s">
        <v>655</v>
      </c>
      <c r="C227" t="s">
        <v>425</v>
      </c>
      <c r="D227" t="s">
        <v>467</v>
      </c>
      <c r="E227" t="s">
        <v>651</v>
      </c>
      <c r="F227" s="6">
        <v>10000</v>
      </c>
      <c r="G227" t="s">
        <v>190</v>
      </c>
      <c r="H227" s="5">
        <v>39.364383561643834</v>
      </c>
      <c r="I227" t="s">
        <v>73</v>
      </c>
      <c r="J227" t="s">
        <v>62</v>
      </c>
      <c r="K227" t="s">
        <v>74</v>
      </c>
    </row>
    <row r="228" spans="1:11" x14ac:dyDescent="0.25">
      <c r="A228">
        <v>1</v>
      </c>
      <c r="B228" t="s">
        <v>656</v>
      </c>
      <c r="C228" t="s">
        <v>654</v>
      </c>
      <c r="D228" t="s">
        <v>425</v>
      </c>
      <c r="E228" t="s">
        <v>651</v>
      </c>
      <c r="F228" s="6">
        <v>10000</v>
      </c>
      <c r="G228" t="s">
        <v>190</v>
      </c>
      <c r="H228" s="5">
        <v>23.046575342465754</v>
      </c>
      <c r="I228" t="s">
        <v>80</v>
      </c>
      <c r="J228" t="s">
        <v>61</v>
      </c>
      <c r="K228" t="s">
        <v>74</v>
      </c>
    </row>
    <row r="229" spans="1:11" x14ac:dyDescent="0.25">
      <c r="A229">
        <v>1</v>
      </c>
      <c r="B229" t="s">
        <v>657</v>
      </c>
      <c r="C229" t="s">
        <v>187</v>
      </c>
      <c r="D229" t="s">
        <v>658</v>
      </c>
      <c r="E229" t="s">
        <v>651</v>
      </c>
      <c r="F229" s="6">
        <v>10000</v>
      </c>
      <c r="G229" t="s">
        <v>190</v>
      </c>
      <c r="H229" s="5">
        <v>41.789041095890411</v>
      </c>
      <c r="I229" t="s">
        <v>80</v>
      </c>
      <c r="J229" t="s">
        <v>61</v>
      </c>
      <c r="K229" t="s">
        <v>74</v>
      </c>
    </row>
    <row r="230" spans="1:11" x14ac:dyDescent="0.25">
      <c r="A230">
        <v>1</v>
      </c>
      <c r="B230" t="s">
        <v>325</v>
      </c>
      <c r="C230" t="s">
        <v>187</v>
      </c>
      <c r="D230" t="s">
        <v>76</v>
      </c>
      <c r="E230" t="s">
        <v>659</v>
      </c>
      <c r="F230" s="6">
        <v>10000</v>
      </c>
      <c r="G230" t="s">
        <v>660</v>
      </c>
      <c r="H230" s="5">
        <v>32.701369863013696</v>
      </c>
      <c r="I230" t="s">
        <v>73</v>
      </c>
      <c r="J230" t="s">
        <v>62</v>
      </c>
      <c r="K230" t="s">
        <v>74</v>
      </c>
    </row>
    <row r="231" spans="1:11" x14ac:dyDescent="0.25">
      <c r="A231">
        <v>1</v>
      </c>
      <c r="B231" t="s">
        <v>661</v>
      </c>
      <c r="C231" t="s">
        <v>662</v>
      </c>
      <c r="D231" t="s">
        <v>663</v>
      </c>
      <c r="E231" t="s">
        <v>575</v>
      </c>
      <c r="F231" s="6">
        <v>10000</v>
      </c>
      <c r="G231" t="s">
        <v>664</v>
      </c>
      <c r="H231" s="5">
        <v>39.871232876712327</v>
      </c>
      <c r="I231" t="s">
        <v>73</v>
      </c>
      <c r="J231" t="s">
        <v>62</v>
      </c>
      <c r="K231" t="s">
        <v>74</v>
      </c>
    </row>
    <row r="232" spans="1:11" x14ac:dyDescent="0.25">
      <c r="A232">
        <v>1</v>
      </c>
      <c r="B232" t="s">
        <v>665</v>
      </c>
      <c r="C232" t="s">
        <v>639</v>
      </c>
      <c r="D232" t="s">
        <v>575</v>
      </c>
      <c r="E232" t="s">
        <v>575</v>
      </c>
      <c r="F232" s="6">
        <v>10000</v>
      </c>
      <c r="G232" t="s">
        <v>666</v>
      </c>
      <c r="H232" s="5">
        <v>20.734246575342464</v>
      </c>
      <c r="I232" t="s">
        <v>80</v>
      </c>
      <c r="J232" t="s">
        <v>61</v>
      </c>
      <c r="K232" t="s">
        <v>74</v>
      </c>
    </row>
    <row r="233" spans="1:11" x14ac:dyDescent="0.25">
      <c r="A233">
        <v>1</v>
      </c>
      <c r="B233" t="s">
        <v>667</v>
      </c>
      <c r="C233" t="s">
        <v>639</v>
      </c>
      <c r="D233" t="s">
        <v>575</v>
      </c>
      <c r="E233" t="s">
        <v>575</v>
      </c>
      <c r="F233" s="6">
        <v>10000</v>
      </c>
      <c r="G233" t="s">
        <v>666</v>
      </c>
      <c r="H233" s="5">
        <v>24.117808219178084</v>
      </c>
      <c r="I233" t="s">
        <v>73</v>
      </c>
      <c r="J233" t="s">
        <v>62</v>
      </c>
      <c r="K233" t="s">
        <v>74</v>
      </c>
    </row>
    <row r="234" spans="1:11" x14ac:dyDescent="0.25">
      <c r="A234">
        <v>1</v>
      </c>
      <c r="B234" t="s">
        <v>668</v>
      </c>
      <c r="C234" t="s">
        <v>669</v>
      </c>
      <c r="D234" t="s">
        <v>670</v>
      </c>
      <c r="E234" t="s">
        <v>575</v>
      </c>
      <c r="F234" s="6">
        <v>10000</v>
      </c>
      <c r="G234" t="s">
        <v>666</v>
      </c>
      <c r="H234" s="5">
        <v>32.539726027397258</v>
      </c>
      <c r="I234" t="s">
        <v>80</v>
      </c>
      <c r="J234" t="s">
        <v>61</v>
      </c>
      <c r="K234" t="s">
        <v>74</v>
      </c>
    </row>
    <row r="235" spans="1:11" x14ac:dyDescent="0.25">
      <c r="A235">
        <v>1</v>
      </c>
      <c r="B235" t="s">
        <v>671</v>
      </c>
      <c r="C235" t="s">
        <v>161</v>
      </c>
      <c r="D235" t="s">
        <v>98</v>
      </c>
      <c r="E235" t="s">
        <v>575</v>
      </c>
      <c r="F235" s="6">
        <v>10000</v>
      </c>
      <c r="G235" t="s">
        <v>672</v>
      </c>
      <c r="H235" s="5">
        <v>22.375342465753423</v>
      </c>
      <c r="I235" t="s">
        <v>73</v>
      </c>
      <c r="J235" t="s">
        <v>62</v>
      </c>
      <c r="K235" t="s">
        <v>74</v>
      </c>
    </row>
    <row r="236" spans="1:11" x14ac:dyDescent="0.25">
      <c r="A236">
        <v>1</v>
      </c>
      <c r="B236" t="s">
        <v>673</v>
      </c>
      <c r="C236" t="s">
        <v>156</v>
      </c>
      <c r="D236" t="s">
        <v>674</v>
      </c>
      <c r="E236" t="s">
        <v>675</v>
      </c>
      <c r="F236" s="6">
        <v>10000</v>
      </c>
      <c r="G236" t="s">
        <v>676</v>
      </c>
      <c r="H236" s="5">
        <v>47.605479452054794</v>
      </c>
      <c r="I236" t="s">
        <v>73</v>
      </c>
      <c r="J236" t="s">
        <v>62</v>
      </c>
      <c r="K236" t="s">
        <v>74</v>
      </c>
    </row>
    <row r="237" spans="1:11" x14ac:dyDescent="0.25">
      <c r="A237">
        <v>1</v>
      </c>
      <c r="B237" t="s">
        <v>677</v>
      </c>
      <c r="C237" t="s">
        <v>250</v>
      </c>
      <c r="D237" t="s">
        <v>343</v>
      </c>
      <c r="E237" t="s">
        <v>675</v>
      </c>
      <c r="F237" s="6">
        <v>10000</v>
      </c>
      <c r="G237" t="s">
        <v>676</v>
      </c>
      <c r="H237" s="5">
        <v>50.057534246575344</v>
      </c>
      <c r="I237" t="s">
        <v>80</v>
      </c>
      <c r="J237" t="s">
        <v>61</v>
      </c>
      <c r="K237" t="s">
        <v>74</v>
      </c>
    </row>
    <row r="238" spans="1:11" x14ac:dyDescent="0.25">
      <c r="A238">
        <v>1</v>
      </c>
      <c r="B238" t="s">
        <v>678</v>
      </c>
      <c r="C238" t="s">
        <v>250</v>
      </c>
      <c r="D238" t="s">
        <v>156</v>
      </c>
      <c r="E238" t="s">
        <v>675</v>
      </c>
      <c r="F238" s="6">
        <v>10000</v>
      </c>
      <c r="G238" t="s">
        <v>676</v>
      </c>
      <c r="H238" s="5">
        <v>21.843835616438355</v>
      </c>
      <c r="I238" t="s">
        <v>80</v>
      </c>
      <c r="J238" t="s">
        <v>61</v>
      </c>
      <c r="K238" t="s">
        <v>74</v>
      </c>
    </row>
    <row r="239" spans="1:11" x14ac:dyDescent="0.25">
      <c r="A239">
        <v>1</v>
      </c>
      <c r="B239" t="s">
        <v>679</v>
      </c>
      <c r="C239" t="s">
        <v>109</v>
      </c>
      <c r="D239" t="s">
        <v>680</v>
      </c>
      <c r="E239" t="s">
        <v>681</v>
      </c>
      <c r="F239" s="6">
        <v>10000</v>
      </c>
      <c r="G239" t="s">
        <v>682</v>
      </c>
      <c r="H239" s="5">
        <v>28.852054794520548</v>
      </c>
      <c r="I239" t="s">
        <v>73</v>
      </c>
      <c r="J239" t="s">
        <v>62</v>
      </c>
      <c r="K239" t="s">
        <v>102</v>
      </c>
    </row>
    <row r="240" spans="1:11" x14ac:dyDescent="0.25">
      <c r="A240">
        <v>1</v>
      </c>
      <c r="B240" t="s">
        <v>543</v>
      </c>
      <c r="C240" t="s">
        <v>83</v>
      </c>
      <c r="D240" t="s">
        <v>270</v>
      </c>
      <c r="E240" t="s">
        <v>681</v>
      </c>
      <c r="F240" s="6">
        <v>10000</v>
      </c>
      <c r="G240" t="s">
        <v>638</v>
      </c>
      <c r="H240" s="5">
        <v>51.920547945205477</v>
      </c>
      <c r="I240" t="s">
        <v>80</v>
      </c>
      <c r="J240" t="s">
        <v>61</v>
      </c>
      <c r="K240" t="s">
        <v>102</v>
      </c>
    </row>
    <row r="241" spans="1:11" x14ac:dyDescent="0.25">
      <c r="A241">
        <v>1</v>
      </c>
      <c r="B241" t="s">
        <v>683</v>
      </c>
      <c r="C241" t="s">
        <v>109</v>
      </c>
      <c r="D241" t="s">
        <v>680</v>
      </c>
      <c r="E241" t="s">
        <v>681</v>
      </c>
      <c r="F241" s="6">
        <v>10000</v>
      </c>
      <c r="G241" t="s">
        <v>682</v>
      </c>
      <c r="H241" s="5">
        <v>24.761643835616439</v>
      </c>
      <c r="I241" t="s">
        <v>80</v>
      </c>
      <c r="J241" t="s">
        <v>61</v>
      </c>
      <c r="K241" t="s">
        <v>102</v>
      </c>
    </row>
    <row r="242" spans="1:11" x14ac:dyDescent="0.25">
      <c r="A242">
        <v>1</v>
      </c>
      <c r="B242" t="s">
        <v>684</v>
      </c>
      <c r="C242" t="s">
        <v>685</v>
      </c>
      <c r="D242" t="s">
        <v>109</v>
      </c>
      <c r="E242" t="s">
        <v>681</v>
      </c>
      <c r="F242" s="6">
        <v>10000</v>
      </c>
      <c r="G242" t="s">
        <v>154</v>
      </c>
      <c r="H242" s="5">
        <v>33.654794520547945</v>
      </c>
      <c r="I242" t="s">
        <v>80</v>
      </c>
      <c r="J242" t="s">
        <v>61</v>
      </c>
      <c r="K242" t="s">
        <v>102</v>
      </c>
    </row>
    <row r="243" spans="1:11" x14ac:dyDescent="0.25">
      <c r="A243">
        <v>1</v>
      </c>
      <c r="B243" t="s">
        <v>686</v>
      </c>
      <c r="C243" t="s">
        <v>647</v>
      </c>
      <c r="D243" t="s">
        <v>457</v>
      </c>
      <c r="E243" t="s">
        <v>681</v>
      </c>
      <c r="F243" s="6">
        <v>10000</v>
      </c>
      <c r="G243" t="s">
        <v>648</v>
      </c>
      <c r="H243" s="5">
        <v>62.978082191780821</v>
      </c>
      <c r="I243" t="s">
        <v>73</v>
      </c>
      <c r="J243" t="s">
        <v>62</v>
      </c>
      <c r="K243" t="s">
        <v>102</v>
      </c>
    </row>
    <row r="244" spans="1:11" x14ac:dyDescent="0.25">
      <c r="A244">
        <v>1</v>
      </c>
      <c r="B244" t="s">
        <v>687</v>
      </c>
      <c r="C244" t="s">
        <v>636</v>
      </c>
      <c r="D244" t="s">
        <v>688</v>
      </c>
      <c r="E244" t="s">
        <v>689</v>
      </c>
      <c r="F244" s="6">
        <v>10000</v>
      </c>
      <c r="G244" t="s">
        <v>638</v>
      </c>
      <c r="H244" s="5">
        <v>63.857534246575341</v>
      </c>
      <c r="I244" t="s">
        <v>80</v>
      </c>
      <c r="J244" t="s">
        <v>61</v>
      </c>
      <c r="K244" t="s">
        <v>74</v>
      </c>
    </row>
    <row r="245" spans="1:11" x14ac:dyDescent="0.25">
      <c r="A245">
        <v>1</v>
      </c>
      <c r="B245" t="s">
        <v>690</v>
      </c>
      <c r="C245" t="s">
        <v>691</v>
      </c>
      <c r="D245" t="s">
        <v>121</v>
      </c>
      <c r="E245" t="s">
        <v>689</v>
      </c>
      <c r="F245" s="6">
        <v>10000</v>
      </c>
      <c r="G245" t="s">
        <v>692</v>
      </c>
      <c r="H245" s="5">
        <v>25.734246575342464</v>
      </c>
      <c r="I245" t="s">
        <v>73</v>
      </c>
      <c r="J245" t="s">
        <v>62</v>
      </c>
      <c r="K245" t="s">
        <v>74</v>
      </c>
    </row>
    <row r="246" spans="1:11" x14ac:dyDescent="0.25">
      <c r="A246">
        <v>1</v>
      </c>
      <c r="B246" t="s">
        <v>199</v>
      </c>
      <c r="C246" t="s">
        <v>693</v>
      </c>
      <c r="D246" t="s">
        <v>281</v>
      </c>
      <c r="E246" t="s">
        <v>689</v>
      </c>
      <c r="F246" s="6">
        <v>10000</v>
      </c>
      <c r="G246" t="s">
        <v>694</v>
      </c>
      <c r="H246" s="5">
        <v>26.156164383561645</v>
      </c>
      <c r="I246" t="s">
        <v>80</v>
      </c>
      <c r="J246" t="s">
        <v>61</v>
      </c>
      <c r="K246" t="s">
        <v>74</v>
      </c>
    </row>
    <row r="247" spans="1:11" x14ac:dyDescent="0.25">
      <c r="A247">
        <v>1</v>
      </c>
      <c r="B247" t="s">
        <v>695</v>
      </c>
      <c r="C247" t="s">
        <v>89</v>
      </c>
      <c r="D247" t="s">
        <v>696</v>
      </c>
      <c r="E247" t="s">
        <v>689</v>
      </c>
      <c r="F247" s="6">
        <v>10000</v>
      </c>
      <c r="G247" t="s">
        <v>697</v>
      </c>
      <c r="H247" s="5">
        <v>32.898630136986299</v>
      </c>
      <c r="I247" t="s">
        <v>73</v>
      </c>
      <c r="J247" t="s">
        <v>62</v>
      </c>
      <c r="K247" t="s">
        <v>74</v>
      </c>
    </row>
    <row r="248" spans="1:11" x14ac:dyDescent="0.25">
      <c r="A248">
        <v>1</v>
      </c>
      <c r="B248" t="s">
        <v>698</v>
      </c>
      <c r="C248" t="s">
        <v>151</v>
      </c>
      <c r="D248" t="s">
        <v>350</v>
      </c>
      <c r="E248" t="s">
        <v>689</v>
      </c>
      <c r="F248" s="6">
        <v>10000</v>
      </c>
      <c r="G248" t="s">
        <v>697</v>
      </c>
      <c r="H248" s="5">
        <v>43.471232876712328</v>
      </c>
      <c r="I248" t="s">
        <v>73</v>
      </c>
      <c r="J248" t="s">
        <v>62</v>
      </c>
      <c r="K248" t="s">
        <v>74</v>
      </c>
    </row>
    <row r="249" spans="1:11" x14ac:dyDescent="0.25">
      <c r="A249">
        <v>1</v>
      </c>
      <c r="B249" t="s">
        <v>699</v>
      </c>
      <c r="C249" t="s">
        <v>146</v>
      </c>
      <c r="D249" t="s">
        <v>700</v>
      </c>
      <c r="E249" t="s">
        <v>701</v>
      </c>
      <c r="F249" s="6">
        <v>10000</v>
      </c>
      <c r="G249" t="s">
        <v>702</v>
      </c>
      <c r="H249" s="5">
        <v>28.104109589041094</v>
      </c>
      <c r="I249" t="s">
        <v>73</v>
      </c>
      <c r="J249" t="s">
        <v>62</v>
      </c>
      <c r="K249" t="s">
        <v>74</v>
      </c>
    </row>
    <row r="250" spans="1:11" x14ac:dyDescent="0.25">
      <c r="A250">
        <v>1</v>
      </c>
      <c r="B250" t="s">
        <v>703</v>
      </c>
      <c r="C250" t="s">
        <v>704</v>
      </c>
      <c r="D250" t="s">
        <v>322</v>
      </c>
      <c r="E250" t="s">
        <v>701</v>
      </c>
      <c r="F250" s="6">
        <v>10000</v>
      </c>
      <c r="G250" t="s">
        <v>705</v>
      </c>
      <c r="H250" s="5">
        <v>20.065753424657533</v>
      </c>
      <c r="I250" t="s">
        <v>73</v>
      </c>
      <c r="J250" t="s">
        <v>62</v>
      </c>
      <c r="K250" t="s">
        <v>74</v>
      </c>
    </row>
    <row r="251" spans="1:11" x14ac:dyDescent="0.25">
      <c r="A251">
        <v>1</v>
      </c>
      <c r="B251" t="s">
        <v>706</v>
      </c>
      <c r="C251" t="s">
        <v>704</v>
      </c>
      <c r="D251" t="s">
        <v>228</v>
      </c>
      <c r="E251" t="s">
        <v>701</v>
      </c>
      <c r="F251" s="6">
        <v>10000</v>
      </c>
      <c r="G251" t="s">
        <v>705</v>
      </c>
      <c r="H251" s="5">
        <v>48.273972602739725</v>
      </c>
      <c r="I251" t="s">
        <v>80</v>
      </c>
      <c r="J251" t="s">
        <v>61</v>
      </c>
      <c r="K251" t="s">
        <v>74</v>
      </c>
    </row>
    <row r="252" spans="1:11" x14ac:dyDescent="0.25">
      <c r="A252">
        <v>1</v>
      </c>
      <c r="B252" t="s">
        <v>707</v>
      </c>
      <c r="C252" t="s">
        <v>425</v>
      </c>
      <c r="D252" t="s">
        <v>109</v>
      </c>
      <c r="E252" t="s">
        <v>701</v>
      </c>
      <c r="F252" s="6">
        <v>10000</v>
      </c>
      <c r="G252" t="s">
        <v>708</v>
      </c>
      <c r="H252" s="5">
        <v>21.164383561643834</v>
      </c>
      <c r="I252" t="s">
        <v>73</v>
      </c>
      <c r="J252" t="s">
        <v>62</v>
      </c>
      <c r="K252" t="s">
        <v>74</v>
      </c>
    </row>
    <row r="253" spans="1:11" x14ac:dyDescent="0.25">
      <c r="A253">
        <v>1</v>
      </c>
      <c r="B253" t="s">
        <v>709</v>
      </c>
      <c r="C253" t="s">
        <v>161</v>
      </c>
      <c r="D253" t="s">
        <v>94</v>
      </c>
      <c r="E253" t="s">
        <v>701</v>
      </c>
      <c r="F253" s="6">
        <v>10000</v>
      </c>
      <c r="G253" t="s">
        <v>710</v>
      </c>
      <c r="H253" s="5">
        <v>32.945205479452056</v>
      </c>
      <c r="I253" t="s">
        <v>80</v>
      </c>
      <c r="J253" t="s">
        <v>61</v>
      </c>
      <c r="K253" t="s">
        <v>74</v>
      </c>
    </row>
    <row r="254" spans="1:11" x14ac:dyDescent="0.25">
      <c r="A254">
        <v>1</v>
      </c>
      <c r="B254" t="s">
        <v>144</v>
      </c>
      <c r="C254" t="s">
        <v>391</v>
      </c>
      <c r="D254" t="s">
        <v>250</v>
      </c>
      <c r="E254" t="s">
        <v>711</v>
      </c>
      <c r="F254" s="6">
        <v>10000</v>
      </c>
      <c r="G254" t="s">
        <v>702</v>
      </c>
      <c r="H254" s="5">
        <v>43.709589041095889</v>
      </c>
      <c r="I254" t="s">
        <v>80</v>
      </c>
      <c r="J254" t="s">
        <v>61</v>
      </c>
      <c r="K254" t="s">
        <v>74</v>
      </c>
    </row>
    <row r="255" spans="1:11" x14ac:dyDescent="0.25">
      <c r="A255">
        <v>1</v>
      </c>
      <c r="B255" t="s">
        <v>712</v>
      </c>
      <c r="C255" t="s">
        <v>89</v>
      </c>
      <c r="D255" t="s">
        <v>713</v>
      </c>
      <c r="E255" t="s">
        <v>711</v>
      </c>
      <c r="F255" s="6">
        <v>10000</v>
      </c>
      <c r="G255" t="s">
        <v>702</v>
      </c>
      <c r="H255" s="5">
        <v>38.087671232876716</v>
      </c>
      <c r="I255" t="s">
        <v>73</v>
      </c>
      <c r="J255" t="s">
        <v>62</v>
      </c>
      <c r="K255" t="s">
        <v>74</v>
      </c>
    </row>
    <row r="256" spans="1:11" x14ac:dyDescent="0.25">
      <c r="A256">
        <v>1</v>
      </c>
      <c r="B256" t="s">
        <v>138</v>
      </c>
      <c r="C256" t="s">
        <v>714</v>
      </c>
      <c r="D256" t="s">
        <v>250</v>
      </c>
      <c r="E256" t="s">
        <v>711</v>
      </c>
      <c r="F256" s="6">
        <v>10000</v>
      </c>
      <c r="G256" t="s">
        <v>702</v>
      </c>
      <c r="H256" s="5">
        <v>39.750684931506846</v>
      </c>
      <c r="I256" t="s">
        <v>80</v>
      </c>
      <c r="J256" t="s">
        <v>61</v>
      </c>
      <c r="K256" t="s">
        <v>74</v>
      </c>
    </row>
    <row r="257" spans="1:11" x14ac:dyDescent="0.25">
      <c r="A257">
        <v>1</v>
      </c>
      <c r="B257" t="s">
        <v>715</v>
      </c>
      <c r="C257" t="s">
        <v>125</v>
      </c>
      <c r="D257" t="s">
        <v>125</v>
      </c>
      <c r="E257" t="s">
        <v>716</v>
      </c>
      <c r="F257" s="6">
        <v>10000</v>
      </c>
      <c r="G257" t="s">
        <v>705</v>
      </c>
      <c r="H257" s="5">
        <v>27.112328767123287</v>
      </c>
      <c r="I257" t="s">
        <v>73</v>
      </c>
      <c r="J257" t="s">
        <v>62</v>
      </c>
      <c r="K257" t="s">
        <v>74</v>
      </c>
    </row>
    <row r="258" spans="1:11" x14ac:dyDescent="0.25">
      <c r="A258">
        <v>1</v>
      </c>
      <c r="B258" t="s">
        <v>717</v>
      </c>
      <c r="C258" t="s">
        <v>704</v>
      </c>
      <c r="D258" t="s">
        <v>322</v>
      </c>
      <c r="E258" t="s">
        <v>716</v>
      </c>
      <c r="F258" s="6">
        <v>10000</v>
      </c>
      <c r="G258" t="s">
        <v>705</v>
      </c>
      <c r="H258" s="5">
        <v>23.747945205479454</v>
      </c>
      <c r="I258" t="s">
        <v>73</v>
      </c>
      <c r="J258" t="s">
        <v>62</v>
      </c>
      <c r="K258" t="s">
        <v>74</v>
      </c>
    </row>
    <row r="259" spans="1:11" x14ac:dyDescent="0.25">
      <c r="A259">
        <v>1</v>
      </c>
      <c r="B259" t="s">
        <v>718</v>
      </c>
      <c r="C259" t="s">
        <v>322</v>
      </c>
      <c r="D259" t="s">
        <v>228</v>
      </c>
      <c r="E259" t="s">
        <v>716</v>
      </c>
      <c r="F259" s="6">
        <v>10000</v>
      </c>
      <c r="G259" t="s">
        <v>705</v>
      </c>
      <c r="H259" s="5">
        <v>50.30958904109589</v>
      </c>
      <c r="I259" t="s">
        <v>73</v>
      </c>
      <c r="J259" t="s">
        <v>62</v>
      </c>
      <c r="K259" t="s">
        <v>74</v>
      </c>
    </row>
    <row r="260" spans="1:11" x14ac:dyDescent="0.25">
      <c r="A260">
        <v>1</v>
      </c>
      <c r="B260" t="s">
        <v>719</v>
      </c>
      <c r="C260" t="s">
        <v>720</v>
      </c>
      <c r="D260" t="s">
        <v>83</v>
      </c>
      <c r="E260" t="s">
        <v>716</v>
      </c>
      <c r="F260" s="6">
        <v>10000</v>
      </c>
      <c r="G260" t="s">
        <v>721</v>
      </c>
      <c r="H260" s="5">
        <v>38.139726027397259</v>
      </c>
      <c r="I260" t="s">
        <v>80</v>
      </c>
      <c r="J260" t="s">
        <v>61</v>
      </c>
      <c r="K260" t="s">
        <v>74</v>
      </c>
    </row>
    <row r="261" spans="1:11" x14ac:dyDescent="0.25">
      <c r="A261">
        <v>1</v>
      </c>
      <c r="B261" t="s">
        <v>722</v>
      </c>
      <c r="C261" t="s">
        <v>723</v>
      </c>
      <c r="D261" t="s">
        <v>161</v>
      </c>
      <c r="E261" t="s">
        <v>716</v>
      </c>
      <c r="F261" s="6">
        <v>10000</v>
      </c>
      <c r="G261" t="s">
        <v>724</v>
      </c>
      <c r="H261" s="5">
        <v>53.734246575342468</v>
      </c>
      <c r="I261" t="s">
        <v>73</v>
      </c>
      <c r="J261" t="s">
        <v>62</v>
      </c>
      <c r="K261" t="s">
        <v>74</v>
      </c>
    </row>
    <row r="262" spans="1:11" x14ac:dyDescent="0.25">
      <c r="A262">
        <v>1</v>
      </c>
      <c r="B262" t="s">
        <v>725</v>
      </c>
      <c r="C262" t="s">
        <v>306</v>
      </c>
      <c r="D262" t="s">
        <v>187</v>
      </c>
      <c r="E262" t="s">
        <v>726</v>
      </c>
      <c r="F262" s="6">
        <v>10000</v>
      </c>
      <c r="G262" t="s">
        <v>727</v>
      </c>
      <c r="H262" s="5">
        <v>47.539726027397258</v>
      </c>
      <c r="I262" t="s">
        <v>73</v>
      </c>
      <c r="J262" t="s">
        <v>62</v>
      </c>
      <c r="K262" t="s">
        <v>102</v>
      </c>
    </row>
    <row r="263" spans="1:11" x14ac:dyDescent="0.25">
      <c r="A263">
        <v>1</v>
      </c>
      <c r="B263" t="s">
        <v>728</v>
      </c>
      <c r="C263" t="s">
        <v>729</v>
      </c>
      <c r="D263" t="s">
        <v>173</v>
      </c>
      <c r="E263" t="s">
        <v>726</v>
      </c>
      <c r="F263" s="6">
        <v>10000</v>
      </c>
      <c r="G263" t="s">
        <v>648</v>
      </c>
      <c r="H263" s="5">
        <v>40.449315068493149</v>
      </c>
      <c r="I263" t="s">
        <v>73</v>
      </c>
      <c r="J263" t="s">
        <v>62</v>
      </c>
      <c r="K263" t="s">
        <v>102</v>
      </c>
    </row>
    <row r="264" spans="1:11" x14ac:dyDescent="0.25">
      <c r="A264">
        <v>1</v>
      </c>
      <c r="B264" t="s">
        <v>730</v>
      </c>
      <c r="C264" t="s">
        <v>731</v>
      </c>
      <c r="D264" t="s">
        <v>732</v>
      </c>
      <c r="E264" t="s">
        <v>726</v>
      </c>
      <c r="F264" s="6">
        <v>10000</v>
      </c>
      <c r="G264" t="s">
        <v>190</v>
      </c>
      <c r="H264" s="5">
        <v>32.372602739726027</v>
      </c>
      <c r="I264" t="s">
        <v>80</v>
      </c>
      <c r="J264" t="s">
        <v>61</v>
      </c>
      <c r="K264" t="s">
        <v>102</v>
      </c>
    </row>
    <row r="265" spans="1:11" x14ac:dyDescent="0.25">
      <c r="A265">
        <v>1</v>
      </c>
      <c r="B265" t="s">
        <v>733</v>
      </c>
      <c r="C265" t="s">
        <v>151</v>
      </c>
      <c r="D265" t="s">
        <v>734</v>
      </c>
      <c r="E265" t="s">
        <v>726</v>
      </c>
      <c r="F265" s="6">
        <v>10000</v>
      </c>
      <c r="G265" t="s">
        <v>159</v>
      </c>
      <c r="H265" s="5">
        <v>24.304109589041097</v>
      </c>
      <c r="I265" t="s">
        <v>73</v>
      </c>
      <c r="J265" t="s">
        <v>62</v>
      </c>
      <c r="K265" t="s">
        <v>102</v>
      </c>
    </row>
    <row r="266" spans="1:11" x14ac:dyDescent="0.25">
      <c r="A266">
        <v>1</v>
      </c>
      <c r="B266" t="s">
        <v>735</v>
      </c>
      <c r="C266" t="s">
        <v>736</v>
      </c>
      <c r="D266" t="s">
        <v>737</v>
      </c>
      <c r="E266" t="s">
        <v>726</v>
      </c>
      <c r="F266" s="6">
        <v>10000</v>
      </c>
      <c r="G266" t="s">
        <v>738</v>
      </c>
      <c r="H266" s="5">
        <v>37.178082191780824</v>
      </c>
      <c r="I266" t="s">
        <v>73</v>
      </c>
      <c r="J266" t="s">
        <v>62</v>
      </c>
      <c r="K266" t="s">
        <v>102</v>
      </c>
    </row>
    <row r="267" spans="1:11" x14ac:dyDescent="0.25">
      <c r="A267">
        <v>1</v>
      </c>
      <c r="B267" t="s">
        <v>739</v>
      </c>
      <c r="C267" t="s">
        <v>146</v>
      </c>
      <c r="D267" t="s">
        <v>740</v>
      </c>
      <c r="E267" t="s">
        <v>741</v>
      </c>
      <c r="F267" s="6">
        <v>10000</v>
      </c>
      <c r="G267" t="s">
        <v>742</v>
      </c>
      <c r="H267" s="5">
        <v>29.169863013698631</v>
      </c>
      <c r="I267" t="s">
        <v>80</v>
      </c>
      <c r="J267" t="s">
        <v>61</v>
      </c>
      <c r="K267" t="s">
        <v>74</v>
      </c>
    </row>
    <row r="268" spans="1:11" x14ac:dyDescent="0.25">
      <c r="A268">
        <v>1</v>
      </c>
      <c r="B268" t="s">
        <v>517</v>
      </c>
      <c r="C268" t="s">
        <v>732</v>
      </c>
      <c r="D268" t="s">
        <v>464</v>
      </c>
      <c r="E268" t="s">
        <v>741</v>
      </c>
      <c r="F268" s="6">
        <v>10000</v>
      </c>
      <c r="G268" t="s">
        <v>111</v>
      </c>
      <c r="H268" s="5">
        <v>24.608219178082191</v>
      </c>
      <c r="I268" t="s">
        <v>80</v>
      </c>
      <c r="J268" t="s">
        <v>61</v>
      </c>
      <c r="K268" t="s">
        <v>74</v>
      </c>
    </row>
    <row r="269" spans="1:11" x14ac:dyDescent="0.25">
      <c r="A269">
        <v>1</v>
      </c>
      <c r="B269" t="s">
        <v>743</v>
      </c>
      <c r="C269" t="s">
        <v>744</v>
      </c>
      <c r="D269" t="s">
        <v>745</v>
      </c>
      <c r="E269" t="s">
        <v>741</v>
      </c>
      <c r="F269" s="6">
        <v>10000</v>
      </c>
      <c r="G269" t="s">
        <v>746</v>
      </c>
      <c r="H269" s="5">
        <v>20.602739726027398</v>
      </c>
      <c r="I269" t="s">
        <v>73</v>
      </c>
      <c r="J269" t="s">
        <v>62</v>
      </c>
      <c r="K269" t="s">
        <v>74</v>
      </c>
    </row>
    <row r="270" spans="1:11" x14ac:dyDescent="0.25">
      <c r="A270">
        <v>1</v>
      </c>
      <c r="B270" t="s">
        <v>747</v>
      </c>
      <c r="C270" t="s">
        <v>748</v>
      </c>
      <c r="D270" t="s">
        <v>749</v>
      </c>
      <c r="E270" t="s">
        <v>741</v>
      </c>
      <c r="F270" s="6">
        <v>10000</v>
      </c>
      <c r="G270" t="s">
        <v>750</v>
      </c>
      <c r="H270" s="5">
        <v>36.369863013698627</v>
      </c>
      <c r="I270" t="s">
        <v>80</v>
      </c>
      <c r="J270" t="s">
        <v>61</v>
      </c>
      <c r="K270" t="s">
        <v>74</v>
      </c>
    </row>
    <row r="271" spans="1:11" x14ac:dyDescent="0.25">
      <c r="A271">
        <v>1</v>
      </c>
      <c r="B271" t="s">
        <v>751</v>
      </c>
      <c r="C271" t="s">
        <v>704</v>
      </c>
      <c r="D271" t="s">
        <v>322</v>
      </c>
      <c r="E271" t="s">
        <v>741</v>
      </c>
      <c r="F271" s="6">
        <v>10000</v>
      </c>
      <c r="G271" t="s">
        <v>705</v>
      </c>
      <c r="H271" s="5">
        <v>28.046575342465754</v>
      </c>
      <c r="I271" t="s">
        <v>80</v>
      </c>
      <c r="J271" t="s">
        <v>61</v>
      </c>
      <c r="K271" t="s">
        <v>74</v>
      </c>
    </row>
    <row r="272" spans="1:11" x14ac:dyDescent="0.25">
      <c r="A272">
        <v>1</v>
      </c>
      <c r="B272" t="s">
        <v>752</v>
      </c>
      <c r="C272" t="s">
        <v>156</v>
      </c>
      <c r="D272" t="s">
        <v>753</v>
      </c>
      <c r="E272" t="s">
        <v>754</v>
      </c>
      <c r="F272" s="6">
        <v>10000</v>
      </c>
      <c r="G272" t="s">
        <v>755</v>
      </c>
      <c r="H272" s="5">
        <v>38.413698630136984</v>
      </c>
      <c r="I272" t="s">
        <v>80</v>
      </c>
      <c r="J272" t="s">
        <v>61</v>
      </c>
      <c r="K272" t="s">
        <v>74</v>
      </c>
    </row>
    <row r="273" spans="1:11" x14ac:dyDescent="0.25">
      <c r="A273">
        <v>1</v>
      </c>
      <c r="B273" t="s">
        <v>756</v>
      </c>
      <c r="C273" t="s">
        <v>757</v>
      </c>
      <c r="D273" t="s">
        <v>104</v>
      </c>
      <c r="E273" t="s">
        <v>754</v>
      </c>
      <c r="F273" s="6">
        <v>10000</v>
      </c>
      <c r="G273" t="s">
        <v>758</v>
      </c>
      <c r="H273" s="5">
        <v>35.484931506849314</v>
      </c>
      <c r="I273" t="s">
        <v>73</v>
      </c>
      <c r="J273" t="s">
        <v>62</v>
      </c>
      <c r="K273" t="s">
        <v>74</v>
      </c>
    </row>
    <row r="274" spans="1:11" x14ac:dyDescent="0.25">
      <c r="A274">
        <v>1</v>
      </c>
      <c r="B274" t="s">
        <v>759</v>
      </c>
      <c r="C274" t="s">
        <v>760</v>
      </c>
      <c r="D274" t="s">
        <v>104</v>
      </c>
      <c r="E274" t="s">
        <v>754</v>
      </c>
      <c r="F274" s="6">
        <v>10000</v>
      </c>
      <c r="G274" t="s">
        <v>761</v>
      </c>
      <c r="H274" s="5">
        <v>45.276712328767125</v>
      </c>
      <c r="I274" t="s">
        <v>73</v>
      </c>
      <c r="J274" t="s">
        <v>62</v>
      </c>
      <c r="K274" t="s">
        <v>74</v>
      </c>
    </row>
    <row r="275" spans="1:11" x14ac:dyDescent="0.25">
      <c r="A275">
        <v>1</v>
      </c>
      <c r="B275" t="s">
        <v>762</v>
      </c>
      <c r="C275" t="s">
        <v>654</v>
      </c>
      <c r="D275" t="s">
        <v>763</v>
      </c>
      <c r="E275" t="s">
        <v>754</v>
      </c>
      <c r="F275" s="6">
        <v>10000</v>
      </c>
      <c r="G275" t="s">
        <v>435</v>
      </c>
      <c r="H275" s="5">
        <v>72.68493150684931</v>
      </c>
      <c r="I275" t="s">
        <v>73</v>
      </c>
      <c r="J275" t="s">
        <v>62</v>
      </c>
      <c r="K275" t="s">
        <v>74</v>
      </c>
    </row>
    <row r="276" spans="1:11" x14ac:dyDescent="0.25">
      <c r="A276">
        <v>1</v>
      </c>
      <c r="B276" t="s">
        <v>764</v>
      </c>
      <c r="C276" t="s">
        <v>757</v>
      </c>
      <c r="D276" t="s">
        <v>104</v>
      </c>
      <c r="E276" t="s">
        <v>754</v>
      </c>
      <c r="F276" s="6">
        <v>10000</v>
      </c>
      <c r="G276" t="s">
        <v>758</v>
      </c>
      <c r="H276" s="5">
        <v>41.789041095890411</v>
      </c>
      <c r="I276" t="s">
        <v>73</v>
      </c>
      <c r="J276" t="s">
        <v>62</v>
      </c>
      <c r="K276" t="s">
        <v>74</v>
      </c>
    </row>
    <row r="277" spans="1:11" x14ac:dyDescent="0.25">
      <c r="A277">
        <v>1</v>
      </c>
      <c r="B277" t="s">
        <v>765</v>
      </c>
      <c r="C277" t="s">
        <v>377</v>
      </c>
      <c r="D277" t="s">
        <v>766</v>
      </c>
      <c r="E277" t="s">
        <v>767</v>
      </c>
      <c r="F277" s="6">
        <v>10000</v>
      </c>
      <c r="G277" t="s">
        <v>768</v>
      </c>
      <c r="H277" s="5">
        <v>38.213698630136989</v>
      </c>
      <c r="I277" t="s">
        <v>80</v>
      </c>
      <c r="J277" t="s">
        <v>61</v>
      </c>
      <c r="K277" t="s">
        <v>74</v>
      </c>
    </row>
    <row r="278" spans="1:11" x14ac:dyDescent="0.25">
      <c r="A278">
        <v>1</v>
      </c>
      <c r="B278" t="s">
        <v>769</v>
      </c>
      <c r="C278" t="s">
        <v>109</v>
      </c>
      <c r="D278" t="s">
        <v>361</v>
      </c>
      <c r="E278" t="s">
        <v>767</v>
      </c>
      <c r="F278" s="6">
        <v>10000</v>
      </c>
      <c r="G278" t="s">
        <v>645</v>
      </c>
      <c r="H278" s="5">
        <v>39.046575342465751</v>
      </c>
      <c r="I278" t="s">
        <v>73</v>
      </c>
      <c r="J278" t="s">
        <v>62</v>
      </c>
      <c r="K278" t="s">
        <v>74</v>
      </c>
    </row>
    <row r="279" spans="1:11" x14ac:dyDescent="0.25">
      <c r="A279">
        <v>1</v>
      </c>
      <c r="B279" t="s">
        <v>144</v>
      </c>
      <c r="C279" t="s">
        <v>98</v>
      </c>
      <c r="D279" t="s">
        <v>350</v>
      </c>
      <c r="E279" t="s">
        <v>767</v>
      </c>
      <c r="F279" s="6">
        <v>10000</v>
      </c>
      <c r="G279" t="s">
        <v>645</v>
      </c>
      <c r="H279" s="5">
        <v>37.561643835616437</v>
      </c>
      <c r="I279" t="s">
        <v>80</v>
      </c>
      <c r="J279" t="s">
        <v>61</v>
      </c>
      <c r="K279" t="s">
        <v>74</v>
      </c>
    </row>
    <row r="280" spans="1:11" x14ac:dyDescent="0.25">
      <c r="A280">
        <v>1</v>
      </c>
      <c r="B280" t="s">
        <v>643</v>
      </c>
      <c r="C280" t="s">
        <v>644</v>
      </c>
      <c r="D280" t="s">
        <v>770</v>
      </c>
      <c r="E280" t="s">
        <v>767</v>
      </c>
      <c r="F280" s="6">
        <v>10000</v>
      </c>
      <c r="G280" t="s">
        <v>645</v>
      </c>
      <c r="H280" s="5">
        <v>53.805479452054797</v>
      </c>
      <c r="I280" t="s">
        <v>80</v>
      </c>
      <c r="J280" t="s">
        <v>61</v>
      </c>
      <c r="K280" t="s">
        <v>74</v>
      </c>
    </row>
    <row r="281" spans="1:11" x14ac:dyDescent="0.25">
      <c r="A281">
        <v>1</v>
      </c>
      <c r="B281" t="s">
        <v>771</v>
      </c>
      <c r="C281" t="s">
        <v>109</v>
      </c>
      <c r="D281" t="s">
        <v>361</v>
      </c>
      <c r="E281" t="s">
        <v>767</v>
      </c>
      <c r="F281" s="6">
        <v>10000</v>
      </c>
      <c r="G281" t="s">
        <v>645</v>
      </c>
      <c r="H281" s="5">
        <v>50.728767123287675</v>
      </c>
      <c r="I281" t="s">
        <v>73</v>
      </c>
      <c r="J281" t="s">
        <v>62</v>
      </c>
      <c r="K281" t="s">
        <v>74</v>
      </c>
    </row>
    <row r="282" spans="1:11" x14ac:dyDescent="0.25">
      <c r="A282">
        <v>1</v>
      </c>
      <c r="B282" t="s">
        <v>772</v>
      </c>
      <c r="C282" t="s">
        <v>433</v>
      </c>
      <c r="D282" t="s">
        <v>281</v>
      </c>
      <c r="E282" t="s">
        <v>773</v>
      </c>
      <c r="F282" s="6">
        <v>10000</v>
      </c>
      <c r="G282" t="s">
        <v>774</v>
      </c>
      <c r="H282" s="5">
        <v>29.093150684931508</v>
      </c>
      <c r="I282" t="s">
        <v>80</v>
      </c>
      <c r="J282" t="s">
        <v>61</v>
      </c>
      <c r="K282" t="s">
        <v>74</v>
      </c>
    </row>
    <row r="283" spans="1:11" x14ac:dyDescent="0.25">
      <c r="A283">
        <v>1</v>
      </c>
      <c r="B283" t="s">
        <v>775</v>
      </c>
      <c r="C283" t="s">
        <v>281</v>
      </c>
      <c r="D283" t="s">
        <v>654</v>
      </c>
      <c r="E283" t="s">
        <v>773</v>
      </c>
      <c r="F283" s="6">
        <v>10000</v>
      </c>
      <c r="G283" t="s">
        <v>776</v>
      </c>
      <c r="H283" s="5">
        <v>74.739726027397253</v>
      </c>
      <c r="I283" t="s">
        <v>80</v>
      </c>
      <c r="J283" t="s">
        <v>61</v>
      </c>
      <c r="K283" t="s">
        <v>74</v>
      </c>
    </row>
    <row r="284" spans="1:11" x14ac:dyDescent="0.25">
      <c r="A284">
        <v>1</v>
      </c>
      <c r="B284" t="s">
        <v>777</v>
      </c>
      <c r="C284" t="s">
        <v>433</v>
      </c>
      <c r="D284" t="s">
        <v>281</v>
      </c>
      <c r="E284" t="s">
        <v>773</v>
      </c>
      <c r="F284" s="6">
        <v>10000</v>
      </c>
      <c r="G284" t="s">
        <v>774</v>
      </c>
      <c r="H284" s="5">
        <v>32.723287671232875</v>
      </c>
      <c r="I284" t="s">
        <v>80</v>
      </c>
      <c r="J284" t="s">
        <v>61</v>
      </c>
      <c r="K284" t="s">
        <v>74</v>
      </c>
    </row>
    <row r="285" spans="1:11" x14ac:dyDescent="0.25">
      <c r="A285">
        <v>1</v>
      </c>
      <c r="B285" t="s">
        <v>778</v>
      </c>
      <c r="C285" t="s">
        <v>433</v>
      </c>
      <c r="D285" t="s">
        <v>779</v>
      </c>
      <c r="E285" t="s">
        <v>773</v>
      </c>
      <c r="F285" s="6">
        <v>10000</v>
      </c>
      <c r="G285" t="s">
        <v>774</v>
      </c>
      <c r="H285" s="5">
        <v>53.515068493150686</v>
      </c>
      <c r="I285" t="s">
        <v>80</v>
      </c>
      <c r="J285" t="s">
        <v>61</v>
      </c>
      <c r="K285" t="s">
        <v>74</v>
      </c>
    </row>
    <row r="286" spans="1:11" x14ac:dyDescent="0.25">
      <c r="A286">
        <v>1</v>
      </c>
      <c r="B286" t="s">
        <v>780</v>
      </c>
      <c r="C286" t="s">
        <v>433</v>
      </c>
      <c r="D286" t="s">
        <v>281</v>
      </c>
      <c r="E286" t="s">
        <v>773</v>
      </c>
      <c r="F286" s="6">
        <v>10000</v>
      </c>
      <c r="G286" t="s">
        <v>774</v>
      </c>
      <c r="H286" s="5">
        <v>21.846575342465755</v>
      </c>
      <c r="I286" t="s">
        <v>73</v>
      </c>
      <c r="J286" t="s">
        <v>62</v>
      </c>
      <c r="K286" t="s">
        <v>74</v>
      </c>
    </row>
    <row r="287" spans="1:11" x14ac:dyDescent="0.25">
      <c r="A287">
        <v>1</v>
      </c>
      <c r="B287" t="s">
        <v>781</v>
      </c>
      <c r="C287" t="s">
        <v>782</v>
      </c>
      <c r="D287" t="s">
        <v>122</v>
      </c>
      <c r="E287" t="s">
        <v>783</v>
      </c>
      <c r="F287" s="6">
        <v>10000</v>
      </c>
      <c r="G287" t="s">
        <v>784</v>
      </c>
      <c r="H287" s="5">
        <v>49.005479452054793</v>
      </c>
      <c r="I287" t="s">
        <v>80</v>
      </c>
      <c r="J287" t="s">
        <v>61</v>
      </c>
      <c r="K287" t="s">
        <v>74</v>
      </c>
    </row>
    <row r="288" spans="1:11" x14ac:dyDescent="0.25">
      <c r="A288">
        <v>1</v>
      </c>
      <c r="B288" t="s">
        <v>785</v>
      </c>
      <c r="C288" t="s">
        <v>83</v>
      </c>
      <c r="D288" t="s">
        <v>786</v>
      </c>
      <c r="E288" t="s">
        <v>783</v>
      </c>
      <c r="F288" s="6">
        <v>10000</v>
      </c>
      <c r="G288" t="s">
        <v>784</v>
      </c>
      <c r="H288" s="5">
        <v>40.517808219178079</v>
      </c>
      <c r="I288" t="s">
        <v>73</v>
      </c>
      <c r="J288" t="s">
        <v>62</v>
      </c>
      <c r="K288" t="s">
        <v>74</v>
      </c>
    </row>
    <row r="289" spans="1:11" x14ac:dyDescent="0.25">
      <c r="A289">
        <v>1</v>
      </c>
      <c r="B289" t="s">
        <v>787</v>
      </c>
      <c r="C289" t="s">
        <v>788</v>
      </c>
      <c r="D289" t="s">
        <v>122</v>
      </c>
      <c r="E289" t="s">
        <v>783</v>
      </c>
      <c r="F289" s="6">
        <v>10000</v>
      </c>
      <c r="G289" t="s">
        <v>784</v>
      </c>
      <c r="H289" s="5">
        <v>74.69041095890411</v>
      </c>
      <c r="I289" t="s">
        <v>73</v>
      </c>
      <c r="J289" t="s">
        <v>62</v>
      </c>
      <c r="K289" t="s">
        <v>74</v>
      </c>
    </row>
    <row r="290" spans="1:11" x14ac:dyDescent="0.25">
      <c r="A290">
        <v>1</v>
      </c>
      <c r="B290" t="s">
        <v>789</v>
      </c>
      <c r="C290" t="s">
        <v>165</v>
      </c>
      <c r="D290" t="s">
        <v>161</v>
      </c>
      <c r="E290" t="s">
        <v>790</v>
      </c>
      <c r="F290" s="6">
        <v>9000</v>
      </c>
      <c r="G290" t="s">
        <v>791</v>
      </c>
      <c r="H290" s="5">
        <v>63.035616438356165</v>
      </c>
      <c r="I290" t="s">
        <v>80</v>
      </c>
      <c r="J290" t="s">
        <v>61</v>
      </c>
      <c r="K290" t="s">
        <v>74</v>
      </c>
    </row>
    <row r="291" spans="1:11" x14ac:dyDescent="0.25">
      <c r="A291">
        <v>1</v>
      </c>
      <c r="B291" t="s">
        <v>517</v>
      </c>
      <c r="C291" t="s">
        <v>792</v>
      </c>
      <c r="D291" t="s">
        <v>793</v>
      </c>
      <c r="E291" t="s">
        <v>794</v>
      </c>
      <c r="F291" s="6">
        <v>13000</v>
      </c>
      <c r="G291" t="s">
        <v>795</v>
      </c>
      <c r="H291" s="5">
        <v>49.624657534246573</v>
      </c>
      <c r="I291" t="s">
        <v>80</v>
      </c>
      <c r="J291" t="s">
        <v>61</v>
      </c>
      <c r="K291" t="s">
        <v>74</v>
      </c>
    </row>
    <row r="292" spans="1:11" x14ac:dyDescent="0.25">
      <c r="A292">
        <v>1</v>
      </c>
      <c r="B292" t="s">
        <v>796</v>
      </c>
      <c r="C292" t="s">
        <v>797</v>
      </c>
      <c r="D292" t="s">
        <v>204</v>
      </c>
      <c r="E292" t="s">
        <v>798</v>
      </c>
      <c r="F292" s="6">
        <v>7000</v>
      </c>
      <c r="G292" t="s">
        <v>799</v>
      </c>
      <c r="H292" s="5">
        <v>61.134246575342466</v>
      </c>
      <c r="I292" t="s">
        <v>73</v>
      </c>
      <c r="J292" t="s">
        <v>62</v>
      </c>
      <c r="K292" t="s">
        <v>74</v>
      </c>
    </row>
    <row r="293" spans="1:11" x14ac:dyDescent="0.25">
      <c r="A293">
        <v>1</v>
      </c>
      <c r="B293" t="s">
        <v>800</v>
      </c>
      <c r="C293" t="s">
        <v>801</v>
      </c>
      <c r="D293" t="s">
        <v>350</v>
      </c>
      <c r="E293" t="s">
        <v>802</v>
      </c>
      <c r="F293" s="6">
        <v>7000</v>
      </c>
      <c r="G293" t="s">
        <v>803</v>
      </c>
      <c r="H293" s="5">
        <v>49.290410958904111</v>
      </c>
      <c r="I293" t="s">
        <v>73</v>
      </c>
      <c r="J293" t="s">
        <v>62</v>
      </c>
      <c r="K293" t="s">
        <v>74</v>
      </c>
    </row>
    <row r="294" spans="1:11" x14ac:dyDescent="0.25">
      <c r="A294">
        <v>1</v>
      </c>
      <c r="B294" t="s">
        <v>348</v>
      </c>
      <c r="C294" t="s">
        <v>804</v>
      </c>
      <c r="D294" t="s">
        <v>805</v>
      </c>
      <c r="E294" t="s">
        <v>806</v>
      </c>
      <c r="F294" s="6">
        <v>7000</v>
      </c>
      <c r="G294" t="s">
        <v>807</v>
      </c>
      <c r="H294" s="5">
        <v>48.334246575342469</v>
      </c>
      <c r="I294" t="s">
        <v>73</v>
      </c>
      <c r="J294" t="s">
        <v>62</v>
      </c>
      <c r="K294" t="s">
        <v>74</v>
      </c>
    </row>
    <row r="295" spans="1:11" x14ac:dyDescent="0.25">
      <c r="A295">
        <v>1</v>
      </c>
      <c r="B295" t="s">
        <v>808</v>
      </c>
      <c r="C295" t="s">
        <v>809</v>
      </c>
      <c r="D295" t="s">
        <v>577</v>
      </c>
      <c r="E295" t="s">
        <v>810</v>
      </c>
      <c r="F295" s="6">
        <v>25000</v>
      </c>
      <c r="G295" t="s">
        <v>811</v>
      </c>
      <c r="H295" s="5">
        <v>37.978082191780821</v>
      </c>
      <c r="I295" t="s">
        <v>73</v>
      </c>
      <c r="J295" t="s">
        <v>62</v>
      </c>
      <c r="K295" t="s">
        <v>102</v>
      </c>
    </row>
    <row r="296" spans="1:11" x14ac:dyDescent="0.25">
      <c r="A296">
        <v>1</v>
      </c>
      <c r="B296" t="s">
        <v>812</v>
      </c>
      <c r="C296" t="s">
        <v>157</v>
      </c>
      <c r="D296" t="s">
        <v>813</v>
      </c>
      <c r="E296" t="s">
        <v>814</v>
      </c>
      <c r="F296" s="6">
        <v>35000</v>
      </c>
      <c r="G296" t="s">
        <v>127</v>
      </c>
      <c r="H296" s="5">
        <v>50.421917808219177</v>
      </c>
      <c r="I296" t="s">
        <v>73</v>
      </c>
      <c r="J296" t="s">
        <v>62</v>
      </c>
      <c r="K296" t="s">
        <v>74</v>
      </c>
    </row>
    <row r="297" spans="1:11" x14ac:dyDescent="0.25">
      <c r="A297">
        <v>1</v>
      </c>
      <c r="B297" t="s">
        <v>815</v>
      </c>
      <c r="C297" t="s">
        <v>760</v>
      </c>
      <c r="D297" t="s">
        <v>98</v>
      </c>
      <c r="E297" t="s">
        <v>816</v>
      </c>
      <c r="F297" s="6">
        <v>50000</v>
      </c>
      <c r="G297" t="s">
        <v>127</v>
      </c>
      <c r="H297" s="5">
        <v>39.594520547945208</v>
      </c>
      <c r="I297" t="s">
        <v>80</v>
      </c>
      <c r="J297" t="s">
        <v>61</v>
      </c>
      <c r="K297" t="s">
        <v>74</v>
      </c>
    </row>
    <row r="298" spans="1:11" x14ac:dyDescent="0.25">
      <c r="A298">
        <v>1</v>
      </c>
      <c r="B298" t="s">
        <v>817</v>
      </c>
      <c r="C298" t="s">
        <v>818</v>
      </c>
      <c r="D298" t="s">
        <v>607</v>
      </c>
      <c r="E298" t="s">
        <v>819</v>
      </c>
      <c r="F298" s="6">
        <v>50000</v>
      </c>
      <c r="G298" t="s">
        <v>127</v>
      </c>
      <c r="H298" s="5">
        <v>26.945205479452056</v>
      </c>
      <c r="I298" t="s">
        <v>73</v>
      </c>
      <c r="J298" t="s">
        <v>62</v>
      </c>
      <c r="K298" t="s">
        <v>74</v>
      </c>
    </row>
    <row r="299" spans="1:11" x14ac:dyDescent="0.25">
      <c r="A299">
        <v>1</v>
      </c>
      <c r="B299" t="s">
        <v>820</v>
      </c>
      <c r="C299" t="s">
        <v>125</v>
      </c>
      <c r="D299" t="s">
        <v>821</v>
      </c>
      <c r="E299" t="s">
        <v>822</v>
      </c>
      <c r="F299" s="6">
        <v>50000</v>
      </c>
      <c r="G299" t="s">
        <v>127</v>
      </c>
      <c r="H299" s="5">
        <v>39.052054794520551</v>
      </c>
      <c r="I299" t="s">
        <v>80</v>
      </c>
      <c r="J299" t="s">
        <v>61</v>
      </c>
      <c r="K299" t="s">
        <v>74</v>
      </c>
    </row>
    <row r="300" spans="1:11" x14ac:dyDescent="0.25">
      <c r="A300">
        <v>1</v>
      </c>
      <c r="B300" t="s">
        <v>823</v>
      </c>
      <c r="C300" t="s">
        <v>125</v>
      </c>
      <c r="D300" t="s">
        <v>821</v>
      </c>
      <c r="E300" t="s">
        <v>824</v>
      </c>
      <c r="F300" s="6">
        <v>50000</v>
      </c>
      <c r="G300" t="s">
        <v>127</v>
      </c>
      <c r="H300" s="5">
        <v>35.435616438356163</v>
      </c>
      <c r="I300" t="s">
        <v>80</v>
      </c>
      <c r="J300" t="s">
        <v>61</v>
      </c>
      <c r="K300" t="s">
        <v>74</v>
      </c>
    </row>
    <row r="301" spans="1:11" x14ac:dyDescent="0.25">
      <c r="A301">
        <v>1</v>
      </c>
      <c r="B301" t="s">
        <v>419</v>
      </c>
      <c r="C301" t="s">
        <v>825</v>
      </c>
      <c r="D301" t="s">
        <v>826</v>
      </c>
      <c r="E301" t="s">
        <v>827</v>
      </c>
      <c r="F301" s="6">
        <v>50000</v>
      </c>
      <c r="G301" t="s">
        <v>828</v>
      </c>
      <c r="H301" s="5">
        <v>34.945205479452056</v>
      </c>
      <c r="I301" t="s">
        <v>80</v>
      </c>
      <c r="J301" t="s">
        <v>61</v>
      </c>
      <c r="K301" t="s">
        <v>102</v>
      </c>
    </row>
    <row r="302" spans="1:11" x14ac:dyDescent="0.25">
      <c r="A302">
        <v>1</v>
      </c>
      <c r="B302" t="s">
        <v>829</v>
      </c>
      <c r="C302" t="s">
        <v>161</v>
      </c>
      <c r="D302" t="s">
        <v>76</v>
      </c>
      <c r="E302" t="s">
        <v>830</v>
      </c>
      <c r="F302" s="6">
        <v>5000</v>
      </c>
      <c r="G302" t="s">
        <v>831</v>
      </c>
      <c r="H302" s="5">
        <v>55.419178082191777</v>
      </c>
      <c r="I302" t="s">
        <v>73</v>
      </c>
      <c r="J302" t="s">
        <v>62</v>
      </c>
      <c r="K302" t="s">
        <v>74</v>
      </c>
    </row>
    <row r="303" spans="1:11" x14ac:dyDescent="0.25">
      <c r="A303">
        <v>1</v>
      </c>
      <c r="B303" t="s">
        <v>513</v>
      </c>
      <c r="C303" t="s">
        <v>89</v>
      </c>
      <c r="D303" t="s">
        <v>832</v>
      </c>
      <c r="E303" t="s">
        <v>830</v>
      </c>
      <c r="F303" s="6">
        <v>5000</v>
      </c>
      <c r="G303" t="s">
        <v>831</v>
      </c>
      <c r="H303" s="5">
        <v>52.712328767123289</v>
      </c>
      <c r="I303" t="s">
        <v>80</v>
      </c>
      <c r="J303" t="s">
        <v>61</v>
      </c>
      <c r="K303" t="s">
        <v>74</v>
      </c>
    </row>
    <row r="304" spans="1:11" x14ac:dyDescent="0.25">
      <c r="A304">
        <v>1</v>
      </c>
      <c r="B304" t="s">
        <v>739</v>
      </c>
      <c r="C304" t="s">
        <v>161</v>
      </c>
      <c r="D304" t="s">
        <v>76</v>
      </c>
      <c r="E304" t="s">
        <v>830</v>
      </c>
      <c r="F304" s="6">
        <v>5000</v>
      </c>
      <c r="G304" t="s">
        <v>831</v>
      </c>
      <c r="H304" s="5">
        <v>47.241095890410961</v>
      </c>
      <c r="I304" t="s">
        <v>80</v>
      </c>
      <c r="J304" t="s">
        <v>61</v>
      </c>
      <c r="K304" t="s">
        <v>74</v>
      </c>
    </row>
    <row r="305" spans="1:11" x14ac:dyDescent="0.25">
      <c r="A305">
        <v>1</v>
      </c>
      <c r="B305" t="s">
        <v>833</v>
      </c>
      <c r="C305" t="s">
        <v>834</v>
      </c>
      <c r="D305" t="s">
        <v>835</v>
      </c>
      <c r="E305" t="s">
        <v>836</v>
      </c>
      <c r="F305" s="6">
        <v>5000</v>
      </c>
      <c r="G305" t="s">
        <v>837</v>
      </c>
      <c r="H305" s="5">
        <v>35.405479452054792</v>
      </c>
      <c r="I305" t="s">
        <v>73</v>
      </c>
      <c r="J305" t="s">
        <v>62</v>
      </c>
      <c r="K305" t="s">
        <v>74</v>
      </c>
    </row>
    <row r="306" spans="1:11" x14ac:dyDescent="0.25">
      <c r="A306">
        <v>1</v>
      </c>
      <c r="B306" t="s">
        <v>838</v>
      </c>
      <c r="C306" t="s">
        <v>835</v>
      </c>
      <c r="D306" t="s">
        <v>157</v>
      </c>
      <c r="E306" t="s">
        <v>836</v>
      </c>
      <c r="F306" s="6">
        <v>5000</v>
      </c>
      <c r="G306" t="s">
        <v>837</v>
      </c>
      <c r="H306" s="5">
        <v>61.901369863013699</v>
      </c>
      <c r="I306" t="s">
        <v>73</v>
      </c>
      <c r="J306" t="s">
        <v>62</v>
      </c>
      <c r="K306" t="s">
        <v>74</v>
      </c>
    </row>
    <row r="307" spans="1:11" x14ac:dyDescent="0.25">
      <c r="A307">
        <v>1</v>
      </c>
      <c r="B307" t="s">
        <v>570</v>
      </c>
      <c r="C307" t="s">
        <v>834</v>
      </c>
      <c r="D307" t="s">
        <v>98</v>
      </c>
      <c r="E307" t="s">
        <v>836</v>
      </c>
      <c r="F307" s="6">
        <v>5000</v>
      </c>
      <c r="G307" t="s">
        <v>837</v>
      </c>
      <c r="H307" s="5">
        <v>60.241095890410961</v>
      </c>
      <c r="I307" t="s">
        <v>80</v>
      </c>
      <c r="J307" t="s">
        <v>61</v>
      </c>
      <c r="K307" t="s">
        <v>74</v>
      </c>
    </row>
    <row r="308" spans="1:11" x14ac:dyDescent="0.25">
      <c r="A308">
        <v>1</v>
      </c>
      <c r="B308" t="s">
        <v>778</v>
      </c>
      <c r="C308" t="s">
        <v>839</v>
      </c>
      <c r="D308" t="s">
        <v>840</v>
      </c>
      <c r="E308" t="s">
        <v>836</v>
      </c>
      <c r="F308" s="6">
        <v>5000</v>
      </c>
      <c r="G308" t="s">
        <v>837</v>
      </c>
      <c r="H308" s="5">
        <v>36.816438356164383</v>
      </c>
      <c r="I308" t="s">
        <v>80</v>
      </c>
      <c r="J308" t="s">
        <v>61</v>
      </c>
      <c r="K308" t="s">
        <v>74</v>
      </c>
    </row>
    <row r="309" spans="1:11" x14ac:dyDescent="0.25">
      <c r="A309">
        <v>1</v>
      </c>
      <c r="B309" t="s">
        <v>841</v>
      </c>
      <c r="C309" t="s">
        <v>146</v>
      </c>
      <c r="D309" t="s">
        <v>83</v>
      </c>
      <c r="E309" t="s">
        <v>842</v>
      </c>
      <c r="F309" s="6">
        <v>5000</v>
      </c>
      <c r="G309" t="s">
        <v>843</v>
      </c>
      <c r="H309" s="5">
        <v>57.134246575342466</v>
      </c>
      <c r="I309" t="s">
        <v>73</v>
      </c>
      <c r="J309" t="s">
        <v>62</v>
      </c>
      <c r="K309" t="s">
        <v>74</v>
      </c>
    </row>
    <row r="310" spans="1:11" x14ac:dyDescent="0.25">
      <c r="A310">
        <v>1</v>
      </c>
      <c r="B310" t="s">
        <v>844</v>
      </c>
      <c r="C310" t="s">
        <v>425</v>
      </c>
      <c r="D310" t="s">
        <v>98</v>
      </c>
      <c r="E310" t="s">
        <v>842</v>
      </c>
      <c r="F310" s="6">
        <v>5000</v>
      </c>
      <c r="G310" t="s">
        <v>471</v>
      </c>
      <c r="H310" s="5">
        <v>28.008219178082193</v>
      </c>
      <c r="I310" t="s">
        <v>73</v>
      </c>
      <c r="J310" t="s">
        <v>62</v>
      </c>
      <c r="K310" t="s">
        <v>74</v>
      </c>
    </row>
    <row r="311" spans="1:11" x14ac:dyDescent="0.25">
      <c r="A311">
        <v>1</v>
      </c>
      <c r="B311" t="s">
        <v>771</v>
      </c>
      <c r="C311" t="s">
        <v>222</v>
      </c>
      <c r="D311" t="s">
        <v>146</v>
      </c>
      <c r="E311" t="s">
        <v>842</v>
      </c>
      <c r="F311" s="6">
        <v>5000</v>
      </c>
      <c r="G311" t="s">
        <v>843</v>
      </c>
      <c r="H311" s="5">
        <v>21.786301369863015</v>
      </c>
      <c r="I311" t="s">
        <v>73</v>
      </c>
      <c r="J311" t="s">
        <v>62</v>
      </c>
      <c r="K311" t="s">
        <v>74</v>
      </c>
    </row>
    <row r="312" spans="1:11" x14ac:dyDescent="0.25">
      <c r="A312">
        <v>1</v>
      </c>
      <c r="B312" t="s">
        <v>845</v>
      </c>
      <c r="C312" t="s">
        <v>222</v>
      </c>
      <c r="D312" t="s">
        <v>146</v>
      </c>
      <c r="E312" t="s">
        <v>842</v>
      </c>
      <c r="F312" s="6">
        <v>5000</v>
      </c>
      <c r="G312" t="s">
        <v>843</v>
      </c>
      <c r="H312" s="5">
        <v>30.668493150684931</v>
      </c>
      <c r="I312" t="s">
        <v>80</v>
      </c>
      <c r="J312" t="s">
        <v>61</v>
      </c>
      <c r="K312" t="s">
        <v>74</v>
      </c>
    </row>
    <row r="313" spans="1:11" x14ac:dyDescent="0.25">
      <c r="A313">
        <v>1</v>
      </c>
      <c r="B313" t="s">
        <v>513</v>
      </c>
      <c r="C313" t="s">
        <v>846</v>
      </c>
      <c r="D313" t="s">
        <v>457</v>
      </c>
      <c r="E313" t="s">
        <v>847</v>
      </c>
      <c r="F313" s="6">
        <v>5000</v>
      </c>
      <c r="G313" t="s">
        <v>831</v>
      </c>
      <c r="H313" s="5">
        <v>57.531506849315072</v>
      </c>
      <c r="I313" t="s">
        <v>80</v>
      </c>
      <c r="J313" t="s">
        <v>61</v>
      </c>
      <c r="K313" t="s">
        <v>74</v>
      </c>
    </row>
    <row r="314" spans="1:11" x14ac:dyDescent="0.25">
      <c r="A314">
        <v>1</v>
      </c>
      <c r="B314" t="s">
        <v>848</v>
      </c>
      <c r="C314" t="s">
        <v>849</v>
      </c>
      <c r="D314" t="s">
        <v>850</v>
      </c>
      <c r="E314" t="s">
        <v>847</v>
      </c>
      <c r="F314" s="6">
        <v>5000</v>
      </c>
      <c r="G314" t="s">
        <v>851</v>
      </c>
      <c r="H314" s="5">
        <v>63.4</v>
      </c>
      <c r="I314" t="s">
        <v>80</v>
      </c>
      <c r="J314" t="s">
        <v>61</v>
      </c>
      <c r="K314" t="s">
        <v>74</v>
      </c>
    </row>
    <row r="315" spans="1:11" x14ac:dyDescent="0.25">
      <c r="A315">
        <v>1</v>
      </c>
      <c r="B315" t="s">
        <v>852</v>
      </c>
      <c r="C315" t="s">
        <v>853</v>
      </c>
      <c r="D315" t="s">
        <v>849</v>
      </c>
      <c r="E315" t="s">
        <v>847</v>
      </c>
      <c r="F315" s="6">
        <v>5000</v>
      </c>
      <c r="G315" t="s">
        <v>851</v>
      </c>
      <c r="H315" s="5">
        <v>44.778082191780825</v>
      </c>
      <c r="I315" t="s">
        <v>80</v>
      </c>
      <c r="J315" t="s">
        <v>61</v>
      </c>
      <c r="K315" t="s">
        <v>74</v>
      </c>
    </row>
    <row r="316" spans="1:11" x14ac:dyDescent="0.25">
      <c r="A316">
        <v>1</v>
      </c>
      <c r="B316" t="s">
        <v>854</v>
      </c>
      <c r="C316" t="s">
        <v>853</v>
      </c>
      <c r="D316" t="s">
        <v>849</v>
      </c>
      <c r="E316" t="s">
        <v>847</v>
      </c>
      <c r="F316" s="6">
        <v>5000</v>
      </c>
      <c r="G316" t="s">
        <v>851</v>
      </c>
      <c r="H316" s="5">
        <v>40.824657534246576</v>
      </c>
      <c r="I316" t="s">
        <v>80</v>
      </c>
      <c r="J316" t="s">
        <v>61</v>
      </c>
      <c r="K316" t="s">
        <v>74</v>
      </c>
    </row>
    <row r="317" spans="1:11" x14ac:dyDescent="0.25">
      <c r="A317">
        <v>1</v>
      </c>
      <c r="B317" t="s">
        <v>428</v>
      </c>
      <c r="C317" t="s">
        <v>98</v>
      </c>
      <c r="D317" t="s">
        <v>855</v>
      </c>
      <c r="E317" t="s">
        <v>856</v>
      </c>
      <c r="F317" s="6">
        <v>5000</v>
      </c>
      <c r="G317" t="s">
        <v>666</v>
      </c>
      <c r="H317" s="5">
        <v>51.013698630136986</v>
      </c>
      <c r="I317" t="s">
        <v>80</v>
      </c>
      <c r="J317" t="s">
        <v>61</v>
      </c>
      <c r="K317" t="s">
        <v>74</v>
      </c>
    </row>
    <row r="318" spans="1:11" x14ac:dyDescent="0.25">
      <c r="A318">
        <v>1</v>
      </c>
      <c r="B318" t="s">
        <v>150</v>
      </c>
      <c r="C318" t="s">
        <v>857</v>
      </c>
      <c r="D318" t="s">
        <v>83</v>
      </c>
      <c r="E318" t="s">
        <v>856</v>
      </c>
      <c r="F318" s="6">
        <v>5000</v>
      </c>
      <c r="G318" t="s">
        <v>666</v>
      </c>
      <c r="H318" s="5">
        <v>57.69315068493151</v>
      </c>
      <c r="I318" t="s">
        <v>73</v>
      </c>
      <c r="J318" t="s">
        <v>62</v>
      </c>
      <c r="K318" t="s">
        <v>74</v>
      </c>
    </row>
    <row r="319" spans="1:11" x14ac:dyDescent="0.25">
      <c r="A319">
        <v>1</v>
      </c>
      <c r="B319" t="s">
        <v>858</v>
      </c>
      <c r="C319" t="s">
        <v>859</v>
      </c>
      <c r="D319" t="s">
        <v>523</v>
      </c>
      <c r="E319" t="s">
        <v>856</v>
      </c>
      <c r="F319" s="6">
        <v>5000</v>
      </c>
      <c r="G319" t="s">
        <v>666</v>
      </c>
      <c r="H319" s="5">
        <v>33.169863013698631</v>
      </c>
      <c r="I319" t="s">
        <v>73</v>
      </c>
      <c r="J319" t="s">
        <v>62</v>
      </c>
      <c r="K319" t="s">
        <v>74</v>
      </c>
    </row>
    <row r="320" spans="1:11" x14ac:dyDescent="0.25">
      <c r="A320">
        <v>1</v>
      </c>
      <c r="B320" t="s">
        <v>860</v>
      </c>
      <c r="C320" t="s">
        <v>861</v>
      </c>
      <c r="D320" t="s">
        <v>862</v>
      </c>
      <c r="E320" t="s">
        <v>856</v>
      </c>
      <c r="F320" s="6">
        <v>5000</v>
      </c>
      <c r="G320" t="s">
        <v>863</v>
      </c>
      <c r="H320" s="5">
        <v>51.80821917808219</v>
      </c>
      <c r="I320" t="s">
        <v>73</v>
      </c>
      <c r="J320" t="s">
        <v>62</v>
      </c>
      <c r="K320" t="s">
        <v>74</v>
      </c>
    </row>
    <row r="321" spans="1:11" x14ac:dyDescent="0.25">
      <c r="A321">
        <v>1</v>
      </c>
      <c r="B321" t="s">
        <v>175</v>
      </c>
      <c r="C321" t="s">
        <v>98</v>
      </c>
      <c r="D321" t="s">
        <v>864</v>
      </c>
      <c r="E321" t="s">
        <v>865</v>
      </c>
      <c r="F321" s="6">
        <v>5000</v>
      </c>
      <c r="G321" t="s">
        <v>831</v>
      </c>
      <c r="H321" s="5">
        <v>63.024657534246572</v>
      </c>
      <c r="I321" t="s">
        <v>80</v>
      </c>
      <c r="J321" t="s">
        <v>61</v>
      </c>
      <c r="K321" t="s">
        <v>74</v>
      </c>
    </row>
    <row r="322" spans="1:11" x14ac:dyDescent="0.25">
      <c r="A322">
        <v>1</v>
      </c>
      <c r="B322" t="s">
        <v>866</v>
      </c>
      <c r="C322" t="s">
        <v>867</v>
      </c>
      <c r="D322" t="s">
        <v>868</v>
      </c>
      <c r="E322" t="s">
        <v>865</v>
      </c>
      <c r="F322" s="6">
        <v>5000</v>
      </c>
      <c r="G322" t="s">
        <v>831</v>
      </c>
      <c r="H322" s="5">
        <v>50.227397260273975</v>
      </c>
      <c r="I322" t="s">
        <v>80</v>
      </c>
      <c r="J322" t="s">
        <v>61</v>
      </c>
      <c r="K322" t="s">
        <v>74</v>
      </c>
    </row>
    <row r="323" spans="1:11" x14ac:dyDescent="0.25">
      <c r="A323">
        <v>1</v>
      </c>
      <c r="B323" t="s">
        <v>869</v>
      </c>
      <c r="C323" t="s">
        <v>165</v>
      </c>
      <c r="D323" t="s">
        <v>464</v>
      </c>
      <c r="E323" t="s">
        <v>865</v>
      </c>
      <c r="F323" s="6">
        <v>5000</v>
      </c>
      <c r="G323" t="s">
        <v>831</v>
      </c>
      <c r="H323" s="5">
        <v>64.263013698630132</v>
      </c>
      <c r="I323" t="s">
        <v>80</v>
      </c>
      <c r="J323" t="s">
        <v>61</v>
      </c>
      <c r="K323" t="s">
        <v>74</v>
      </c>
    </row>
    <row r="324" spans="1:11" x14ac:dyDescent="0.25">
      <c r="A324">
        <v>1</v>
      </c>
      <c r="B324" t="s">
        <v>870</v>
      </c>
      <c r="C324" t="s">
        <v>125</v>
      </c>
      <c r="D324" t="s">
        <v>871</v>
      </c>
      <c r="E324" t="s">
        <v>872</v>
      </c>
      <c r="F324" s="6">
        <v>5000</v>
      </c>
      <c r="G324" t="s">
        <v>873</v>
      </c>
      <c r="H324" s="5">
        <v>64.536986301369865</v>
      </c>
      <c r="I324" t="s">
        <v>73</v>
      </c>
      <c r="J324" t="s">
        <v>62</v>
      </c>
      <c r="K324" t="s">
        <v>102</v>
      </c>
    </row>
    <row r="325" spans="1:11" x14ac:dyDescent="0.25">
      <c r="A325">
        <v>1</v>
      </c>
      <c r="B325" t="s">
        <v>517</v>
      </c>
      <c r="C325" t="s">
        <v>89</v>
      </c>
      <c r="D325" t="s">
        <v>343</v>
      </c>
      <c r="E325" t="s">
        <v>872</v>
      </c>
      <c r="F325" s="6">
        <v>5000</v>
      </c>
      <c r="G325" t="s">
        <v>873</v>
      </c>
      <c r="H325" s="5">
        <v>63.158904109589038</v>
      </c>
      <c r="I325" t="s">
        <v>80</v>
      </c>
      <c r="J325" t="s">
        <v>61</v>
      </c>
      <c r="K325" t="s">
        <v>102</v>
      </c>
    </row>
    <row r="326" spans="1:11" x14ac:dyDescent="0.25">
      <c r="A326">
        <v>1</v>
      </c>
      <c r="B326" t="s">
        <v>874</v>
      </c>
      <c r="C326" t="s">
        <v>89</v>
      </c>
      <c r="D326" t="s">
        <v>125</v>
      </c>
      <c r="E326" t="s">
        <v>872</v>
      </c>
      <c r="F326" s="6">
        <v>5000</v>
      </c>
      <c r="G326" t="s">
        <v>873</v>
      </c>
      <c r="H326" s="5">
        <v>28.336986301369862</v>
      </c>
      <c r="I326" t="s">
        <v>73</v>
      </c>
      <c r="J326" t="s">
        <v>62</v>
      </c>
      <c r="K326" t="s">
        <v>102</v>
      </c>
    </row>
    <row r="327" spans="1:11" x14ac:dyDescent="0.25">
      <c r="A327">
        <v>1</v>
      </c>
      <c r="B327" t="s">
        <v>875</v>
      </c>
      <c r="C327" t="s">
        <v>575</v>
      </c>
      <c r="D327" t="s">
        <v>876</v>
      </c>
      <c r="E327" t="s">
        <v>877</v>
      </c>
      <c r="F327" s="6">
        <v>5000</v>
      </c>
      <c r="G327" t="s">
        <v>878</v>
      </c>
      <c r="H327" s="5">
        <v>27.471232876712328</v>
      </c>
      <c r="I327" t="s">
        <v>73</v>
      </c>
      <c r="J327" t="s">
        <v>62</v>
      </c>
      <c r="K327" t="s">
        <v>74</v>
      </c>
    </row>
    <row r="328" spans="1:11" x14ac:dyDescent="0.25">
      <c r="A328">
        <v>1</v>
      </c>
      <c r="B328" t="s">
        <v>879</v>
      </c>
      <c r="C328" t="s">
        <v>575</v>
      </c>
      <c r="D328" t="s">
        <v>876</v>
      </c>
      <c r="E328" t="s">
        <v>877</v>
      </c>
      <c r="F328" s="6">
        <v>5000</v>
      </c>
      <c r="G328" t="s">
        <v>878</v>
      </c>
      <c r="H328" s="5">
        <v>22.832876712328765</v>
      </c>
      <c r="I328" t="s">
        <v>80</v>
      </c>
      <c r="J328" t="s">
        <v>61</v>
      </c>
      <c r="K328" t="s">
        <v>74</v>
      </c>
    </row>
    <row r="329" spans="1:11" x14ac:dyDescent="0.25">
      <c r="A329">
        <v>1</v>
      </c>
      <c r="B329" t="s">
        <v>380</v>
      </c>
      <c r="C329" t="s">
        <v>575</v>
      </c>
      <c r="D329" t="s">
        <v>876</v>
      </c>
      <c r="E329" t="s">
        <v>877</v>
      </c>
      <c r="F329" s="6">
        <v>5000</v>
      </c>
      <c r="G329" t="s">
        <v>878</v>
      </c>
      <c r="H329" s="5">
        <v>30.638356164383563</v>
      </c>
      <c r="I329" t="s">
        <v>80</v>
      </c>
      <c r="J329" t="s">
        <v>61</v>
      </c>
      <c r="K329" t="s">
        <v>74</v>
      </c>
    </row>
    <row r="330" spans="1:11" x14ac:dyDescent="0.25">
      <c r="A330">
        <v>1</v>
      </c>
      <c r="B330" t="s">
        <v>880</v>
      </c>
      <c r="C330" t="s">
        <v>125</v>
      </c>
      <c r="D330" t="s">
        <v>98</v>
      </c>
      <c r="E330" t="s">
        <v>881</v>
      </c>
      <c r="F330" s="6">
        <v>5000</v>
      </c>
      <c r="G330" t="s">
        <v>831</v>
      </c>
      <c r="H330" s="5">
        <v>54.627397260273973</v>
      </c>
      <c r="I330" t="s">
        <v>80</v>
      </c>
      <c r="J330" t="s">
        <v>61</v>
      </c>
      <c r="K330" t="s">
        <v>74</v>
      </c>
    </row>
    <row r="331" spans="1:11" x14ac:dyDescent="0.25">
      <c r="A331">
        <v>1</v>
      </c>
      <c r="B331" t="s">
        <v>419</v>
      </c>
      <c r="C331" t="s">
        <v>83</v>
      </c>
      <c r="D331" t="s">
        <v>882</v>
      </c>
      <c r="E331" t="s">
        <v>881</v>
      </c>
      <c r="F331" s="6">
        <v>5000</v>
      </c>
      <c r="G331" t="s">
        <v>831</v>
      </c>
      <c r="H331" s="5">
        <v>64.049315068493144</v>
      </c>
      <c r="I331" t="s">
        <v>80</v>
      </c>
      <c r="J331" t="s">
        <v>61</v>
      </c>
      <c r="K331" t="s">
        <v>74</v>
      </c>
    </row>
    <row r="332" spans="1:11" x14ac:dyDescent="0.25">
      <c r="A332">
        <v>1</v>
      </c>
      <c r="B332" t="s">
        <v>883</v>
      </c>
      <c r="C332" t="s">
        <v>83</v>
      </c>
      <c r="D332" t="s">
        <v>125</v>
      </c>
      <c r="E332" t="s">
        <v>881</v>
      </c>
      <c r="F332" s="6">
        <v>5000</v>
      </c>
      <c r="G332" t="s">
        <v>831</v>
      </c>
      <c r="H332" s="5">
        <v>24.783561643835615</v>
      </c>
      <c r="I332" t="s">
        <v>80</v>
      </c>
      <c r="J332" t="s">
        <v>61</v>
      </c>
      <c r="K332" t="s">
        <v>74</v>
      </c>
    </row>
    <row r="333" spans="1:11" x14ac:dyDescent="0.25">
      <c r="A333">
        <v>1</v>
      </c>
      <c r="B333" t="s">
        <v>884</v>
      </c>
      <c r="C333" t="s">
        <v>885</v>
      </c>
      <c r="D333" t="s">
        <v>200</v>
      </c>
      <c r="E333" t="s">
        <v>886</v>
      </c>
      <c r="F333" s="6">
        <v>5000</v>
      </c>
      <c r="G333" t="s">
        <v>887</v>
      </c>
      <c r="H333" s="5">
        <v>31.695890410958903</v>
      </c>
      <c r="I333" t="s">
        <v>73</v>
      </c>
      <c r="J333" t="s">
        <v>62</v>
      </c>
      <c r="K333" t="s">
        <v>74</v>
      </c>
    </row>
    <row r="334" spans="1:11" x14ac:dyDescent="0.25">
      <c r="A334">
        <v>1</v>
      </c>
      <c r="B334" t="s">
        <v>333</v>
      </c>
      <c r="C334" t="s">
        <v>885</v>
      </c>
      <c r="D334" t="s">
        <v>281</v>
      </c>
      <c r="E334" t="s">
        <v>886</v>
      </c>
      <c r="F334" s="6">
        <v>5000</v>
      </c>
      <c r="G334" t="s">
        <v>873</v>
      </c>
      <c r="H334" s="5">
        <v>71.334246575342462</v>
      </c>
      <c r="I334" t="s">
        <v>80</v>
      </c>
      <c r="J334" t="s">
        <v>61</v>
      </c>
      <c r="K334" t="s">
        <v>74</v>
      </c>
    </row>
    <row r="335" spans="1:11" x14ac:dyDescent="0.25">
      <c r="A335">
        <v>1</v>
      </c>
      <c r="B335" t="s">
        <v>888</v>
      </c>
      <c r="C335" t="s">
        <v>885</v>
      </c>
      <c r="D335" t="s">
        <v>281</v>
      </c>
      <c r="E335" t="s">
        <v>886</v>
      </c>
      <c r="F335" s="6">
        <v>5000</v>
      </c>
      <c r="G335" t="s">
        <v>873</v>
      </c>
      <c r="H335" s="5">
        <v>73.449315068493149</v>
      </c>
      <c r="I335" t="s">
        <v>73</v>
      </c>
      <c r="J335" t="s">
        <v>62</v>
      </c>
      <c r="K335" t="s">
        <v>74</v>
      </c>
    </row>
    <row r="336" spans="1:11" x14ac:dyDescent="0.25">
      <c r="A336">
        <v>1</v>
      </c>
      <c r="B336" t="s">
        <v>760</v>
      </c>
      <c r="C336" t="s">
        <v>228</v>
      </c>
      <c r="D336" t="s">
        <v>179</v>
      </c>
      <c r="E336" t="s">
        <v>889</v>
      </c>
      <c r="F336" s="6">
        <v>5000</v>
      </c>
      <c r="G336" t="s">
        <v>890</v>
      </c>
      <c r="H336" s="5">
        <v>62.712328767123289</v>
      </c>
      <c r="I336" t="s">
        <v>80</v>
      </c>
      <c r="J336" t="s">
        <v>61</v>
      </c>
      <c r="K336" t="s">
        <v>74</v>
      </c>
    </row>
    <row r="337" spans="1:11" x14ac:dyDescent="0.25">
      <c r="A337">
        <v>1</v>
      </c>
      <c r="B337" t="s">
        <v>891</v>
      </c>
      <c r="C337" t="s">
        <v>416</v>
      </c>
      <c r="D337" t="s">
        <v>76</v>
      </c>
      <c r="E337" t="s">
        <v>889</v>
      </c>
      <c r="F337" s="6">
        <v>5000</v>
      </c>
      <c r="G337" t="s">
        <v>890</v>
      </c>
      <c r="H337" s="5">
        <v>58.013698630136986</v>
      </c>
      <c r="I337" t="s">
        <v>73</v>
      </c>
      <c r="J337" t="s">
        <v>62</v>
      </c>
      <c r="K337" t="s">
        <v>74</v>
      </c>
    </row>
    <row r="338" spans="1:11" x14ac:dyDescent="0.25">
      <c r="A338">
        <v>1</v>
      </c>
      <c r="B338" t="s">
        <v>892</v>
      </c>
      <c r="C338" t="s">
        <v>228</v>
      </c>
      <c r="D338" t="s">
        <v>416</v>
      </c>
      <c r="E338" t="s">
        <v>889</v>
      </c>
      <c r="F338" s="6">
        <v>5000</v>
      </c>
      <c r="G338" t="s">
        <v>890</v>
      </c>
      <c r="H338" s="5">
        <v>34.843835616438355</v>
      </c>
      <c r="I338" t="s">
        <v>73</v>
      </c>
      <c r="J338" t="s">
        <v>62</v>
      </c>
      <c r="K338" t="s">
        <v>74</v>
      </c>
    </row>
    <row r="339" spans="1:11" x14ac:dyDescent="0.25">
      <c r="A339">
        <v>1</v>
      </c>
      <c r="B339" t="s">
        <v>893</v>
      </c>
      <c r="C339" t="s">
        <v>228</v>
      </c>
      <c r="D339" t="s">
        <v>416</v>
      </c>
      <c r="E339" t="s">
        <v>889</v>
      </c>
      <c r="F339" s="6">
        <v>5000</v>
      </c>
      <c r="G339" t="s">
        <v>890</v>
      </c>
      <c r="H339" s="5">
        <v>20.306849315068494</v>
      </c>
      <c r="I339" t="s">
        <v>80</v>
      </c>
      <c r="J339" t="s">
        <v>61</v>
      </c>
      <c r="K339" t="s">
        <v>74</v>
      </c>
    </row>
    <row r="340" spans="1:11" x14ac:dyDescent="0.25">
      <c r="A340">
        <v>1</v>
      </c>
      <c r="B340" t="s">
        <v>447</v>
      </c>
      <c r="C340" t="s">
        <v>228</v>
      </c>
      <c r="D340" t="s">
        <v>894</v>
      </c>
      <c r="E340" t="s">
        <v>895</v>
      </c>
      <c r="F340" s="6">
        <v>5000</v>
      </c>
      <c r="G340" t="s">
        <v>107</v>
      </c>
      <c r="H340" s="5">
        <v>27.115068493150684</v>
      </c>
      <c r="I340" t="s">
        <v>73</v>
      </c>
      <c r="J340" t="s">
        <v>62</v>
      </c>
      <c r="K340" t="s">
        <v>74</v>
      </c>
    </row>
    <row r="341" spans="1:11" x14ac:dyDescent="0.25">
      <c r="A341">
        <v>1</v>
      </c>
      <c r="B341" t="s">
        <v>896</v>
      </c>
      <c r="C341" t="s">
        <v>346</v>
      </c>
      <c r="D341" t="s">
        <v>897</v>
      </c>
      <c r="E341" t="s">
        <v>895</v>
      </c>
      <c r="F341" s="6">
        <v>5000</v>
      </c>
      <c r="G341" t="s">
        <v>107</v>
      </c>
      <c r="H341" s="5">
        <v>34.964383561643835</v>
      </c>
      <c r="I341" t="s">
        <v>80</v>
      </c>
      <c r="J341" t="s">
        <v>61</v>
      </c>
      <c r="K341" t="s">
        <v>74</v>
      </c>
    </row>
    <row r="342" spans="1:11" x14ac:dyDescent="0.25">
      <c r="A342">
        <v>1</v>
      </c>
      <c r="B342" t="s">
        <v>898</v>
      </c>
      <c r="C342" t="s">
        <v>346</v>
      </c>
      <c r="D342" t="s">
        <v>897</v>
      </c>
      <c r="E342" t="s">
        <v>895</v>
      </c>
      <c r="F342" s="6">
        <v>5000</v>
      </c>
      <c r="G342" t="s">
        <v>843</v>
      </c>
      <c r="H342" s="5">
        <v>35.865753424657534</v>
      </c>
      <c r="I342" t="s">
        <v>73</v>
      </c>
      <c r="J342" t="s">
        <v>62</v>
      </c>
      <c r="K342" t="s">
        <v>74</v>
      </c>
    </row>
    <row r="343" spans="1:11" x14ac:dyDescent="0.25">
      <c r="A343">
        <v>1</v>
      </c>
      <c r="B343" t="s">
        <v>899</v>
      </c>
      <c r="C343" t="s">
        <v>316</v>
      </c>
      <c r="D343" t="s">
        <v>680</v>
      </c>
      <c r="E343" t="s">
        <v>900</v>
      </c>
      <c r="F343" s="6">
        <v>5000</v>
      </c>
      <c r="G343" t="s">
        <v>831</v>
      </c>
      <c r="H343" s="5">
        <v>48.547945205479451</v>
      </c>
      <c r="I343" t="s">
        <v>80</v>
      </c>
      <c r="J343" t="s">
        <v>61</v>
      </c>
      <c r="K343" t="s">
        <v>74</v>
      </c>
    </row>
    <row r="344" spans="1:11" x14ac:dyDescent="0.25">
      <c r="A344">
        <v>1</v>
      </c>
      <c r="B344" t="s">
        <v>901</v>
      </c>
      <c r="C344" t="s">
        <v>902</v>
      </c>
      <c r="D344" t="s">
        <v>903</v>
      </c>
      <c r="E344" t="s">
        <v>900</v>
      </c>
      <c r="F344" s="6">
        <v>5000</v>
      </c>
      <c r="G344" t="s">
        <v>831</v>
      </c>
      <c r="H344" s="5">
        <v>47.515068493150686</v>
      </c>
      <c r="I344" t="s">
        <v>73</v>
      </c>
      <c r="J344" t="s">
        <v>62</v>
      </c>
      <c r="K344" t="s">
        <v>74</v>
      </c>
    </row>
    <row r="345" spans="1:11" x14ac:dyDescent="0.25">
      <c r="A345">
        <v>1</v>
      </c>
      <c r="B345" t="s">
        <v>904</v>
      </c>
      <c r="C345" t="s">
        <v>902</v>
      </c>
      <c r="D345" t="s">
        <v>165</v>
      </c>
      <c r="E345" t="s">
        <v>900</v>
      </c>
      <c r="F345" s="6">
        <v>5000</v>
      </c>
      <c r="G345" t="s">
        <v>831</v>
      </c>
      <c r="H345" s="5">
        <v>73.764383561643839</v>
      </c>
      <c r="I345" t="s">
        <v>80</v>
      </c>
      <c r="J345" t="s">
        <v>61</v>
      </c>
      <c r="K345" t="s">
        <v>74</v>
      </c>
    </row>
    <row r="346" spans="1:11" x14ac:dyDescent="0.25">
      <c r="A346">
        <v>1</v>
      </c>
      <c r="B346" t="s">
        <v>905</v>
      </c>
      <c r="C346" t="s">
        <v>906</v>
      </c>
      <c r="D346" t="s">
        <v>187</v>
      </c>
      <c r="E346" t="s">
        <v>906</v>
      </c>
      <c r="F346" s="6">
        <v>5000</v>
      </c>
      <c r="G346" t="s">
        <v>831</v>
      </c>
      <c r="H346" s="5">
        <v>65.364383561643834</v>
      </c>
      <c r="I346" t="s">
        <v>80</v>
      </c>
      <c r="J346" t="s">
        <v>61</v>
      </c>
      <c r="K346" t="s">
        <v>74</v>
      </c>
    </row>
    <row r="347" spans="1:11" x14ac:dyDescent="0.25">
      <c r="A347">
        <v>1</v>
      </c>
      <c r="B347" t="s">
        <v>907</v>
      </c>
      <c r="C347" t="s">
        <v>908</v>
      </c>
      <c r="D347" t="s">
        <v>322</v>
      </c>
      <c r="E347" t="s">
        <v>906</v>
      </c>
      <c r="F347" s="6">
        <v>5000</v>
      </c>
      <c r="G347" t="s">
        <v>831</v>
      </c>
      <c r="H347" s="5">
        <v>60.082191780821915</v>
      </c>
      <c r="I347" t="s">
        <v>73</v>
      </c>
      <c r="J347" t="s">
        <v>62</v>
      </c>
      <c r="K347" t="s">
        <v>74</v>
      </c>
    </row>
    <row r="348" spans="1:11" x14ac:dyDescent="0.25">
      <c r="A348">
        <v>1</v>
      </c>
      <c r="B348" t="s">
        <v>909</v>
      </c>
      <c r="C348" t="s">
        <v>906</v>
      </c>
      <c r="D348" t="s">
        <v>908</v>
      </c>
      <c r="E348" t="s">
        <v>906</v>
      </c>
      <c r="F348" s="6">
        <v>5000</v>
      </c>
      <c r="G348" t="s">
        <v>831</v>
      </c>
      <c r="H348" s="5">
        <v>21.213698630136985</v>
      </c>
      <c r="I348" t="s">
        <v>80</v>
      </c>
      <c r="J348" t="s">
        <v>61</v>
      </c>
      <c r="K348" t="s">
        <v>74</v>
      </c>
    </row>
    <row r="349" spans="1:11" x14ac:dyDescent="0.25">
      <c r="A349">
        <v>1</v>
      </c>
      <c r="B349" t="s">
        <v>910</v>
      </c>
      <c r="C349" t="s">
        <v>125</v>
      </c>
      <c r="D349" t="s">
        <v>109</v>
      </c>
      <c r="E349" t="s">
        <v>911</v>
      </c>
      <c r="F349" s="6">
        <v>5000</v>
      </c>
      <c r="G349" t="s">
        <v>831</v>
      </c>
      <c r="H349" s="5">
        <v>18.712328767123289</v>
      </c>
      <c r="I349" t="s">
        <v>80</v>
      </c>
      <c r="J349" t="s">
        <v>61</v>
      </c>
      <c r="K349" t="s">
        <v>74</v>
      </c>
    </row>
    <row r="350" spans="1:11" x14ac:dyDescent="0.25">
      <c r="A350">
        <v>1</v>
      </c>
      <c r="B350" t="s">
        <v>912</v>
      </c>
      <c r="C350" t="s">
        <v>913</v>
      </c>
      <c r="D350" t="s">
        <v>98</v>
      </c>
      <c r="E350" t="s">
        <v>911</v>
      </c>
      <c r="F350" s="6">
        <v>5000</v>
      </c>
      <c r="G350" t="s">
        <v>831</v>
      </c>
      <c r="H350" s="5">
        <v>71.454794520547949</v>
      </c>
      <c r="I350" t="s">
        <v>80</v>
      </c>
      <c r="J350" t="s">
        <v>61</v>
      </c>
      <c r="K350" t="s">
        <v>74</v>
      </c>
    </row>
    <row r="351" spans="1:11" x14ac:dyDescent="0.25">
      <c r="A351">
        <v>1</v>
      </c>
      <c r="B351" t="s">
        <v>914</v>
      </c>
      <c r="C351" t="s">
        <v>211</v>
      </c>
      <c r="D351" t="s">
        <v>239</v>
      </c>
      <c r="E351" t="s">
        <v>911</v>
      </c>
      <c r="F351" s="6">
        <v>5000</v>
      </c>
      <c r="G351" t="s">
        <v>831</v>
      </c>
      <c r="H351" s="5">
        <v>29.468493150684932</v>
      </c>
      <c r="I351" t="s">
        <v>80</v>
      </c>
      <c r="J351" t="s">
        <v>61</v>
      </c>
      <c r="K351" t="s">
        <v>74</v>
      </c>
    </row>
    <row r="352" spans="1:11" x14ac:dyDescent="0.25">
      <c r="A352">
        <v>1</v>
      </c>
      <c r="B352" t="s">
        <v>915</v>
      </c>
      <c r="C352" t="s">
        <v>916</v>
      </c>
      <c r="D352" t="s">
        <v>157</v>
      </c>
      <c r="E352" t="s">
        <v>916</v>
      </c>
      <c r="F352" s="6">
        <v>5000</v>
      </c>
      <c r="G352" t="s">
        <v>831</v>
      </c>
      <c r="H352" s="5">
        <v>58.449315068493149</v>
      </c>
      <c r="I352" t="s">
        <v>73</v>
      </c>
      <c r="J352" t="s">
        <v>62</v>
      </c>
      <c r="K352" t="s">
        <v>74</v>
      </c>
    </row>
    <row r="353" spans="1:11" x14ac:dyDescent="0.25">
      <c r="A353">
        <v>1</v>
      </c>
      <c r="B353" t="s">
        <v>917</v>
      </c>
      <c r="C353" t="s">
        <v>457</v>
      </c>
      <c r="D353" t="s">
        <v>916</v>
      </c>
      <c r="E353" t="s">
        <v>916</v>
      </c>
      <c r="F353" s="6">
        <v>5000</v>
      </c>
      <c r="G353" t="s">
        <v>666</v>
      </c>
      <c r="H353" s="5">
        <v>35.956164383561642</v>
      </c>
      <c r="I353" t="s">
        <v>80</v>
      </c>
      <c r="J353" t="s">
        <v>61</v>
      </c>
      <c r="K353" t="s">
        <v>74</v>
      </c>
    </row>
    <row r="354" spans="1:11" x14ac:dyDescent="0.25">
      <c r="A354">
        <v>1</v>
      </c>
      <c r="B354" t="s">
        <v>242</v>
      </c>
      <c r="C354" t="s">
        <v>457</v>
      </c>
      <c r="D354" t="s">
        <v>916</v>
      </c>
      <c r="E354" t="s">
        <v>916</v>
      </c>
      <c r="F354" s="6">
        <v>5000</v>
      </c>
      <c r="G354" t="s">
        <v>831</v>
      </c>
      <c r="H354" s="5">
        <v>37.246575342465754</v>
      </c>
      <c r="I354" t="s">
        <v>80</v>
      </c>
      <c r="J354" t="s">
        <v>61</v>
      </c>
      <c r="K354" t="s">
        <v>74</v>
      </c>
    </row>
    <row r="355" spans="1:11" x14ac:dyDescent="0.25">
      <c r="A355">
        <v>1</v>
      </c>
      <c r="B355" t="s">
        <v>918</v>
      </c>
      <c r="C355" t="s">
        <v>564</v>
      </c>
      <c r="D355" t="s">
        <v>919</v>
      </c>
      <c r="E355" t="s">
        <v>920</v>
      </c>
      <c r="F355" s="6">
        <v>5000</v>
      </c>
      <c r="G355" t="s">
        <v>831</v>
      </c>
      <c r="H355" s="5">
        <v>46.424657534246577</v>
      </c>
      <c r="I355" t="s">
        <v>80</v>
      </c>
      <c r="J355" t="s">
        <v>61</v>
      </c>
      <c r="K355" t="s">
        <v>102</v>
      </c>
    </row>
    <row r="356" spans="1:11" x14ac:dyDescent="0.25">
      <c r="A356">
        <v>1</v>
      </c>
      <c r="B356" t="s">
        <v>921</v>
      </c>
      <c r="C356" t="s">
        <v>922</v>
      </c>
      <c r="D356" t="s">
        <v>146</v>
      </c>
      <c r="E356" t="s">
        <v>920</v>
      </c>
      <c r="F356" s="6">
        <v>5000</v>
      </c>
      <c r="G356" t="s">
        <v>831</v>
      </c>
      <c r="H356" s="5">
        <v>61.564383561643837</v>
      </c>
      <c r="I356" t="s">
        <v>80</v>
      </c>
      <c r="J356" t="s">
        <v>61</v>
      </c>
      <c r="K356" t="s">
        <v>102</v>
      </c>
    </row>
    <row r="357" spans="1:11" x14ac:dyDescent="0.25">
      <c r="A357">
        <v>1</v>
      </c>
      <c r="B357" t="s">
        <v>923</v>
      </c>
      <c r="C357" t="s">
        <v>161</v>
      </c>
      <c r="D357" t="s">
        <v>924</v>
      </c>
      <c r="E357" t="s">
        <v>920</v>
      </c>
      <c r="F357" s="6">
        <v>5000</v>
      </c>
      <c r="G357" t="s">
        <v>666</v>
      </c>
      <c r="H357" s="5">
        <v>53.035616438356165</v>
      </c>
      <c r="I357" t="s">
        <v>80</v>
      </c>
      <c r="J357" t="s">
        <v>61</v>
      </c>
      <c r="K357" t="s">
        <v>102</v>
      </c>
    </row>
    <row r="358" spans="1:11" x14ac:dyDescent="0.25">
      <c r="A358">
        <v>1</v>
      </c>
      <c r="B358" t="s">
        <v>925</v>
      </c>
      <c r="C358" t="s">
        <v>350</v>
      </c>
      <c r="D358" t="s">
        <v>98</v>
      </c>
      <c r="E358" t="s">
        <v>926</v>
      </c>
      <c r="F358" s="6">
        <v>7000</v>
      </c>
      <c r="G358" t="s">
        <v>831</v>
      </c>
      <c r="H358" s="5">
        <v>62.901369863013699</v>
      </c>
      <c r="I358" t="s">
        <v>73</v>
      </c>
      <c r="J358" t="s">
        <v>62</v>
      </c>
      <c r="K358" t="s">
        <v>74</v>
      </c>
    </row>
    <row r="359" spans="1:11" x14ac:dyDescent="0.25">
      <c r="A359">
        <v>1</v>
      </c>
      <c r="B359" t="s">
        <v>927</v>
      </c>
      <c r="C359" t="s">
        <v>928</v>
      </c>
      <c r="D359" t="s">
        <v>421</v>
      </c>
      <c r="E359" t="s">
        <v>929</v>
      </c>
      <c r="F359" s="6">
        <v>7000</v>
      </c>
      <c r="G359" t="s">
        <v>930</v>
      </c>
      <c r="H359" s="5">
        <v>54.778082191780825</v>
      </c>
      <c r="I359" t="s">
        <v>73</v>
      </c>
      <c r="J359" t="s">
        <v>62</v>
      </c>
      <c r="K359" t="s">
        <v>74</v>
      </c>
    </row>
    <row r="360" spans="1:11" x14ac:dyDescent="0.25">
      <c r="A360">
        <v>1</v>
      </c>
      <c r="B360" t="s">
        <v>263</v>
      </c>
      <c r="C360" t="s">
        <v>931</v>
      </c>
      <c r="D360" t="s">
        <v>187</v>
      </c>
      <c r="E360" t="s">
        <v>932</v>
      </c>
      <c r="F360" s="6">
        <v>7000</v>
      </c>
      <c r="G360" t="s">
        <v>831</v>
      </c>
      <c r="H360" s="5">
        <v>46.547945205479451</v>
      </c>
      <c r="I360" t="s">
        <v>73</v>
      </c>
      <c r="J360" t="s">
        <v>62</v>
      </c>
      <c r="K360" t="s">
        <v>74</v>
      </c>
    </row>
    <row r="361" spans="1:11" x14ac:dyDescent="0.25">
      <c r="A361">
        <v>1</v>
      </c>
      <c r="B361" t="s">
        <v>933</v>
      </c>
      <c r="C361" t="s">
        <v>674</v>
      </c>
      <c r="D361" t="s">
        <v>518</v>
      </c>
      <c r="E361" t="s">
        <v>934</v>
      </c>
      <c r="F361" s="6">
        <v>7000</v>
      </c>
      <c r="G361" t="s">
        <v>873</v>
      </c>
      <c r="H361" s="5">
        <v>29.82191780821918</v>
      </c>
      <c r="I361" t="s">
        <v>73</v>
      </c>
      <c r="J361" t="s">
        <v>62</v>
      </c>
      <c r="K361" t="s">
        <v>74</v>
      </c>
    </row>
    <row r="362" spans="1:11" x14ac:dyDescent="0.25">
      <c r="A362">
        <v>1</v>
      </c>
      <c r="B362" t="s">
        <v>373</v>
      </c>
      <c r="C362" t="s">
        <v>566</v>
      </c>
      <c r="D362" t="s">
        <v>187</v>
      </c>
      <c r="E362" t="s">
        <v>935</v>
      </c>
      <c r="F362" s="6">
        <v>7000</v>
      </c>
      <c r="G362" t="s">
        <v>831</v>
      </c>
      <c r="H362" s="5">
        <v>56.375342465753427</v>
      </c>
      <c r="I362" t="s">
        <v>73</v>
      </c>
      <c r="J362" t="s">
        <v>62</v>
      </c>
      <c r="K362" t="s">
        <v>74</v>
      </c>
    </row>
    <row r="363" spans="1:11" x14ac:dyDescent="0.25">
      <c r="A363">
        <v>1</v>
      </c>
      <c r="B363" t="s">
        <v>936</v>
      </c>
      <c r="C363" t="s">
        <v>457</v>
      </c>
      <c r="D363" t="s">
        <v>937</v>
      </c>
      <c r="E363" t="s">
        <v>938</v>
      </c>
      <c r="F363" s="6">
        <v>7000</v>
      </c>
      <c r="G363" t="s">
        <v>107</v>
      </c>
      <c r="H363" s="5">
        <v>43.457534246575342</v>
      </c>
      <c r="I363" t="s">
        <v>73</v>
      </c>
      <c r="J363" t="s">
        <v>62</v>
      </c>
      <c r="K363" t="s">
        <v>74</v>
      </c>
    </row>
    <row r="364" spans="1:11" x14ac:dyDescent="0.25">
      <c r="A364">
        <v>1</v>
      </c>
      <c r="B364" t="s">
        <v>261</v>
      </c>
      <c r="C364" t="s">
        <v>937</v>
      </c>
      <c r="D364" t="s">
        <v>757</v>
      </c>
      <c r="E364" t="s">
        <v>938</v>
      </c>
      <c r="F364" s="6">
        <v>7000</v>
      </c>
      <c r="G364" t="s">
        <v>107</v>
      </c>
      <c r="H364" s="5">
        <v>75.769863013698625</v>
      </c>
      <c r="I364" t="s">
        <v>73</v>
      </c>
      <c r="J364" t="s">
        <v>62</v>
      </c>
      <c r="K364" t="s">
        <v>74</v>
      </c>
    </row>
    <row r="365" spans="1:11" x14ac:dyDescent="0.25">
      <c r="A365">
        <v>1</v>
      </c>
      <c r="B365" t="s">
        <v>939</v>
      </c>
      <c r="C365" t="s">
        <v>566</v>
      </c>
      <c r="D365" t="s">
        <v>98</v>
      </c>
      <c r="E365" t="s">
        <v>938</v>
      </c>
      <c r="F365" s="6">
        <v>7000</v>
      </c>
      <c r="G365" t="s">
        <v>107</v>
      </c>
      <c r="H365" s="5">
        <v>48.5013698630137</v>
      </c>
      <c r="I365" t="s">
        <v>73</v>
      </c>
      <c r="J365" t="s">
        <v>62</v>
      </c>
      <c r="K365" t="s">
        <v>74</v>
      </c>
    </row>
    <row r="366" spans="1:11" x14ac:dyDescent="0.25">
      <c r="A366">
        <v>1</v>
      </c>
      <c r="B366" t="s">
        <v>940</v>
      </c>
      <c r="C366" t="s">
        <v>941</v>
      </c>
      <c r="D366" t="s">
        <v>162</v>
      </c>
      <c r="E366" t="s">
        <v>942</v>
      </c>
      <c r="F366" s="6">
        <v>7000</v>
      </c>
      <c r="G366" t="s">
        <v>666</v>
      </c>
      <c r="H366" s="5">
        <v>54.295890410958904</v>
      </c>
      <c r="I366" t="s">
        <v>73</v>
      </c>
      <c r="J366" t="s">
        <v>62</v>
      </c>
      <c r="K366" t="s">
        <v>74</v>
      </c>
    </row>
    <row r="367" spans="1:11" x14ac:dyDescent="0.25">
      <c r="A367">
        <v>1</v>
      </c>
      <c r="B367" t="s">
        <v>860</v>
      </c>
      <c r="C367" t="s">
        <v>943</v>
      </c>
      <c r="D367" t="s">
        <v>941</v>
      </c>
      <c r="E367" t="s">
        <v>942</v>
      </c>
      <c r="F367" s="6">
        <v>7000</v>
      </c>
      <c r="G367" t="s">
        <v>666</v>
      </c>
      <c r="H367" s="5">
        <v>18.597260273972601</v>
      </c>
      <c r="I367" t="s">
        <v>73</v>
      </c>
      <c r="J367" t="s">
        <v>62</v>
      </c>
      <c r="K367" t="s">
        <v>74</v>
      </c>
    </row>
    <row r="368" spans="1:11" x14ac:dyDescent="0.25">
      <c r="A368">
        <v>1</v>
      </c>
      <c r="B368" t="s">
        <v>944</v>
      </c>
      <c r="C368" t="s">
        <v>125</v>
      </c>
      <c r="D368" t="s">
        <v>98</v>
      </c>
      <c r="E368" t="s">
        <v>942</v>
      </c>
      <c r="F368" s="6">
        <v>7000</v>
      </c>
      <c r="G368" t="s">
        <v>666</v>
      </c>
      <c r="H368" s="5">
        <v>33.424657534246577</v>
      </c>
      <c r="I368" t="s">
        <v>73</v>
      </c>
      <c r="J368" t="s">
        <v>62</v>
      </c>
      <c r="K368" t="s">
        <v>74</v>
      </c>
    </row>
    <row r="369" spans="1:11" x14ac:dyDescent="0.25">
      <c r="A369">
        <v>1</v>
      </c>
      <c r="B369" t="s">
        <v>940</v>
      </c>
      <c r="C369" t="s">
        <v>222</v>
      </c>
      <c r="D369" t="s">
        <v>156</v>
      </c>
      <c r="E369" t="s">
        <v>945</v>
      </c>
      <c r="F369" s="6">
        <v>7000</v>
      </c>
      <c r="G369" t="s">
        <v>831</v>
      </c>
      <c r="H369" s="5">
        <v>47.145205479452052</v>
      </c>
      <c r="I369" t="s">
        <v>73</v>
      </c>
      <c r="J369" t="s">
        <v>62</v>
      </c>
      <c r="K369" t="s">
        <v>74</v>
      </c>
    </row>
    <row r="370" spans="1:11" x14ac:dyDescent="0.25">
      <c r="A370">
        <v>1</v>
      </c>
      <c r="B370" t="s">
        <v>946</v>
      </c>
      <c r="C370" t="s">
        <v>222</v>
      </c>
      <c r="D370" t="s">
        <v>156</v>
      </c>
      <c r="E370" t="s">
        <v>945</v>
      </c>
      <c r="F370" s="6">
        <v>7000</v>
      </c>
      <c r="G370" t="s">
        <v>947</v>
      </c>
      <c r="H370" s="5">
        <v>49.339726027397262</v>
      </c>
      <c r="I370" t="s">
        <v>73</v>
      </c>
      <c r="J370" t="s">
        <v>62</v>
      </c>
      <c r="K370" t="s">
        <v>74</v>
      </c>
    </row>
    <row r="371" spans="1:11" x14ac:dyDescent="0.25">
      <c r="A371">
        <v>1</v>
      </c>
      <c r="B371" t="s">
        <v>325</v>
      </c>
      <c r="C371" t="s">
        <v>125</v>
      </c>
      <c r="D371" t="s">
        <v>226</v>
      </c>
      <c r="E371" t="s">
        <v>945</v>
      </c>
      <c r="F371" s="6">
        <v>7000</v>
      </c>
      <c r="G371" t="s">
        <v>831</v>
      </c>
      <c r="H371" s="5">
        <v>36.920547945205477</v>
      </c>
      <c r="I371" t="s">
        <v>73</v>
      </c>
      <c r="J371" t="s">
        <v>62</v>
      </c>
      <c r="K371" t="s">
        <v>74</v>
      </c>
    </row>
    <row r="372" spans="1:11" x14ac:dyDescent="0.25">
      <c r="A372">
        <v>1</v>
      </c>
      <c r="B372" t="s">
        <v>948</v>
      </c>
      <c r="C372" t="s">
        <v>949</v>
      </c>
      <c r="D372" t="s">
        <v>109</v>
      </c>
      <c r="E372" t="s">
        <v>950</v>
      </c>
      <c r="F372" s="6">
        <v>7000</v>
      </c>
      <c r="G372" t="s">
        <v>666</v>
      </c>
      <c r="H372" s="5">
        <v>39.167123287671231</v>
      </c>
      <c r="I372" t="s">
        <v>73</v>
      </c>
      <c r="J372" t="s">
        <v>62</v>
      </c>
      <c r="K372" t="s">
        <v>74</v>
      </c>
    </row>
    <row r="373" spans="1:11" x14ac:dyDescent="0.25">
      <c r="A373">
        <v>1</v>
      </c>
      <c r="B373" t="s">
        <v>951</v>
      </c>
      <c r="C373" t="s">
        <v>84</v>
      </c>
      <c r="D373" t="s">
        <v>98</v>
      </c>
      <c r="E373" t="s">
        <v>950</v>
      </c>
      <c r="F373" s="6">
        <v>7000</v>
      </c>
      <c r="G373" t="s">
        <v>666</v>
      </c>
      <c r="H373" s="5">
        <v>19.638356164383563</v>
      </c>
      <c r="I373" t="s">
        <v>73</v>
      </c>
      <c r="J373" t="s">
        <v>62</v>
      </c>
      <c r="K373" t="s">
        <v>74</v>
      </c>
    </row>
    <row r="374" spans="1:11" x14ac:dyDescent="0.25">
      <c r="A374">
        <v>1</v>
      </c>
      <c r="B374" t="s">
        <v>622</v>
      </c>
      <c r="C374" t="s">
        <v>165</v>
      </c>
      <c r="D374" t="s">
        <v>952</v>
      </c>
      <c r="E374" t="s">
        <v>953</v>
      </c>
      <c r="F374" s="6">
        <v>7000</v>
      </c>
      <c r="G374" t="s">
        <v>831</v>
      </c>
      <c r="H374" s="5">
        <v>40.076712328767123</v>
      </c>
      <c r="I374" t="s">
        <v>73</v>
      </c>
      <c r="J374" t="s">
        <v>62</v>
      </c>
      <c r="K374" t="s">
        <v>74</v>
      </c>
    </row>
    <row r="375" spans="1:11" x14ac:dyDescent="0.25">
      <c r="A375">
        <v>1</v>
      </c>
      <c r="B375" t="s">
        <v>954</v>
      </c>
      <c r="C375" t="s">
        <v>955</v>
      </c>
      <c r="D375" t="s">
        <v>956</v>
      </c>
      <c r="E375" t="s">
        <v>953</v>
      </c>
      <c r="F375" s="6">
        <v>7000</v>
      </c>
      <c r="G375" t="s">
        <v>831</v>
      </c>
      <c r="H375" s="5">
        <v>39.405479452054792</v>
      </c>
      <c r="I375" t="s">
        <v>73</v>
      </c>
      <c r="J375" t="s">
        <v>62</v>
      </c>
      <c r="K375" t="s">
        <v>74</v>
      </c>
    </row>
    <row r="376" spans="1:11" x14ac:dyDescent="0.25">
      <c r="A376">
        <v>1</v>
      </c>
      <c r="B376" t="s">
        <v>538</v>
      </c>
      <c r="C376" t="s">
        <v>952</v>
      </c>
      <c r="D376" t="s">
        <v>350</v>
      </c>
      <c r="E376" t="s">
        <v>953</v>
      </c>
      <c r="F376" s="6">
        <v>7000</v>
      </c>
      <c r="G376" t="s">
        <v>831</v>
      </c>
      <c r="H376" s="5">
        <v>76.947945205479456</v>
      </c>
      <c r="I376" t="s">
        <v>73</v>
      </c>
      <c r="J376" t="s">
        <v>62</v>
      </c>
      <c r="K376" t="s">
        <v>74</v>
      </c>
    </row>
    <row r="377" spans="1:11" x14ac:dyDescent="0.25">
      <c r="A377">
        <v>1</v>
      </c>
      <c r="B377" t="s">
        <v>957</v>
      </c>
      <c r="C377" t="s">
        <v>958</v>
      </c>
      <c r="D377" t="s">
        <v>959</v>
      </c>
      <c r="E377" t="s">
        <v>960</v>
      </c>
      <c r="F377" s="6">
        <v>7000</v>
      </c>
      <c r="G377" t="s">
        <v>878</v>
      </c>
      <c r="H377" s="5">
        <v>18.597260273972601</v>
      </c>
      <c r="I377" t="s">
        <v>73</v>
      </c>
      <c r="J377" t="s">
        <v>62</v>
      </c>
      <c r="K377" t="s">
        <v>102</v>
      </c>
    </row>
    <row r="378" spans="1:11" x14ac:dyDescent="0.25">
      <c r="A378">
        <v>1</v>
      </c>
      <c r="B378" t="s">
        <v>698</v>
      </c>
      <c r="C378" t="s">
        <v>961</v>
      </c>
      <c r="D378" t="s">
        <v>962</v>
      </c>
      <c r="E378" t="s">
        <v>960</v>
      </c>
      <c r="F378" s="6">
        <v>7000</v>
      </c>
      <c r="G378" t="s">
        <v>878</v>
      </c>
      <c r="H378" s="5">
        <v>57.473972602739728</v>
      </c>
      <c r="I378" t="s">
        <v>73</v>
      </c>
      <c r="J378" t="s">
        <v>62</v>
      </c>
      <c r="K378" t="s">
        <v>102</v>
      </c>
    </row>
    <row r="379" spans="1:11" x14ac:dyDescent="0.25">
      <c r="A379">
        <v>1</v>
      </c>
      <c r="B379" t="s">
        <v>963</v>
      </c>
      <c r="C379" t="s">
        <v>964</v>
      </c>
      <c r="D379" t="s">
        <v>961</v>
      </c>
      <c r="E379" t="s">
        <v>960</v>
      </c>
      <c r="F379" s="6">
        <v>7000</v>
      </c>
      <c r="G379" t="s">
        <v>878</v>
      </c>
      <c r="H379" s="5">
        <v>27.295890410958904</v>
      </c>
      <c r="I379" t="s">
        <v>73</v>
      </c>
      <c r="J379" t="s">
        <v>62</v>
      </c>
      <c r="K379" t="s">
        <v>102</v>
      </c>
    </row>
    <row r="380" spans="1:11" x14ac:dyDescent="0.25">
      <c r="A380">
        <v>1</v>
      </c>
      <c r="B380" t="s">
        <v>965</v>
      </c>
      <c r="C380" t="s">
        <v>959</v>
      </c>
      <c r="D380" t="s">
        <v>590</v>
      </c>
      <c r="E380" t="s">
        <v>960</v>
      </c>
      <c r="F380" s="6">
        <v>7000</v>
      </c>
      <c r="G380" t="s">
        <v>878</v>
      </c>
      <c r="H380" s="5">
        <v>18.378082191780823</v>
      </c>
      <c r="I380" t="s">
        <v>73</v>
      </c>
      <c r="J380" t="s">
        <v>62</v>
      </c>
      <c r="K380" t="s">
        <v>102</v>
      </c>
    </row>
    <row r="381" spans="1:11" x14ac:dyDescent="0.25">
      <c r="A381">
        <v>1</v>
      </c>
      <c r="B381" t="s">
        <v>966</v>
      </c>
      <c r="C381" t="s">
        <v>250</v>
      </c>
      <c r="D381" t="s">
        <v>967</v>
      </c>
      <c r="E381" t="s">
        <v>968</v>
      </c>
      <c r="F381" s="6">
        <v>7000</v>
      </c>
      <c r="G381" t="s">
        <v>878</v>
      </c>
      <c r="H381" s="5">
        <v>45.008219178082193</v>
      </c>
      <c r="I381" t="s">
        <v>73</v>
      </c>
      <c r="J381" t="s">
        <v>62</v>
      </c>
      <c r="K381" t="s">
        <v>74</v>
      </c>
    </row>
    <row r="382" spans="1:11" x14ac:dyDescent="0.25">
      <c r="A382">
        <v>1</v>
      </c>
      <c r="B382" t="s">
        <v>969</v>
      </c>
      <c r="C382" t="s">
        <v>967</v>
      </c>
      <c r="D382" t="s">
        <v>89</v>
      </c>
      <c r="E382" t="s">
        <v>968</v>
      </c>
      <c r="F382" s="6">
        <v>7000</v>
      </c>
      <c r="G382" t="s">
        <v>970</v>
      </c>
      <c r="H382" s="5">
        <v>61.479452054794521</v>
      </c>
      <c r="I382" t="s">
        <v>73</v>
      </c>
      <c r="J382" t="s">
        <v>62</v>
      </c>
      <c r="K382" t="s">
        <v>74</v>
      </c>
    </row>
    <row r="383" spans="1:11" x14ac:dyDescent="0.25">
      <c r="A383">
        <v>1</v>
      </c>
      <c r="B383" t="s">
        <v>971</v>
      </c>
      <c r="C383" t="s">
        <v>972</v>
      </c>
      <c r="D383" t="s">
        <v>786</v>
      </c>
      <c r="E383" t="s">
        <v>968</v>
      </c>
      <c r="F383" s="6">
        <v>7000</v>
      </c>
      <c r="G383" t="s">
        <v>973</v>
      </c>
      <c r="H383" s="5">
        <v>43.076712328767123</v>
      </c>
      <c r="I383" t="s">
        <v>73</v>
      </c>
      <c r="J383" t="s">
        <v>62</v>
      </c>
      <c r="K383" t="s">
        <v>74</v>
      </c>
    </row>
    <row r="384" spans="1:11" x14ac:dyDescent="0.25">
      <c r="A384">
        <v>1</v>
      </c>
      <c r="B384" t="s">
        <v>974</v>
      </c>
      <c r="C384" t="s">
        <v>270</v>
      </c>
      <c r="D384" t="s">
        <v>183</v>
      </c>
      <c r="E384" t="s">
        <v>968</v>
      </c>
      <c r="F384" s="6">
        <v>7000</v>
      </c>
      <c r="G384" t="s">
        <v>878</v>
      </c>
      <c r="H384" s="5">
        <v>21.156164383561645</v>
      </c>
      <c r="I384" t="s">
        <v>73</v>
      </c>
      <c r="J384" t="s">
        <v>62</v>
      </c>
      <c r="K384" t="s">
        <v>74</v>
      </c>
    </row>
    <row r="385" spans="1:11" x14ac:dyDescent="0.25">
      <c r="A385">
        <v>1</v>
      </c>
      <c r="B385" t="s">
        <v>673</v>
      </c>
      <c r="C385" t="s">
        <v>98</v>
      </c>
      <c r="D385" t="s">
        <v>89</v>
      </c>
      <c r="E385" t="s">
        <v>975</v>
      </c>
      <c r="F385" s="6">
        <v>7000</v>
      </c>
      <c r="G385" t="s">
        <v>930</v>
      </c>
      <c r="H385" s="5">
        <v>46.769863013698632</v>
      </c>
      <c r="I385" t="s">
        <v>73</v>
      </c>
      <c r="J385" t="s">
        <v>62</v>
      </c>
      <c r="K385" t="s">
        <v>74</v>
      </c>
    </row>
    <row r="386" spans="1:11" x14ac:dyDescent="0.25">
      <c r="A386">
        <v>1</v>
      </c>
      <c r="B386" t="s">
        <v>976</v>
      </c>
      <c r="C386" t="s">
        <v>98</v>
      </c>
      <c r="D386" t="s">
        <v>89</v>
      </c>
      <c r="E386" t="s">
        <v>975</v>
      </c>
      <c r="F386" s="6">
        <v>7000</v>
      </c>
      <c r="G386" t="s">
        <v>930</v>
      </c>
      <c r="H386" s="5">
        <v>40.986301369863014</v>
      </c>
      <c r="I386" t="s">
        <v>73</v>
      </c>
      <c r="J386" t="s">
        <v>62</v>
      </c>
      <c r="K386" t="s">
        <v>74</v>
      </c>
    </row>
    <row r="387" spans="1:11" x14ac:dyDescent="0.25">
      <c r="A387">
        <v>1</v>
      </c>
      <c r="B387" t="s">
        <v>977</v>
      </c>
      <c r="C387" t="s">
        <v>98</v>
      </c>
      <c r="D387" t="s">
        <v>89</v>
      </c>
      <c r="E387" t="s">
        <v>975</v>
      </c>
      <c r="F387" s="6">
        <v>7000</v>
      </c>
      <c r="G387" t="s">
        <v>930</v>
      </c>
      <c r="H387" s="5">
        <v>48.115068493150687</v>
      </c>
      <c r="I387" t="s">
        <v>73</v>
      </c>
      <c r="J387" t="s">
        <v>62</v>
      </c>
      <c r="K387" t="s">
        <v>74</v>
      </c>
    </row>
    <row r="388" spans="1:11" x14ac:dyDescent="0.25">
      <c r="A388">
        <v>1</v>
      </c>
      <c r="B388" t="s">
        <v>978</v>
      </c>
      <c r="C388" t="s">
        <v>979</v>
      </c>
      <c r="D388" t="s">
        <v>98</v>
      </c>
      <c r="E388" t="s">
        <v>975</v>
      </c>
      <c r="F388" s="6">
        <v>7000</v>
      </c>
      <c r="G388" t="s">
        <v>930</v>
      </c>
      <c r="H388" s="5">
        <v>19.545205479452054</v>
      </c>
      <c r="I388" t="s">
        <v>73</v>
      </c>
      <c r="J388" t="s">
        <v>62</v>
      </c>
      <c r="K388" t="s">
        <v>74</v>
      </c>
    </row>
    <row r="389" spans="1:11" x14ac:dyDescent="0.25">
      <c r="A389">
        <v>1</v>
      </c>
      <c r="B389" t="s">
        <v>980</v>
      </c>
      <c r="C389" t="s">
        <v>176</v>
      </c>
      <c r="D389" t="s">
        <v>109</v>
      </c>
      <c r="E389" t="s">
        <v>981</v>
      </c>
      <c r="F389" s="6">
        <v>50000</v>
      </c>
      <c r="G389" t="s">
        <v>982</v>
      </c>
      <c r="H389" s="5">
        <v>60.989041095890414</v>
      </c>
      <c r="I389" t="s">
        <v>73</v>
      </c>
      <c r="J389" t="s">
        <v>62</v>
      </c>
      <c r="K389" t="s">
        <v>102</v>
      </c>
    </row>
    <row r="390" spans="1:11" x14ac:dyDescent="0.25">
      <c r="A390">
        <v>1</v>
      </c>
      <c r="B390" t="s">
        <v>983</v>
      </c>
      <c r="C390" t="s">
        <v>176</v>
      </c>
      <c r="D390" t="s">
        <v>109</v>
      </c>
      <c r="E390" t="s">
        <v>984</v>
      </c>
      <c r="F390" s="6">
        <v>50000</v>
      </c>
      <c r="G390" t="s">
        <v>982</v>
      </c>
      <c r="H390" s="5">
        <v>51.323287671232876</v>
      </c>
      <c r="I390" t="s">
        <v>80</v>
      </c>
      <c r="J390" t="s">
        <v>61</v>
      </c>
      <c r="K390" t="s">
        <v>102</v>
      </c>
    </row>
    <row r="391" spans="1:11" x14ac:dyDescent="0.25">
      <c r="A391">
        <v>1</v>
      </c>
      <c r="B391" t="s">
        <v>985</v>
      </c>
      <c r="C391" t="s">
        <v>187</v>
      </c>
      <c r="D391" t="s">
        <v>83</v>
      </c>
      <c r="E391" t="s">
        <v>986</v>
      </c>
      <c r="F391" s="6">
        <v>10000</v>
      </c>
      <c r="G391" t="s">
        <v>843</v>
      </c>
      <c r="H391" s="5">
        <v>46.438356164383563</v>
      </c>
      <c r="I391" t="s">
        <v>73</v>
      </c>
      <c r="J391" t="s">
        <v>62</v>
      </c>
      <c r="K391" t="s">
        <v>74</v>
      </c>
    </row>
    <row r="392" spans="1:11" x14ac:dyDescent="0.25">
      <c r="A392">
        <v>1</v>
      </c>
      <c r="B392" t="s">
        <v>987</v>
      </c>
      <c r="C392" t="s">
        <v>84</v>
      </c>
      <c r="D392" t="s">
        <v>109</v>
      </c>
      <c r="E392" t="s">
        <v>986</v>
      </c>
      <c r="F392" s="6">
        <v>10000</v>
      </c>
      <c r="G392" t="s">
        <v>843</v>
      </c>
      <c r="H392" s="5">
        <v>31.079452054794519</v>
      </c>
      <c r="I392" t="s">
        <v>73</v>
      </c>
      <c r="J392" t="s">
        <v>62</v>
      </c>
      <c r="K392" t="s">
        <v>74</v>
      </c>
    </row>
    <row r="393" spans="1:11" x14ac:dyDescent="0.25">
      <c r="A393">
        <v>1</v>
      </c>
      <c r="B393" t="s">
        <v>988</v>
      </c>
      <c r="C393" t="s">
        <v>508</v>
      </c>
      <c r="D393" t="s">
        <v>792</v>
      </c>
      <c r="E393" t="s">
        <v>986</v>
      </c>
      <c r="F393" s="6">
        <v>10000</v>
      </c>
      <c r="G393" t="s">
        <v>666</v>
      </c>
      <c r="H393" s="5">
        <v>53.989041095890414</v>
      </c>
      <c r="I393" t="s">
        <v>80</v>
      </c>
      <c r="J393" t="s">
        <v>61</v>
      </c>
      <c r="K393" t="s">
        <v>74</v>
      </c>
    </row>
    <row r="394" spans="1:11" x14ac:dyDescent="0.25">
      <c r="A394">
        <v>1</v>
      </c>
      <c r="B394" t="s">
        <v>989</v>
      </c>
      <c r="C394" t="s">
        <v>89</v>
      </c>
      <c r="D394" t="s">
        <v>508</v>
      </c>
      <c r="E394" t="s">
        <v>986</v>
      </c>
      <c r="F394" s="6">
        <v>10000</v>
      </c>
      <c r="G394" t="s">
        <v>666</v>
      </c>
      <c r="H394" s="5">
        <v>24.87945205479452</v>
      </c>
      <c r="I394" t="s">
        <v>73</v>
      </c>
      <c r="J394" t="s">
        <v>62</v>
      </c>
      <c r="K394" t="s">
        <v>74</v>
      </c>
    </row>
    <row r="395" spans="1:11" x14ac:dyDescent="0.25">
      <c r="A395">
        <v>1</v>
      </c>
      <c r="B395" t="s">
        <v>990</v>
      </c>
      <c r="C395" t="s">
        <v>343</v>
      </c>
      <c r="D395" t="s">
        <v>187</v>
      </c>
      <c r="E395" t="s">
        <v>986</v>
      </c>
      <c r="F395" s="6">
        <v>10000</v>
      </c>
      <c r="G395" t="s">
        <v>991</v>
      </c>
      <c r="H395" s="5">
        <v>41.123287671232873</v>
      </c>
      <c r="I395" t="s">
        <v>80</v>
      </c>
      <c r="J395" t="s">
        <v>61</v>
      </c>
      <c r="K395" t="s">
        <v>74</v>
      </c>
    </row>
    <row r="396" spans="1:11" x14ac:dyDescent="0.25">
      <c r="A396">
        <v>1</v>
      </c>
      <c r="B396" t="s">
        <v>992</v>
      </c>
      <c r="C396" t="s">
        <v>658</v>
      </c>
      <c r="D396" t="s">
        <v>993</v>
      </c>
      <c r="E396" t="s">
        <v>994</v>
      </c>
      <c r="F396" s="6">
        <v>10000</v>
      </c>
      <c r="G396" t="s">
        <v>995</v>
      </c>
      <c r="H396" s="5">
        <v>19.92876712328767</v>
      </c>
      <c r="I396" t="s">
        <v>80</v>
      </c>
      <c r="J396" t="s">
        <v>61</v>
      </c>
      <c r="K396" t="s">
        <v>74</v>
      </c>
    </row>
    <row r="397" spans="1:11" x14ac:dyDescent="0.25">
      <c r="A397">
        <v>1</v>
      </c>
      <c r="B397" t="s">
        <v>996</v>
      </c>
      <c r="C397" t="s">
        <v>997</v>
      </c>
      <c r="D397" t="s">
        <v>994</v>
      </c>
      <c r="E397" t="s">
        <v>994</v>
      </c>
      <c r="F397" s="6">
        <v>10000</v>
      </c>
      <c r="G397" t="s">
        <v>863</v>
      </c>
      <c r="H397" s="5">
        <v>39.657534246575345</v>
      </c>
      <c r="I397" t="s">
        <v>80</v>
      </c>
      <c r="J397" t="s">
        <v>61</v>
      </c>
      <c r="K397" t="s">
        <v>74</v>
      </c>
    </row>
    <row r="398" spans="1:11" x14ac:dyDescent="0.25">
      <c r="A398">
        <v>1</v>
      </c>
      <c r="B398" t="s">
        <v>870</v>
      </c>
      <c r="C398" t="s">
        <v>994</v>
      </c>
      <c r="D398" t="s">
        <v>187</v>
      </c>
      <c r="E398" t="s">
        <v>994</v>
      </c>
      <c r="F398" s="6">
        <v>10000</v>
      </c>
      <c r="G398" t="s">
        <v>799</v>
      </c>
      <c r="H398" s="5">
        <v>51.835616438356162</v>
      </c>
      <c r="I398" t="s">
        <v>73</v>
      </c>
      <c r="J398" t="s">
        <v>62</v>
      </c>
      <c r="K398" t="s">
        <v>74</v>
      </c>
    </row>
    <row r="399" spans="1:11" x14ac:dyDescent="0.25">
      <c r="A399">
        <v>1</v>
      </c>
      <c r="B399" t="s">
        <v>998</v>
      </c>
      <c r="C399" t="s">
        <v>994</v>
      </c>
      <c r="D399" t="s">
        <v>187</v>
      </c>
      <c r="E399" t="s">
        <v>994</v>
      </c>
      <c r="F399" s="6">
        <v>10000</v>
      </c>
      <c r="G399" t="s">
        <v>863</v>
      </c>
      <c r="H399" s="5">
        <v>64.745205479452054</v>
      </c>
      <c r="I399" t="s">
        <v>73</v>
      </c>
      <c r="J399" t="s">
        <v>62</v>
      </c>
      <c r="K399" t="s">
        <v>74</v>
      </c>
    </row>
    <row r="400" spans="1:11" x14ac:dyDescent="0.25">
      <c r="A400">
        <v>1</v>
      </c>
      <c r="B400" t="s">
        <v>999</v>
      </c>
      <c r="C400" t="s">
        <v>994</v>
      </c>
      <c r="D400" t="s">
        <v>187</v>
      </c>
      <c r="E400" t="s">
        <v>994</v>
      </c>
      <c r="F400" s="6">
        <v>10000</v>
      </c>
      <c r="G400" t="s">
        <v>863</v>
      </c>
      <c r="H400" s="5">
        <v>50.783561643835618</v>
      </c>
      <c r="I400" t="s">
        <v>80</v>
      </c>
      <c r="J400" t="s">
        <v>61</v>
      </c>
      <c r="K400" t="s">
        <v>74</v>
      </c>
    </row>
    <row r="401" spans="1:11" x14ac:dyDescent="0.25">
      <c r="A401">
        <v>1</v>
      </c>
      <c r="B401" t="s">
        <v>1000</v>
      </c>
      <c r="C401" t="s">
        <v>1001</v>
      </c>
      <c r="D401" t="s">
        <v>223</v>
      </c>
      <c r="E401" t="s">
        <v>1002</v>
      </c>
      <c r="F401" s="6">
        <v>10000</v>
      </c>
      <c r="G401" t="s">
        <v>666</v>
      </c>
      <c r="H401" s="5">
        <v>25.197260273972603</v>
      </c>
      <c r="I401" t="s">
        <v>73</v>
      </c>
      <c r="J401" t="s">
        <v>62</v>
      </c>
      <c r="K401" t="s">
        <v>102</v>
      </c>
    </row>
    <row r="402" spans="1:11" x14ac:dyDescent="0.25">
      <c r="A402">
        <v>1</v>
      </c>
      <c r="B402" t="s">
        <v>1003</v>
      </c>
      <c r="C402" t="s">
        <v>1001</v>
      </c>
      <c r="D402" t="s">
        <v>223</v>
      </c>
      <c r="E402" t="s">
        <v>1002</v>
      </c>
      <c r="F402" s="6">
        <v>10000</v>
      </c>
      <c r="G402" t="s">
        <v>666</v>
      </c>
      <c r="H402" s="5">
        <v>32.147945205479452</v>
      </c>
      <c r="I402" t="s">
        <v>73</v>
      </c>
      <c r="J402" t="s">
        <v>62</v>
      </c>
      <c r="K402" t="s">
        <v>102</v>
      </c>
    </row>
    <row r="403" spans="1:11" x14ac:dyDescent="0.25">
      <c r="A403">
        <v>1</v>
      </c>
      <c r="B403" t="s">
        <v>1004</v>
      </c>
      <c r="C403" t="s">
        <v>928</v>
      </c>
      <c r="D403" t="s">
        <v>1005</v>
      </c>
      <c r="E403" t="s">
        <v>1002</v>
      </c>
      <c r="F403" s="6">
        <v>10000</v>
      </c>
      <c r="G403" t="s">
        <v>666</v>
      </c>
      <c r="H403" s="5">
        <v>33.123287671232873</v>
      </c>
      <c r="I403" t="s">
        <v>73</v>
      </c>
      <c r="J403" t="s">
        <v>62</v>
      </c>
      <c r="K403" t="s">
        <v>102</v>
      </c>
    </row>
    <row r="404" spans="1:11" x14ac:dyDescent="0.25">
      <c r="A404">
        <v>1</v>
      </c>
      <c r="B404" t="s">
        <v>1006</v>
      </c>
      <c r="C404" t="s">
        <v>1007</v>
      </c>
      <c r="D404" t="s">
        <v>98</v>
      </c>
      <c r="E404" t="s">
        <v>1008</v>
      </c>
      <c r="F404" s="6">
        <v>10000</v>
      </c>
      <c r="G404" t="s">
        <v>107</v>
      </c>
      <c r="H404" s="5">
        <v>47.328767123287669</v>
      </c>
      <c r="I404" t="s">
        <v>80</v>
      </c>
      <c r="J404" t="s">
        <v>61</v>
      </c>
      <c r="K404" t="s">
        <v>74</v>
      </c>
    </row>
    <row r="405" spans="1:11" x14ac:dyDescent="0.25">
      <c r="A405">
        <v>1</v>
      </c>
      <c r="B405" t="s">
        <v>1009</v>
      </c>
      <c r="C405" t="s">
        <v>1010</v>
      </c>
      <c r="D405" t="s">
        <v>140</v>
      </c>
      <c r="E405" t="s">
        <v>1008</v>
      </c>
      <c r="F405" s="6">
        <v>10000</v>
      </c>
      <c r="G405" t="s">
        <v>1011</v>
      </c>
      <c r="H405" s="5">
        <v>61.265753424657532</v>
      </c>
      <c r="I405" t="s">
        <v>80</v>
      </c>
      <c r="J405" t="s">
        <v>61</v>
      </c>
      <c r="K405" t="s">
        <v>74</v>
      </c>
    </row>
    <row r="406" spans="1:11" x14ac:dyDescent="0.25">
      <c r="A406">
        <v>1</v>
      </c>
      <c r="B406" t="s">
        <v>436</v>
      </c>
      <c r="C406" t="s">
        <v>98</v>
      </c>
      <c r="D406" t="s">
        <v>607</v>
      </c>
      <c r="E406" t="s">
        <v>1008</v>
      </c>
      <c r="F406" s="6">
        <v>10000</v>
      </c>
      <c r="G406" t="s">
        <v>1012</v>
      </c>
      <c r="H406" s="5">
        <v>50.69041095890411</v>
      </c>
      <c r="I406" t="s">
        <v>73</v>
      </c>
      <c r="J406" t="s">
        <v>62</v>
      </c>
      <c r="K406" t="s">
        <v>74</v>
      </c>
    </row>
    <row r="407" spans="1:11" x14ac:dyDescent="0.25">
      <c r="A407">
        <v>1</v>
      </c>
      <c r="B407" t="s">
        <v>1013</v>
      </c>
      <c r="C407" t="s">
        <v>1014</v>
      </c>
      <c r="D407" t="s">
        <v>183</v>
      </c>
      <c r="E407" t="s">
        <v>1015</v>
      </c>
      <c r="F407" s="6">
        <v>10000</v>
      </c>
      <c r="G407" t="s">
        <v>1016</v>
      </c>
      <c r="H407" s="5">
        <v>41.065753424657537</v>
      </c>
      <c r="I407" t="s">
        <v>73</v>
      </c>
      <c r="J407" t="s">
        <v>62</v>
      </c>
      <c r="K407" t="s">
        <v>74</v>
      </c>
    </row>
    <row r="408" spans="1:11" x14ac:dyDescent="0.25">
      <c r="A408">
        <v>1</v>
      </c>
      <c r="B408" t="s">
        <v>1017</v>
      </c>
      <c r="C408" t="s">
        <v>1018</v>
      </c>
      <c r="D408" t="s">
        <v>89</v>
      </c>
      <c r="E408" t="s">
        <v>1015</v>
      </c>
      <c r="F408" s="6">
        <v>10000</v>
      </c>
      <c r="G408" t="s">
        <v>446</v>
      </c>
      <c r="H408" s="5">
        <v>31.835616438356166</v>
      </c>
      <c r="I408" t="s">
        <v>73</v>
      </c>
      <c r="J408" t="s">
        <v>62</v>
      </c>
      <c r="K408" t="s">
        <v>74</v>
      </c>
    </row>
    <row r="409" spans="1:11" x14ac:dyDescent="0.25">
      <c r="A409">
        <v>1</v>
      </c>
      <c r="B409" t="s">
        <v>1019</v>
      </c>
      <c r="C409" t="s">
        <v>89</v>
      </c>
      <c r="D409" t="s">
        <v>407</v>
      </c>
      <c r="E409" t="s">
        <v>1015</v>
      </c>
      <c r="F409" s="6">
        <v>10000</v>
      </c>
      <c r="G409" t="s">
        <v>446</v>
      </c>
      <c r="H409" s="5">
        <v>50.095890410958901</v>
      </c>
      <c r="I409" t="s">
        <v>73</v>
      </c>
      <c r="J409" t="s">
        <v>62</v>
      </c>
      <c r="K409" t="s">
        <v>74</v>
      </c>
    </row>
    <row r="410" spans="1:11" x14ac:dyDescent="0.25">
      <c r="A410">
        <v>1</v>
      </c>
      <c r="B410" t="s">
        <v>424</v>
      </c>
      <c r="C410" t="s">
        <v>420</v>
      </c>
      <c r="D410" t="s">
        <v>1020</v>
      </c>
      <c r="E410" t="s">
        <v>1015</v>
      </c>
      <c r="F410" s="6">
        <v>10000</v>
      </c>
      <c r="G410" t="s">
        <v>1016</v>
      </c>
      <c r="H410" s="5">
        <v>29.24931506849315</v>
      </c>
      <c r="I410" t="s">
        <v>80</v>
      </c>
      <c r="J410" t="s">
        <v>61</v>
      </c>
      <c r="K410" t="s">
        <v>74</v>
      </c>
    </row>
    <row r="411" spans="1:11" x14ac:dyDescent="0.25">
      <c r="A411">
        <v>1</v>
      </c>
      <c r="B411" t="s">
        <v>1021</v>
      </c>
      <c r="C411" t="s">
        <v>416</v>
      </c>
      <c r="D411" t="s">
        <v>109</v>
      </c>
      <c r="E411" t="s">
        <v>1015</v>
      </c>
      <c r="F411" s="6">
        <v>10000</v>
      </c>
      <c r="G411" t="s">
        <v>1022</v>
      </c>
      <c r="H411" s="5">
        <v>34.016438356164386</v>
      </c>
      <c r="I411" t="s">
        <v>80</v>
      </c>
      <c r="J411" t="s">
        <v>61</v>
      </c>
      <c r="K411" t="s">
        <v>74</v>
      </c>
    </row>
    <row r="412" spans="1:11" x14ac:dyDescent="0.25">
      <c r="A412">
        <v>1</v>
      </c>
      <c r="B412" t="s">
        <v>1023</v>
      </c>
      <c r="C412" t="s">
        <v>514</v>
      </c>
      <c r="D412" t="s">
        <v>109</v>
      </c>
      <c r="E412" t="s">
        <v>1024</v>
      </c>
      <c r="F412" s="6">
        <v>10000</v>
      </c>
      <c r="G412" t="s">
        <v>930</v>
      </c>
      <c r="H412" s="5">
        <v>37.865753424657534</v>
      </c>
      <c r="I412" t="s">
        <v>80</v>
      </c>
      <c r="J412" t="s">
        <v>61</v>
      </c>
      <c r="K412" t="s">
        <v>74</v>
      </c>
    </row>
    <row r="413" spans="1:11" x14ac:dyDescent="0.25">
      <c r="A413">
        <v>1</v>
      </c>
      <c r="B413" t="s">
        <v>1025</v>
      </c>
      <c r="C413" t="s">
        <v>514</v>
      </c>
      <c r="D413" t="s">
        <v>109</v>
      </c>
      <c r="E413" t="s">
        <v>1024</v>
      </c>
      <c r="F413" s="6">
        <v>10000</v>
      </c>
      <c r="G413" t="s">
        <v>930</v>
      </c>
      <c r="H413" s="5">
        <v>36.43013698630137</v>
      </c>
      <c r="I413" t="s">
        <v>80</v>
      </c>
      <c r="J413" t="s">
        <v>61</v>
      </c>
      <c r="K413" t="s">
        <v>74</v>
      </c>
    </row>
    <row r="414" spans="1:11" x14ac:dyDescent="0.25">
      <c r="A414">
        <v>1</v>
      </c>
      <c r="B414" t="s">
        <v>1026</v>
      </c>
      <c r="C414" t="s">
        <v>514</v>
      </c>
      <c r="D414" t="s">
        <v>109</v>
      </c>
      <c r="E414" t="s">
        <v>1024</v>
      </c>
      <c r="F414" s="6">
        <v>10000</v>
      </c>
      <c r="G414" t="s">
        <v>930</v>
      </c>
      <c r="H414" s="5">
        <v>44.912328767123284</v>
      </c>
      <c r="I414" t="s">
        <v>80</v>
      </c>
      <c r="J414" t="s">
        <v>61</v>
      </c>
      <c r="K414" t="s">
        <v>74</v>
      </c>
    </row>
    <row r="415" spans="1:11" x14ac:dyDescent="0.25">
      <c r="A415">
        <v>1</v>
      </c>
      <c r="B415" t="s">
        <v>1027</v>
      </c>
      <c r="C415" t="s">
        <v>1028</v>
      </c>
      <c r="D415" t="s">
        <v>1029</v>
      </c>
      <c r="E415" t="s">
        <v>1030</v>
      </c>
      <c r="F415" s="6">
        <v>10000</v>
      </c>
      <c r="G415" t="s">
        <v>1031</v>
      </c>
      <c r="H415" s="5">
        <v>26.495890410958904</v>
      </c>
      <c r="I415" t="s">
        <v>80</v>
      </c>
      <c r="J415" t="s">
        <v>61</v>
      </c>
      <c r="K415" t="s">
        <v>74</v>
      </c>
    </row>
    <row r="416" spans="1:11" x14ac:dyDescent="0.25">
      <c r="A416">
        <v>1</v>
      </c>
      <c r="B416" t="s">
        <v>1032</v>
      </c>
      <c r="C416" t="s">
        <v>268</v>
      </c>
      <c r="D416" t="s">
        <v>464</v>
      </c>
      <c r="E416" t="s">
        <v>1030</v>
      </c>
      <c r="F416" s="6">
        <v>10000</v>
      </c>
      <c r="G416" t="s">
        <v>72</v>
      </c>
      <c r="H416" s="5">
        <v>47.035616438356165</v>
      </c>
      <c r="I416" t="s">
        <v>73</v>
      </c>
      <c r="J416" t="s">
        <v>62</v>
      </c>
      <c r="K416" t="s">
        <v>74</v>
      </c>
    </row>
    <row r="417" spans="1:11" x14ac:dyDescent="0.25">
      <c r="A417">
        <v>1</v>
      </c>
      <c r="B417" t="s">
        <v>1033</v>
      </c>
      <c r="C417" t="s">
        <v>228</v>
      </c>
      <c r="D417" t="s">
        <v>1034</v>
      </c>
      <c r="E417" t="s">
        <v>1030</v>
      </c>
      <c r="F417" s="6">
        <v>10000</v>
      </c>
      <c r="G417" t="s">
        <v>1035</v>
      </c>
      <c r="H417" s="5">
        <v>74.07123287671233</v>
      </c>
      <c r="I417" t="s">
        <v>80</v>
      </c>
      <c r="J417" t="s">
        <v>61</v>
      </c>
      <c r="K417" t="s">
        <v>74</v>
      </c>
    </row>
    <row r="418" spans="1:11" x14ac:dyDescent="0.25">
      <c r="A418">
        <v>1</v>
      </c>
      <c r="B418" t="s">
        <v>1036</v>
      </c>
      <c r="C418" t="s">
        <v>1037</v>
      </c>
      <c r="D418" t="s">
        <v>270</v>
      </c>
      <c r="E418" t="s">
        <v>1038</v>
      </c>
      <c r="F418" s="6">
        <v>10000</v>
      </c>
      <c r="G418" t="s">
        <v>887</v>
      </c>
      <c r="H418" s="5">
        <v>48.753424657534246</v>
      </c>
      <c r="I418" t="s">
        <v>73</v>
      </c>
      <c r="J418" t="s">
        <v>62</v>
      </c>
      <c r="K418" t="s">
        <v>74</v>
      </c>
    </row>
    <row r="419" spans="1:11" x14ac:dyDescent="0.25">
      <c r="A419">
        <v>1</v>
      </c>
      <c r="B419" t="s">
        <v>1039</v>
      </c>
      <c r="C419" t="s">
        <v>1037</v>
      </c>
      <c r="D419" t="s">
        <v>270</v>
      </c>
      <c r="E419" t="s">
        <v>1038</v>
      </c>
      <c r="F419" s="6">
        <v>10000</v>
      </c>
      <c r="G419" t="s">
        <v>873</v>
      </c>
      <c r="H419" s="5">
        <v>70.493150684931507</v>
      </c>
      <c r="I419" t="s">
        <v>73</v>
      </c>
      <c r="J419" t="s">
        <v>62</v>
      </c>
      <c r="K419" t="s">
        <v>74</v>
      </c>
    </row>
    <row r="420" spans="1:11" x14ac:dyDescent="0.25">
      <c r="A420">
        <v>1</v>
      </c>
      <c r="B420" t="s">
        <v>1040</v>
      </c>
      <c r="C420" t="s">
        <v>1037</v>
      </c>
      <c r="D420" t="s">
        <v>165</v>
      </c>
      <c r="E420" t="s">
        <v>1038</v>
      </c>
      <c r="F420" s="6">
        <v>10000</v>
      </c>
      <c r="G420" t="s">
        <v>873</v>
      </c>
      <c r="H420" s="5">
        <v>58.986301369863014</v>
      </c>
      <c r="I420" t="s">
        <v>73</v>
      </c>
      <c r="J420" t="s">
        <v>62</v>
      </c>
      <c r="K420" t="s">
        <v>74</v>
      </c>
    </row>
    <row r="421" spans="1:11" x14ac:dyDescent="0.25">
      <c r="A421">
        <v>1</v>
      </c>
      <c r="B421" t="s">
        <v>1041</v>
      </c>
      <c r="C421" t="s">
        <v>577</v>
      </c>
      <c r="D421" t="s">
        <v>222</v>
      </c>
      <c r="E421" t="s">
        <v>1042</v>
      </c>
      <c r="F421" s="6">
        <v>10000</v>
      </c>
      <c r="G421" t="s">
        <v>107</v>
      </c>
      <c r="H421" s="5">
        <v>20.627397260273973</v>
      </c>
      <c r="I421" t="s">
        <v>73</v>
      </c>
      <c r="J421" t="s">
        <v>62</v>
      </c>
      <c r="K421" t="s">
        <v>74</v>
      </c>
    </row>
    <row r="422" spans="1:11" x14ac:dyDescent="0.25">
      <c r="A422">
        <v>1</v>
      </c>
      <c r="B422" t="s">
        <v>1043</v>
      </c>
      <c r="C422" t="s">
        <v>342</v>
      </c>
      <c r="D422" t="s">
        <v>604</v>
      </c>
      <c r="E422" t="s">
        <v>1042</v>
      </c>
      <c r="F422" s="6">
        <v>10000</v>
      </c>
      <c r="G422" t="s">
        <v>107</v>
      </c>
      <c r="H422" s="5">
        <v>18.950684931506849</v>
      </c>
      <c r="I422" t="s">
        <v>73</v>
      </c>
      <c r="J422" t="s">
        <v>62</v>
      </c>
      <c r="K422" t="s">
        <v>74</v>
      </c>
    </row>
    <row r="423" spans="1:11" x14ac:dyDescent="0.25">
      <c r="A423">
        <v>1</v>
      </c>
      <c r="B423" t="s">
        <v>1044</v>
      </c>
      <c r="C423" t="s">
        <v>1045</v>
      </c>
      <c r="D423" t="s">
        <v>457</v>
      </c>
      <c r="E423" t="s">
        <v>1042</v>
      </c>
      <c r="F423" s="6">
        <v>10000</v>
      </c>
      <c r="G423" t="s">
        <v>107</v>
      </c>
      <c r="H423" s="5">
        <v>18.934246575342467</v>
      </c>
      <c r="I423" t="s">
        <v>73</v>
      </c>
      <c r="J423" t="s">
        <v>62</v>
      </c>
      <c r="K423" t="s">
        <v>74</v>
      </c>
    </row>
    <row r="424" spans="1:11" x14ac:dyDescent="0.25">
      <c r="A424">
        <v>1</v>
      </c>
      <c r="B424" t="s">
        <v>1046</v>
      </c>
      <c r="C424" t="s">
        <v>228</v>
      </c>
      <c r="D424" t="s">
        <v>568</v>
      </c>
      <c r="E424" t="s">
        <v>1042</v>
      </c>
      <c r="F424" s="6">
        <v>10000</v>
      </c>
      <c r="G424" t="s">
        <v>107</v>
      </c>
      <c r="H424" s="5">
        <v>31.389041095890413</v>
      </c>
      <c r="I424" t="s">
        <v>73</v>
      </c>
      <c r="J424" t="s">
        <v>62</v>
      </c>
      <c r="K424" t="s">
        <v>74</v>
      </c>
    </row>
    <row r="425" spans="1:11" x14ac:dyDescent="0.25">
      <c r="A425">
        <v>1</v>
      </c>
      <c r="B425" t="s">
        <v>1047</v>
      </c>
      <c r="C425" t="s">
        <v>1029</v>
      </c>
      <c r="D425" t="s">
        <v>1048</v>
      </c>
      <c r="E425" t="s">
        <v>1049</v>
      </c>
      <c r="F425" s="6">
        <v>10000</v>
      </c>
      <c r="G425" t="s">
        <v>107</v>
      </c>
      <c r="H425" s="5">
        <v>44.895890410958906</v>
      </c>
      <c r="I425" t="s">
        <v>80</v>
      </c>
      <c r="J425" t="s">
        <v>61</v>
      </c>
      <c r="K425" t="s">
        <v>74</v>
      </c>
    </row>
    <row r="426" spans="1:11" x14ac:dyDescent="0.25">
      <c r="A426">
        <v>1</v>
      </c>
      <c r="B426" t="s">
        <v>138</v>
      </c>
      <c r="C426" t="s">
        <v>135</v>
      </c>
      <c r="D426" t="s">
        <v>448</v>
      </c>
      <c r="E426" t="s">
        <v>1049</v>
      </c>
      <c r="F426" s="6">
        <v>10000</v>
      </c>
      <c r="G426" t="s">
        <v>1050</v>
      </c>
      <c r="H426" s="5">
        <v>45.142465753424659</v>
      </c>
      <c r="I426" t="s">
        <v>80</v>
      </c>
      <c r="J426" t="s">
        <v>61</v>
      </c>
      <c r="K426" t="s">
        <v>74</v>
      </c>
    </row>
    <row r="427" spans="1:11" x14ac:dyDescent="0.25">
      <c r="A427">
        <v>1</v>
      </c>
      <c r="B427" t="s">
        <v>1051</v>
      </c>
      <c r="C427" t="s">
        <v>610</v>
      </c>
      <c r="D427" t="s">
        <v>381</v>
      </c>
      <c r="E427" t="s">
        <v>1049</v>
      </c>
      <c r="F427" s="6">
        <v>10000</v>
      </c>
      <c r="G427" t="s">
        <v>1052</v>
      </c>
      <c r="H427" s="5">
        <v>23.964383561643835</v>
      </c>
      <c r="I427" t="s">
        <v>80</v>
      </c>
      <c r="J427" t="s">
        <v>61</v>
      </c>
      <c r="K427" t="s">
        <v>74</v>
      </c>
    </row>
    <row r="428" spans="1:11" x14ac:dyDescent="0.25">
      <c r="A428">
        <v>1</v>
      </c>
      <c r="B428" t="s">
        <v>1053</v>
      </c>
      <c r="C428" t="s">
        <v>235</v>
      </c>
      <c r="D428" t="s">
        <v>1054</v>
      </c>
      <c r="E428" t="s">
        <v>1055</v>
      </c>
      <c r="F428" s="6">
        <v>10000</v>
      </c>
      <c r="G428" t="s">
        <v>1056</v>
      </c>
      <c r="H428" s="5">
        <v>48.295890410958904</v>
      </c>
      <c r="I428" t="s">
        <v>73</v>
      </c>
      <c r="J428" t="s">
        <v>62</v>
      </c>
      <c r="K428" t="s">
        <v>74</v>
      </c>
    </row>
    <row r="429" spans="1:11" x14ac:dyDescent="0.25">
      <c r="A429">
        <v>1</v>
      </c>
      <c r="B429" t="s">
        <v>1057</v>
      </c>
      <c r="C429" t="s">
        <v>235</v>
      </c>
      <c r="D429" t="s">
        <v>1054</v>
      </c>
      <c r="E429" t="s">
        <v>1055</v>
      </c>
      <c r="F429" s="6">
        <v>10000</v>
      </c>
      <c r="G429" t="s">
        <v>137</v>
      </c>
      <c r="H429" s="5">
        <v>37.150684931506852</v>
      </c>
      <c r="I429" t="s">
        <v>73</v>
      </c>
      <c r="J429" t="s">
        <v>62</v>
      </c>
      <c r="K429" t="s">
        <v>74</v>
      </c>
    </row>
    <row r="430" spans="1:11" x14ac:dyDescent="0.25">
      <c r="A430">
        <v>1</v>
      </c>
      <c r="B430" t="s">
        <v>1058</v>
      </c>
      <c r="C430" t="s">
        <v>146</v>
      </c>
      <c r="D430" t="s">
        <v>1059</v>
      </c>
      <c r="E430" t="s">
        <v>1055</v>
      </c>
      <c r="F430" s="6">
        <v>10000</v>
      </c>
      <c r="G430" t="s">
        <v>137</v>
      </c>
      <c r="H430" s="5">
        <v>47.671232876712331</v>
      </c>
      <c r="I430" t="s">
        <v>80</v>
      </c>
      <c r="J430" t="s">
        <v>61</v>
      </c>
      <c r="K430" t="s">
        <v>74</v>
      </c>
    </row>
    <row r="431" spans="1:11" x14ac:dyDescent="0.25">
      <c r="A431">
        <v>1</v>
      </c>
      <c r="B431" t="s">
        <v>921</v>
      </c>
      <c r="C431" t="s">
        <v>146</v>
      </c>
      <c r="D431" t="s">
        <v>135</v>
      </c>
      <c r="E431" t="s">
        <v>1055</v>
      </c>
      <c r="F431" s="6">
        <v>10000</v>
      </c>
      <c r="G431" t="s">
        <v>137</v>
      </c>
      <c r="H431" s="5">
        <v>49.367123287671234</v>
      </c>
      <c r="I431" t="s">
        <v>80</v>
      </c>
      <c r="J431" t="s">
        <v>61</v>
      </c>
      <c r="K431" t="s">
        <v>74</v>
      </c>
    </row>
    <row r="432" spans="1:11" x14ac:dyDescent="0.25">
      <c r="A432">
        <v>1</v>
      </c>
      <c r="B432" t="s">
        <v>1060</v>
      </c>
      <c r="C432" t="s">
        <v>967</v>
      </c>
      <c r="D432" t="s">
        <v>350</v>
      </c>
      <c r="E432" t="s">
        <v>1055</v>
      </c>
      <c r="F432" s="6">
        <v>10000</v>
      </c>
      <c r="G432" t="s">
        <v>137</v>
      </c>
      <c r="H432" s="5">
        <v>54.509589041095893</v>
      </c>
      <c r="I432" t="s">
        <v>73</v>
      </c>
      <c r="J432" t="s">
        <v>62</v>
      </c>
      <c r="K432" t="s">
        <v>74</v>
      </c>
    </row>
    <row r="433" spans="1:11" x14ac:dyDescent="0.25">
      <c r="A433">
        <v>1</v>
      </c>
      <c r="B433" t="s">
        <v>940</v>
      </c>
      <c r="C433" t="s">
        <v>1029</v>
      </c>
      <c r="D433" t="s">
        <v>1048</v>
      </c>
      <c r="E433" t="s">
        <v>1061</v>
      </c>
      <c r="F433" s="6">
        <v>10000</v>
      </c>
      <c r="G433" t="s">
        <v>107</v>
      </c>
      <c r="H433" s="5">
        <v>46.989041095890414</v>
      </c>
      <c r="I433" t="s">
        <v>73</v>
      </c>
      <c r="J433" t="s">
        <v>62</v>
      </c>
      <c r="K433" t="s">
        <v>74</v>
      </c>
    </row>
    <row r="434" spans="1:11" x14ac:dyDescent="0.25">
      <c r="A434">
        <v>1</v>
      </c>
      <c r="B434" t="s">
        <v>1062</v>
      </c>
      <c r="C434" t="s">
        <v>1010</v>
      </c>
      <c r="D434" t="s">
        <v>1063</v>
      </c>
      <c r="E434" t="s">
        <v>1061</v>
      </c>
      <c r="F434" s="6">
        <v>10000</v>
      </c>
      <c r="G434" t="s">
        <v>1064</v>
      </c>
      <c r="H434" s="5">
        <v>40.673972602739724</v>
      </c>
      <c r="I434" t="s">
        <v>73</v>
      </c>
      <c r="J434" t="s">
        <v>62</v>
      </c>
      <c r="K434" t="s">
        <v>74</v>
      </c>
    </row>
    <row r="435" spans="1:11" x14ac:dyDescent="0.25">
      <c r="A435">
        <v>1</v>
      </c>
      <c r="B435" t="s">
        <v>1065</v>
      </c>
      <c r="C435" t="s">
        <v>109</v>
      </c>
      <c r="D435" t="s">
        <v>109</v>
      </c>
      <c r="E435" t="s">
        <v>1061</v>
      </c>
      <c r="F435" s="6">
        <v>10000</v>
      </c>
      <c r="G435" t="s">
        <v>666</v>
      </c>
      <c r="H435" s="5">
        <v>76.30958904109589</v>
      </c>
      <c r="I435" t="s">
        <v>73</v>
      </c>
      <c r="J435" t="s">
        <v>62</v>
      </c>
      <c r="K435" t="s">
        <v>74</v>
      </c>
    </row>
    <row r="436" spans="1:11" x14ac:dyDescent="0.25">
      <c r="A436">
        <v>1</v>
      </c>
      <c r="B436" t="s">
        <v>261</v>
      </c>
      <c r="C436" t="s">
        <v>1066</v>
      </c>
      <c r="D436" t="s">
        <v>83</v>
      </c>
      <c r="E436" t="s">
        <v>1061</v>
      </c>
      <c r="F436" s="6">
        <v>10000</v>
      </c>
      <c r="G436" t="s">
        <v>873</v>
      </c>
      <c r="H436" s="5">
        <v>37.816438356164383</v>
      </c>
      <c r="I436" t="s">
        <v>73</v>
      </c>
      <c r="J436" t="s">
        <v>62</v>
      </c>
      <c r="K436" t="s">
        <v>74</v>
      </c>
    </row>
    <row r="437" spans="1:11" x14ac:dyDescent="0.25">
      <c r="A437">
        <v>1</v>
      </c>
      <c r="B437" t="s">
        <v>1067</v>
      </c>
      <c r="C437" t="s">
        <v>1068</v>
      </c>
      <c r="D437" t="s">
        <v>1069</v>
      </c>
      <c r="E437" t="s">
        <v>1070</v>
      </c>
      <c r="F437" s="6">
        <v>10000</v>
      </c>
      <c r="G437" t="s">
        <v>107</v>
      </c>
      <c r="H437" s="5">
        <v>41.232876712328768</v>
      </c>
      <c r="I437" t="s">
        <v>80</v>
      </c>
      <c r="J437" t="s">
        <v>61</v>
      </c>
      <c r="K437" t="s">
        <v>74</v>
      </c>
    </row>
    <row r="438" spans="1:11" x14ac:dyDescent="0.25">
      <c r="A438">
        <v>1</v>
      </c>
      <c r="B438" t="s">
        <v>242</v>
      </c>
      <c r="C438" t="s">
        <v>610</v>
      </c>
      <c r="D438" t="s">
        <v>1071</v>
      </c>
      <c r="E438" t="s">
        <v>1070</v>
      </c>
      <c r="F438" s="6">
        <v>10000</v>
      </c>
      <c r="G438" t="s">
        <v>413</v>
      </c>
      <c r="H438" s="5">
        <v>57.2</v>
      </c>
      <c r="I438" t="s">
        <v>80</v>
      </c>
      <c r="J438" t="s">
        <v>61</v>
      </c>
      <c r="K438" t="s">
        <v>74</v>
      </c>
    </row>
    <row r="439" spans="1:11" x14ac:dyDescent="0.25">
      <c r="A439">
        <v>1</v>
      </c>
      <c r="B439" t="s">
        <v>976</v>
      </c>
      <c r="C439" t="s">
        <v>1029</v>
      </c>
      <c r="D439" t="s">
        <v>1048</v>
      </c>
      <c r="E439" t="s">
        <v>1070</v>
      </c>
      <c r="F439" s="6">
        <v>10000</v>
      </c>
      <c r="G439" t="s">
        <v>107</v>
      </c>
      <c r="H439" s="5">
        <v>49.715068493150682</v>
      </c>
      <c r="I439" t="s">
        <v>73</v>
      </c>
      <c r="J439" t="s">
        <v>62</v>
      </c>
      <c r="K439" t="s">
        <v>74</v>
      </c>
    </row>
    <row r="440" spans="1:11" x14ac:dyDescent="0.25">
      <c r="A440">
        <v>1</v>
      </c>
      <c r="B440" t="s">
        <v>1072</v>
      </c>
      <c r="C440" t="s">
        <v>610</v>
      </c>
      <c r="D440" t="s">
        <v>1063</v>
      </c>
      <c r="E440" t="s">
        <v>1070</v>
      </c>
      <c r="F440" s="6">
        <v>10000</v>
      </c>
      <c r="G440" t="s">
        <v>413</v>
      </c>
      <c r="H440" s="5">
        <v>19.397260273972602</v>
      </c>
      <c r="I440" t="s">
        <v>73</v>
      </c>
      <c r="J440" t="s">
        <v>62</v>
      </c>
      <c r="K440" t="s">
        <v>74</v>
      </c>
    </row>
    <row r="441" spans="1:11" x14ac:dyDescent="0.25">
      <c r="A441">
        <v>1</v>
      </c>
      <c r="B441" t="s">
        <v>1073</v>
      </c>
      <c r="C441" t="s">
        <v>228</v>
      </c>
      <c r="D441" t="s">
        <v>1029</v>
      </c>
      <c r="E441" t="s">
        <v>1070</v>
      </c>
      <c r="F441" s="6">
        <v>10000</v>
      </c>
      <c r="G441" t="s">
        <v>107</v>
      </c>
      <c r="H441" s="5">
        <v>27.112328767123287</v>
      </c>
      <c r="I441" t="s">
        <v>73</v>
      </c>
      <c r="J441" t="s">
        <v>62</v>
      </c>
      <c r="K441" t="s">
        <v>74</v>
      </c>
    </row>
    <row r="442" spans="1:11" x14ac:dyDescent="0.25">
      <c r="A442">
        <v>1</v>
      </c>
      <c r="B442" t="s">
        <v>1060</v>
      </c>
      <c r="C442" t="s">
        <v>720</v>
      </c>
      <c r="D442" t="s">
        <v>1074</v>
      </c>
      <c r="E442" t="s">
        <v>1075</v>
      </c>
      <c r="F442" s="6">
        <v>10000</v>
      </c>
      <c r="G442" t="s">
        <v>1076</v>
      </c>
      <c r="H442" s="5">
        <v>49.756164383561647</v>
      </c>
      <c r="I442" t="s">
        <v>73</v>
      </c>
      <c r="J442" t="s">
        <v>62</v>
      </c>
      <c r="K442" t="s">
        <v>74</v>
      </c>
    </row>
    <row r="443" spans="1:11" x14ac:dyDescent="0.25">
      <c r="A443">
        <v>1</v>
      </c>
      <c r="B443" t="s">
        <v>1077</v>
      </c>
      <c r="C443" t="s">
        <v>720</v>
      </c>
      <c r="D443" t="s">
        <v>1074</v>
      </c>
      <c r="E443" t="s">
        <v>1075</v>
      </c>
      <c r="F443" s="6">
        <v>10000</v>
      </c>
      <c r="G443" t="s">
        <v>1076</v>
      </c>
      <c r="H443" s="5">
        <v>34.304109589041097</v>
      </c>
      <c r="I443" t="s">
        <v>73</v>
      </c>
      <c r="J443" t="s">
        <v>62</v>
      </c>
      <c r="K443" t="s">
        <v>74</v>
      </c>
    </row>
    <row r="444" spans="1:11" x14ac:dyDescent="0.25">
      <c r="A444">
        <v>1</v>
      </c>
      <c r="B444" t="s">
        <v>1078</v>
      </c>
      <c r="C444" t="s">
        <v>1079</v>
      </c>
      <c r="D444" t="s">
        <v>720</v>
      </c>
      <c r="E444" t="s">
        <v>1075</v>
      </c>
      <c r="F444" s="6">
        <v>10000</v>
      </c>
      <c r="G444" t="s">
        <v>666</v>
      </c>
      <c r="H444" s="5">
        <v>32.893150684931506</v>
      </c>
      <c r="I444" t="s">
        <v>73</v>
      </c>
      <c r="J444" t="s">
        <v>62</v>
      </c>
      <c r="K444" t="s">
        <v>74</v>
      </c>
    </row>
    <row r="445" spans="1:11" x14ac:dyDescent="0.25">
      <c r="A445">
        <v>1</v>
      </c>
      <c r="B445" t="s">
        <v>1080</v>
      </c>
      <c r="C445" t="s">
        <v>228</v>
      </c>
      <c r="D445" t="s">
        <v>566</v>
      </c>
      <c r="E445" t="s">
        <v>1075</v>
      </c>
      <c r="F445" s="6">
        <v>10000</v>
      </c>
      <c r="G445" t="s">
        <v>666</v>
      </c>
      <c r="H445" s="5">
        <v>63.027397260273972</v>
      </c>
      <c r="I445" t="s">
        <v>73</v>
      </c>
      <c r="J445" t="s">
        <v>62</v>
      </c>
      <c r="K445" t="s">
        <v>74</v>
      </c>
    </row>
    <row r="446" spans="1:11" x14ac:dyDescent="0.25">
      <c r="A446">
        <v>1</v>
      </c>
      <c r="B446" t="s">
        <v>1081</v>
      </c>
      <c r="C446" t="s">
        <v>720</v>
      </c>
      <c r="D446" t="s">
        <v>1074</v>
      </c>
      <c r="E446" t="s">
        <v>1075</v>
      </c>
      <c r="F446" s="6">
        <v>10000</v>
      </c>
      <c r="G446" t="s">
        <v>1076</v>
      </c>
      <c r="H446" s="5">
        <v>27.931506849315067</v>
      </c>
      <c r="I446" t="s">
        <v>73</v>
      </c>
      <c r="J446" t="s">
        <v>62</v>
      </c>
      <c r="K446" t="s">
        <v>74</v>
      </c>
    </row>
    <row r="447" spans="1:11" x14ac:dyDescent="0.25">
      <c r="A447">
        <v>1</v>
      </c>
      <c r="B447" t="s">
        <v>1082</v>
      </c>
      <c r="C447" t="s">
        <v>281</v>
      </c>
      <c r="D447" t="s">
        <v>83</v>
      </c>
      <c r="E447" t="s">
        <v>1083</v>
      </c>
      <c r="F447" s="6">
        <v>10000</v>
      </c>
      <c r="G447" t="s">
        <v>873</v>
      </c>
      <c r="H447" s="5">
        <v>40.953424657534249</v>
      </c>
      <c r="I447" t="s">
        <v>73</v>
      </c>
      <c r="J447" t="s">
        <v>62</v>
      </c>
      <c r="K447" t="s">
        <v>74</v>
      </c>
    </row>
    <row r="448" spans="1:11" x14ac:dyDescent="0.25">
      <c r="A448">
        <v>1</v>
      </c>
      <c r="B448" t="s">
        <v>447</v>
      </c>
      <c r="C448" t="s">
        <v>83</v>
      </c>
      <c r="D448" t="s">
        <v>109</v>
      </c>
      <c r="E448" t="s">
        <v>1083</v>
      </c>
      <c r="F448" s="6">
        <v>10000</v>
      </c>
      <c r="G448" t="s">
        <v>873</v>
      </c>
      <c r="H448" s="5">
        <v>67.863013698630141</v>
      </c>
      <c r="I448" t="s">
        <v>73</v>
      </c>
      <c r="J448" t="s">
        <v>62</v>
      </c>
      <c r="K448" t="s">
        <v>74</v>
      </c>
    </row>
    <row r="449" spans="1:11" x14ac:dyDescent="0.25">
      <c r="A449">
        <v>1</v>
      </c>
      <c r="B449" t="s">
        <v>1084</v>
      </c>
      <c r="C449" t="s">
        <v>83</v>
      </c>
      <c r="D449" t="s">
        <v>109</v>
      </c>
      <c r="E449" t="s">
        <v>1083</v>
      </c>
      <c r="F449" s="6">
        <v>10000</v>
      </c>
      <c r="G449" t="s">
        <v>873</v>
      </c>
      <c r="H449" s="5">
        <v>57.68767123287671</v>
      </c>
      <c r="I449" t="s">
        <v>80</v>
      </c>
      <c r="J449" t="s">
        <v>61</v>
      </c>
      <c r="K449" t="s">
        <v>74</v>
      </c>
    </row>
    <row r="450" spans="1:11" x14ac:dyDescent="0.25">
      <c r="A450">
        <v>1</v>
      </c>
      <c r="B450" t="s">
        <v>1085</v>
      </c>
      <c r="C450" t="s">
        <v>250</v>
      </c>
      <c r="D450" t="s">
        <v>165</v>
      </c>
      <c r="E450" t="s">
        <v>1086</v>
      </c>
      <c r="F450" s="6">
        <v>10000</v>
      </c>
      <c r="G450" t="s">
        <v>930</v>
      </c>
      <c r="H450" s="5">
        <v>29.323287671232876</v>
      </c>
      <c r="I450" t="s">
        <v>73</v>
      </c>
      <c r="J450" t="s">
        <v>62</v>
      </c>
      <c r="K450" t="s">
        <v>74</v>
      </c>
    </row>
    <row r="451" spans="1:11" x14ac:dyDescent="0.25">
      <c r="A451">
        <v>1</v>
      </c>
      <c r="B451" t="s">
        <v>1087</v>
      </c>
      <c r="C451" t="s">
        <v>250</v>
      </c>
      <c r="D451" t="s">
        <v>165</v>
      </c>
      <c r="E451" t="s">
        <v>1086</v>
      </c>
      <c r="F451" s="6">
        <v>10000</v>
      </c>
      <c r="G451" t="s">
        <v>930</v>
      </c>
      <c r="H451" s="5">
        <v>22.873972602739727</v>
      </c>
      <c r="I451" t="s">
        <v>73</v>
      </c>
      <c r="J451" t="s">
        <v>62</v>
      </c>
      <c r="K451" t="s">
        <v>74</v>
      </c>
    </row>
    <row r="452" spans="1:11" x14ac:dyDescent="0.25">
      <c r="A452">
        <v>1</v>
      </c>
      <c r="B452" t="s">
        <v>225</v>
      </c>
      <c r="C452" t="s">
        <v>575</v>
      </c>
      <c r="D452" t="s">
        <v>732</v>
      </c>
      <c r="E452" t="s">
        <v>1086</v>
      </c>
      <c r="F452" s="6">
        <v>10000</v>
      </c>
      <c r="G452" t="s">
        <v>930</v>
      </c>
      <c r="H452" s="5">
        <v>51.526027397260272</v>
      </c>
      <c r="I452" t="s">
        <v>80</v>
      </c>
      <c r="J452" t="s">
        <v>61</v>
      </c>
      <c r="K452" t="s">
        <v>74</v>
      </c>
    </row>
    <row r="453" spans="1:11" x14ac:dyDescent="0.25">
      <c r="A453">
        <v>1</v>
      </c>
      <c r="B453" t="s">
        <v>1088</v>
      </c>
      <c r="C453" t="s">
        <v>575</v>
      </c>
      <c r="D453" t="s">
        <v>135</v>
      </c>
      <c r="E453" t="s">
        <v>1086</v>
      </c>
      <c r="F453" s="6">
        <v>10000</v>
      </c>
      <c r="G453" t="s">
        <v>930</v>
      </c>
      <c r="H453" s="5">
        <v>29.63013698630137</v>
      </c>
      <c r="I453" t="s">
        <v>73</v>
      </c>
      <c r="J453" t="s">
        <v>62</v>
      </c>
      <c r="K453" t="s">
        <v>74</v>
      </c>
    </row>
    <row r="454" spans="1:11" x14ac:dyDescent="0.25">
      <c r="A454">
        <v>1</v>
      </c>
      <c r="B454" t="s">
        <v>1089</v>
      </c>
      <c r="C454" t="s">
        <v>93</v>
      </c>
      <c r="D454" t="s">
        <v>99</v>
      </c>
      <c r="E454" t="s">
        <v>1090</v>
      </c>
      <c r="F454" s="6">
        <v>10000</v>
      </c>
      <c r="G454" t="s">
        <v>107</v>
      </c>
      <c r="H454" s="5">
        <v>49.216438356164382</v>
      </c>
      <c r="I454" t="s">
        <v>73</v>
      </c>
      <c r="J454" t="s">
        <v>62</v>
      </c>
      <c r="K454" t="s">
        <v>74</v>
      </c>
    </row>
    <row r="455" spans="1:11" x14ac:dyDescent="0.25">
      <c r="A455">
        <v>1</v>
      </c>
      <c r="B455" t="s">
        <v>1091</v>
      </c>
      <c r="C455" t="s">
        <v>165</v>
      </c>
      <c r="D455" t="s">
        <v>89</v>
      </c>
      <c r="E455" t="s">
        <v>1090</v>
      </c>
      <c r="F455" s="6">
        <v>10000</v>
      </c>
      <c r="G455" t="s">
        <v>107</v>
      </c>
      <c r="H455" s="5">
        <v>35.249315068493154</v>
      </c>
      <c r="I455" t="s">
        <v>73</v>
      </c>
      <c r="J455" t="s">
        <v>62</v>
      </c>
      <c r="K455" t="s">
        <v>74</v>
      </c>
    </row>
    <row r="456" spans="1:11" x14ac:dyDescent="0.25">
      <c r="A456">
        <v>1</v>
      </c>
      <c r="B456" t="s">
        <v>1092</v>
      </c>
      <c r="C456" t="s">
        <v>1093</v>
      </c>
      <c r="D456" t="s">
        <v>1094</v>
      </c>
      <c r="E456" t="s">
        <v>1090</v>
      </c>
      <c r="F456" s="6">
        <v>10000</v>
      </c>
      <c r="G456" t="s">
        <v>107</v>
      </c>
      <c r="H456" s="5">
        <v>63.038356164383565</v>
      </c>
      <c r="I456" t="s">
        <v>73</v>
      </c>
      <c r="J456" t="s">
        <v>62</v>
      </c>
      <c r="K456" t="s">
        <v>74</v>
      </c>
    </row>
    <row r="457" spans="1:11" x14ac:dyDescent="0.25">
      <c r="A457">
        <v>1</v>
      </c>
      <c r="B457" t="s">
        <v>1095</v>
      </c>
      <c r="C457" t="s">
        <v>457</v>
      </c>
      <c r="D457" t="s">
        <v>228</v>
      </c>
      <c r="E457" t="s">
        <v>1096</v>
      </c>
      <c r="F457" s="6">
        <v>10000</v>
      </c>
      <c r="G457" t="s">
        <v>873</v>
      </c>
      <c r="H457" s="5">
        <v>53.832876712328769</v>
      </c>
      <c r="I457" t="s">
        <v>80</v>
      </c>
      <c r="J457" t="s">
        <v>61</v>
      </c>
      <c r="K457" t="s">
        <v>102</v>
      </c>
    </row>
    <row r="458" spans="1:11" x14ac:dyDescent="0.25">
      <c r="A458">
        <v>1</v>
      </c>
      <c r="B458" t="s">
        <v>772</v>
      </c>
      <c r="C458" t="s">
        <v>1097</v>
      </c>
      <c r="D458" t="s">
        <v>83</v>
      </c>
      <c r="E458" t="s">
        <v>1096</v>
      </c>
      <c r="F458" s="6">
        <v>10000</v>
      </c>
      <c r="G458" t="s">
        <v>873</v>
      </c>
      <c r="H458" s="5">
        <v>60.5013698630137</v>
      </c>
      <c r="I458" t="s">
        <v>80</v>
      </c>
      <c r="J458" t="s">
        <v>61</v>
      </c>
      <c r="K458" t="s">
        <v>102</v>
      </c>
    </row>
    <row r="459" spans="1:11" x14ac:dyDescent="0.25">
      <c r="A459">
        <v>1</v>
      </c>
      <c r="B459" t="s">
        <v>1098</v>
      </c>
      <c r="C459" t="s">
        <v>1099</v>
      </c>
      <c r="D459" t="s">
        <v>1100</v>
      </c>
      <c r="E459" t="s">
        <v>1096</v>
      </c>
      <c r="F459" s="6">
        <v>10000</v>
      </c>
      <c r="G459" t="s">
        <v>887</v>
      </c>
      <c r="H459" s="5">
        <v>56.580821917808223</v>
      </c>
      <c r="I459" t="s">
        <v>80</v>
      </c>
      <c r="J459" t="s">
        <v>61</v>
      </c>
      <c r="K459" t="s">
        <v>102</v>
      </c>
    </row>
    <row r="460" spans="1:11" x14ac:dyDescent="0.25">
      <c r="A460">
        <v>1</v>
      </c>
      <c r="B460" t="s">
        <v>117</v>
      </c>
      <c r="C460" t="s">
        <v>1101</v>
      </c>
      <c r="D460" t="s">
        <v>518</v>
      </c>
      <c r="E460" t="s">
        <v>1102</v>
      </c>
      <c r="F460" s="6">
        <v>10000</v>
      </c>
      <c r="G460" t="s">
        <v>873</v>
      </c>
      <c r="H460" s="5">
        <v>59.463013698630135</v>
      </c>
      <c r="I460" t="s">
        <v>73</v>
      </c>
      <c r="J460" t="s">
        <v>62</v>
      </c>
      <c r="K460" t="s">
        <v>74</v>
      </c>
    </row>
    <row r="461" spans="1:11" x14ac:dyDescent="0.25">
      <c r="A461">
        <v>1</v>
      </c>
      <c r="B461" t="s">
        <v>1103</v>
      </c>
      <c r="C461" t="s">
        <v>1104</v>
      </c>
      <c r="D461" t="s">
        <v>1105</v>
      </c>
      <c r="E461" t="s">
        <v>1102</v>
      </c>
      <c r="F461" s="6">
        <v>10000</v>
      </c>
      <c r="G461" t="s">
        <v>873</v>
      </c>
      <c r="H461" s="5">
        <v>55.586301369863016</v>
      </c>
      <c r="I461" t="s">
        <v>73</v>
      </c>
      <c r="J461" t="s">
        <v>62</v>
      </c>
      <c r="K461" t="s">
        <v>74</v>
      </c>
    </row>
    <row r="462" spans="1:11" x14ac:dyDescent="0.25">
      <c r="A462">
        <v>1</v>
      </c>
      <c r="B462" t="s">
        <v>213</v>
      </c>
      <c r="C462" t="s">
        <v>1106</v>
      </c>
      <c r="D462" t="s">
        <v>518</v>
      </c>
      <c r="E462" t="s">
        <v>1102</v>
      </c>
      <c r="F462" s="6">
        <v>10000</v>
      </c>
      <c r="G462" t="s">
        <v>873</v>
      </c>
      <c r="H462" s="5">
        <v>55.230136986301368</v>
      </c>
      <c r="I462" t="s">
        <v>80</v>
      </c>
      <c r="J462" t="s">
        <v>61</v>
      </c>
      <c r="K462" t="s">
        <v>74</v>
      </c>
    </row>
    <row r="463" spans="1:11" x14ac:dyDescent="0.25">
      <c r="A463">
        <v>1</v>
      </c>
      <c r="B463" t="s">
        <v>1107</v>
      </c>
      <c r="C463" t="s">
        <v>1108</v>
      </c>
      <c r="D463" t="s">
        <v>200</v>
      </c>
      <c r="E463" t="s">
        <v>1102</v>
      </c>
      <c r="F463" s="6">
        <v>10000</v>
      </c>
      <c r="G463" t="s">
        <v>873</v>
      </c>
      <c r="H463" s="5">
        <v>52.509589041095893</v>
      </c>
      <c r="I463" t="s">
        <v>73</v>
      </c>
      <c r="J463" t="s">
        <v>62</v>
      </c>
      <c r="K463" t="s">
        <v>74</v>
      </c>
    </row>
    <row r="464" spans="1:11" x14ac:dyDescent="0.25">
      <c r="A464">
        <v>1</v>
      </c>
      <c r="B464" t="s">
        <v>87</v>
      </c>
      <c r="C464" t="s">
        <v>1109</v>
      </c>
      <c r="D464" t="s">
        <v>1110</v>
      </c>
      <c r="E464" t="s">
        <v>1102</v>
      </c>
      <c r="F464" s="6">
        <v>10000</v>
      </c>
      <c r="G464" t="s">
        <v>873</v>
      </c>
      <c r="H464" s="5">
        <v>63.010958904109586</v>
      </c>
      <c r="I464" t="s">
        <v>73</v>
      </c>
      <c r="J464" t="s">
        <v>62</v>
      </c>
      <c r="K464" t="s">
        <v>74</v>
      </c>
    </row>
    <row r="465" spans="1:11" x14ac:dyDescent="0.25">
      <c r="A465">
        <v>1</v>
      </c>
      <c r="B465" t="s">
        <v>305</v>
      </c>
      <c r="C465" t="s">
        <v>98</v>
      </c>
      <c r="D465" t="s">
        <v>1111</v>
      </c>
      <c r="E465" t="s">
        <v>1112</v>
      </c>
      <c r="F465" s="6">
        <v>10000</v>
      </c>
      <c r="G465" t="s">
        <v>873</v>
      </c>
      <c r="H465" s="5">
        <v>62.027397260273972</v>
      </c>
      <c r="I465" t="s">
        <v>73</v>
      </c>
      <c r="J465" t="s">
        <v>62</v>
      </c>
      <c r="K465" t="s">
        <v>102</v>
      </c>
    </row>
    <row r="466" spans="1:11" x14ac:dyDescent="0.25">
      <c r="A466">
        <v>1</v>
      </c>
      <c r="B466" t="s">
        <v>1113</v>
      </c>
      <c r="C466" t="s">
        <v>281</v>
      </c>
      <c r="D466" t="s">
        <v>1114</v>
      </c>
      <c r="E466" t="s">
        <v>1112</v>
      </c>
      <c r="F466" s="6">
        <v>10000</v>
      </c>
      <c r="G466" t="s">
        <v>873</v>
      </c>
      <c r="H466" s="5">
        <v>63.673972602739724</v>
      </c>
      <c r="I466" t="s">
        <v>73</v>
      </c>
      <c r="J466" t="s">
        <v>62</v>
      </c>
      <c r="K466" t="s">
        <v>102</v>
      </c>
    </row>
    <row r="467" spans="1:11" x14ac:dyDescent="0.25">
      <c r="A467">
        <v>1</v>
      </c>
      <c r="B467" t="s">
        <v>980</v>
      </c>
      <c r="C467" t="s">
        <v>1115</v>
      </c>
      <c r="D467" t="s">
        <v>1116</v>
      </c>
      <c r="E467" t="s">
        <v>1112</v>
      </c>
      <c r="F467" s="6">
        <v>10000</v>
      </c>
      <c r="G467" t="s">
        <v>831</v>
      </c>
      <c r="H467" s="5">
        <v>73.723287671232882</v>
      </c>
      <c r="I467" t="s">
        <v>73</v>
      </c>
      <c r="J467" t="s">
        <v>62</v>
      </c>
      <c r="K467" t="s">
        <v>102</v>
      </c>
    </row>
    <row r="468" spans="1:11" x14ac:dyDescent="0.25">
      <c r="A468">
        <v>1</v>
      </c>
      <c r="B468" t="s">
        <v>199</v>
      </c>
      <c r="C468" t="s">
        <v>89</v>
      </c>
      <c r="D468" t="s">
        <v>281</v>
      </c>
      <c r="E468" t="s">
        <v>1112</v>
      </c>
      <c r="F468" s="6">
        <v>10000</v>
      </c>
      <c r="G468" t="s">
        <v>873</v>
      </c>
      <c r="H468" s="5">
        <v>38.482191780821921</v>
      </c>
      <c r="I468" t="s">
        <v>80</v>
      </c>
      <c r="J468" t="s">
        <v>61</v>
      </c>
      <c r="K468" t="s">
        <v>102</v>
      </c>
    </row>
    <row r="469" spans="1:11" x14ac:dyDescent="0.25">
      <c r="A469">
        <v>1</v>
      </c>
      <c r="B469" t="s">
        <v>517</v>
      </c>
      <c r="C469" t="s">
        <v>165</v>
      </c>
      <c r="D469" t="s">
        <v>76</v>
      </c>
      <c r="E469" t="s">
        <v>1117</v>
      </c>
      <c r="F469" s="6">
        <v>10000</v>
      </c>
      <c r="G469" t="s">
        <v>837</v>
      </c>
      <c r="H469" s="5">
        <v>56.756164383561647</v>
      </c>
      <c r="I469" t="s">
        <v>80</v>
      </c>
      <c r="J469" t="s">
        <v>61</v>
      </c>
      <c r="K469" t="s">
        <v>74</v>
      </c>
    </row>
    <row r="470" spans="1:11" x14ac:dyDescent="0.25">
      <c r="A470">
        <v>1</v>
      </c>
      <c r="B470" t="s">
        <v>1118</v>
      </c>
      <c r="C470" t="s">
        <v>200</v>
      </c>
      <c r="D470" t="s">
        <v>573</v>
      </c>
      <c r="E470" t="s">
        <v>1117</v>
      </c>
      <c r="F470" s="6">
        <v>10000</v>
      </c>
      <c r="G470" t="s">
        <v>831</v>
      </c>
      <c r="H470" s="5">
        <v>57.032876712328765</v>
      </c>
      <c r="I470" t="s">
        <v>80</v>
      </c>
      <c r="J470" t="s">
        <v>61</v>
      </c>
      <c r="K470" t="s">
        <v>74</v>
      </c>
    </row>
    <row r="471" spans="1:11" x14ac:dyDescent="0.25">
      <c r="A471">
        <v>1</v>
      </c>
      <c r="B471" t="s">
        <v>402</v>
      </c>
      <c r="C471" t="s">
        <v>928</v>
      </c>
      <c r="D471" t="s">
        <v>250</v>
      </c>
      <c r="E471" t="s">
        <v>1117</v>
      </c>
      <c r="F471" s="6">
        <v>10000</v>
      </c>
      <c r="G471" t="s">
        <v>831</v>
      </c>
      <c r="H471" s="5">
        <v>63.556164383561644</v>
      </c>
      <c r="I471" t="s">
        <v>73</v>
      </c>
      <c r="J471" t="s">
        <v>62</v>
      </c>
      <c r="K471" t="s">
        <v>74</v>
      </c>
    </row>
    <row r="472" spans="1:11" x14ac:dyDescent="0.25">
      <c r="A472">
        <v>1</v>
      </c>
      <c r="B472" t="s">
        <v>301</v>
      </c>
      <c r="C472" t="s">
        <v>205</v>
      </c>
      <c r="D472" t="s">
        <v>1119</v>
      </c>
      <c r="E472" t="s">
        <v>1120</v>
      </c>
      <c r="F472" s="6">
        <v>10000</v>
      </c>
      <c r="G472" t="s">
        <v>1121</v>
      </c>
      <c r="H472" s="5">
        <v>60.361643835616441</v>
      </c>
      <c r="I472" t="s">
        <v>73</v>
      </c>
      <c r="J472" t="s">
        <v>62</v>
      </c>
      <c r="K472" t="s">
        <v>74</v>
      </c>
    </row>
    <row r="473" spans="1:11" x14ac:dyDescent="0.25">
      <c r="A473">
        <v>1</v>
      </c>
      <c r="B473" t="s">
        <v>954</v>
      </c>
      <c r="C473" t="s">
        <v>187</v>
      </c>
      <c r="D473" t="s">
        <v>205</v>
      </c>
      <c r="E473" t="s">
        <v>1120</v>
      </c>
      <c r="F473" s="6">
        <v>10000</v>
      </c>
      <c r="G473" t="s">
        <v>1121</v>
      </c>
      <c r="H473" s="5">
        <v>41.506849315068493</v>
      </c>
      <c r="I473" t="s">
        <v>73</v>
      </c>
      <c r="J473" t="s">
        <v>62</v>
      </c>
      <c r="K473" t="s">
        <v>74</v>
      </c>
    </row>
    <row r="474" spans="1:11" x14ac:dyDescent="0.25">
      <c r="A474">
        <v>1</v>
      </c>
      <c r="B474" t="s">
        <v>940</v>
      </c>
      <c r="C474" t="s">
        <v>187</v>
      </c>
      <c r="D474" t="s">
        <v>205</v>
      </c>
      <c r="E474" t="s">
        <v>1120</v>
      </c>
      <c r="F474" s="6">
        <v>10000</v>
      </c>
      <c r="G474" t="s">
        <v>1122</v>
      </c>
      <c r="H474" s="5">
        <v>40.449315068493149</v>
      </c>
      <c r="I474" t="s">
        <v>73</v>
      </c>
      <c r="J474" t="s">
        <v>62</v>
      </c>
      <c r="K474" t="s">
        <v>74</v>
      </c>
    </row>
    <row r="475" spans="1:11" x14ac:dyDescent="0.25">
      <c r="A475">
        <v>1</v>
      </c>
      <c r="B475" t="s">
        <v>1123</v>
      </c>
      <c r="C475" t="s">
        <v>250</v>
      </c>
      <c r="D475" t="s">
        <v>610</v>
      </c>
      <c r="E475" t="s">
        <v>1124</v>
      </c>
      <c r="F475" s="6">
        <v>10000</v>
      </c>
      <c r="G475" t="s">
        <v>137</v>
      </c>
      <c r="H475" s="5">
        <v>38.906849315068492</v>
      </c>
      <c r="I475" t="s">
        <v>73</v>
      </c>
      <c r="J475" t="s">
        <v>62</v>
      </c>
      <c r="K475" t="s">
        <v>74</v>
      </c>
    </row>
    <row r="476" spans="1:11" x14ac:dyDescent="0.25">
      <c r="A476">
        <v>1</v>
      </c>
      <c r="B476" t="s">
        <v>1125</v>
      </c>
      <c r="C476" t="s">
        <v>162</v>
      </c>
      <c r="D476" t="s">
        <v>610</v>
      </c>
      <c r="E476" t="s">
        <v>1124</v>
      </c>
      <c r="F476" s="6">
        <v>10000</v>
      </c>
      <c r="G476" t="s">
        <v>137</v>
      </c>
      <c r="H476" s="5">
        <v>22.936986301369863</v>
      </c>
      <c r="I476" t="s">
        <v>73</v>
      </c>
      <c r="J476" t="s">
        <v>62</v>
      </c>
      <c r="K476" t="s">
        <v>74</v>
      </c>
    </row>
    <row r="477" spans="1:11" x14ac:dyDescent="0.25">
      <c r="A477">
        <v>1</v>
      </c>
      <c r="B477" t="s">
        <v>1126</v>
      </c>
      <c r="C477" t="s">
        <v>610</v>
      </c>
      <c r="D477" t="s">
        <v>1127</v>
      </c>
      <c r="E477" t="s">
        <v>1124</v>
      </c>
      <c r="F477" s="6">
        <v>10000</v>
      </c>
      <c r="G477" t="s">
        <v>137</v>
      </c>
      <c r="H477" s="5">
        <v>47.205479452054796</v>
      </c>
      <c r="I477" t="s">
        <v>73</v>
      </c>
      <c r="J477" t="s">
        <v>62</v>
      </c>
      <c r="K477" t="s">
        <v>74</v>
      </c>
    </row>
    <row r="478" spans="1:11" x14ac:dyDescent="0.25">
      <c r="A478">
        <v>1</v>
      </c>
      <c r="B478" t="s">
        <v>1128</v>
      </c>
      <c r="C478" t="s">
        <v>610</v>
      </c>
      <c r="D478" t="s">
        <v>1127</v>
      </c>
      <c r="E478" t="s">
        <v>1124</v>
      </c>
      <c r="F478" s="6">
        <v>10000</v>
      </c>
      <c r="G478" t="s">
        <v>137</v>
      </c>
      <c r="H478" s="5">
        <v>61.4986301369863</v>
      </c>
      <c r="I478" t="s">
        <v>73</v>
      </c>
      <c r="J478" t="s">
        <v>62</v>
      </c>
      <c r="K478" t="s">
        <v>74</v>
      </c>
    </row>
    <row r="479" spans="1:11" x14ac:dyDescent="0.25">
      <c r="A479">
        <v>1</v>
      </c>
      <c r="B479" t="s">
        <v>1129</v>
      </c>
      <c r="C479" t="s">
        <v>859</v>
      </c>
      <c r="D479" t="s">
        <v>250</v>
      </c>
      <c r="E479" t="s">
        <v>1124</v>
      </c>
      <c r="F479" s="6">
        <v>10000</v>
      </c>
      <c r="G479" t="s">
        <v>137</v>
      </c>
      <c r="H479" s="5">
        <v>22.81917808219178</v>
      </c>
      <c r="I479" t="s">
        <v>73</v>
      </c>
      <c r="J479" t="s">
        <v>62</v>
      </c>
      <c r="K479" t="s">
        <v>74</v>
      </c>
    </row>
    <row r="480" spans="1:11" x14ac:dyDescent="0.25">
      <c r="A480">
        <v>1</v>
      </c>
      <c r="B480" t="s">
        <v>1130</v>
      </c>
      <c r="C480" t="s">
        <v>183</v>
      </c>
      <c r="D480" t="s">
        <v>1131</v>
      </c>
      <c r="E480" t="s">
        <v>1132</v>
      </c>
      <c r="F480" s="6">
        <v>10000</v>
      </c>
      <c r="G480" t="s">
        <v>873</v>
      </c>
      <c r="H480" s="5">
        <v>54.224657534246575</v>
      </c>
      <c r="I480" t="s">
        <v>73</v>
      </c>
      <c r="J480" t="s">
        <v>62</v>
      </c>
      <c r="K480" t="s">
        <v>74</v>
      </c>
    </row>
    <row r="481" spans="1:11" x14ac:dyDescent="0.25">
      <c r="A481">
        <v>1</v>
      </c>
      <c r="B481" t="s">
        <v>1133</v>
      </c>
      <c r="C481" t="s">
        <v>1134</v>
      </c>
      <c r="D481" t="s">
        <v>183</v>
      </c>
      <c r="E481" t="s">
        <v>1132</v>
      </c>
      <c r="F481" s="6">
        <v>10000</v>
      </c>
      <c r="G481" t="s">
        <v>873</v>
      </c>
      <c r="H481" s="5">
        <v>21.435616438356163</v>
      </c>
      <c r="I481" t="s">
        <v>73</v>
      </c>
      <c r="J481" t="s">
        <v>62</v>
      </c>
      <c r="K481" t="s">
        <v>74</v>
      </c>
    </row>
    <row r="482" spans="1:11" x14ac:dyDescent="0.25">
      <c r="A482">
        <v>1</v>
      </c>
      <c r="B482" t="s">
        <v>1135</v>
      </c>
      <c r="C482" t="s">
        <v>76</v>
      </c>
      <c r="D482" t="s">
        <v>183</v>
      </c>
      <c r="E482" t="s">
        <v>1132</v>
      </c>
      <c r="F482" s="6">
        <v>10000</v>
      </c>
      <c r="G482" t="s">
        <v>873</v>
      </c>
      <c r="H482" s="5">
        <v>42.180821917808217</v>
      </c>
      <c r="I482" t="s">
        <v>73</v>
      </c>
      <c r="J482" t="s">
        <v>62</v>
      </c>
      <c r="K482" t="s">
        <v>74</v>
      </c>
    </row>
    <row r="483" spans="1:11" x14ac:dyDescent="0.25">
      <c r="A483">
        <v>1</v>
      </c>
      <c r="B483" t="s">
        <v>402</v>
      </c>
      <c r="C483" t="s">
        <v>1136</v>
      </c>
      <c r="D483" t="s">
        <v>76</v>
      </c>
      <c r="E483" t="s">
        <v>1137</v>
      </c>
      <c r="F483" s="6">
        <v>10000</v>
      </c>
      <c r="G483" t="s">
        <v>1056</v>
      </c>
      <c r="H483" s="5">
        <v>58.452054794520549</v>
      </c>
      <c r="I483" t="s">
        <v>73</v>
      </c>
      <c r="J483" t="s">
        <v>62</v>
      </c>
      <c r="K483" t="s">
        <v>74</v>
      </c>
    </row>
    <row r="484" spans="1:11" x14ac:dyDescent="0.25">
      <c r="A484">
        <v>1</v>
      </c>
      <c r="B484" t="s">
        <v>1138</v>
      </c>
      <c r="C484" t="s">
        <v>125</v>
      </c>
      <c r="D484" t="s">
        <v>962</v>
      </c>
      <c r="E484" t="s">
        <v>1139</v>
      </c>
      <c r="F484" s="6">
        <v>10000</v>
      </c>
      <c r="G484" t="s">
        <v>137</v>
      </c>
      <c r="H484" s="5">
        <v>48.438356164383563</v>
      </c>
      <c r="I484" t="s">
        <v>73</v>
      </c>
      <c r="J484" t="s">
        <v>62</v>
      </c>
      <c r="K484" t="s">
        <v>74</v>
      </c>
    </row>
    <row r="485" spans="1:11" x14ac:dyDescent="0.25">
      <c r="A485">
        <v>1</v>
      </c>
      <c r="B485" t="s">
        <v>980</v>
      </c>
      <c r="C485" t="s">
        <v>187</v>
      </c>
      <c r="D485" t="s">
        <v>523</v>
      </c>
      <c r="E485" t="s">
        <v>1139</v>
      </c>
      <c r="F485" s="6">
        <v>10000</v>
      </c>
      <c r="G485" t="s">
        <v>137</v>
      </c>
      <c r="H485" s="5">
        <v>54.528767123287672</v>
      </c>
      <c r="I485" t="s">
        <v>73</v>
      </c>
      <c r="J485" t="s">
        <v>62</v>
      </c>
      <c r="K485" t="s">
        <v>74</v>
      </c>
    </row>
    <row r="486" spans="1:11" x14ac:dyDescent="0.25">
      <c r="A486">
        <v>1</v>
      </c>
      <c r="B486" t="s">
        <v>1140</v>
      </c>
      <c r="C486" t="s">
        <v>76</v>
      </c>
      <c r="D486" t="s">
        <v>187</v>
      </c>
      <c r="E486" t="s">
        <v>1139</v>
      </c>
      <c r="F486" s="6">
        <v>10000</v>
      </c>
      <c r="G486" t="s">
        <v>137</v>
      </c>
      <c r="H486" s="5">
        <v>35.958904109589042</v>
      </c>
      <c r="I486" t="s">
        <v>73</v>
      </c>
      <c r="J486" t="s">
        <v>62</v>
      </c>
      <c r="K486" t="s">
        <v>74</v>
      </c>
    </row>
    <row r="487" spans="1:11" x14ac:dyDescent="0.25">
      <c r="A487">
        <v>1</v>
      </c>
      <c r="B487" t="s">
        <v>1141</v>
      </c>
      <c r="C487" t="s">
        <v>187</v>
      </c>
      <c r="D487" t="s">
        <v>523</v>
      </c>
      <c r="E487" t="s">
        <v>1139</v>
      </c>
      <c r="F487" s="6">
        <v>10000</v>
      </c>
      <c r="G487" t="s">
        <v>137</v>
      </c>
      <c r="H487" s="5">
        <v>50.550684931506851</v>
      </c>
      <c r="I487" t="s">
        <v>80</v>
      </c>
      <c r="J487" t="s">
        <v>61</v>
      </c>
      <c r="K487" t="s">
        <v>74</v>
      </c>
    </row>
    <row r="488" spans="1:11" x14ac:dyDescent="0.25">
      <c r="A488">
        <v>1</v>
      </c>
      <c r="B488" t="s">
        <v>186</v>
      </c>
      <c r="C488" t="s">
        <v>76</v>
      </c>
      <c r="D488" t="s">
        <v>1142</v>
      </c>
      <c r="E488" t="s">
        <v>1139</v>
      </c>
      <c r="F488" s="6">
        <v>10000</v>
      </c>
      <c r="G488" t="s">
        <v>137</v>
      </c>
      <c r="H488" s="5">
        <v>58.841095890410962</v>
      </c>
      <c r="I488" t="s">
        <v>80</v>
      </c>
      <c r="J488" t="s">
        <v>61</v>
      </c>
      <c r="K488" t="s">
        <v>74</v>
      </c>
    </row>
    <row r="489" spans="1:11" x14ac:dyDescent="0.25">
      <c r="A489">
        <v>1</v>
      </c>
      <c r="B489" t="s">
        <v>1143</v>
      </c>
      <c r="C489" t="s">
        <v>1144</v>
      </c>
      <c r="D489" t="s">
        <v>1145</v>
      </c>
      <c r="E489" t="s">
        <v>1145</v>
      </c>
      <c r="F489" s="6">
        <v>10000</v>
      </c>
      <c r="G489" t="s">
        <v>1146</v>
      </c>
      <c r="H489" s="5">
        <v>35.238356164383561</v>
      </c>
      <c r="I489" t="s">
        <v>73</v>
      </c>
      <c r="J489" t="s">
        <v>62</v>
      </c>
      <c r="K489" t="s">
        <v>74</v>
      </c>
    </row>
    <row r="490" spans="1:11" x14ac:dyDescent="0.25">
      <c r="A490">
        <v>1</v>
      </c>
      <c r="B490" t="s">
        <v>1147</v>
      </c>
      <c r="C490" t="s">
        <v>1144</v>
      </c>
      <c r="D490" t="s">
        <v>1145</v>
      </c>
      <c r="E490" t="s">
        <v>1145</v>
      </c>
      <c r="F490" s="6">
        <v>10000</v>
      </c>
      <c r="G490" t="s">
        <v>1146</v>
      </c>
      <c r="H490" s="5">
        <v>31.328767123287673</v>
      </c>
      <c r="I490" t="s">
        <v>73</v>
      </c>
      <c r="J490" t="s">
        <v>62</v>
      </c>
      <c r="K490" t="s">
        <v>74</v>
      </c>
    </row>
    <row r="491" spans="1:11" x14ac:dyDescent="0.25">
      <c r="A491">
        <v>1</v>
      </c>
      <c r="B491" t="s">
        <v>1148</v>
      </c>
      <c r="C491" t="s">
        <v>1144</v>
      </c>
      <c r="D491" t="s">
        <v>1145</v>
      </c>
      <c r="E491" t="s">
        <v>1145</v>
      </c>
      <c r="F491" s="6">
        <v>10000</v>
      </c>
      <c r="G491" t="s">
        <v>1146</v>
      </c>
      <c r="H491" s="5">
        <v>24.057534246575344</v>
      </c>
      <c r="I491" t="s">
        <v>73</v>
      </c>
      <c r="J491" t="s">
        <v>62</v>
      </c>
      <c r="K491" t="s">
        <v>74</v>
      </c>
    </row>
    <row r="492" spans="1:11" x14ac:dyDescent="0.25">
      <c r="A492">
        <v>1</v>
      </c>
      <c r="B492" t="s">
        <v>1149</v>
      </c>
      <c r="C492" t="s">
        <v>1144</v>
      </c>
      <c r="D492" t="s">
        <v>1145</v>
      </c>
      <c r="E492" t="s">
        <v>1145</v>
      </c>
      <c r="F492" s="6">
        <v>10000</v>
      </c>
      <c r="G492" t="s">
        <v>1146</v>
      </c>
      <c r="H492" s="5">
        <v>18.931506849315067</v>
      </c>
      <c r="I492" t="s">
        <v>73</v>
      </c>
      <c r="J492" t="s">
        <v>62</v>
      </c>
      <c r="K492" t="s">
        <v>74</v>
      </c>
    </row>
    <row r="493" spans="1:11" x14ac:dyDescent="0.25">
      <c r="A493">
        <v>1</v>
      </c>
      <c r="B493" t="s">
        <v>538</v>
      </c>
      <c r="C493" t="s">
        <v>1145</v>
      </c>
      <c r="D493" t="s">
        <v>740</v>
      </c>
      <c r="E493" t="s">
        <v>1145</v>
      </c>
      <c r="F493" s="6">
        <v>10000</v>
      </c>
      <c r="G493" t="s">
        <v>1146</v>
      </c>
      <c r="H493" s="5">
        <v>56.652054794520545</v>
      </c>
      <c r="I493" t="s">
        <v>73</v>
      </c>
      <c r="J493" t="s">
        <v>62</v>
      </c>
      <c r="K493" t="s">
        <v>74</v>
      </c>
    </row>
    <row r="494" spans="1:11" x14ac:dyDescent="0.25">
      <c r="A494">
        <v>1</v>
      </c>
      <c r="B494" t="s">
        <v>513</v>
      </c>
      <c r="C494" t="s">
        <v>109</v>
      </c>
      <c r="D494" t="s">
        <v>564</v>
      </c>
      <c r="E494" t="s">
        <v>1150</v>
      </c>
      <c r="F494" s="6">
        <v>5000</v>
      </c>
      <c r="G494" t="s">
        <v>1151</v>
      </c>
      <c r="H494" s="5">
        <v>33.112328767123287</v>
      </c>
      <c r="I494" t="s">
        <v>80</v>
      </c>
      <c r="J494" t="s">
        <v>61</v>
      </c>
      <c r="K494" t="s">
        <v>74</v>
      </c>
    </row>
    <row r="495" spans="1:11" x14ac:dyDescent="0.25">
      <c r="A495">
        <v>1</v>
      </c>
      <c r="B495" t="s">
        <v>1152</v>
      </c>
      <c r="C495" t="s">
        <v>200</v>
      </c>
      <c r="D495" t="s">
        <v>1153</v>
      </c>
      <c r="E495" t="s">
        <v>1150</v>
      </c>
      <c r="F495" s="6">
        <v>5000</v>
      </c>
      <c r="G495" t="s">
        <v>1154</v>
      </c>
      <c r="H495" s="5">
        <v>39.767123287671232</v>
      </c>
      <c r="I495" t="s">
        <v>73</v>
      </c>
      <c r="J495" t="s">
        <v>62</v>
      </c>
      <c r="K495" t="s">
        <v>74</v>
      </c>
    </row>
    <row r="496" spans="1:11" x14ac:dyDescent="0.25">
      <c r="A496">
        <v>1</v>
      </c>
      <c r="B496" t="s">
        <v>1155</v>
      </c>
      <c r="C496" t="s">
        <v>200</v>
      </c>
      <c r="D496" t="s">
        <v>1153</v>
      </c>
      <c r="E496" t="s">
        <v>1150</v>
      </c>
      <c r="F496" s="6">
        <v>5000</v>
      </c>
      <c r="G496" t="s">
        <v>1156</v>
      </c>
      <c r="H496" s="5">
        <v>19.334246575342465</v>
      </c>
      <c r="I496" t="s">
        <v>73</v>
      </c>
      <c r="J496" t="s">
        <v>62</v>
      </c>
      <c r="K496" t="s">
        <v>74</v>
      </c>
    </row>
    <row r="497" spans="1:11" x14ac:dyDescent="0.25">
      <c r="A497">
        <v>1</v>
      </c>
      <c r="B497" t="s">
        <v>1157</v>
      </c>
      <c r="C497" t="s">
        <v>1153</v>
      </c>
      <c r="D497" t="s">
        <v>350</v>
      </c>
      <c r="E497" t="s">
        <v>1150</v>
      </c>
      <c r="F497" s="6">
        <v>5000</v>
      </c>
      <c r="G497" t="s">
        <v>1156</v>
      </c>
      <c r="H497" s="5">
        <v>69.052054794520544</v>
      </c>
      <c r="I497" t="s">
        <v>73</v>
      </c>
      <c r="J497" t="s">
        <v>62</v>
      </c>
      <c r="K497" t="s">
        <v>74</v>
      </c>
    </row>
    <row r="498" spans="1:11" x14ac:dyDescent="0.25">
      <c r="A498">
        <v>1</v>
      </c>
      <c r="B498" t="s">
        <v>1158</v>
      </c>
      <c r="C498" t="s">
        <v>109</v>
      </c>
      <c r="D498" t="s">
        <v>157</v>
      </c>
      <c r="E498" t="s">
        <v>1159</v>
      </c>
      <c r="F498" s="6">
        <v>5000</v>
      </c>
      <c r="G498" t="s">
        <v>1160</v>
      </c>
      <c r="H498" s="5">
        <v>47.827397260273976</v>
      </c>
      <c r="I498" t="s">
        <v>80</v>
      </c>
      <c r="J498" t="s">
        <v>61</v>
      </c>
      <c r="K498" t="s">
        <v>74</v>
      </c>
    </row>
    <row r="499" spans="1:11" x14ac:dyDescent="0.25">
      <c r="A499">
        <v>1</v>
      </c>
      <c r="B499" t="s">
        <v>1025</v>
      </c>
      <c r="C499" t="s">
        <v>76</v>
      </c>
      <c r="D499" t="s">
        <v>157</v>
      </c>
      <c r="E499" t="s">
        <v>1161</v>
      </c>
      <c r="F499" s="6">
        <v>5000</v>
      </c>
      <c r="G499" t="s">
        <v>1162</v>
      </c>
      <c r="H499" s="5">
        <v>46.904109589041099</v>
      </c>
      <c r="I499" t="s">
        <v>80</v>
      </c>
      <c r="J499" t="s">
        <v>61</v>
      </c>
      <c r="K499" t="s">
        <v>74</v>
      </c>
    </row>
    <row r="500" spans="1:11" x14ac:dyDescent="0.25">
      <c r="A500">
        <v>1</v>
      </c>
      <c r="B500" t="s">
        <v>1163</v>
      </c>
      <c r="C500" t="s">
        <v>518</v>
      </c>
      <c r="D500" t="s">
        <v>187</v>
      </c>
      <c r="E500" t="s">
        <v>1164</v>
      </c>
      <c r="F500" s="6">
        <v>5000</v>
      </c>
      <c r="G500" t="s">
        <v>1165</v>
      </c>
      <c r="H500" s="5">
        <v>30.8</v>
      </c>
      <c r="I500" t="s">
        <v>80</v>
      </c>
      <c r="J500" t="s">
        <v>61</v>
      </c>
      <c r="K500" t="s">
        <v>74</v>
      </c>
    </row>
    <row r="501" spans="1:11" x14ac:dyDescent="0.25">
      <c r="A501">
        <v>1</v>
      </c>
      <c r="B501" t="s">
        <v>1166</v>
      </c>
      <c r="C501" t="s">
        <v>1167</v>
      </c>
      <c r="D501" t="s">
        <v>1168</v>
      </c>
      <c r="E501" t="s">
        <v>1164</v>
      </c>
      <c r="F501" s="6">
        <v>5000</v>
      </c>
      <c r="G501" t="s">
        <v>1165</v>
      </c>
      <c r="H501" s="5">
        <v>28.115068493150684</v>
      </c>
      <c r="I501" t="s">
        <v>73</v>
      </c>
      <c r="J501" t="s">
        <v>62</v>
      </c>
      <c r="K501" t="s">
        <v>74</v>
      </c>
    </row>
    <row r="502" spans="1:11" x14ac:dyDescent="0.25">
      <c r="A502">
        <v>1</v>
      </c>
      <c r="B502" t="s">
        <v>1169</v>
      </c>
      <c r="C502" t="s">
        <v>518</v>
      </c>
      <c r="D502" t="s">
        <v>187</v>
      </c>
      <c r="E502" t="s">
        <v>1164</v>
      </c>
      <c r="F502" s="6">
        <v>5000</v>
      </c>
      <c r="G502" t="s">
        <v>1170</v>
      </c>
      <c r="H502" s="5">
        <v>22.279452054794522</v>
      </c>
      <c r="I502" t="s">
        <v>73</v>
      </c>
      <c r="J502" t="s">
        <v>62</v>
      </c>
      <c r="K502" t="s">
        <v>74</v>
      </c>
    </row>
    <row r="503" spans="1:11" x14ac:dyDescent="0.25">
      <c r="A503">
        <v>1</v>
      </c>
      <c r="B503" t="s">
        <v>1171</v>
      </c>
      <c r="C503" t="s">
        <v>1172</v>
      </c>
      <c r="D503" t="s">
        <v>541</v>
      </c>
      <c r="E503" t="s">
        <v>1173</v>
      </c>
      <c r="F503" s="6">
        <v>5000</v>
      </c>
      <c r="G503" t="s">
        <v>1174</v>
      </c>
      <c r="H503" s="5">
        <v>66.750684931506854</v>
      </c>
      <c r="I503" t="s">
        <v>80</v>
      </c>
      <c r="J503" t="s">
        <v>61</v>
      </c>
      <c r="K503" t="s">
        <v>74</v>
      </c>
    </row>
    <row r="504" spans="1:11" x14ac:dyDescent="0.25">
      <c r="A504">
        <v>1</v>
      </c>
      <c r="B504" t="s">
        <v>1175</v>
      </c>
      <c r="C504" t="s">
        <v>788</v>
      </c>
      <c r="D504" t="s">
        <v>281</v>
      </c>
      <c r="E504" t="s">
        <v>1176</v>
      </c>
      <c r="F504" s="6">
        <v>5000</v>
      </c>
      <c r="G504" t="s">
        <v>1177</v>
      </c>
      <c r="H504" s="5">
        <v>64.093150684931501</v>
      </c>
      <c r="I504" t="s">
        <v>80</v>
      </c>
      <c r="J504" t="s">
        <v>61</v>
      </c>
      <c r="K504" t="s">
        <v>74</v>
      </c>
    </row>
    <row r="505" spans="1:11" x14ac:dyDescent="0.25">
      <c r="A505">
        <v>1</v>
      </c>
      <c r="B505" t="s">
        <v>1178</v>
      </c>
      <c r="C505" t="s">
        <v>1179</v>
      </c>
      <c r="D505" t="s">
        <v>748</v>
      </c>
      <c r="E505" t="s">
        <v>1180</v>
      </c>
      <c r="F505" s="6">
        <v>5000</v>
      </c>
      <c r="G505" t="s">
        <v>807</v>
      </c>
      <c r="H505" s="5">
        <v>45.654794520547945</v>
      </c>
      <c r="I505" t="s">
        <v>80</v>
      </c>
      <c r="J505" t="s">
        <v>61</v>
      </c>
      <c r="K505" t="s">
        <v>74</v>
      </c>
    </row>
    <row r="506" spans="1:11" x14ac:dyDescent="0.25">
      <c r="A506">
        <v>1</v>
      </c>
      <c r="B506" t="s">
        <v>1181</v>
      </c>
      <c r="C506" t="s">
        <v>281</v>
      </c>
      <c r="D506" t="s">
        <v>165</v>
      </c>
      <c r="E506" t="s">
        <v>1182</v>
      </c>
      <c r="F506" s="6">
        <v>5000</v>
      </c>
      <c r="G506" t="s">
        <v>1183</v>
      </c>
      <c r="H506" s="5">
        <v>43.726027397260275</v>
      </c>
      <c r="I506" t="s">
        <v>80</v>
      </c>
      <c r="J506" t="s">
        <v>61</v>
      </c>
      <c r="K506" t="s">
        <v>74</v>
      </c>
    </row>
    <row r="507" spans="1:11" x14ac:dyDescent="0.25">
      <c r="A507">
        <v>1</v>
      </c>
      <c r="B507" t="s">
        <v>1184</v>
      </c>
      <c r="C507" t="s">
        <v>1185</v>
      </c>
      <c r="D507" t="s">
        <v>165</v>
      </c>
      <c r="E507" t="s">
        <v>1182</v>
      </c>
      <c r="F507" s="6">
        <v>5000</v>
      </c>
      <c r="G507" t="s">
        <v>1183</v>
      </c>
      <c r="H507" s="5">
        <v>31.065753424657533</v>
      </c>
      <c r="I507" t="s">
        <v>73</v>
      </c>
      <c r="J507" t="s">
        <v>62</v>
      </c>
      <c r="K507" t="s">
        <v>74</v>
      </c>
    </row>
    <row r="508" spans="1:11" x14ac:dyDescent="0.25">
      <c r="A508">
        <v>1</v>
      </c>
      <c r="B508" t="s">
        <v>443</v>
      </c>
      <c r="C508" t="s">
        <v>1186</v>
      </c>
      <c r="D508" t="s">
        <v>1187</v>
      </c>
      <c r="E508" t="s">
        <v>1182</v>
      </c>
      <c r="F508" s="6">
        <v>5000</v>
      </c>
      <c r="G508" t="s">
        <v>1188</v>
      </c>
      <c r="H508" s="5">
        <v>62.139726027397259</v>
      </c>
      <c r="I508" t="s">
        <v>80</v>
      </c>
      <c r="J508" t="s">
        <v>61</v>
      </c>
      <c r="K508" t="s">
        <v>74</v>
      </c>
    </row>
    <row r="509" spans="1:11" x14ac:dyDescent="0.25">
      <c r="A509">
        <v>1</v>
      </c>
      <c r="B509" t="s">
        <v>325</v>
      </c>
      <c r="C509" t="s">
        <v>270</v>
      </c>
      <c r="D509" t="s">
        <v>1111</v>
      </c>
      <c r="E509" t="s">
        <v>1189</v>
      </c>
      <c r="F509" s="6">
        <v>5000</v>
      </c>
      <c r="G509" t="s">
        <v>279</v>
      </c>
      <c r="H509" s="5">
        <v>57.638356164383559</v>
      </c>
      <c r="I509" t="s">
        <v>73</v>
      </c>
      <c r="J509" t="s">
        <v>62</v>
      </c>
      <c r="K509" t="s">
        <v>74</v>
      </c>
    </row>
    <row r="510" spans="1:11" x14ac:dyDescent="0.25">
      <c r="A510">
        <v>1</v>
      </c>
      <c r="B510" t="s">
        <v>321</v>
      </c>
      <c r="C510" t="s">
        <v>270</v>
      </c>
      <c r="D510" t="s">
        <v>1111</v>
      </c>
      <c r="E510" t="s">
        <v>1189</v>
      </c>
      <c r="F510" s="6">
        <v>5000</v>
      </c>
      <c r="G510" t="s">
        <v>1190</v>
      </c>
      <c r="H510" s="5">
        <v>55.956164383561642</v>
      </c>
      <c r="I510" t="s">
        <v>73</v>
      </c>
      <c r="J510" t="s">
        <v>62</v>
      </c>
      <c r="K510" t="s">
        <v>74</v>
      </c>
    </row>
    <row r="511" spans="1:11" x14ac:dyDescent="0.25">
      <c r="A511">
        <v>1</v>
      </c>
      <c r="B511" t="s">
        <v>1191</v>
      </c>
      <c r="C511" t="s">
        <v>76</v>
      </c>
      <c r="D511" t="s">
        <v>270</v>
      </c>
      <c r="E511" t="s">
        <v>1189</v>
      </c>
      <c r="F511" s="6">
        <v>5000</v>
      </c>
      <c r="G511" t="s">
        <v>1192</v>
      </c>
      <c r="H511" s="5">
        <v>25.591780821917808</v>
      </c>
      <c r="I511" t="s">
        <v>80</v>
      </c>
      <c r="J511" t="s">
        <v>61</v>
      </c>
      <c r="K511" t="s">
        <v>74</v>
      </c>
    </row>
    <row r="512" spans="1:11" x14ac:dyDescent="0.25">
      <c r="A512">
        <v>1</v>
      </c>
      <c r="B512" t="s">
        <v>1193</v>
      </c>
      <c r="C512" t="s">
        <v>1194</v>
      </c>
      <c r="D512" t="s">
        <v>1195</v>
      </c>
      <c r="E512" t="s">
        <v>1196</v>
      </c>
      <c r="F512" s="6">
        <v>5000</v>
      </c>
      <c r="G512" t="s">
        <v>1197</v>
      </c>
      <c r="H512" s="5">
        <v>69.391780821917806</v>
      </c>
      <c r="I512" t="s">
        <v>80</v>
      </c>
      <c r="J512" t="s">
        <v>61</v>
      </c>
      <c r="K512" t="s">
        <v>102</v>
      </c>
    </row>
    <row r="513" spans="1:11" x14ac:dyDescent="0.25">
      <c r="A513">
        <v>1</v>
      </c>
      <c r="B513" t="s">
        <v>1198</v>
      </c>
      <c r="C513" t="s">
        <v>83</v>
      </c>
      <c r="D513" t="s">
        <v>1131</v>
      </c>
      <c r="E513" t="s">
        <v>1199</v>
      </c>
      <c r="F513" s="6">
        <v>5000</v>
      </c>
      <c r="G513" t="s">
        <v>1200</v>
      </c>
      <c r="H513" s="5">
        <v>30.30958904109589</v>
      </c>
      <c r="I513" t="s">
        <v>73</v>
      </c>
      <c r="J513" t="s">
        <v>62</v>
      </c>
      <c r="K513" t="s">
        <v>74</v>
      </c>
    </row>
    <row r="514" spans="1:11" x14ac:dyDescent="0.25">
      <c r="A514">
        <v>1</v>
      </c>
      <c r="B514" t="s">
        <v>1201</v>
      </c>
      <c r="C514" t="s">
        <v>1202</v>
      </c>
      <c r="D514" t="s">
        <v>1179</v>
      </c>
      <c r="E514" t="s">
        <v>1199</v>
      </c>
      <c r="F514" s="6">
        <v>5000</v>
      </c>
      <c r="G514" t="s">
        <v>1200</v>
      </c>
      <c r="H514" s="5">
        <v>32.065753424657537</v>
      </c>
      <c r="I514" t="s">
        <v>80</v>
      </c>
      <c r="J514" t="s">
        <v>61</v>
      </c>
      <c r="K514" t="s">
        <v>74</v>
      </c>
    </row>
    <row r="515" spans="1:11" x14ac:dyDescent="0.25">
      <c r="A515">
        <v>1</v>
      </c>
      <c r="B515" t="s">
        <v>1203</v>
      </c>
      <c r="C515" t="s">
        <v>218</v>
      </c>
      <c r="D515" t="s">
        <v>76</v>
      </c>
      <c r="E515" t="s">
        <v>1199</v>
      </c>
      <c r="F515" s="6">
        <v>5000</v>
      </c>
      <c r="G515" t="s">
        <v>1183</v>
      </c>
      <c r="H515" s="5">
        <v>29</v>
      </c>
      <c r="I515" t="s">
        <v>73</v>
      </c>
      <c r="J515" t="s">
        <v>62</v>
      </c>
      <c r="K515" t="s">
        <v>74</v>
      </c>
    </row>
    <row r="516" spans="1:11" x14ac:dyDescent="0.25">
      <c r="A516">
        <v>1</v>
      </c>
      <c r="B516" t="s">
        <v>1178</v>
      </c>
      <c r="C516" t="s">
        <v>1204</v>
      </c>
      <c r="D516" t="s">
        <v>1205</v>
      </c>
      <c r="E516" t="s">
        <v>1206</v>
      </c>
      <c r="F516" s="6">
        <v>5000</v>
      </c>
      <c r="G516" t="s">
        <v>1200</v>
      </c>
      <c r="H516" s="5">
        <v>48.8</v>
      </c>
      <c r="I516" t="s">
        <v>80</v>
      </c>
      <c r="J516" t="s">
        <v>61</v>
      </c>
      <c r="K516" t="s">
        <v>74</v>
      </c>
    </row>
    <row r="517" spans="1:11" x14ac:dyDescent="0.25">
      <c r="A517">
        <v>1</v>
      </c>
      <c r="B517" t="s">
        <v>1207</v>
      </c>
      <c r="C517" t="s">
        <v>1094</v>
      </c>
      <c r="D517" t="s">
        <v>1208</v>
      </c>
      <c r="E517" t="s">
        <v>1209</v>
      </c>
      <c r="F517" s="6">
        <v>5000</v>
      </c>
      <c r="G517" t="s">
        <v>1210</v>
      </c>
      <c r="H517" s="5">
        <v>45.358904109589041</v>
      </c>
      <c r="I517" t="s">
        <v>80</v>
      </c>
      <c r="J517" t="s">
        <v>61</v>
      </c>
      <c r="K517" t="s">
        <v>74</v>
      </c>
    </row>
    <row r="518" spans="1:11" x14ac:dyDescent="0.25">
      <c r="A518">
        <v>1</v>
      </c>
      <c r="B518" t="s">
        <v>606</v>
      </c>
      <c r="C518" t="s">
        <v>98</v>
      </c>
      <c r="D518" t="s">
        <v>425</v>
      </c>
      <c r="E518" t="s">
        <v>1211</v>
      </c>
      <c r="F518" s="6">
        <v>9000</v>
      </c>
      <c r="G518" t="s">
        <v>1162</v>
      </c>
      <c r="H518" s="5">
        <v>63.912328767123284</v>
      </c>
      <c r="I518" t="s">
        <v>80</v>
      </c>
      <c r="J518" t="s">
        <v>61</v>
      </c>
      <c r="K518" t="s">
        <v>74</v>
      </c>
    </row>
    <row r="519" spans="1:11" x14ac:dyDescent="0.25">
      <c r="A519">
        <v>1</v>
      </c>
      <c r="B519" t="s">
        <v>1212</v>
      </c>
      <c r="C519" t="s">
        <v>420</v>
      </c>
      <c r="D519" t="s">
        <v>1059</v>
      </c>
      <c r="E519" t="s">
        <v>1213</v>
      </c>
      <c r="F519" s="6">
        <v>13000</v>
      </c>
      <c r="G519" t="s">
        <v>1214</v>
      </c>
      <c r="H519" s="5">
        <v>43.438356164383563</v>
      </c>
      <c r="I519" t="s">
        <v>73</v>
      </c>
      <c r="J519" t="s">
        <v>62</v>
      </c>
      <c r="K519" t="s">
        <v>102</v>
      </c>
    </row>
    <row r="520" spans="1:11" x14ac:dyDescent="0.25">
      <c r="A520">
        <v>1</v>
      </c>
      <c r="B520" t="s">
        <v>1215</v>
      </c>
      <c r="C520" t="s">
        <v>420</v>
      </c>
      <c r="D520" t="s">
        <v>183</v>
      </c>
      <c r="E520" t="s">
        <v>1213</v>
      </c>
      <c r="F520" s="6">
        <v>13000</v>
      </c>
      <c r="G520" t="s">
        <v>1216</v>
      </c>
      <c r="H520" s="5">
        <v>63.336986301369862</v>
      </c>
      <c r="I520" t="s">
        <v>80</v>
      </c>
      <c r="J520" t="s">
        <v>61</v>
      </c>
      <c r="K520" t="s">
        <v>102</v>
      </c>
    </row>
    <row r="521" spans="1:11" x14ac:dyDescent="0.25">
      <c r="A521">
        <v>1</v>
      </c>
      <c r="B521" t="s">
        <v>1217</v>
      </c>
      <c r="C521" t="s">
        <v>1059</v>
      </c>
      <c r="D521" t="s">
        <v>98</v>
      </c>
      <c r="E521" t="s">
        <v>1213</v>
      </c>
      <c r="F521" s="6">
        <v>13000</v>
      </c>
      <c r="G521" t="s">
        <v>1216</v>
      </c>
      <c r="H521" s="5">
        <v>61.057534246575344</v>
      </c>
      <c r="I521" t="s">
        <v>73</v>
      </c>
      <c r="J521" t="s">
        <v>62</v>
      </c>
      <c r="K521" t="s">
        <v>102</v>
      </c>
    </row>
    <row r="522" spans="1:11" x14ac:dyDescent="0.25">
      <c r="A522">
        <v>1</v>
      </c>
      <c r="B522" t="s">
        <v>1218</v>
      </c>
      <c r="C522" t="s">
        <v>1219</v>
      </c>
      <c r="D522" t="s">
        <v>1220</v>
      </c>
      <c r="E522" t="s">
        <v>1221</v>
      </c>
      <c r="F522" s="6">
        <v>17000</v>
      </c>
      <c r="G522" t="s">
        <v>1222</v>
      </c>
      <c r="H522" s="5">
        <v>38.032876712328765</v>
      </c>
      <c r="I522" t="s">
        <v>80</v>
      </c>
      <c r="J522" t="s">
        <v>61</v>
      </c>
      <c r="K522" t="s">
        <v>74</v>
      </c>
    </row>
    <row r="523" spans="1:11" x14ac:dyDescent="0.25">
      <c r="A523">
        <v>1</v>
      </c>
      <c r="B523" t="s">
        <v>1223</v>
      </c>
      <c r="C523" t="s">
        <v>1219</v>
      </c>
      <c r="D523" t="s">
        <v>83</v>
      </c>
      <c r="E523" t="s">
        <v>1221</v>
      </c>
      <c r="F523" s="6">
        <v>17000</v>
      </c>
      <c r="G523" t="s">
        <v>1222</v>
      </c>
      <c r="H523" s="5">
        <v>66.31506849315069</v>
      </c>
      <c r="I523" t="s">
        <v>80</v>
      </c>
      <c r="J523" t="s">
        <v>61</v>
      </c>
      <c r="K523" t="s">
        <v>74</v>
      </c>
    </row>
    <row r="524" spans="1:11" x14ac:dyDescent="0.25">
      <c r="A524">
        <v>1</v>
      </c>
      <c r="B524" t="s">
        <v>1224</v>
      </c>
      <c r="C524" t="s">
        <v>1219</v>
      </c>
      <c r="D524" t="s">
        <v>1220</v>
      </c>
      <c r="E524" t="s">
        <v>1221</v>
      </c>
      <c r="F524" s="6">
        <v>17000</v>
      </c>
      <c r="G524" t="s">
        <v>1222</v>
      </c>
      <c r="H524" s="5">
        <v>24.36986301369863</v>
      </c>
      <c r="I524" t="s">
        <v>73</v>
      </c>
      <c r="J524" t="s">
        <v>62</v>
      </c>
      <c r="K524" t="s">
        <v>74</v>
      </c>
    </row>
    <row r="525" spans="1:11" x14ac:dyDescent="0.25">
      <c r="A525">
        <v>1</v>
      </c>
      <c r="B525" t="s">
        <v>1225</v>
      </c>
      <c r="C525" t="s">
        <v>125</v>
      </c>
      <c r="D525" t="s">
        <v>1226</v>
      </c>
      <c r="E525" t="s">
        <v>1227</v>
      </c>
      <c r="F525" s="6">
        <v>7000</v>
      </c>
      <c r="G525" t="s">
        <v>1228</v>
      </c>
      <c r="H525" s="5">
        <v>73.61369863013698</v>
      </c>
      <c r="I525" t="s">
        <v>73</v>
      </c>
      <c r="J525" t="s">
        <v>62</v>
      </c>
      <c r="K525" t="s">
        <v>74</v>
      </c>
    </row>
    <row r="526" spans="1:11" x14ac:dyDescent="0.25">
      <c r="A526">
        <v>1</v>
      </c>
      <c r="B526" t="s">
        <v>1229</v>
      </c>
      <c r="C526" t="s">
        <v>151</v>
      </c>
      <c r="D526" t="s">
        <v>125</v>
      </c>
      <c r="E526" t="s">
        <v>1227</v>
      </c>
      <c r="F526" s="6">
        <v>7000</v>
      </c>
      <c r="G526" t="s">
        <v>1228</v>
      </c>
      <c r="H526" s="5">
        <v>49.287671232876711</v>
      </c>
      <c r="I526" t="s">
        <v>73</v>
      </c>
      <c r="J526" t="s">
        <v>62</v>
      </c>
      <c r="K526" t="s">
        <v>74</v>
      </c>
    </row>
    <row r="527" spans="1:11" x14ac:dyDescent="0.25">
      <c r="A527">
        <v>1</v>
      </c>
      <c r="B527" t="s">
        <v>1230</v>
      </c>
      <c r="C527" t="s">
        <v>1231</v>
      </c>
      <c r="D527" t="s">
        <v>125</v>
      </c>
      <c r="E527" t="s">
        <v>1227</v>
      </c>
      <c r="F527" s="6">
        <v>7000</v>
      </c>
      <c r="G527" t="s">
        <v>1232</v>
      </c>
      <c r="H527" s="5">
        <v>40.424657534246577</v>
      </c>
      <c r="I527" t="s">
        <v>73</v>
      </c>
      <c r="J527" t="s">
        <v>62</v>
      </c>
      <c r="K527" t="s">
        <v>74</v>
      </c>
    </row>
    <row r="528" spans="1:11" x14ac:dyDescent="0.25">
      <c r="A528">
        <v>1</v>
      </c>
      <c r="B528" t="s">
        <v>1233</v>
      </c>
      <c r="C528" t="s">
        <v>1231</v>
      </c>
      <c r="D528" t="s">
        <v>125</v>
      </c>
      <c r="E528" t="s">
        <v>1227</v>
      </c>
      <c r="F528" s="6">
        <v>7000</v>
      </c>
      <c r="G528" t="s">
        <v>1228</v>
      </c>
      <c r="H528" s="5">
        <v>33.876712328767127</v>
      </c>
      <c r="I528" t="s">
        <v>73</v>
      </c>
      <c r="J528" t="s">
        <v>62</v>
      </c>
      <c r="K528" t="s">
        <v>74</v>
      </c>
    </row>
    <row r="529" spans="1:11" x14ac:dyDescent="0.25">
      <c r="A529">
        <v>1</v>
      </c>
      <c r="B529" t="s">
        <v>533</v>
      </c>
      <c r="C529" t="s">
        <v>1186</v>
      </c>
      <c r="D529" t="s">
        <v>1111</v>
      </c>
      <c r="E529" t="s">
        <v>1234</v>
      </c>
      <c r="F529" s="6">
        <v>7000</v>
      </c>
      <c r="G529" t="s">
        <v>1200</v>
      </c>
      <c r="H529" s="5">
        <v>64.679452054794524</v>
      </c>
      <c r="I529" t="s">
        <v>73</v>
      </c>
      <c r="J529" t="s">
        <v>62</v>
      </c>
      <c r="K529" t="s">
        <v>74</v>
      </c>
    </row>
    <row r="530" spans="1:11" x14ac:dyDescent="0.25">
      <c r="A530">
        <v>1</v>
      </c>
      <c r="B530" t="s">
        <v>1235</v>
      </c>
      <c r="C530" t="s">
        <v>1236</v>
      </c>
      <c r="D530" t="s">
        <v>737</v>
      </c>
      <c r="E530" t="s">
        <v>1234</v>
      </c>
      <c r="F530" s="6">
        <v>7000</v>
      </c>
      <c r="G530" t="s">
        <v>1200</v>
      </c>
      <c r="H530" s="5">
        <v>51.936986301369863</v>
      </c>
      <c r="I530" t="s">
        <v>73</v>
      </c>
      <c r="J530" t="s">
        <v>62</v>
      </c>
      <c r="K530" t="s">
        <v>74</v>
      </c>
    </row>
    <row r="531" spans="1:11" x14ac:dyDescent="0.25">
      <c r="A531">
        <v>1</v>
      </c>
      <c r="B531" t="s">
        <v>1237</v>
      </c>
      <c r="C531" t="s">
        <v>89</v>
      </c>
      <c r="D531" t="s">
        <v>109</v>
      </c>
      <c r="E531" t="s">
        <v>1234</v>
      </c>
      <c r="F531" s="6">
        <v>7000</v>
      </c>
      <c r="G531" t="s">
        <v>1200</v>
      </c>
      <c r="H531" s="5">
        <v>44.454794520547942</v>
      </c>
      <c r="I531" t="s">
        <v>73</v>
      </c>
      <c r="J531" t="s">
        <v>62</v>
      </c>
      <c r="K531" t="s">
        <v>74</v>
      </c>
    </row>
    <row r="532" spans="1:11" x14ac:dyDescent="0.25">
      <c r="A532">
        <v>1</v>
      </c>
      <c r="B532" t="s">
        <v>1235</v>
      </c>
      <c r="C532" t="s">
        <v>93</v>
      </c>
      <c r="D532" t="s">
        <v>109</v>
      </c>
      <c r="E532" t="s">
        <v>1238</v>
      </c>
      <c r="F532" s="6">
        <v>7000</v>
      </c>
      <c r="G532" t="s">
        <v>807</v>
      </c>
      <c r="H532" s="5">
        <v>45.290410958904111</v>
      </c>
      <c r="I532" t="s">
        <v>73</v>
      </c>
      <c r="J532" t="s">
        <v>62</v>
      </c>
      <c r="K532" t="s">
        <v>74</v>
      </c>
    </row>
    <row r="533" spans="1:11" x14ac:dyDescent="0.25">
      <c r="A533">
        <v>1</v>
      </c>
      <c r="B533" t="s">
        <v>1239</v>
      </c>
      <c r="C533" t="s">
        <v>1240</v>
      </c>
      <c r="D533" t="s">
        <v>1241</v>
      </c>
      <c r="E533" t="s">
        <v>1242</v>
      </c>
      <c r="F533" s="6">
        <v>7000</v>
      </c>
      <c r="G533" t="s">
        <v>1243</v>
      </c>
      <c r="H533" s="5">
        <v>45.887671232876713</v>
      </c>
      <c r="I533" t="s">
        <v>73</v>
      </c>
      <c r="J533" t="s">
        <v>62</v>
      </c>
      <c r="K533" t="s">
        <v>74</v>
      </c>
    </row>
    <row r="534" spans="1:11" x14ac:dyDescent="0.25">
      <c r="A534">
        <v>1</v>
      </c>
      <c r="B534" t="s">
        <v>1244</v>
      </c>
      <c r="C534" t="s">
        <v>109</v>
      </c>
      <c r="D534" t="s">
        <v>1245</v>
      </c>
      <c r="E534" t="s">
        <v>1246</v>
      </c>
      <c r="F534" s="6">
        <v>7000</v>
      </c>
      <c r="G534" t="s">
        <v>275</v>
      </c>
      <c r="H534" s="5">
        <v>29.75068493150685</v>
      </c>
      <c r="I534" t="s">
        <v>73</v>
      </c>
      <c r="J534" t="s">
        <v>62</v>
      </c>
      <c r="K534" t="s">
        <v>74</v>
      </c>
    </row>
    <row r="535" spans="1:11" x14ac:dyDescent="0.25">
      <c r="A535">
        <v>1</v>
      </c>
      <c r="B535" t="s">
        <v>1247</v>
      </c>
      <c r="C535" t="s">
        <v>941</v>
      </c>
      <c r="D535" t="s">
        <v>165</v>
      </c>
      <c r="E535" t="s">
        <v>1248</v>
      </c>
      <c r="F535" s="6">
        <v>7000</v>
      </c>
      <c r="G535" t="s">
        <v>1249</v>
      </c>
      <c r="H535" s="5">
        <v>30.67945205479452</v>
      </c>
      <c r="I535" t="s">
        <v>73</v>
      </c>
      <c r="J535" t="s">
        <v>62</v>
      </c>
      <c r="K535" t="s">
        <v>74</v>
      </c>
    </row>
    <row r="536" spans="1:11" x14ac:dyDescent="0.25">
      <c r="A536">
        <v>1</v>
      </c>
      <c r="B536" t="s">
        <v>1250</v>
      </c>
      <c r="C536" t="s">
        <v>1251</v>
      </c>
      <c r="D536" t="s">
        <v>109</v>
      </c>
      <c r="E536" t="s">
        <v>1252</v>
      </c>
      <c r="F536" s="6">
        <v>7000</v>
      </c>
      <c r="G536" t="s">
        <v>1253</v>
      </c>
      <c r="H536" s="5">
        <v>26.386301369863013</v>
      </c>
      <c r="I536" t="s">
        <v>73</v>
      </c>
      <c r="J536" t="s">
        <v>62</v>
      </c>
      <c r="K536" t="s">
        <v>102</v>
      </c>
    </row>
    <row r="537" spans="1:11" x14ac:dyDescent="0.25">
      <c r="A537">
        <v>1</v>
      </c>
      <c r="B537" t="s">
        <v>1233</v>
      </c>
      <c r="C537" t="s">
        <v>316</v>
      </c>
      <c r="D537" t="s">
        <v>204</v>
      </c>
      <c r="E537" t="s">
        <v>1254</v>
      </c>
      <c r="F537" s="6">
        <v>7000</v>
      </c>
      <c r="G537" t="s">
        <v>1200</v>
      </c>
      <c r="H537" s="5">
        <v>52.69315068493151</v>
      </c>
      <c r="I537" t="s">
        <v>73</v>
      </c>
      <c r="J537" t="s">
        <v>62</v>
      </c>
      <c r="K537" t="s">
        <v>74</v>
      </c>
    </row>
    <row r="538" spans="1:11" x14ac:dyDescent="0.25">
      <c r="A538">
        <v>1</v>
      </c>
      <c r="B538" t="s">
        <v>1255</v>
      </c>
      <c r="C538" t="s">
        <v>1256</v>
      </c>
      <c r="D538" t="s">
        <v>729</v>
      </c>
      <c r="E538" t="s">
        <v>1257</v>
      </c>
      <c r="F538" s="6">
        <v>7000</v>
      </c>
      <c r="G538" t="s">
        <v>1214</v>
      </c>
      <c r="H538" s="5">
        <v>30.863013698630137</v>
      </c>
      <c r="I538" t="s">
        <v>73</v>
      </c>
      <c r="J538" t="s">
        <v>62</v>
      </c>
      <c r="K538" t="s">
        <v>597</v>
      </c>
    </row>
    <row r="539" spans="1:11" x14ac:dyDescent="0.25">
      <c r="A539">
        <v>1</v>
      </c>
      <c r="B539" t="s">
        <v>1258</v>
      </c>
      <c r="C539" t="s">
        <v>748</v>
      </c>
      <c r="D539" t="s">
        <v>98</v>
      </c>
      <c r="E539" t="s">
        <v>1259</v>
      </c>
      <c r="F539" s="6">
        <v>7000</v>
      </c>
      <c r="G539" t="s">
        <v>1260</v>
      </c>
      <c r="H539" s="5">
        <v>62.830136986301369</v>
      </c>
      <c r="I539" t="s">
        <v>73</v>
      </c>
      <c r="J539" t="s">
        <v>62</v>
      </c>
      <c r="K539" t="s">
        <v>74</v>
      </c>
    </row>
    <row r="540" spans="1:11" x14ac:dyDescent="0.25">
      <c r="A540">
        <v>1</v>
      </c>
      <c r="B540" t="s">
        <v>1261</v>
      </c>
      <c r="C540" t="s">
        <v>270</v>
      </c>
      <c r="D540" t="s">
        <v>1262</v>
      </c>
      <c r="E540" t="s">
        <v>1263</v>
      </c>
      <c r="F540" s="6">
        <v>7000</v>
      </c>
      <c r="G540" t="s">
        <v>1200</v>
      </c>
      <c r="H540" s="5">
        <v>61.150684931506852</v>
      </c>
      <c r="I540" t="s">
        <v>73</v>
      </c>
      <c r="J540" t="s">
        <v>62</v>
      </c>
      <c r="K540" t="s">
        <v>74</v>
      </c>
    </row>
    <row r="541" spans="1:11" x14ac:dyDescent="0.25">
      <c r="A541">
        <v>1</v>
      </c>
      <c r="B541" t="s">
        <v>1264</v>
      </c>
      <c r="C541" t="s">
        <v>135</v>
      </c>
      <c r="D541" t="s">
        <v>1265</v>
      </c>
      <c r="E541" t="s">
        <v>1263</v>
      </c>
      <c r="F541" s="6">
        <v>7000</v>
      </c>
      <c r="G541" t="s">
        <v>1200</v>
      </c>
      <c r="H541" s="5">
        <v>55.753424657534246</v>
      </c>
      <c r="I541" t="s">
        <v>73</v>
      </c>
      <c r="J541" t="s">
        <v>62</v>
      </c>
      <c r="K541" t="s">
        <v>74</v>
      </c>
    </row>
    <row r="542" spans="1:11" x14ac:dyDescent="0.25">
      <c r="A542">
        <v>1</v>
      </c>
      <c r="B542" t="s">
        <v>538</v>
      </c>
      <c r="C542" t="s">
        <v>519</v>
      </c>
      <c r="D542" t="s">
        <v>928</v>
      </c>
      <c r="E542" t="s">
        <v>1263</v>
      </c>
      <c r="F542" s="6">
        <v>7000</v>
      </c>
      <c r="G542" t="s">
        <v>1200</v>
      </c>
      <c r="H542" s="5">
        <v>44.934246575342463</v>
      </c>
      <c r="I542" t="s">
        <v>73</v>
      </c>
      <c r="J542" t="s">
        <v>62</v>
      </c>
      <c r="K542" t="s">
        <v>74</v>
      </c>
    </row>
    <row r="543" spans="1:11" x14ac:dyDescent="0.25">
      <c r="A543">
        <v>1</v>
      </c>
      <c r="B543" t="s">
        <v>1266</v>
      </c>
      <c r="C543" t="s">
        <v>1267</v>
      </c>
      <c r="D543" t="s">
        <v>1268</v>
      </c>
      <c r="E543" t="s">
        <v>1269</v>
      </c>
      <c r="F543" s="6">
        <v>7000</v>
      </c>
      <c r="G543" t="s">
        <v>1270</v>
      </c>
      <c r="H543" s="5">
        <v>58.736986301369861</v>
      </c>
      <c r="I543" t="s">
        <v>73</v>
      </c>
      <c r="J543" t="s">
        <v>62</v>
      </c>
      <c r="K543" t="s">
        <v>74</v>
      </c>
    </row>
    <row r="544" spans="1:11" x14ac:dyDescent="0.25">
      <c r="A544">
        <v>1</v>
      </c>
      <c r="B544" t="s">
        <v>1271</v>
      </c>
      <c r="C544" t="s">
        <v>76</v>
      </c>
      <c r="D544" t="s">
        <v>235</v>
      </c>
      <c r="E544" t="s">
        <v>1272</v>
      </c>
      <c r="F544" s="6">
        <v>7000</v>
      </c>
      <c r="G544" t="s">
        <v>1260</v>
      </c>
      <c r="H544" s="5">
        <v>55.339726027397262</v>
      </c>
      <c r="I544" t="s">
        <v>73</v>
      </c>
      <c r="J544" t="s">
        <v>62</v>
      </c>
      <c r="K544" t="s">
        <v>74</v>
      </c>
    </row>
    <row r="545" spans="1:11" x14ac:dyDescent="0.25">
      <c r="A545">
        <v>1</v>
      </c>
      <c r="B545" t="s">
        <v>1273</v>
      </c>
      <c r="C545" t="s">
        <v>1186</v>
      </c>
      <c r="D545" t="s">
        <v>801</v>
      </c>
      <c r="E545" t="s">
        <v>1274</v>
      </c>
      <c r="F545" s="6">
        <v>7000</v>
      </c>
      <c r="G545" t="s">
        <v>1243</v>
      </c>
      <c r="H545" s="5">
        <v>47.454794520547942</v>
      </c>
      <c r="I545" t="s">
        <v>73</v>
      </c>
      <c r="J545" t="s">
        <v>62</v>
      </c>
      <c r="K545" t="s">
        <v>74</v>
      </c>
    </row>
    <row r="546" spans="1:11" x14ac:dyDescent="0.25">
      <c r="A546">
        <v>1</v>
      </c>
      <c r="B546" t="s">
        <v>1275</v>
      </c>
      <c r="C546" t="s">
        <v>211</v>
      </c>
      <c r="D546" t="s">
        <v>1276</v>
      </c>
      <c r="E546" t="s">
        <v>1277</v>
      </c>
      <c r="F546" s="6">
        <v>7000</v>
      </c>
      <c r="G546" t="s">
        <v>807</v>
      </c>
      <c r="H546" s="5">
        <v>60.364383561643834</v>
      </c>
      <c r="I546" t="s">
        <v>73</v>
      </c>
      <c r="J546" t="s">
        <v>62</v>
      </c>
      <c r="K546" t="s">
        <v>74</v>
      </c>
    </row>
    <row r="547" spans="1:11" x14ac:dyDescent="0.25">
      <c r="A547">
        <v>1</v>
      </c>
      <c r="B547" t="s">
        <v>1278</v>
      </c>
      <c r="C547" t="s">
        <v>1279</v>
      </c>
      <c r="D547" t="s">
        <v>176</v>
      </c>
      <c r="E547" t="s">
        <v>1280</v>
      </c>
      <c r="F547" s="6">
        <v>7000</v>
      </c>
      <c r="G547" t="s">
        <v>266</v>
      </c>
      <c r="H547" s="5">
        <v>49.013698630136986</v>
      </c>
      <c r="I547" t="s">
        <v>73</v>
      </c>
      <c r="J547" t="s">
        <v>62</v>
      </c>
      <c r="K547" t="s">
        <v>74</v>
      </c>
    </row>
    <row r="548" spans="1:11" x14ac:dyDescent="0.25">
      <c r="A548">
        <v>1</v>
      </c>
      <c r="B548" t="s">
        <v>1281</v>
      </c>
      <c r="C548" t="s">
        <v>1282</v>
      </c>
      <c r="D548" t="s">
        <v>109</v>
      </c>
      <c r="E548" t="s">
        <v>1283</v>
      </c>
      <c r="F548" s="6">
        <v>7000</v>
      </c>
      <c r="G548" t="s">
        <v>1284</v>
      </c>
      <c r="H548" s="5">
        <v>41.701369863013696</v>
      </c>
      <c r="I548" t="s">
        <v>73</v>
      </c>
      <c r="J548" t="s">
        <v>62</v>
      </c>
      <c r="K548" t="s">
        <v>74</v>
      </c>
    </row>
    <row r="549" spans="1:11" x14ac:dyDescent="0.25">
      <c r="A549">
        <v>1</v>
      </c>
      <c r="B549" t="s">
        <v>1285</v>
      </c>
      <c r="C549" t="s">
        <v>165</v>
      </c>
      <c r="D549" t="s">
        <v>211</v>
      </c>
      <c r="E549" t="s">
        <v>1286</v>
      </c>
      <c r="F549" s="6">
        <v>7000</v>
      </c>
      <c r="G549" t="s">
        <v>1287</v>
      </c>
      <c r="H549" s="5">
        <v>40.128767123287673</v>
      </c>
      <c r="I549" t="s">
        <v>73</v>
      </c>
      <c r="J549" t="s">
        <v>62</v>
      </c>
      <c r="K549" t="s">
        <v>74</v>
      </c>
    </row>
    <row r="550" spans="1:11" x14ac:dyDescent="0.25">
      <c r="A550">
        <v>1</v>
      </c>
      <c r="B550" t="s">
        <v>1288</v>
      </c>
      <c r="C550" t="s">
        <v>1289</v>
      </c>
      <c r="D550" t="s">
        <v>1290</v>
      </c>
      <c r="E550" t="s">
        <v>1291</v>
      </c>
      <c r="F550" s="6">
        <v>7000</v>
      </c>
      <c r="G550" t="s">
        <v>1156</v>
      </c>
      <c r="H550" s="5">
        <v>51.150684931506852</v>
      </c>
      <c r="I550" t="s">
        <v>73</v>
      </c>
      <c r="J550" t="s">
        <v>62</v>
      </c>
      <c r="K550" t="s">
        <v>74</v>
      </c>
    </row>
    <row r="551" spans="1:11" x14ac:dyDescent="0.25">
      <c r="A551">
        <v>1</v>
      </c>
      <c r="B551" t="s">
        <v>92</v>
      </c>
      <c r="C551" t="s">
        <v>1037</v>
      </c>
      <c r="D551" t="s">
        <v>508</v>
      </c>
      <c r="E551" t="s">
        <v>1292</v>
      </c>
      <c r="F551" s="6">
        <v>7000</v>
      </c>
      <c r="G551" t="s">
        <v>1293</v>
      </c>
      <c r="H551" s="5">
        <v>51.969863013698628</v>
      </c>
      <c r="I551" t="s">
        <v>73</v>
      </c>
      <c r="J551" t="s">
        <v>62</v>
      </c>
      <c r="K551" t="s">
        <v>74</v>
      </c>
    </row>
    <row r="552" spans="1:11" x14ac:dyDescent="0.25">
      <c r="A552">
        <v>1</v>
      </c>
      <c r="B552" t="s">
        <v>980</v>
      </c>
      <c r="C552" t="s">
        <v>1240</v>
      </c>
      <c r="D552" t="s">
        <v>1241</v>
      </c>
      <c r="E552" t="s">
        <v>1294</v>
      </c>
      <c r="F552" s="6">
        <v>7000</v>
      </c>
      <c r="G552" t="s">
        <v>1243</v>
      </c>
      <c r="H552" s="5">
        <v>58.076712328767123</v>
      </c>
      <c r="I552" t="s">
        <v>73</v>
      </c>
      <c r="J552" t="s">
        <v>62</v>
      </c>
      <c r="K552" t="s">
        <v>74</v>
      </c>
    </row>
    <row r="553" spans="1:11" x14ac:dyDescent="0.25">
      <c r="A553">
        <v>1</v>
      </c>
      <c r="B553" t="s">
        <v>1295</v>
      </c>
      <c r="C553" t="s">
        <v>1296</v>
      </c>
      <c r="D553" t="s">
        <v>98</v>
      </c>
      <c r="E553" t="s">
        <v>1297</v>
      </c>
      <c r="F553" s="6">
        <v>7000</v>
      </c>
      <c r="G553" t="s">
        <v>1298</v>
      </c>
      <c r="H553" s="5">
        <v>57.457534246575342</v>
      </c>
      <c r="I553" t="s">
        <v>73</v>
      </c>
      <c r="J553" t="s">
        <v>62</v>
      </c>
      <c r="K553" t="s">
        <v>74</v>
      </c>
    </row>
    <row r="554" spans="1:11" x14ac:dyDescent="0.25">
      <c r="A554">
        <v>1</v>
      </c>
      <c r="B554" t="s">
        <v>1299</v>
      </c>
      <c r="C554" t="s">
        <v>1300</v>
      </c>
      <c r="D554" t="s">
        <v>125</v>
      </c>
      <c r="E554" t="s">
        <v>1297</v>
      </c>
      <c r="F554" s="6">
        <v>7000</v>
      </c>
      <c r="G554" t="s">
        <v>279</v>
      </c>
      <c r="H554" s="5">
        <v>47.92876712328767</v>
      </c>
      <c r="I554" t="s">
        <v>73</v>
      </c>
      <c r="J554" t="s">
        <v>62</v>
      </c>
      <c r="K554" t="s">
        <v>74</v>
      </c>
    </row>
    <row r="555" spans="1:11" x14ac:dyDescent="0.25">
      <c r="A555">
        <v>1</v>
      </c>
      <c r="B555" t="s">
        <v>1301</v>
      </c>
      <c r="C555" t="s">
        <v>1302</v>
      </c>
      <c r="D555" t="s">
        <v>165</v>
      </c>
      <c r="E555" t="s">
        <v>1297</v>
      </c>
      <c r="F555" s="6">
        <v>7000</v>
      </c>
      <c r="G555" t="s">
        <v>1303</v>
      </c>
      <c r="H555" s="5">
        <v>52.627397260273973</v>
      </c>
      <c r="I555" t="s">
        <v>73</v>
      </c>
      <c r="J555" t="s">
        <v>62</v>
      </c>
      <c r="K555" t="s">
        <v>74</v>
      </c>
    </row>
    <row r="556" spans="1:11" x14ac:dyDescent="0.25">
      <c r="A556">
        <v>1</v>
      </c>
      <c r="B556" t="s">
        <v>1304</v>
      </c>
      <c r="C556" t="s">
        <v>157</v>
      </c>
      <c r="D556" t="s">
        <v>249</v>
      </c>
      <c r="E556" t="s">
        <v>1305</v>
      </c>
      <c r="F556" s="6">
        <v>7000</v>
      </c>
      <c r="G556" t="s">
        <v>1306</v>
      </c>
      <c r="H556" s="5">
        <v>36.153424657534245</v>
      </c>
      <c r="I556" t="s">
        <v>73</v>
      </c>
      <c r="J556" t="s">
        <v>62</v>
      </c>
      <c r="K556" t="s">
        <v>74</v>
      </c>
    </row>
    <row r="557" spans="1:11" x14ac:dyDescent="0.25">
      <c r="A557">
        <v>1</v>
      </c>
      <c r="B557" t="s">
        <v>1307</v>
      </c>
      <c r="C557" t="s">
        <v>1308</v>
      </c>
      <c r="D557" t="s">
        <v>1179</v>
      </c>
      <c r="E557" t="s">
        <v>1309</v>
      </c>
      <c r="F557" s="6">
        <v>7000</v>
      </c>
      <c r="G557" t="s">
        <v>1310</v>
      </c>
      <c r="H557" s="5">
        <v>66.150684931506845</v>
      </c>
      <c r="I557" t="s">
        <v>73</v>
      </c>
      <c r="J557" t="s">
        <v>62</v>
      </c>
      <c r="K557" t="s">
        <v>74</v>
      </c>
    </row>
    <row r="558" spans="1:11" x14ac:dyDescent="0.25">
      <c r="A558">
        <v>1</v>
      </c>
      <c r="B558" t="s">
        <v>1311</v>
      </c>
      <c r="C558" t="s">
        <v>1312</v>
      </c>
      <c r="D558" t="s">
        <v>564</v>
      </c>
      <c r="E558" t="s">
        <v>1313</v>
      </c>
      <c r="F558" s="6">
        <v>7000</v>
      </c>
      <c r="G558" t="s">
        <v>1314</v>
      </c>
      <c r="H558" s="5">
        <v>30.098630136986301</v>
      </c>
      <c r="I558" t="s">
        <v>73</v>
      </c>
      <c r="J558" t="s">
        <v>62</v>
      </c>
      <c r="K558" t="s">
        <v>74</v>
      </c>
    </row>
    <row r="559" spans="1:11" x14ac:dyDescent="0.25">
      <c r="A559">
        <v>1</v>
      </c>
      <c r="B559" t="s">
        <v>1315</v>
      </c>
      <c r="C559" t="s">
        <v>1312</v>
      </c>
      <c r="D559" t="s">
        <v>564</v>
      </c>
      <c r="E559" t="s">
        <v>1313</v>
      </c>
      <c r="F559" s="6">
        <v>7000</v>
      </c>
      <c r="G559" t="s">
        <v>1314</v>
      </c>
      <c r="H559" s="5">
        <v>24.75068493150685</v>
      </c>
      <c r="I559" t="s">
        <v>73</v>
      </c>
      <c r="J559" t="s">
        <v>62</v>
      </c>
      <c r="K559" t="s">
        <v>74</v>
      </c>
    </row>
    <row r="560" spans="1:11" x14ac:dyDescent="0.25">
      <c r="A560">
        <v>1</v>
      </c>
      <c r="B560" t="s">
        <v>698</v>
      </c>
      <c r="C560" t="s">
        <v>1316</v>
      </c>
      <c r="D560" t="s">
        <v>674</v>
      </c>
      <c r="E560" t="s">
        <v>1313</v>
      </c>
      <c r="F560" s="6">
        <v>7000</v>
      </c>
      <c r="G560" t="s">
        <v>1317</v>
      </c>
      <c r="H560" s="5">
        <v>31.224657534246575</v>
      </c>
      <c r="I560" t="s">
        <v>73</v>
      </c>
      <c r="J560" t="s">
        <v>62</v>
      </c>
      <c r="K560" t="s">
        <v>74</v>
      </c>
    </row>
    <row r="561" spans="1:11" x14ac:dyDescent="0.25">
      <c r="A561">
        <v>1</v>
      </c>
      <c r="B561" t="s">
        <v>812</v>
      </c>
      <c r="C561" t="s">
        <v>1093</v>
      </c>
      <c r="D561" t="s">
        <v>1318</v>
      </c>
      <c r="E561" t="s">
        <v>1319</v>
      </c>
      <c r="F561" s="6">
        <v>7000</v>
      </c>
      <c r="G561" t="s">
        <v>1170</v>
      </c>
      <c r="H561" s="5">
        <v>57.358904109589041</v>
      </c>
      <c r="I561" t="s">
        <v>73</v>
      </c>
      <c r="J561" t="s">
        <v>62</v>
      </c>
      <c r="K561" t="s">
        <v>74</v>
      </c>
    </row>
    <row r="562" spans="1:11" x14ac:dyDescent="0.25">
      <c r="A562">
        <v>1</v>
      </c>
      <c r="B562" t="s">
        <v>1320</v>
      </c>
      <c r="C562" t="s">
        <v>1111</v>
      </c>
      <c r="D562" t="s">
        <v>1093</v>
      </c>
      <c r="E562" t="s">
        <v>1319</v>
      </c>
      <c r="F562" s="6">
        <v>7000</v>
      </c>
      <c r="G562" t="s">
        <v>1321</v>
      </c>
      <c r="H562" s="5">
        <v>21.854794520547944</v>
      </c>
      <c r="I562" t="s">
        <v>73</v>
      </c>
      <c r="J562" t="s">
        <v>62</v>
      </c>
      <c r="K562" t="s">
        <v>74</v>
      </c>
    </row>
    <row r="563" spans="1:11" x14ac:dyDescent="0.25">
      <c r="A563">
        <v>1</v>
      </c>
      <c r="B563" t="s">
        <v>1322</v>
      </c>
      <c r="C563" t="s">
        <v>523</v>
      </c>
      <c r="D563" t="s">
        <v>1093</v>
      </c>
      <c r="E563" t="s">
        <v>1319</v>
      </c>
      <c r="F563" s="6">
        <v>7000</v>
      </c>
      <c r="G563" t="s">
        <v>1170</v>
      </c>
      <c r="H563" s="5">
        <v>30.526027397260275</v>
      </c>
      <c r="I563" t="s">
        <v>73</v>
      </c>
      <c r="J563" t="s">
        <v>62</v>
      </c>
      <c r="K563" t="s">
        <v>74</v>
      </c>
    </row>
    <row r="564" spans="1:11" x14ac:dyDescent="0.25">
      <c r="A564">
        <v>1</v>
      </c>
      <c r="B564" t="s">
        <v>1323</v>
      </c>
      <c r="C564" t="s">
        <v>632</v>
      </c>
      <c r="D564" t="s">
        <v>908</v>
      </c>
      <c r="E564" t="s">
        <v>1324</v>
      </c>
      <c r="F564" s="6">
        <v>7000</v>
      </c>
      <c r="G564" t="s">
        <v>279</v>
      </c>
      <c r="H564" s="5">
        <v>54.624657534246573</v>
      </c>
      <c r="I564" t="s">
        <v>73</v>
      </c>
      <c r="J564" t="s">
        <v>62</v>
      </c>
      <c r="K564" t="s">
        <v>74</v>
      </c>
    </row>
    <row r="565" spans="1:11" x14ac:dyDescent="0.25">
      <c r="A565">
        <v>1</v>
      </c>
      <c r="B565" t="s">
        <v>325</v>
      </c>
      <c r="C565" t="s">
        <v>1325</v>
      </c>
      <c r="D565" t="s">
        <v>757</v>
      </c>
      <c r="E565" t="s">
        <v>1326</v>
      </c>
      <c r="F565" s="6">
        <v>7000</v>
      </c>
      <c r="G565" t="s">
        <v>279</v>
      </c>
      <c r="H565" s="5">
        <v>57.213698630136989</v>
      </c>
      <c r="I565" t="s">
        <v>73</v>
      </c>
      <c r="J565" t="s">
        <v>62</v>
      </c>
      <c r="K565" t="s">
        <v>74</v>
      </c>
    </row>
    <row r="566" spans="1:11" x14ac:dyDescent="0.25">
      <c r="A566">
        <v>1</v>
      </c>
      <c r="B566" t="s">
        <v>1327</v>
      </c>
      <c r="C566" t="s">
        <v>1325</v>
      </c>
      <c r="D566" t="s">
        <v>757</v>
      </c>
      <c r="E566" t="s">
        <v>1326</v>
      </c>
      <c r="F566" s="6">
        <v>7000</v>
      </c>
      <c r="G566" t="s">
        <v>1328</v>
      </c>
      <c r="H566" s="5">
        <v>54.375342465753427</v>
      </c>
      <c r="I566" t="s">
        <v>73</v>
      </c>
      <c r="J566" t="s">
        <v>62</v>
      </c>
      <c r="K566" t="s">
        <v>74</v>
      </c>
    </row>
    <row r="567" spans="1:11" x14ac:dyDescent="0.25">
      <c r="A567">
        <v>1</v>
      </c>
      <c r="B567" t="s">
        <v>1329</v>
      </c>
      <c r="C567" t="s">
        <v>1325</v>
      </c>
      <c r="D567" t="s">
        <v>757</v>
      </c>
      <c r="E567" t="s">
        <v>1326</v>
      </c>
      <c r="F567" s="6">
        <v>7000</v>
      </c>
      <c r="G567" t="s">
        <v>1328</v>
      </c>
      <c r="H567" s="5">
        <v>50.575342465753423</v>
      </c>
      <c r="I567" t="s">
        <v>73</v>
      </c>
      <c r="J567" t="s">
        <v>62</v>
      </c>
      <c r="K567" t="s">
        <v>74</v>
      </c>
    </row>
    <row r="568" spans="1:11" x14ac:dyDescent="0.25">
      <c r="A568">
        <v>1</v>
      </c>
      <c r="B568" t="s">
        <v>1330</v>
      </c>
      <c r="C568" t="s">
        <v>1179</v>
      </c>
      <c r="D568" t="s">
        <v>93</v>
      </c>
      <c r="E568" t="s">
        <v>1331</v>
      </c>
      <c r="F568" s="6">
        <v>7000</v>
      </c>
      <c r="G568" t="s">
        <v>807</v>
      </c>
      <c r="H568" s="5">
        <v>20.926027397260274</v>
      </c>
      <c r="I568" t="s">
        <v>73</v>
      </c>
      <c r="J568" t="s">
        <v>62</v>
      </c>
      <c r="K568" t="s">
        <v>74</v>
      </c>
    </row>
    <row r="569" spans="1:11" x14ac:dyDescent="0.25">
      <c r="A569">
        <v>1</v>
      </c>
      <c r="B569" t="s">
        <v>150</v>
      </c>
      <c r="C569" t="s">
        <v>135</v>
      </c>
      <c r="D569" t="s">
        <v>264</v>
      </c>
      <c r="E569" t="s">
        <v>1332</v>
      </c>
      <c r="F569" s="6">
        <v>7000</v>
      </c>
      <c r="G569" t="s">
        <v>1333</v>
      </c>
      <c r="H569" s="5">
        <v>66.131506849315073</v>
      </c>
      <c r="I569" t="s">
        <v>73</v>
      </c>
      <c r="J569" t="s">
        <v>62</v>
      </c>
      <c r="K569" t="s">
        <v>74</v>
      </c>
    </row>
    <row r="570" spans="1:11" x14ac:dyDescent="0.25">
      <c r="A570">
        <v>1</v>
      </c>
      <c r="B570" t="s">
        <v>1334</v>
      </c>
      <c r="C570" t="s">
        <v>1335</v>
      </c>
      <c r="D570" t="s">
        <v>235</v>
      </c>
      <c r="E570" t="s">
        <v>1336</v>
      </c>
      <c r="F570" s="6">
        <v>7000</v>
      </c>
      <c r="G570" t="s">
        <v>1200</v>
      </c>
      <c r="H570" s="5">
        <v>52.594520547945208</v>
      </c>
      <c r="I570" t="s">
        <v>73</v>
      </c>
      <c r="J570" t="s">
        <v>62</v>
      </c>
      <c r="K570" t="s">
        <v>74</v>
      </c>
    </row>
    <row r="571" spans="1:11" x14ac:dyDescent="0.25">
      <c r="A571">
        <v>1</v>
      </c>
      <c r="B571" t="s">
        <v>1337</v>
      </c>
      <c r="C571" t="s">
        <v>1338</v>
      </c>
      <c r="D571" t="s">
        <v>386</v>
      </c>
      <c r="E571" t="s">
        <v>1339</v>
      </c>
      <c r="F571" s="6">
        <v>7000</v>
      </c>
      <c r="G571" t="s">
        <v>1340</v>
      </c>
      <c r="H571" s="5">
        <v>41.769863013698632</v>
      </c>
      <c r="I571" t="s">
        <v>73</v>
      </c>
      <c r="J571" t="s">
        <v>62</v>
      </c>
      <c r="K571" t="s">
        <v>74</v>
      </c>
    </row>
    <row r="572" spans="1:11" x14ac:dyDescent="0.25">
      <c r="A572">
        <v>1</v>
      </c>
      <c r="B572" t="s">
        <v>1341</v>
      </c>
      <c r="C572" t="s">
        <v>1338</v>
      </c>
      <c r="D572" t="s">
        <v>386</v>
      </c>
      <c r="E572" t="s">
        <v>1339</v>
      </c>
      <c r="F572" s="6">
        <v>7000</v>
      </c>
      <c r="G572" t="s">
        <v>811</v>
      </c>
      <c r="H572" s="5">
        <v>43.353424657534248</v>
      </c>
      <c r="I572" t="s">
        <v>73</v>
      </c>
      <c r="J572" t="s">
        <v>62</v>
      </c>
      <c r="K572" t="s">
        <v>74</v>
      </c>
    </row>
    <row r="573" spans="1:11" x14ac:dyDescent="0.25">
      <c r="A573">
        <v>1</v>
      </c>
      <c r="B573" t="s">
        <v>1342</v>
      </c>
      <c r="C573" t="s">
        <v>658</v>
      </c>
      <c r="D573" t="s">
        <v>386</v>
      </c>
      <c r="E573" t="s">
        <v>1339</v>
      </c>
      <c r="F573" s="6">
        <v>7000</v>
      </c>
      <c r="G573" t="s">
        <v>1340</v>
      </c>
      <c r="H573" s="5">
        <v>45.649315068493152</v>
      </c>
      <c r="I573" t="s">
        <v>73</v>
      </c>
      <c r="J573" t="s">
        <v>62</v>
      </c>
      <c r="K573" t="s">
        <v>74</v>
      </c>
    </row>
    <row r="574" spans="1:11" x14ac:dyDescent="0.25">
      <c r="A574">
        <v>1</v>
      </c>
      <c r="B574" t="s">
        <v>980</v>
      </c>
      <c r="C574" t="s">
        <v>281</v>
      </c>
      <c r="D574" t="s">
        <v>1343</v>
      </c>
      <c r="E574" t="s">
        <v>1344</v>
      </c>
      <c r="F574" s="6">
        <v>11000</v>
      </c>
      <c r="G574" t="s">
        <v>1345</v>
      </c>
      <c r="H574" s="5">
        <v>56.958904109589042</v>
      </c>
      <c r="I574" t="s">
        <v>73</v>
      </c>
      <c r="J574" t="s">
        <v>62</v>
      </c>
      <c r="K574" t="s">
        <v>74</v>
      </c>
    </row>
    <row r="575" spans="1:11" x14ac:dyDescent="0.25">
      <c r="A575">
        <v>1</v>
      </c>
      <c r="B575" t="s">
        <v>1346</v>
      </c>
      <c r="C575" t="s">
        <v>1347</v>
      </c>
      <c r="D575" t="s">
        <v>281</v>
      </c>
      <c r="E575" t="s">
        <v>1344</v>
      </c>
      <c r="F575" s="6">
        <v>11000</v>
      </c>
      <c r="G575" t="s">
        <v>1345</v>
      </c>
      <c r="H575" s="5">
        <v>39.200000000000003</v>
      </c>
      <c r="I575" t="s">
        <v>73</v>
      </c>
      <c r="J575" t="s">
        <v>62</v>
      </c>
      <c r="K575" t="s">
        <v>74</v>
      </c>
    </row>
    <row r="576" spans="1:11" x14ac:dyDescent="0.25">
      <c r="A576">
        <v>1</v>
      </c>
      <c r="B576" t="s">
        <v>1348</v>
      </c>
      <c r="C576" t="s">
        <v>1195</v>
      </c>
      <c r="D576" t="s">
        <v>1349</v>
      </c>
      <c r="E576" t="s">
        <v>1344</v>
      </c>
      <c r="F576" s="6">
        <v>11000</v>
      </c>
      <c r="G576" t="s">
        <v>1350</v>
      </c>
      <c r="H576" s="5">
        <v>57.953424657534249</v>
      </c>
      <c r="I576" t="s">
        <v>73</v>
      </c>
      <c r="J576" t="s">
        <v>62</v>
      </c>
      <c r="K576" t="s">
        <v>74</v>
      </c>
    </row>
    <row r="577" spans="1:11" x14ac:dyDescent="0.25">
      <c r="A577">
        <v>1</v>
      </c>
      <c r="B577" t="s">
        <v>1351</v>
      </c>
      <c r="C577" t="s">
        <v>222</v>
      </c>
      <c r="D577" t="s">
        <v>187</v>
      </c>
      <c r="E577" t="s">
        <v>1352</v>
      </c>
      <c r="F577" s="6">
        <v>11000</v>
      </c>
      <c r="G577" t="s">
        <v>1260</v>
      </c>
      <c r="H577" s="5">
        <v>51.679452054794524</v>
      </c>
      <c r="I577" t="s">
        <v>73</v>
      </c>
      <c r="J577" t="s">
        <v>62</v>
      </c>
      <c r="K577" t="s">
        <v>74</v>
      </c>
    </row>
    <row r="578" spans="1:11" x14ac:dyDescent="0.25">
      <c r="A578">
        <v>1</v>
      </c>
      <c r="B578" t="s">
        <v>359</v>
      </c>
      <c r="C578" t="s">
        <v>617</v>
      </c>
      <c r="D578" t="s">
        <v>1353</v>
      </c>
      <c r="E578" t="s">
        <v>1354</v>
      </c>
      <c r="F578" s="6">
        <v>11000</v>
      </c>
      <c r="G578" t="s">
        <v>1355</v>
      </c>
      <c r="H578" s="5">
        <v>56.079452054794523</v>
      </c>
      <c r="I578" t="s">
        <v>73</v>
      </c>
      <c r="J578" t="s">
        <v>62</v>
      </c>
      <c r="K578" t="s">
        <v>74</v>
      </c>
    </row>
    <row r="579" spans="1:11" x14ac:dyDescent="0.25">
      <c r="A579">
        <v>1</v>
      </c>
      <c r="B579" t="s">
        <v>1356</v>
      </c>
      <c r="C579" t="s">
        <v>98</v>
      </c>
      <c r="D579" t="s">
        <v>1357</v>
      </c>
      <c r="E579" t="s">
        <v>1358</v>
      </c>
      <c r="F579" s="6">
        <v>11000</v>
      </c>
      <c r="G579" t="s">
        <v>1359</v>
      </c>
      <c r="H579" s="5">
        <v>55.493150684931507</v>
      </c>
      <c r="I579" t="s">
        <v>73</v>
      </c>
      <c r="J579" t="s">
        <v>62</v>
      </c>
      <c r="K579" t="s">
        <v>74</v>
      </c>
    </row>
    <row r="580" spans="1:11" x14ac:dyDescent="0.25">
      <c r="A580">
        <v>1</v>
      </c>
      <c r="B580" t="s">
        <v>117</v>
      </c>
      <c r="C580" t="s">
        <v>464</v>
      </c>
      <c r="D580" t="s">
        <v>89</v>
      </c>
      <c r="E580" t="s">
        <v>1360</v>
      </c>
      <c r="F580" s="6">
        <v>11000</v>
      </c>
      <c r="G580" t="s">
        <v>1361</v>
      </c>
      <c r="H580" s="5">
        <v>60</v>
      </c>
      <c r="I580" t="s">
        <v>73</v>
      </c>
      <c r="J580" t="s">
        <v>62</v>
      </c>
      <c r="K580" t="s">
        <v>74</v>
      </c>
    </row>
    <row r="581" spans="1:11" x14ac:dyDescent="0.25">
      <c r="A581">
        <v>1</v>
      </c>
      <c r="B581" t="s">
        <v>1362</v>
      </c>
      <c r="C581" t="s">
        <v>850</v>
      </c>
      <c r="D581" t="s">
        <v>235</v>
      </c>
      <c r="E581" t="s">
        <v>1363</v>
      </c>
      <c r="F581" s="6">
        <v>11000</v>
      </c>
      <c r="G581" t="s">
        <v>1340</v>
      </c>
      <c r="H581" s="5">
        <v>68.936986301369856</v>
      </c>
      <c r="I581" t="s">
        <v>73</v>
      </c>
      <c r="J581" t="s">
        <v>62</v>
      </c>
      <c r="K581" t="s">
        <v>74</v>
      </c>
    </row>
    <row r="582" spans="1:11" x14ac:dyDescent="0.25">
      <c r="A582">
        <v>1</v>
      </c>
      <c r="B582" t="s">
        <v>1364</v>
      </c>
      <c r="C582" t="s">
        <v>239</v>
      </c>
      <c r="D582" t="s">
        <v>1325</v>
      </c>
      <c r="E582" t="s">
        <v>1365</v>
      </c>
      <c r="F582" s="6">
        <v>25000</v>
      </c>
      <c r="G582" t="s">
        <v>1366</v>
      </c>
      <c r="H582" s="5">
        <v>55.030136986301372</v>
      </c>
      <c r="I582" t="s">
        <v>73</v>
      </c>
      <c r="J582" t="s">
        <v>62</v>
      </c>
      <c r="K582" t="s">
        <v>102</v>
      </c>
    </row>
    <row r="583" spans="1:11" x14ac:dyDescent="0.25">
      <c r="A583">
        <v>1</v>
      </c>
      <c r="B583" t="s">
        <v>1367</v>
      </c>
      <c r="C583" t="s">
        <v>343</v>
      </c>
      <c r="D583" t="s">
        <v>700</v>
      </c>
      <c r="E583" t="s">
        <v>1368</v>
      </c>
      <c r="F583" s="6">
        <v>50000</v>
      </c>
      <c r="G583" t="s">
        <v>1310</v>
      </c>
      <c r="H583" s="5">
        <v>20.432876712328767</v>
      </c>
      <c r="I583" t="s">
        <v>80</v>
      </c>
      <c r="J583" t="s">
        <v>61</v>
      </c>
      <c r="K583" t="s">
        <v>102</v>
      </c>
    </row>
    <row r="584" spans="1:11" x14ac:dyDescent="0.25">
      <c r="A584">
        <v>1</v>
      </c>
      <c r="B584" t="s">
        <v>1369</v>
      </c>
      <c r="C584" t="s">
        <v>1370</v>
      </c>
      <c r="D584" t="s">
        <v>700</v>
      </c>
      <c r="E584" t="s">
        <v>1371</v>
      </c>
      <c r="F584" s="6">
        <v>50000</v>
      </c>
      <c r="G584" t="s">
        <v>1350</v>
      </c>
      <c r="H584" s="5">
        <v>26.079452054794519</v>
      </c>
      <c r="I584" t="s">
        <v>80</v>
      </c>
      <c r="J584" t="s">
        <v>61</v>
      </c>
      <c r="K584" t="s">
        <v>74</v>
      </c>
    </row>
    <row r="585" spans="1:11" x14ac:dyDescent="0.25">
      <c r="A585">
        <v>1</v>
      </c>
      <c r="B585" t="s">
        <v>1372</v>
      </c>
      <c r="C585" t="s">
        <v>109</v>
      </c>
      <c r="D585" t="s">
        <v>1373</v>
      </c>
      <c r="E585" t="s">
        <v>1374</v>
      </c>
      <c r="F585" s="6">
        <v>10000</v>
      </c>
      <c r="G585" t="s">
        <v>1366</v>
      </c>
      <c r="H585" s="5">
        <v>22.087671232876712</v>
      </c>
      <c r="I585" t="s">
        <v>73</v>
      </c>
      <c r="J585" t="s">
        <v>62</v>
      </c>
      <c r="K585" t="s">
        <v>74</v>
      </c>
    </row>
    <row r="586" spans="1:11" x14ac:dyDescent="0.25">
      <c r="A586">
        <v>1</v>
      </c>
      <c r="B586" t="s">
        <v>691</v>
      </c>
      <c r="C586" t="s">
        <v>84</v>
      </c>
      <c r="D586" t="s">
        <v>1375</v>
      </c>
      <c r="E586" t="s">
        <v>1374</v>
      </c>
      <c r="F586" s="6">
        <v>10000</v>
      </c>
      <c r="G586" t="s">
        <v>1366</v>
      </c>
      <c r="H586" s="5">
        <v>62.906849315068492</v>
      </c>
      <c r="I586" t="s">
        <v>80</v>
      </c>
      <c r="J586" t="s">
        <v>61</v>
      </c>
      <c r="K586" t="s">
        <v>74</v>
      </c>
    </row>
    <row r="587" spans="1:11" x14ac:dyDescent="0.25">
      <c r="A587">
        <v>1</v>
      </c>
      <c r="B587" t="s">
        <v>177</v>
      </c>
      <c r="C587" t="s">
        <v>295</v>
      </c>
      <c r="D587" t="s">
        <v>732</v>
      </c>
      <c r="E587" t="s">
        <v>1374</v>
      </c>
      <c r="F587" s="6">
        <v>10000</v>
      </c>
      <c r="G587" t="s">
        <v>1366</v>
      </c>
      <c r="H587" s="5">
        <v>42.523287671232879</v>
      </c>
      <c r="I587" t="s">
        <v>80</v>
      </c>
      <c r="J587" t="s">
        <v>61</v>
      </c>
      <c r="K587" t="s">
        <v>74</v>
      </c>
    </row>
    <row r="588" spans="1:11" x14ac:dyDescent="0.25">
      <c r="A588">
        <v>1</v>
      </c>
      <c r="B588" t="s">
        <v>1376</v>
      </c>
      <c r="C588" t="s">
        <v>200</v>
      </c>
      <c r="D588" t="s">
        <v>361</v>
      </c>
      <c r="E588" t="s">
        <v>1377</v>
      </c>
      <c r="F588" s="6">
        <v>10000</v>
      </c>
      <c r="G588" t="s">
        <v>1378</v>
      </c>
      <c r="H588" s="5">
        <v>27.386301369863013</v>
      </c>
      <c r="I588" t="s">
        <v>73</v>
      </c>
      <c r="J588" t="s">
        <v>62</v>
      </c>
      <c r="K588" t="s">
        <v>74</v>
      </c>
    </row>
    <row r="589" spans="1:11" x14ac:dyDescent="0.25">
      <c r="A589">
        <v>1</v>
      </c>
      <c r="B589" t="s">
        <v>901</v>
      </c>
      <c r="C589" t="s">
        <v>1379</v>
      </c>
      <c r="D589" t="s">
        <v>1380</v>
      </c>
      <c r="E589" t="s">
        <v>1381</v>
      </c>
      <c r="F589" s="6">
        <v>10000</v>
      </c>
      <c r="G589" t="s">
        <v>1382</v>
      </c>
      <c r="H589" s="5">
        <v>36.827397260273976</v>
      </c>
      <c r="I589" t="s">
        <v>73</v>
      </c>
      <c r="J589" t="s">
        <v>62</v>
      </c>
      <c r="K589" t="s">
        <v>102</v>
      </c>
    </row>
    <row r="590" spans="1:11" x14ac:dyDescent="0.25">
      <c r="A590">
        <v>1</v>
      </c>
      <c r="B590" t="s">
        <v>772</v>
      </c>
      <c r="C590" t="s">
        <v>1380</v>
      </c>
      <c r="D590" t="s">
        <v>76</v>
      </c>
      <c r="E590" t="s">
        <v>1381</v>
      </c>
      <c r="F590" s="6">
        <v>10000</v>
      </c>
      <c r="G590" t="s">
        <v>1382</v>
      </c>
      <c r="H590" s="5">
        <v>55.221917808219175</v>
      </c>
      <c r="I590" t="s">
        <v>80</v>
      </c>
      <c r="J590" t="s">
        <v>61</v>
      </c>
      <c r="K590" t="s">
        <v>102</v>
      </c>
    </row>
    <row r="591" spans="1:11" x14ac:dyDescent="0.25">
      <c r="A591">
        <v>1</v>
      </c>
      <c r="B591" t="s">
        <v>1383</v>
      </c>
      <c r="C591" t="s">
        <v>1380</v>
      </c>
      <c r="D591" t="s">
        <v>76</v>
      </c>
      <c r="E591" t="s">
        <v>1381</v>
      </c>
      <c r="F591" s="6">
        <v>10000</v>
      </c>
      <c r="G591" t="s">
        <v>1382</v>
      </c>
      <c r="H591" s="5">
        <v>22.717808219178082</v>
      </c>
      <c r="I591" t="s">
        <v>80</v>
      </c>
      <c r="J591" t="s">
        <v>61</v>
      </c>
      <c r="K591" t="s">
        <v>102</v>
      </c>
    </row>
    <row r="592" spans="1:11" x14ac:dyDescent="0.25">
      <c r="A592">
        <v>1</v>
      </c>
      <c r="B592" t="s">
        <v>1384</v>
      </c>
      <c r="C592" t="s">
        <v>1385</v>
      </c>
      <c r="D592" t="s">
        <v>264</v>
      </c>
      <c r="E592" t="s">
        <v>1386</v>
      </c>
      <c r="F592" s="6">
        <v>10000</v>
      </c>
      <c r="G592" t="s">
        <v>1387</v>
      </c>
      <c r="H592" s="5">
        <v>68.676712328767124</v>
      </c>
      <c r="I592" t="s">
        <v>73</v>
      </c>
      <c r="J592" t="s">
        <v>62</v>
      </c>
      <c r="K592" t="s">
        <v>74</v>
      </c>
    </row>
    <row r="593" spans="1:11" x14ac:dyDescent="0.25">
      <c r="A593">
        <v>1</v>
      </c>
      <c r="B593" t="s">
        <v>1388</v>
      </c>
      <c r="C593" t="s">
        <v>1131</v>
      </c>
      <c r="D593" t="s">
        <v>345</v>
      </c>
      <c r="E593" t="s">
        <v>1386</v>
      </c>
      <c r="F593" s="6">
        <v>10000</v>
      </c>
      <c r="G593" t="s">
        <v>807</v>
      </c>
      <c r="H593" s="5">
        <v>23.67945205479452</v>
      </c>
      <c r="I593" t="s">
        <v>73</v>
      </c>
      <c r="J593" t="s">
        <v>62</v>
      </c>
      <c r="K593" t="s">
        <v>74</v>
      </c>
    </row>
    <row r="594" spans="1:11" x14ac:dyDescent="0.25">
      <c r="A594">
        <v>1</v>
      </c>
      <c r="B594" t="s">
        <v>1389</v>
      </c>
      <c r="C594" t="s">
        <v>425</v>
      </c>
      <c r="D594" t="s">
        <v>566</v>
      </c>
      <c r="E594" t="s">
        <v>1386</v>
      </c>
      <c r="F594" s="6">
        <v>10000</v>
      </c>
      <c r="G594" t="s">
        <v>807</v>
      </c>
      <c r="H594" s="5">
        <v>74.032876712328772</v>
      </c>
      <c r="I594" t="s">
        <v>73</v>
      </c>
      <c r="J594" t="s">
        <v>62</v>
      </c>
      <c r="K594" t="s">
        <v>74</v>
      </c>
    </row>
    <row r="595" spans="1:11" x14ac:dyDescent="0.25">
      <c r="A595">
        <v>1</v>
      </c>
      <c r="B595" t="s">
        <v>1390</v>
      </c>
      <c r="C595" t="s">
        <v>626</v>
      </c>
      <c r="D595" t="s">
        <v>1391</v>
      </c>
      <c r="E595" t="s">
        <v>1386</v>
      </c>
      <c r="F595" s="6">
        <v>10000</v>
      </c>
      <c r="G595" t="s">
        <v>1243</v>
      </c>
      <c r="H595" s="5">
        <v>62.375342465753427</v>
      </c>
      <c r="I595" t="s">
        <v>80</v>
      </c>
      <c r="J595" t="s">
        <v>61</v>
      </c>
      <c r="K595" t="s">
        <v>74</v>
      </c>
    </row>
    <row r="596" spans="1:11" x14ac:dyDescent="0.25">
      <c r="A596">
        <v>1</v>
      </c>
      <c r="B596" t="s">
        <v>436</v>
      </c>
      <c r="C596" t="s">
        <v>855</v>
      </c>
      <c r="D596" t="s">
        <v>1392</v>
      </c>
      <c r="E596" t="s">
        <v>1393</v>
      </c>
      <c r="F596" s="6">
        <v>10000</v>
      </c>
      <c r="G596" t="s">
        <v>1366</v>
      </c>
      <c r="H596" s="5">
        <v>51.254794520547946</v>
      </c>
      <c r="I596" t="s">
        <v>73</v>
      </c>
      <c r="J596" t="s">
        <v>62</v>
      </c>
      <c r="K596" t="s">
        <v>102</v>
      </c>
    </row>
    <row r="597" spans="1:11" x14ac:dyDescent="0.25">
      <c r="A597">
        <v>1</v>
      </c>
      <c r="B597" t="s">
        <v>1394</v>
      </c>
      <c r="C597" t="s">
        <v>125</v>
      </c>
      <c r="D597" t="s">
        <v>855</v>
      </c>
      <c r="E597" t="s">
        <v>1393</v>
      </c>
      <c r="F597" s="6">
        <v>10000</v>
      </c>
      <c r="G597" t="s">
        <v>1366</v>
      </c>
      <c r="H597" s="5">
        <v>41.715068493150682</v>
      </c>
      <c r="I597" t="s">
        <v>73</v>
      </c>
      <c r="J597" t="s">
        <v>62</v>
      </c>
      <c r="K597" t="s">
        <v>102</v>
      </c>
    </row>
    <row r="598" spans="1:11" x14ac:dyDescent="0.25">
      <c r="A598">
        <v>1</v>
      </c>
      <c r="B598" t="s">
        <v>1395</v>
      </c>
      <c r="C598" t="s">
        <v>84</v>
      </c>
      <c r="D598" t="s">
        <v>98</v>
      </c>
      <c r="E598" t="s">
        <v>1393</v>
      </c>
      <c r="F598" s="6">
        <v>10000</v>
      </c>
      <c r="G598" t="s">
        <v>1366</v>
      </c>
      <c r="H598" s="5">
        <v>45.575342465753423</v>
      </c>
      <c r="I598" t="s">
        <v>80</v>
      </c>
      <c r="J598" t="s">
        <v>61</v>
      </c>
      <c r="K598" t="s">
        <v>102</v>
      </c>
    </row>
    <row r="599" spans="1:11" x14ac:dyDescent="0.25">
      <c r="A599">
        <v>1</v>
      </c>
      <c r="B599" t="s">
        <v>1273</v>
      </c>
      <c r="C599" t="s">
        <v>84</v>
      </c>
      <c r="D599" t="s">
        <v>98</v>
      </c>
      <c r="E599" t="s">
        <v>1393</v>
      </c>
      <c r="F599" s="6">
        <v>10000</v>
      </c>
      <c r="G599" t="s">
        <v>1366</v>
      </c>
      <c r="H599" s="5">
        <v>44.405479452054792</v>
      </c>
      <c r="I599" t="s">
        <v>73</v>
      </c>
      <c r="J599" t="s">
        <v>62</v>
      </c>
      <c r="K599" t="s">
        <v>102</v>
      </c>
    </row>
    <row r="600" spans="1:11" x14ac:dyDescent="0.25">
      <c r="A600">
        <v>1</v>
      </c>
      <c r="B600" t="s">
        <v>1396</v>
      </c>
      <c r="C600" t="s">
        <v>84</v>
      </c>
      <c r="D600" t="s">
        <v>125</v>
      </c>
      <c r="E600" t="s">
        <v>1393</v>
      </c>
      <c r="F600" s="6">
        <v>10000</v>
      </c>
      <c r="G600" t="s">
        <v>1366</v>
      </c>
      <c r="H600" s="5">
        <v>24.504109589041096</v>
      </c>
      <c r="I600" t="s">
        <v>80</v>
      </c>
      <c r="J600" t="s">
        <v>61</v>
      </c>
      <c r="K600" t="s">
        <v>102</v>
      </c>
    </row>
    <row r="601" spans="1:11" x14ac:dyDescent="0.25">
      <c r="A601">
        <v>1</v>
      </c>
      <c r="B601" t="s">
        <v>1397</v>
      </c>
      <c r="C601" t="s">
        <v>187</v>
      </c>
      <c r="D601" t="s">
        <v>1398</v>
      </c>
      <c r="E601" t="s">
        <v>1399</v>
      </c>
      <c r="F601" s="6">
        <v>10000</v>
      </c>
      <c r="G601" t="s">
        <v>1366</v>
      </c>
      <c r="H601" s="5">
        <v>41.728767123287675</v>
      </c>
      <c r="I601" t="s">
        <v>80</v>
      </c>
      <c r="J601" t="s">
        <v>61</v>
      </c>
      <c r="K601" t="s">
        <v>102</v>
      </c>
    </row>
    <row r="602" spans="1:11" x14ac:dyDescent="0.25">
      <c r="A602">
        <v>1</v>
      </c>
      <c r="B602" t="s">
        <v>1400</v>
      </c>
      <c r="C602" t="s">
        <v>1401</v>
      </c>
      <c r="D602" t="s">
        <v>448</v>
      </c>
      <c r="E602" t="s">
        <v>1402</v>
      </c>
      <c r="F602" s="6">
        <v>10000</v>
      </c>
      <c r="G602" t="s">
        <v>1403</v>
      </c>
      <c r="H602" s="5">
        <v>43.273972602739725</v>
      </c>
      <c r="I602" t="s">
        <v>73</v>
      </c>
      <c r="J602" t="s">
        <v>62</v>
      </c>
      <c r="K602" t="s">
        <v>74</v>
      </c>
    </row>
    <row r="603" spans="1:11" x14ac:dyDescent="0.25">
      <c r="A603">
        <v>1</v>
      </c>
      <c r="B603" t="s">
        <v>1404</v>
      </c>
      <c r="C603" t="s">
        <v>448</v>
      </c>
      <c r="D603" t="s">
        <v>770</v>
      </c>
      <c r="E603" t="s">
        <v>1402</v>
      </c>
      <c r="F603" s="6">
        <v>10000</v>
      </c>
      <c r="G603" t="s">
        <v>1403</v>
      </c>
      <c r="H603" s="5">
        <v>61.594520547945208</v>
      </c>
      <c r="I603" t="s">
        <v>73</v>
      </c>
      <c r="J603" t="s">
        <v>62</v>
      </c>
      <c r="K603" t="s">
        <v>74</v>
      </c>
    </row>
    <row r="604" spans="1:11" x14ac:dyDescent="0.25">
      <c r="A604">
        <v>1</v>
      </c>
      <c r="B604" t="s">
        <v>1405</v>
      </c>
      <c r="C604" t="s">
        <v>211</v>
      </c>
      <c r="D604" t="s">
        <v>1401</v>
      </c>
      <c r="E604" t="s">
        <v>1402</v>
      </c>
      <c r="F604" s="6">
        <v>10000</v>
      </c>
      <c r="G604" t="s">
        <v>1403</v>
      </c>
      <c r="H604" s="5">
        <v>22.027397260273972</v>
      </c>
      <c r="I604" t="s">
        <v>73</v>
      </c>
      <c r="J604" t="s">
        <v>62</v>
      </c>
      <c r="K604" t="s">
        <v>74</v>
      </c>
    </row>
    <row r="605" spans="1:11" x14ac:dyDescent="0.25">
      <c r="A605">
        <v>1</v>
      </c>
      <c r="B605" t="s">
        <v>1406</v>
      </c>
      <c r="C605" t="s">
        <v>1407</v>
      </c>
      <c r="D605" t="s">
        <v>1408</v>
      </c>
      <c r="E605" t="s">
        <v>1402</v>
      </c>
      <c r="F605" s="6">
        <v>10000</v>
      </c>
      <c r="G605" t="s">
        <v>1403</v>
      </c>
      <c r="H605" s="5">
        <v>39.391780821917806</v>
      </c>
      <c r="I605" t="s">
        <v>80</v>
      </c>
      <c r="J605" t="s">
        <v>61</v>
      </c>
      <c r="K605" t="s">
        <v>74</v>
      </c>
    </row>
    <row r="606" spans="1:11" x14ac:dyDescent="0.25">
      <c r="A606">
        <v>1</v>
      </c>
      <c r="B606" t="s">
        <v>199</v>
      </c>
      <c r="C606" t="s">
        <v>1409</v>
      </c>
      <c r="D606" t="s">
        <v>93</v>
      </c>
      <c r="E606" t="s">
        <v>1410</v>
      </c>
      <c r="F606" s="6">
        <v>10000</v>
      </c>
      <c r="G606" t="s">
        <v>1411</v>
      </c>
      <c r="H606" s="5">
        <v>51.145205479452052</v>
      </c>
      <c r="I606" t="s">
        <v>80</v>
      </c>
      <c r="J606" t="s">
        <v>61</v>
      </c>
      <c r="K606" t="s">
        <v>74</v>
      </c>
    </row>
    <row r="607" spans="1:11" x14ac:dyDescent="0.25">
      <c r="A607">
        <v>1</v>
      </c>
      <c r="B607" t="s">
        <v>1412</v>
      </c>
      <c r="C607" t="s">
        <v>104</v>
      </c>
      <c r="D607" t="s">
        <v>165</v>
      </c>
      <c r="E607" t="s">
        <v>1410</v>
      </c>
      <c r="F607" s="6">
        <v>10000</v>
      </c>
      <c r="G607" t="s">
        <v>1411</v>
      </c>
      <c r="H607" s="5">
        <v>58.816438356164383</v>
      </c>
      <c r="I607" t="s">
        <v>73</v>
      </c>
      <c r="J607" t="s">
        <v>62</v>
      </c>
      <c r="K607" t="s">
        <v>74</v>
      </c>
    </row>
    <row r="608" spans="1:11" x14ac:dyDescent="0.25">
      <c r="A608">
        <v>1</v>
      </c>
      <c r="B608" t="s">
        <v>1413</v>
      </c>
      <c r="C608" t="s">
        <v>744</v>
      </c>
      <c r="D608" t="s">
        <v>407</v>
      </c>
      <c r="E608" t="s">
        <v>1410</v>
      </c>
      <c r="F608" s="6">
        <v>10000</v>
      </c>
      <c r="G608" t="s">
        <v>1411</v>
      </c>
      <c r="H608" s="5">
        <v>62.471232876712328</v>
      </c>
      <c r="I608" t="s">
        <v>80</v>
      </c>
      <c r="J608" t="s">
        <v>61</v>
      </c>
      <c r="K608" t="s">
        <v>74</v>
      </c>
    </row>
    <row r="609" spans="1:11" x14ac:dyDescent="0.25">
      <c r="A609">
        <v>1</v>
      </c>
      <c r="B609" t="s">
        <v>1414</v>
      </c>
      <c r="C609" t="s">
        <v>744</v>
      </c>
      <c r="D609" t="s">
        <v>104</v>
      </c>
      <c r="E609" t="s">
        <v>1410</v>
      </c>
      <c r="F609" s="6">
        <v>10000</v>
      </c>
      <c r="G609" t="s">
        <v>1411</v>
      </c>
      <c r="H609" s="5">
        <v>42.701369863013696</v>
      </c>
      <c r="I609" t="s">
        <v>73</v>
      </c>
      <c r="J609" t="s">
        <v>62</v>
      </c>
      <c r="K609" t="s">
        <v>74</v>
      </c>
    </row>
    <row r="610" spans="1:11" x14ac:dyDescent="0.25">
      <c r="A610">
        <v>1</v>
      </c>
      <c r="B610" t="s">
        <v>1415</v>
      </c>
      <c r="C610" t="s">
        <v>381</v>
      </c>
      <c r="D610" t="s">
        <v>109</v>
      </c>
      <c r="E610" t="s">
        <v>1416</v>
      </c>
      <c r="F610" s="6">
        <v>10000</v>
      </c>
      <c r="G610" t="s">
        <v>1366</v>
      </c>
      <c r="H610" s="5">
        <v>35.134246575342466</v>
      </c>
      <c r="I610" t="s">
        <v>73</v>
      </c>
      <c r="J610" t="s">
        <v>62</v>
      </c>
      <c r="K610" t="s">
        <v>74</v>
      </c>
    </row>
    <row r="611" spans="1:11" x14ac:dyDescent="0.25">
      <c r="A611">
        <v>1</v>
      </c>
      <c r="B611" t="s">
        <v>1417</v>
      </c>
      <c r="C611" t="s">
        <v>1418</v>
      </c>
      <c r="D611" t="s">
        <v>1380</v>
      </c>
      <c r="E611" t="s">
        <v>1419</v>
      </c>
      <c r="F611" s="6">
        <v>10000</v>
      </c>
      <c r="G611" t="s">
        <v>1382</v>
      </c>
      <c r="H611" s="5">
        <v>29.717808219178082</v>
      </c>
      <c r="I611" t="s">
        <v>80</v>
      </c>
      <c r="J611" t="s">
        <v>61</v>
      </c>
      <c r="K611" t="s">
        <v>74</v>
      </c>
    </row>
    <row r="612" spans="1:11" x14ac:dyDescent="0.25">
      <c r="A612">
        <v>1</v>
      </c>
      <c r="B612" t="s">
        <v>976</v>
      </c>
      <c r="C612" t="s">
        <v>125</v>
      </c>
      <c r="D612" t="s">
        <v>1420</v>
      </c>
      <c r="E612" t="s">
        <v>1419</v>
      </c>
      <c r="F612" s="6">
        <v>10000</v>
      </c>
      <c r="G612" t="s">
        <v>1421</v>
      </c>
      <c r="H612" s="5">
        <v>34.945205479452056</v>
      </c>
      <c r="I612" t="s">
        <v>73</v>
      </c>
      <c r="J612" t="s">
        <v>62</v>
      </c>
      <c r="K612" t="s">
        <v>74</v>
      </c>
    </row>
    <row r="613" spans="1:11" x14ac:dyDescent="0.25">
      <c r="A613">
        <v>1</v>
      </c>
      <c r="B613" t="s">
        <v>1422</v>
      </c>
      <c r="C613" t="s">
        <v>1423</v>
      </c>
      <c r="D613" t="s">
        <v>1424</v>
      </c>
      <c r="E613" t="s">
        <v>1419</v>
      </c>
      <c r="F613" s="6">
        <v>10000</v>
      </c>
      <c r="G613" t="s">
        <v>1200</v>
      </c>
      <c r="H613" s="5">
        <v>23.550684931506851</v>
      </c>
      <c r="I613" t="s">
        <v>73</v>
      </c>
      <c r="J613" t="s">
        <v>62</v>
      </c>
      <c r="K613" t="s">
        <v>74</v>
      </c>
    </row>
    <row r="614" spans="1:11" x14ac:dyDescent="0.25">
      <c r="A614">
        <v>1</v>
      </c>
      <c r="B614" t="s">
        <v>261</v>
      </c>
      <c r="C614" t="s">
        <v>83</v>
      </c>
      <c r="D614" t="s">
        <v>1425</v>
      </c>
      <c r="E614" t="s">
        <v>1419</v>
      </c>
      <c r="F614" s="6">
        <v>10000</v>
      </c>
      <c r="G614" t="s">
        <v>1426</v>
      </c>
      <c r="H614" s="5">
        <v>46.536986301369865</v>
      </c>
      <c r="I614" t="s">
        <v>73</v>
      </c>
      <c r="J614" t="s">
        <v>62</v>
      </c>
      <c r="K614" t="s">
        <v>74</v>
      </c>
    </row>
    <row r="615" spans="1:11" x14ac:dyDescent="0.25">
      <c r="A615">
        <v>1</v>
      </c>
      <c r="B615" t="s">
        <v>1427</v>
      </c>
      <c r="C615" t="s">
        <v>98</v>
      </c>
      <c r="D615" t="s">
        <v>1428</v>
      </c>
      <c r="E615" t="s">
        <v>1419</v>
      </c>
      <c r="F615" s="6">
        <v>10000</v>
      </c>
      <c r="G615" t="s">
        <v>1429</v>
      </c>
      <c r="H615" s="5">
        <v>38.484931506849314</v>
      </c>
      <c r="I615" t="s">
        <v>80</v>
      </c>
      <c r="J615" t="s">
        <v>61</v>
      </c>
      <c r="K615" t="s">
        <v>74</v>
      </c>
    </row>
    <row r="616" spans="1:11" x14ac:dyDescent="0.25">
      <c r="A616">
        <v>1</v>
      </c>
      <c r="B616" t="s">
        <v>1430</v>
      </c>
      <c r="C616" t="s">
        <v>566</v>
      </c>
      <c r="D616" t="s">
        <v>211</v>
      </c>
      <c r="E616" t="s">
        <v>1431</v>
      </c>
      <c r="F616" s="6">
        <v>10000</v>
      </c>
      <c r="G616" t="s">
        <v>1243</v>
      </c>
      <c r="H616" s="5">
        <v>48.745205479452054</v>
      </c>
      <c r="I616" t="s">
        <v>73</v>
      </c>
      <c r="J616" t="s">
        <v>62</v>
      </c>
      <c r="K616" t="s">
        <v>74</v>
      </c>
    </row>
    <row r="617" spans="1:11" x14ac:dyDescent="0.25">
      <c r="A617">
        <v>1</v>
      </c>
      <c r="B617" t="s">
        <v>1432</v>
      </c>
      <c r="C617" t="s">
        <v>264</v>
      </c>
      <c r="D617" t="s">
        <v>146</v>
      </c>
      <c r="E617" t="s">
        <v>1433</v>
      </c>
      <c r="F617" s="6">
        <v>10000</v>
      </c>
      <c r="G617" t="s">
        <v>1434</v>
      </c>
      <c r="H617" s="5">
        <v>57.076712328767123</v>
      </c>
      <c r="I617" t="s">
        <v>73</v>
      </c>
      <c r="J617" t="s">
        <v>62</v>
      </c>
      <c r="K617" t="s">
        <v>74</v>
      </c>
    </row>
    <row r="618" spans="1:11" x14ac:dyDescent="0.25">
      <c r="A618">
        <v>1</v>
      </c>
      <c r="B618" t="s">
        <v>1435</v>
      </c>
      <c r="C618" t="s">
        <v>104</v>
      </c>
      <c r="D618" t="s">
        <v>1054</v>
      </c>
      <c r="E618" t="s">
        <v>1433</v>
      </c>
      <c r="F618" s="6">
        <v>10000</v>
      </c>
      <c r="G618" t="s">
        <v>1366</v>
      </c>
      <c r="H618" s="5">
        <v>27.252054794520546</v>
      </c>
      <c r="I618" t="s">
        <v>73</v>
      </c>
      <c r="J618" t="s">
        <v>62</v>
      </c>
      <c r="K618" t="s">
        <v>74</v>
      </c>
    </row>
    <row r="619" spans="1:11" x14ac:dyDescent="0.25">
      <c r="A619">
        <v>1</v>
      </c>
      <c r="B619" t="s">
        <v>1412</v>
      </c>
      <c r="C619" t="s">
        <v>391</v>
      </c>
      <c r="D619" t="s">
        <v>1436</v>
      </c>
      <c r="E619" t="s">
        <v>1433</v>
      </c>
      <c r="F619" s="6">
        <v>10000</v>
      </c>
      <c r="G619" t="s">
        <v>1434</v>
      </c>
      <c r="H619" s="5">
        <v>43.673972602739724</v>
      </c>
      <c r="I619" t="s">
        <v>73</v>
      </c>
      <c r="J619" t="s">
        <v>62</v>
      </c>
      <c r="K619" t="s">
        <v>74</v>
      </c>
    </row>
    <row r="620" spans="1:11" x14ac:dyDescent="0.25">
      <c r="A620">
        <v>1</v>
      </c>
      <c r="B620" t="s">
        <v>1181</v>
      </c>
      <c r="C620" t="s">
        <v>162</v>
      </c>
      <c r="D620" t="s">
        <v>1437</v>
      </c>
      <c r="E620" t="s">
        <v>1438</v>
      </c>
      <c r="F620" s="6">
        <v>10000</v>
      </c>
      <c r="G620" t="s">
        <v>1366</v>
      </c>
      <c r="H620" s="5">
        <v>40.405479452054792</v>
      </c>
      <c r="I620" t="s">
        <v>80</v>
      </c>
      <c r="J620" t="s">
        <v>61</v>
      </c>
      <c r="K620" t="s">
        <v>74</v>
      </c>
    </row>
    <row r="621" spans="1:11" x14ac:dyDescent="0.25">
      <c r="A621">
        <v>1</v>
      </c>
      <c r="B621" t="s">
        <v>1439</v>
      </c>
      <c r="C621" t="s">
        <v>162</v>
      </c>
      <c r="D621" t="s">
        <v>1437</v>
      </c>
      <c r="E621" t="s">
        <v>1438</v>
      </c>
      <c r="F621" s="6">
        <v>10000</v>
      </c>
      <c r="G621" t="s">
        <v>1366</v>
      </c>
      <c r="H621" s="5">
        <v>38.824657534246576</v>
      </c>
      <c r="I621" t="s">
        <v>73</v>
      </c>
      <c r="J621" t="s">
        <v>62</v>
      </c>
      <c r="K621" t="s">
        <v>74</v>
      </c>
    </row>
    <row r="622" spans="1:11" x14ac:dyDescent="0.25">
      <c r="A622">
        <v>1</v>
      </c>
      <c r="B622" t="s">
        <v>424</v>
      </c>
      <c r="C622" t="s">
        <v>104</v>
      </c>
      <c r="D622" t="s">
        <v>894</v>
      </c>
      <c r="E622" t="s">
        <v>1438</v>
      </c>
      <c r="F622" s="6">
        <v>10000</v>
      </c>
      <c r="G622" t="s">
        <v>1366</v>
      </c>
      <c r="H622" s="5">
        <v>68.69315068493151</v>
      </c>
      <c r="I622" t="s">
        <v>80</v>
      </c>
      <c r="J622" t="s">
        <v>61</v>
      </c>
      <c r="K622" t="s">
        <v>74</v>
      </c>
    </row>
    <row r="623" spans="1:11" x14ac:dyDescent="0.25">
      <c r="A623">
        <v>1</v>
      </c>
      <c r="B623" t="s">
        <v>1440</v>
      </c>
      <c r="C623" t="s">
        <v>1437</v>
      </c>
      <c r="D623" t="s">
        <v>187</v>
      </c>
      <c r="E623" t="s">
        <v>1438</v>
      </c>
      <c r="F623" s="6">
        <v>10000</v>
      </c>
      <c r="G623" t="s">
        <v>1366</v>
      </c>
      <c r="H623" s="5">
        <v>62.076712328767123</v>
      </c>
      <c r="I623" t="s">
        <v>73</v>
      </c>
      <c r="J623" t="s">
        <v>62</v>
      </c>
      <c r="K623" t="s">
        <v>74</v>
      </c>
    </row>
    <row r="624" spans="1:11" x14ac:dyDescent="0.25">
      <c r="A624">
        <v>1</v>
      </c>
      <c r="B624" t="s">
        <v>1441</v>
      </c>
      <c r="C624" t="s">
        <v>1442</v>
      </c>
      <c r="D624" t="s">
        <v>222</v>
      </c>
      <c r="E624" t="s">
        <v>1438</v>
      </c>
      <c r="F624" s="6">
        <v>10000</v>
      </c>
      <c r="G624" t="s">
        <v>1366</v>
      </c>
      <c r="H624" s="5">
        <v>19.057534246575344</v>
      </c>
      <c r="I624" t="s">
        <v>80</v>
      </c>
      <c r="J624" t="s">
        <v>61</v>
      </c>
      <c r="K624" t="s">
        <v>74</v>
      </c>
    </row>
    <row r="625" spans="1:11" x14ac:dyDescent="0.25">
      <c r="A625">
        <v>1</v>
      </c>
      <c r="B625" t="s">
        <v>1443</v>
      </c>
      <c r="C625" t="s">
        <v>1444</v>
      </c>
      <c r="D625" t="s">
        <v>77</v>
      </c>
      <c r="E625" t="s">
        <v>1445</v>
      </c>
      <c r="F625" s="6">
        <v>10000</v>
      </c>
      <c r="G625" t="s">
        <v>1446</v>
      </c>
      <c r="H625" s="5">
        <v>52.016438356164386</v>
      </c>
      <c r="I625" t="s">
        <v>80</v>
      </c>
      <c r="J625" t="s">
        <v>61</v>
      </c>
      <c r="K625" t="s">
        <v>74</v>
      </c>
    </row>
    <row r="626" spans="1:11" x14ac:dyDescent="0.25">
      <c r="A626">
        <v>1</v>
      </c>
      <c r="B626" t="s">
        <v>1447</v>
      </c>
      <c r="C626" t="s">
        <v>1448</v>
      </c>
      <c r="D626" t="s">
        <v>464</v>
      </c>
      <c r="E626" t="s">
        <v>1449</v>
      </c>
      <c r="F626" s="6">
        <v>5000</v>
      </c>
      <c r="G626" t="s">
        <v>1450</v>
      </c>
      <c r="H626" s="5">
        <v>56.37808219178082</v>
      </c>
      <c r="I626" t="s">
        <v>73</v>
      </c>
      <c r="J626" t="s">
        <v>62</v>
      </c>
      <c r="K626" t="s">
        <v>102</v>
      </c>
    </row>
    <row r="627" spans="1:11" x14ac:dyDescent="0.25">
      <c r="A627">
        <v>1</v>
      </c>
      <c r="B627" t="s">
        <v>1451</v>
      </c>
      <c r="C627" t="s">
        <v>1452</v>
      </c>
      <c r="D627" t="s">
        <v>1448</v>
      </c>
      <c r="E627" t="s">
        <v>1449</v>
      </c>
      <c r="F627" s="6">
        <v>5000</v>
      </c>
      <c r="G627" t="s">
        <v>1450</v>
      </c>
      <c r="H627" s="5">
        <v>25.704109589041096</v>
      </c>
      <c r="I627" t="s">
        <v>73</v>
      </c>
      <c r="J627" t="s">
        <v>62</v>
      </c>
      <c r="K627" t="s">
        <v>102</v>
      </c>
    </row>
    <row r="628" spans="1:11" x14ac:dyDescent="0.25">
      <c r="A628">
        <v>1</v>
      </c>
      <c r="B628" t="s">
        <v>1453</v>
      </c>
      <c r="C628" t="s">
        <v>1452</v>
      </c>
      <c r="D628" t="s">
        <v>1448</v>
      </c>
      <c r="E628" t="s">
        <v>1449</v>
      </c>
      <c r="F628" s="6">
        <v>5000</v>
      </c>
      <c r="G628" t="s">
        <v>1450</v>
      </c>
      <c r="H628" s="5">
        <v>34.446575342465756</v>
      </c>
      <c r="I628" t="s">
        <v>80</v>
      </c>
      <c r="J628" t="s">
        <v>61</v>
      </c>
      <c r="K628" t="s">
        <v>102</v>
      </c>
    </row>
    <row r="629" spans="1:11" x14ac:dyDescent="0.25">
      <c r="A629">
        <v>1</v>
      </c>
      <c r="B629" t="s">
        <v>1454</v>
      </c>
      <c r="C629" t="s">
        <v>76</v>
      </c>
      <c r="D629" t="s">
        <v>1455</v>
      </c>
      <c r="E629" t="s">
        <v>1449</v>
      </c>
      <c r="F629" s="6">
        <v>5000</v>
      </c>
      <c r="G629" t="s">
        <v>1450</v>
      </c>
      <c r="H629" s="5">
        <v>32.31232876712329</v>
      </c>
      <c r="I629" t="s">
        <v>73</v>
      </c>
      <c r="J629" t="s">
        <v>62</v>
      </c>
      <c r="K629" t="s">
        <v>102</v>
      </c>
    </row>
    <row r="630" spans="1:11" x14ac:dyDescent="0.25">
      <c r="A630">
        <v>1</v>
      </c>
      <c r="B630" t="s">
        <v>1456</v>
      </c>
      <c r="C630" t="s">
        <v>109</v>
      </c>
      <c r="D630" t="s">
        <v>749</v>
      </c>
      <c r="E630" t="s">
        <v>1457</v>
      </c>
      <c r="F630" s="6">
        <v>5000</v>
      </c>
      <c r="G630" t="s">
        <v>1458</v>
      </c>
      <c r="H630" s="5">
        <v>29.901369863013699</v>
      </c>
      <c r="I630" t="s">
        <v>80</v>
      </c>
      <c r="J630" t="s">
        <v>61</v>
      </c>
      <c r="K630" t="s">
        <v>74</v>
      </c>
    </row>
    <row r="631" spans="1:11" x14ac:dyDescent="0.25">
      <c r="A631">
        <v>1</v>
      </c>
      <c r="B631" t="s">
        <v>1459</v>
      </c>
      <c r="C631" t="s">
        <v>425</v>
      </c>
      <c r="D631" t="s">
        <v>135</v>
      </c>
      <c r="E631" t="s">
        <v>1460</v>
      </c>
      <c r="F631" s="6">
        <v>5000</v>
      </c>
      <c r="G631" t="s">
        <v>1461</v>
      </c>
      <c r="H631" s="5">
        <v>65.115068493150687</v>
      </c>
      <c r="I631" t="s">
        <v>73</v>
      </c>
      <c r="J631" t="s">
        <v>62</v>
      </c>
      <c r="K631" t="s">
        <v>74</v>
      </c>
    </row>
    <row r="632" spans="1:11" x14ac:dyDescent="0.25">
      <c r="A632">
        <v>1</v>
      </c>
      <c r="B632" t="s">
        <v>1258</v>
      </c>
      <c r="C632" t="s">
        <v>425</v>
      </c>
      <c r="D632" t="s">
        <v>135</v>
      </c>
      <c r="E632" t="s">
        <v>1460</v>
      </c>
      <c r="F632" s="6">
        <v>5000</v>
      </c>
      <c r="G632" t="s">
        <v>1461</v>
      </c>
      <c r="H632" s="5">
        <v>63.515068493150686</v>
      </c>
      <c r="I632" t="s">
        <v>73</v>
      </c>
      <c r="J632" t="s">
        <v>62</v>
      </c>
      <c r="K632" t="s">
        <v>74</v>
      </c>
    </row>
    <row r="633" spans="1:11" x14ac:dyDescent="0.25">
      <c r="A633">
        <v>1</v>
      </c>
      <c r="B633" t="s">
        <v>208</v>
      </c>
      <c r="C633" t="s">
        <v>425</v>
      </c>
      <c r="D633" t="s">
        <v>135</v>
      </c>
      <c r="E633" t="s">
        <v>1460</v>
      </c>
      <c r="F633" s="6">
        <v>5000</v>
      </c>
      <c r="G633" t="s">
        <v>1462</v>
      </c>
      <c r="H633" s="5">
        <v>54.87945205479452</v>
      </c>
      <c r="I633" t="s">
        <v>80</v>
      </c>
      <c r="J633" t="s">
        <v>61</v>
      </c>
      <c r="K633" t="s">
        <v>74</v>
      </c>
    </row>
    <row r="634" spans="1:11" x14ac:dyDescent="0.25">
      <c r="A634">
        <v>1</v>
      </c>
      <c r="B634" t="s">
        <v>1463</v>
      </c>
      <c r="C634" t="s">
        <v>1464</v>
      </c>
      <c r="D634" t="s">
        <v>425</v>
      </c>
      <c r="E634" t="s">
        <v>1460</v>
      </c>
      <c r="F634" s="6">
        <v>5000</v>
      </c>
      <c r="G634" t="s">
        <v>1465</v>
      </c>
      <c r="H634" s="5">
        <v>35.794520547945204</v>
      </c>
      <c r="I634" t="s">
        <v>80</v>
      </c>
      <c r="J634" t="s">
        <v>61</v>
      </c>
      <c r="K634" t="s">
        <v>74</v>
      </c>
    </row>
    <row r="635" spans="1:11" x14ac:dyDescent="0.25">
      <c r="A635">
        <v>1</v>
      </c>
      <c r="B635" t="s">
        <v>622</v>
      </c>
      <c r="C635" t="s">
        <v>1466</v>
      </c>
      <c r="D635" t="s">
        <v>420</v>
      </c>
      <c r="E635" t="s">
        <v>1460</v>
      </c>
      <c r="F635" s="6">
        <v>5000</v>
      </c>
      <c r="G635" t="s">
        <v>1465</v>
      </c>
      <c r="H635" s="5">
        <v>36.580821917808223</v>
      </c>
      <c r="I635" t="s">
        <v>73</v>
      </c>
      <c r="J635" t="s">
        <v>62</v>
      </c>
      <c r="K635" t="s">
        <v>74</v>
      </c>
    </row>
    <row r="636" spans="1:11" x14ac:dyDescent="0.25">
      <c r="A636">
        <v>1</v>
      </c>
      <c r="B636" t="s">
        <v>915</v>
      </c>
      <c r="C636" t="s">
        <v>1195</v>
      </c>
      <c r="D636" t="s">
        <v>1467</v>
      </c>
      <c r="E636" t="s">
        <v>1468</v>
      </c>
      <c r="F636" s="6">
        <v>5000</v>
      </c>
      <c r="G636" t="s">
        <v>1461</v>
      </c>
      <c r="H636" s="5">
        <v>48.443835616438356</v>
      </c>
      <c r="I636" t="s">
        <v>73</v>
      </c>
      <c r="J636" t="s">
        <v>62</v>
      </c>
      <c r="K636" t="s">
        <v>74</v>
      </c>
    </row>
    <row r="637" spans="1:11" x14ac:dyDescent="0.25">
      <c r="A637">
        <v>1</v>
      </c>
      <c r="B637" t="s">
        <v>1469</v>
      </c>
      <c r="C637" t="s">
        <v>748</v>
      </c>
      <c r="D637" t="s">
        <v>109</v>
      </c>
      <c r="E637" t="s">
        <v>1468</v>
      </c>
      <c r="F637" s="6">
        <v>5000</v>
      </c>
      <c r="G637" t="s">
        <v>1461</v>
      </c>
      <c r="H637" s="5">
        <v>60.178082191780824</v>
      </c>
      <c r="I637" t="s">
        <v>80</v>
      </c>
      <c r="J637" t="s">
        <v>61</v>
      </c>
      <c r="K637" t="s">
        <v>74</v>
      </c>
    </row>
    <row r="638" spans="1:11" x14ac:dyDescent="0.25">
      <c r="A638">
        <v>1</v>
      </c>
      <c r="B638" t="s">
        <v>1470</v>
      </c>
      <c r="C638" t="s">
        <v>1195</v>
      </c>
      <c r="D638" t="s">
        <v>1467</v>
      </c>
      <c r="E638" t="s">
        <v>1468</v>
      </c>
      <c r="F638" s="6">
        <v>5000</v>
      </c>
      <c r="G638" t="s">
        <v>1461</v>
      </c>
      <c r="H638" s="5">
        <v>50.652054794520545</v>
      </c>
      <c r="I638" t="s">
        <v>73</v>
      </c>
      <c r="J638" t="s">
        <v>62</v>
      </c>
      <c r="K638" t="s">
        <v>74</v>
      </c>
    </row>
    <row r="639" spans="1:11" x14ac:dyDescent="0.25">
      <c r="A639">
        <v>1</v>
      </c>
      <c r="B639" t="s">
        <v>1471</v>
      </c>
      <c r="C639" t="s">
        <v>457</v>
      </c>
      <c r="D639" t="s">
        <v>1472</v>
      </c>
      <c r="E639" t="s">
        <v>1473</v>
      </c>
      <c r="F639" s="6">
        <v>5000</v>
      </c>
      <c r="G639" t="s">
        <v>116</v>
      </c>
      <c r="H639" s="5">
        <v>47.802739726027397</v>
      </c>
      <c r="I639" t="s">
        <v>80</v>
      </c>
      <c r="J639" t="s">
        <v>61</v>
      </c>
      <c r="K639" t="s">
        <v>74</v>
      </c>
    </row>
    <row r="640" spans="1:11" x14ac:dyDescent="0.25">
      <c r="A640">
        <v>1</v>
      </c>
      <c r="B640" t="s">
        <v>1184</v>
      </c>
      <c r="C640" t="s">
        <v>1472</v>
      </c>
      <c r="D640" t="s">
        <v>183</v>
      </c>
      <c r="E640" t="s">
        <v>1473</v>
      </c>
      <c r="F640" s="6">
        <v>5000</v>
      </c>
      <c r="G640" t="s">
        <v>116</v>
      </c>
      <c r="H640" s="5">
        <v>72.484931506849321</v>
      </c>
      <c r="I640" t="s">
        <v>73</v>
      </c>
      <c r="J640" t="s">
        <v>62</v>
      </c>
      <c r="K640" t="s">
        <v>74</v>
      </c>
    </row>
    <row r="641" spans="1:11" x14ac:dyDescent="0.25">
      <c r="A641">
        <v>1</v>
      </c>
      <c r="B641" t="s">
        <v>325</v>
      </c>
      <c r="C641" t="s">
        <v>1474</v>
      </c>
      <c r="D641" t="s">
        <v>1475</v>
      </c>
      <c r="E641" t="s">
        <v>1473</v>
      </c>
      <c r="F641" s="6">
        <v>5000</v>
      </c>
      <c r="G641" t="s">
        <v>1458</v>
      </c>
      <c r="H641" s="5">
        <v>33.158904109589038</v>
      </c>
      <c r="I641" t="s">
        <v>73</v>
      </c>
      <c r="J641" t="s">
        <v>62</v>
      </c>
      <c r="K641" t="s">
        <v>74</v>
      </c>
    </row>
    <row r="642" spans="1:11" x14ac:dyDescent="0.25">
      <c r="A642">
        <v>1</v>
      </c>
      <c r="B642" t="s">
        <v>812</v>
      </c>
      <c r="C642" t="s">
        <v>281</v>
      </c>
      <c r="D642" t="s">
        <v>967</v>
      </c>
      <c r="E642" t="s">
        <v>1476</v>
      </c>
      <c r="F642" s="6">
        <v>5000</v>
      </c>
      <c r="G642" t="s">
        <v>1477</v>
      </c>
      <c r="H642" s="5">
        <v>53.449315068493149</v>
      </c>
      <c r="I642" t="s">
        <v>73</v>
      </c>
      <c r="J642" t="s">
        <v>62</v>
      </c>
      <c r="K642" t="s">
        <v>597</v>
      </c>
    </row>
    <row r="643" spans="1:11" x14ac:dyDescent="0.25">
      <c r="A643">
        <v>1</v>
      </c>
      <c r="B643" t="s">
        <v>484</v>
      </c>
      <c r="C643" t="s">
        <v>196</v>
      </c>
      <c r="D643" t="s">
        <v>281</v>
      </c>
      <c r="E643" t="s">
        <v>1476</v>
      </c>
      <c r="F643" s="6">
        <v>5000</v>
      </c>
      <c r="G643" t="s">
        <v>283</v>
      </c>
      <c r="H643" s="5">
        <v>21.860273972602741</v>
      </c>
      <c r="I643" t="s">
        <v>80</v>
      </c>
      <c r="J643" t="s">
        <v>61</v>
      </c>
      <c r="K643" t="s">
        <v>597</v>
      </c>
    </row>
    <row r="644" spans="1:11" x14ac:dyDescent="0.25">
      <c r="A644">
        <v>1</v>
      </c>
      <c r="B644" t="s">
        <v>1478</v>
      </c>
      <c r="C644" t="s">
        <v>407</v>
      </c>
      <c r="D644" t="s">
        <v>1479</v>
      </c>
      <c r="E644" t="s">
        <v>1476</v>
      </c>
      <c r="F644" s="6">
        <v>5000</v>
      </c>
      <c r="G644" t="s">
        <v>1480</v>
      </c>
      <c r="H644" s="5">
        <v>23.684931506849313</v>
      </c>
      <c r="I644" t="s">
        <v>73</v>
      </c>
      <c r="J644" t="s">
        <v>62</v>
      </c>
      <c r="K644" t="s">
        <v>597</v>
      </c>
    </row>
    <row r="645" spans="1:11" x14ac:dyDescent="0.25">
      <c r="A645">
        <v>1</v>
      </c>
      <c r="B645" t="s">
        <v>1481</v>
      </c>
      <c r="C645" t="s">
        <v>98</v>
      </c>
      <c r="D645" t="s">
        <v>76</v>
      </c>
      <c r="E645" t="s">
        <v>1482</v>
      </c>
      <c r="F645" s="6">
        <v>5000</v>
      </c>
      <c r="G645" t="s">
        <v>1483</v>
      </c>
      <c r="H645" s="5">
        <v>44.597260273972601</v>
      </c>
      <c r="I645" t="s">
        <v>80</v>
      </c>
      <c r="J645" t="s">
        <v>61</v>
      </c>
      <c r="K645" t="s">
        <v>74</v>
      </c>
    </row>
    <row r="646" spans="1:11" x14ac:dyDescent="0.25">
      <c r="A646">
        <v>1</v>
      </c>
      <c r="B646" t="s">
        <v>1389</v>
      </c>
      <c r="C646" t="s">
        <v>98</v>
      </c>
      <c r="D646" t="s">
        <v>1484</v>
      </c>
      <c r="E646" t="s">
        <v>1482</v>
      </c>
      <c r="F646" s="6">
        <v>5000</v>
      </c>
      <c r="G646" t="s">
        <v>1483</v>
      </c>
      <c r="H646" s="5">
        <v>40.216438356164382</v>
      </c>
      <c r="I646" t="s">
        <v>73</v>
      </c>
      <c r="J646" t="s">
        <v>62</v>
      </c>
      <c r="K646" t="s">
        <v>74</v>
      </c>
    </row>
    <row r="647" spans="1:11" x14ac:dyDescent="0.25">
      <c r="A647">
        <v>1</v>
      </c>
      <c r="B647" t="s">
        <v>1485</v>
      </c>
      <c r="C647" t="s">
        <v>1486</v>
      </c>
      <c r="D647" t="s">
        <v>165</v>
      </c>
      <c r="E647" t="s">
        <v>1482</v>
      </c>
      <c r="F647" s="6">
        <v>5000</v>
      </c>
      <c r="G647" t="s">
        <v>1483</v>
      </c>
      <c r="H647" s="5">
        <v>44.30684931506849</v>
      </c>
      <c r="I647" t="s">
        <v>73</v>
      </c>
      <c r="J647" t="s">
        <v>62</v>
      </c>
      <c r="K647" t="s">
        <v>74</v>
      </c>
    </row>
    <row r="648" spans="1:11" x14ac:dyDescent="0.25">
      <c r="A648">
        <v>1</v>
      </c>
      <c r="B648" t="s">
        <v>138</v>
      </c>
      <c r="C648" t="s">
        <v>1029</v>
      </c>
      <c r="D648" t="s">
        <v>228</v>
      </c>
      <c r="E648" t="s">
        <v>1487</v>
      </c>
      <c r="F648" s="6">
        <v>5000</v>
      </c>
      <c r="G648" t="s">
        <v>1461</v>
      </c>
      <c r="H648" s="5">
        <v>46.463013698630135</v>
      </c>
      <c r="I648" t="s">
        <v>80</v>
      </c>
      <c r="J648" t="s">
        <v>61</v>
      </c>
      <c r="K648" t="s">
        <v>102</v>
      </c>
    </row>
    <row r="649" spans="1:11" x14ac:dyDescent="0.25">
      <c r="A649">
        <v>1</v>
      </c>
      <c r="B649" t="s">
        <v>1488</v>
      </c>
      <c r="C649" t="s">
        <v>228</v>
      </c>
      <c r="D649" t="s">
        <v>1489</v>
      </c>
      <c r="E649" t="s">
        <v>1487</v>
      </c>
      <c r="F649" s="6">
        <v>5000</v>
      </c>
      <c r="G649" t="s">
        <v>1461</v>
      </c>
      <c r="H649" s="5">
        <v>70.043835616438358</v>
      </c>
      <c r="I649" t="s">
        <v>73</v>
      </c>
      <c r="J649" t="s">
        <v>62</v>
      </c>
      <c r="K649" t="s">
        <v>102</v>
      </c>
    </row>
    <row r="650" spans="1:11" x14ac:dyDescent="0.25">
      <c r="A650">
        <v>1</v>
      </c>
      <c r="B650" t="s">
        <v>673</v>
      </c>
      <c r="C650" t="s">
        <v>788</v>
      </c>
      <c r="D650" t="s">
        <v>1029</v>
      </c>
      <c r="E650" t="s">
        <v>1487</v>
      </c>
      <c r="F650" s="6">
        <v>5000</v>
      </c>
      <c r="G650" t="s">
        <v>1461</v>
      </c>
      <c r="H650" s="5">
        <v>84.460273972602735</v>
      </c>
      <c r="I650" t="s">
        <v>73</v>
      </c>
      <c r="J650" t="s">
        <v>62</v>
      </c>
      <c r="K650" t="s">
        <v>102</v>
      </c>
    </row>
    <row r="651" spans="1:11" x14ac:dyDescent="0.25">
      <c r="A651">
        <v>1</v>
      </c>
      <c r="B651" t="s">
        <v>1490</v>
      </c>
      <c r="C651" t="s">
        <v>151</v>
      </c>
      <c r="D651" t="s">
        <v>663</v>
      </c>
      <c r="E651" t="s">
        <v>1491</v>
      </c>
      <c r="F651" s="6">
        <v>5000</v>
      </c>
      <c r="G651" t="s">
        <v>1477</v>
      </c>
      <c r="H651" s="5">
        <v>47.87945205479452</v>
      </c>
      <c r="I651" t="s">
        <v>80</v>
      </c>
      <c r="J651" t="s">
        <v>61</v>
      </c>
      <c r="K651" t="s">
        <v>74</v>
      </c>
    </row>
    <row r="652" spans="1:11" x14ac:dyDescent="0.25">
      <c r="A652">
        <v>1</v>
      </c>
      <c r="B652" t="s">
        <v>1492</v>
      </c>
      <c r="C652" t="s">
        <v>125</v>
      </c>
      <c r="D652" t="s">
        <v>1493</v>
      </c>
      <c r="E652" t="s">
        <v>1491</v>
      </c>
      <c r="F652" s="6">
        <v>5000</v>
      </c>
      <c r="G652" t="s">
        <v>283</v>
      </c>
      <c r="H652" s="5">
        <v>20.07123287671233</v>
      </c>
      <c r="I652" t="s">
        <v>80</v>
      </c>
      <c r="J652" t="s">
        <v>61</v>
      </c>
      <c r="K652" t="s">
        <v>74</v>
      </c>
    </row>
    <row r="653" spans="1:11" x14ac:dyDescent="0.25">
      <c r="A653">
        <v>1</v>
      </c>
      <c r="B653" t="s">
        <v>1494</v>
      </c>
      <c r="C653" t="s">
        <v>1493</v>
      </c>
      <c r="D653" t="s">
        <v>83</v>
      </c>
      <c r="E653" t="s">
        <v>1491</v>
      </c>
      <c r="F653" s="6">
        <v>5000</v>
      </c>
      <c r="G653" t="s">
        <v>283</v>
      </c>
      <c r="H653" s="5">
        <v>55.104109589041094</v>
      </c>
      <c r="I653" t="s">
        <v>73</v>
      </c>
      <c r="J653" t="s">
        <v>62</v>
      </c>
      <c r="K653" t="s">
        <v>74</v>
      </c>
    </row>
    <row r="654" spans="1:11" x14ac:dyDescent="0.25">
      <c r="A654">
        <v>1</v>
      </c>
      <c r="B654" t="s">
        <v>495</v>
      </c>
      <c r="C654" t="s">
        <v>125</v>
      </c>
      <c r="D654" t="s">
        <v>1493</v>
      </c>
      <c r="E654" t="s">
        <v>1491</v>
      </c>
      <c r="F654" s="6">
        <v>5000</v>
      </c>
      <c r="G654" t="s">
        <v>283</v>
      </c>
      <c r="H654" s="5">
        <v>26.687671232876713</v>
      </c>
      <c r="I654" t="s">
        <v>73</v>
      </c>
      <c r="J654" t="s">
        <v>62</v>
      </c>
      <c r="K654" t="s">
        <v>74</v>
      </c>
    </row>
    <row r="655" spans="1:11" x14ac:dyDescent="0.25">
      <c r="A655">
        <v>1</v>
      </c>
      <c r="B655" t="s">
        <v>1495</v>
      </c>
      <c r="C655" t="s">
        <v>98</v>
      </c>
      <c r="D655" t="s">
        <v>1496</v>
      </c>
      <c r="E655" t="s">
        <v>1497</v>
      </c>
      <c r="F655" s="6">
        <v>5000</v>
      </c>
      <c r="G655" t="s">
        <v>1477</v>
      </c>
      <c r="H655" s="5">
        <v>45.457534246575342</v>
      </c>
      <c r="I655" t="s">
        <v>73</v>
      </c>
      <c r="J655" t="s">
        <v>62</v>
      </c>
      <c r="K655" t="s">
        <v>74</v>
      </c>
    </row>
    <row r="656" spans="1:11" x14ac:dyDescent="0.25">
      <c r="A656">
        <v>1</v>
      </c>
      <c r="B656" t="s">
        <v>1258</v>
      </c>
      <c r="C656" t="s">
        <v>1496</v>
      </c>
      <c r="D656" t="s">
        <v>165</v>
      </c>
      <c r="E656" t="s">
        <v>1497</v>
      </c>
      <c r="F656" s="6">
        <v>5000</v>
      </c>
      <c r="G656" t="s">
        <v>283</v>
      </c>
      <c r="H656" s="5">
        <v>69.060273972602744</v>
      </c>
      <c r="I656" t="s">
        <v>73</v>
      </c>
      <c r="J656" t="s">
        <v>62</v>
      </c>
      <c r="K656" t="s">
        <v>74</v>
      </c>
    </row>
    <row r="657" spans="1:11" x14ac:dyDescent="0.25">
      <c r="A657">
        <v>1</v>
      </c>
      <c r="B657" t="s">
        <v>175</v>
      </c>
      <c r="C657" t="s">
        <v>1498</v>
      </c>
      <c r="D657" t="s">
        <v>1499</v>
      </c>
      <c r="E657" t="s">
        <v>1497</v>
      </c>
      <c r="F657" s="6">
        <v>5000</v>
      </c>
      <c r="G657" t="s">
        <v>1477</v>
      </c>
      <c r="H657" s="5">
        <v>56.419178082191777</v>
      </c>
      <c r="I657" t="s">
        <v>80</v>
      </c>
      <c r="J657" t="s">
        <v>61</v>
      </c>
      <c r="K657" t="s">
        <v>74</v>
      </c>
    </row>
    <row r="658" spans="1:11" x14ac:dyDescent="0.25">
      <c r="A658">
        <v>1</v>
      </c>
      <c r="B658" t="s">
        <v>305</v>
      </c>
      <c r="C658" t="s">
        <v>302</v>
      </c>
      <c r="D658" t="s">
        <v>281</v>
      </c>
      <c r="E658" t="s">
        <v>1500</v>
      </c>
      <c r="F658" s="6">
        <v>5000</v>
      </c>
      <c r="G658" t="s">
        <v>1461</v>
      </c>
      <c r="H658" s="5">
        <v>56.369863013698627</v>
      </c>
      <c r="I658" t="s">
        <v>73</v>
      </c>
      <c r="J658" t="s">
        <v>62</v>
      </c>
      <c r="K658" t="s">
        <v>74</v>
      </c>
    </row>
    <row r="659" spans="1:11" x14ac:dyDescent="0.25">
      <c r="A659">
        <v>1</v>
      </c>
      <c r="B659" t="s">
        <v>380</v>
      </c>
      <c r="C659" t="s">
        <v>228</v>
      </c>
      <c r="D659" t="s">
        <v>302</v>
      </c>
      <c r="E659" t="s">
        <v>1500</v>
      </c>
      <c r="F659" s="6">
        <v>5000</v>
      </c>
      <c r="G659" t="s">
        <v>1461</v>
      </c>
      <c r="H659" s="5">
        <v>22.556164383561644</v>
      </c>
      <c r="I659" t="s">
        <v>80</v>
      </c>
      <c r="J659" t="s">
        <v>61</v>
      </c>
      <c r="K659" t="s">
        <v>74</v>
      </c>
    </row>
    <row r="660" spans="1:11" x14ac:dyDescent="0.25">
      <c r="A660">
        <v>1</v>
      </c>
      <c r="B660" t="s">
        <v>484</v>
      </c>
      <c r="C660" t="s">
        <v>228</v>
      </c>
      <c r="D660" t="s">
        <v>1501</v>
      </c>
      <c r="E660" t="s">
        <v>1500</v>
      </c>
      <c r="F660" s="6">
        <v>5000</v>
      </c>
      <c r="G660" t="s">
        <v>1461</v>
      </c>
      <c r="H660" s="5">
        <v>56.854794520547948</v>
      </c>
      <c r="I660" t="s">
        <v>80</v>
      </c>
      <c r="J660" t="s">
        <v>61</v>
      </c>
      <c r="K660" t="s">
        <v>74</v>
      </c>
    </row>
    <row r="661" spans="1:11" x14ac:dyDescent="0.25">
      <c r="A661">
        <v>1</v>
      </c>
      <c r="B661" t="s">
        <v>739</v>
      </c>
      <c r="C661" t="s">
        <v>1502</v>
      </c>
      <c r="D661" t="s">
        <v>1503</v>
      </c>
      <c r="E661" t="s">
        <v>1504</v>
      </c>
      <c r="F661" s="6">
        <v>5000</v>
      </c>
      <c r="G661" t="s">
        <v>283</v>
      </c>
      <c r="H661" s="5">
        <v>44.983561643835614</v>
      </c>
      <c r="I661" t="s">
        <v>80</v>
      </c>
      <c r="J661" t="s">
        <v>61</v>
      </c>
      <c r="K661" t="s">
        <v>74</v>
      </c>
    </row>
    <row r="662" spans="1:11" x14ac:dyDescent="0.25">
      <c r="A662">
        <v>1</v>
      </c>
      <c r="B662" t="s">
        <v>902</v>
      </c>
      <c r="C662" t="s">
        <v>952</v>
      </c>
      <c r="D662" t="s">
        <v>84</v>
      </c>
      <c r="E662" t="s">
        <v>1504</v>
      </c>
      <c r="F662" s="6">
        <v>5000</v>
      </c>
      <c r="G662" t="s">
        <v>1477</v>
      </c>
      <c r="H662" s="5">
        <v>41.630136986301373</v>
      </c>
      <c r="I662" t="s">
        <v>73</v>
      </c>
      <c r="J662" t="s">
        <v>62</v>
      </c>
      <c r="K662" t="s">
        <v>74</v>
      </c>
    </row>
    <row r="663" spans="1:11" x14ac:dyDescent="0.25">
      <c r="A663">
        <v>1</v>
      </c>
      <c r="B663" t="s">
        <v>1505</v>
      </c>
      <c r="C663" t="s">
        <v>1502</v>
      </c>
      <c r="D663" t="s">
        <v>1503</v>
      </c>
      <c r="E663" t="s">
        <v>1504</v>
      </c>
      <c r="F663" s="6">
        <v>5000</v>
      </c>
      <c r="G663" t="s">
        <v>283</v>
      </c>
      <c r="H663" s="5">
        <v>34.772602739726025</v>
      </c>
      <c r="I663" t="s">
        <v>80</v>
      </c>
      <c r="J663" t="s">
        <v>61</v>
      </c>
      <c r="K663" t="s">
        <v>74</v>
      </c>
    </row>
    <row r="664" spans="1:11" x14ac:dyDescent="0.25">
      <c r="A664">
        <v>1</v>
      </c>
      <c r="B664" t="s">
        <v>673</v>
      </c>
      <c r="C664" t="s">
        <v>228</v>
      </c>
      <c r="D664" t="s">
        <v>76</v>
      </c>
      <c r="E664" t="s">
        <v>1504</v>
      </c>
      <c r="F664" s="6">
        <v>5000</v>
      </c>
      <c r="G664" t="s">
        <v>283</v>
      </c>
      <c r="H664" s="5">
        <v>32.969863013698628</v>
      </c>
      <c r="I664" t="s">
        <v>73</v>
      </c>
      <c r="J664" t="s">
        <v>62</v>
      </c>
      <c r="K664" t="s">
        <v>74</v>
      </c>
    </row>
    <row r="665" spans="1:11" x14ac:dyDescent="0.25">
      <c r="A665">
        <v>1</v>
      </c>
      <c r="B665" t="s">
        <v>97</v>
      </c>
      <c r="C665" t="s">
        <v>89</v>
      </c>
      <c r="D665" t="s">
        <v>607</v>
      </c>
      <c r="E665" t="s">
        <v>1506</v>
      </c>
      <c r="F665" s="6">
        <v>5000</v>
      </c>
      <c r="G665" t="s">
        <v>1507</v>
      </c>
      <c r="H665" s="5">
        <v>41.81095890410959</v>
      </c>
      <c r="I665" t="s">
        <v>80</v>
      </c>
      <c r="J665" t="s">
        <v>61</v>
      </c>
      <c r="K665" t="s">
        <v>74</v>
      </c>
    </row>
    <row r="666" spans="1:11" x14ac:dyDescent="0.25">
      <c r="A666">
        <v>1</v>
      </c>
      <c r="B666" t="s">
        <v>150</v>
      </c>
      <c r="C666" t="s">
        <v>607</v>
      </c>
      <c r="D666" t="s">
        <v>464</v>
      </c>
      <c r="E666" t="s">
        <v>1506</v>
      </c>
      <c r="F666" s="6">
        <v>5000</v>
      </c>
      <c r="G666" t="s">
        <v>1508</v>
      </c>
      <c r="H666" s="5">
        <v>70.635616438356166</v>
      </c>
      <c r="I666" t="s">
        <v>73</v>
      </c>
      <c r="J666" t="s">
        <v>62</v>
      </c>
      <c r="K666" t="s">
        <v>74</v>
      </c>
    </row>
    <row r="667" spans="1:11" x14ac:dyDescent="0.25">
      <c r="A667">
        <v>1</v>
      </c>
      <c r="B667" t="s">
        <v>495</v>
      </c>
      <c r="C667" t="s">
        <v>467</v>
      </c>
      <c r="D667" t="s">
        <v>801</v>
      </c>
      <c r="E667" t="s">
        <v>1506</v>
      </c>
      <c r="F667" s="6">
        <v>5000</v>
      </c>
      <c r="G667" t="s">
        <v>1462</v>
      </c>
      <c r="H667" s="5">
        <v>39.578082191780823</v>
      </c>
      <c r="I667" t="s">
        <v>73</v>
      </c>
      <c r="J667" t="s">
        <v>62</v>
      </c>
      <c r="K667" t="s">
        <v>74</v>
      </c>
    </row>
    <row r="668" spans="1:11" x14ac:dyDescent="0.25">
      <c r="A668">
        <v>1</v>
      </c>
      <c r="B668" t="s">
        <v>1509</v>
      </c>
      <c r="C668" t="s">
        <v>1510</v>
      </c>
      <c r="D668" t="s">
        <v>523</v>
      </c>
      <c r="E668" t="s">
        <v>1511</v>
      </c>
      <c r="F668" s="6">
        <v>5000</v>
      </c>
      <c r="G668" t="s">
        <v>283</v>
      </c>
      <c r="H668" s="5">
        <v>27.221917808219178</v>
      </c>
      <c r="I668" t="s">
        <v>73</v>
      </c>
      <c r="J668" t="s">
        <v>62</v>
      </c>
      <c r="K668" t="s">
        <v>74</v>
      </c>
    </row>
    <row r="669" spans="1:11" x14ac:dyDescent="0.25">
      <c r="A669">
        <v>1</v>
      </c>
      <c r="B669" t="s">
        <v>880</v>
      </c>
      <c r="C669" t="s">
        <v>1510</v>
      </c>
      <c r="D669" t="s">
        <v>235</v>
      </c>
      <c r="E669" t="s">
        <v>1511</v>
      </c>
      <c r="F669" s="6">
        <v>5000</v>
      </c>
      <c r="G669" t="s">
        <v>116</v>
      </c>
      <c r="H669" s="5">
        <v>57.021917808219179</v>
      </c>
      <c r="I669" t="s">
        <v>80</v>
      </c>
      <c r="J669" t="s">
        <v>61</v>
      </c>
      <c r="K669" t="s">
        <v>74</v>
      </c>
    </row>
    <row r="670" spans="1:11" x14ac:dyDescent="0.25">
      <c r="A670">
        <v>1</v>
      </c>
      <c r="B670" t="s">
        <v>1512</v>
      </c>
      <c r="C670" t="s">
        <v>222</v>
      </c>
      <c r="D670" t="s">
        <v>508</v>
      </c>
      <c r="E670" t="s">
        <v>1511</v>
      </c>
      <c r="F670" s="6">
        <v>5000</v>
      </c>
      <c r="G670" t="s">
        <v>116</v>
      </c>
      <c r="H670" s="5">
        <v>27.643835616438356</v>
      </c>
      <c r="I670" t="s">
        <v>80</v>
      </c>
      <c r="J670" t="s">
        <v>61</v>
      </c>
      <c r="K670" t="s">
        <v>74</v>
      </c>
    </row>
    <row r="671" spans="1:11" x14ac:dyDescent="0.25">
      <c r="A671">
        <v>1</v>
      </c>
      <c r="B671" t="s">
        <v>138</v>
      </c>
      <c r="C671" t="s">
        <v>1513</v>
      </c>
      <c r="D671" t="s">
        <v>1514</v>
      </c>
      <c r="E671" t="s">
        <v>1515</v>
      </c>
      <c r="F671" s="6">
        <v>5000</v>
      </c>
      <c r="G671" t="s">
        <v>1483</v>
      </c>
      <c r="H671" s="5">
        <v>29.093150684931508</v>
      </c>
      <c r="I671" t="s">
        <v>80</v>
      </c>
      <c r="J671" t="s">
        <v>61</v>
      </c>
      <c r="K671" t="s">
        <v>74</v>
      </c>
    </row>
    <row r="672" spans="1:11" x14ac:dyDescent="0.25">
      <c r="A672">
        <v>1</v>
      </c>
      <c r="B672" t="s">
        <v>1516</v>
      </c>
      <c r="C672" t="s">
        <v>187</v>
      </c>
      <c r="D672" t="s">
        <v>125</v>
      </c>
      <c r="E672" t="s">
        <v>1515</v>
      </c>
      <c r="F672" s="6">
        <v>5000</v>
      </c>
      <c r="G672" t="s">
        <v>1483</v>
      </c>
      <c r="H672" s="5">
        <v>36.252054794520546</v>
      </c>
      <c r="I672" t="s">
        <v>73</v>
      </c>
      <c r="J672" t="s">
        <v>62</v>
      </c>
      <c r="K672" t="s">
        <v>74</v>
      </c>
    </row>
    <row r="673" spans="1:11" x14ac:dyDescent="0.25">
      <c r="A673">
        <v>1</v>
      </c>
      <c r="B673" t="s">
        <v>1517</v>
      </c>
      <c r="C673" t="s">
        <v>1513</v>
      </c>
      <c r="D673" t="s">
        <v>1514</v>
      </c>
      <c r="E673" t="s">
        <v>1515</v>
      </c>
      <c r="F673" s="6">
        <v>5000</v>
      </c>
      <c r="G673" t="s">
        <v>127</v>
      </c>
      <c r="H673" s="5">
        <v>22.32054794520548</v>
      </c>
      <c r="I673" t="s">
        <v>80</v>
      </c>
      <c r="J673" t="s">
        <v>61</v>
      </c>
      <c r="K673" t="s">
        <v>74</v>
      </c>
    </row>
    <row r="674" spans="1:11" x14ac:dyDescent="0.25">
      <c r="A674">
        <v>1</v>
      </c>
      <c r="B674" t="s">
        <v>1518</v>
      </c>
      <c r="C674" t="s">
        <v>187</v>
      </c>
      <c r="D674" t="s">
        <v>125</v>
      </c>
      <c r="E674" t="s">
        <v>1515</v>
      </c>
      <c r="F674" s="6">
        <v>5000</v>
      </c>
      <c r="G674" t="s">
        <v>1483</v>
      </c>
      <c r="H674" s="5">
        <v>33.172602739726024</v>
      </c>
      <c r="I674" t="s">
        <v>73</v>
      </c>
      <c r="J674" t="s">
        <v>62</v>
      </c>
      <c r="K674" t="s">
        <v>74</v>
      </c>
    </row>
    <row r="675" spans="1:11" x14ac:dyDescent="0.25">
      <c r="A675">
        <v>1</v>
      </c>
      <c r="B675" t="s">
        <v>1519</v>
      </c>
      <c r="C675" t="s">
        <v>125</v>
      </c>
      <c r="D675" t="s">
        <v>109</v>
      </c>
      <c r="E675" t="s">
        <v>1520</v>
      </c>
      <c r="F675" s="6">
        <v>5000</v>
      </c>
      <c r="G675" t="s">
        <v>1483</v>
      </c>
      <c r="H675" s="5">
        <v>53.753424657534246</v>
      </c>
      <c r="I675" t="s">
        <v>73</v>
      </c>
      <c r="J675" t="s">
        <v>62</v>
      </c>
      <c r="K675" t="s">
        <v>74</v>
      </c>
    </row>
    <row r="676" spans="1:11" x14ac:dyDescent="0.25">
      <c r="A676">
        <v>1</v>
      </c>
      <c r="B676" t="s">
        <v>1521</v>
      </c>
      <c r="C676" t="s">
        <v>523</v>
      </c>
      <c r="D676" t="s">
        <v>125</v>
      </c>
      <c r="E676" t="s">
        <v>1520</v>
      </c>
      <c r="F676" s="6">
        <v>5000</v>
      </c>
      <c r="G676" t="s">
        <v>1483</v>
      </c>
      <c r="H676" s="5">
        <v>21.07123287671233</v>
      </c>
      <c r="I676" t="s">
        <v>80</v>
      </c>
      <c r="J676" t="s">
        <v>61</v>
      </c>
      <c r="K676" t="s">
        <v>74</v>
      </c>
    </row>
    <row r="677" spans="1:11" x14ac:dyDescent="0.25">
      <c r="A677">
        <v>1</v>
      </c>
      <c r="B677" t="s">
        <v>1522</v>
      </c>
      <c r="C677" t="s">
        <v>125</v>
      </c>
      <c r="D677" t="s">
        <v>109</v>
      </c>
      <c r="E677" t="s">
        <v>1520</v>
      </c>
      <c r="F677" s="6">
        <v>5000</v>
      </c>
      <c r="G677" t="s">
        <v>1483</v>
      </c>
      <c r="H677" s="5">
        <v>54.852054794520548</v>
      </c>
      <c r="I677" t="s">
        <v>73</v>
      </c>
      <c r="J677" t="s">
        <v>62</v>
      </c>
      <c r="K677" t="s">
        <v>74</v>
      </c>
    </row>
    <row r="678" spans="1:11" x14ac:dyDescent="0.25">
      <c r="A678">
        <v>1</v>
      </c>
      <c r="B678" t="s">
        <v>1523</v>
      </c>
      <c r="C678" t="s">
        <v>1357</v>
      </c>
      <c r="D678" t="s">
        <v>1502</v>
      </c>
      <c r="E678" t="s">
        <v>1520</v>
      </c>
      <c r="F678" s="6">
        <v>5000</v>
      </c>
      <c r="G678" t="s">
        <v>1483</v>
      </c>
      <c r="H678" s="5">
        <v>61.054794520547944</v>
      </c>
      <c r="I678" t="s">
        <v>80</v>
      </c>
      <c r="J678" t="s">
        <v>61</v>
      </c>
      <c r="K678" t="s">
        <v>74</v>
      </c>
    </row>
    <row r="679" spans="1:11" x14ac:dyDescent="0.25">
      <c r="A679">
        <v>1</v>
      </c>
      <c r="B679" t="s">
        <v>1524</v>
      </c>
      <c r="C679" t="s">
        <v>1525</v>
      </c>
      <c r="D679" t="s">
        <v>818</v>
      </c>
      <c r="E679" t="s">
        <v>1525</v>
      </c>
      <c r="F679" s="6">
        <v>13000</v>
      </c>
      <c r="G679" t="s">
        <v>1480</v>
      </c>
      <c r="H679" s="5">
        <v>39.30684931506849</v>
      </c>
      <c r="I679" t="s">
        <v>73</v>
      </c>
      <c r="J679" t="s">
        <v>62</v>
      </c>
      <c r="K679" t="s">
        <v>74</v>
      </c>
    </row>
    <row r="680" spans="1:11" x14ac:dyDescent="0.25">
      <c r="A680">
        <v>1</v>
      </c>
      <c r="B680" t="s">
        <v>1526</v>
      </c>
      <c r="C680" t="s">
        <v>94</v>
      </c>
      <c r="D680" t="s">
        <v>98</v>
      </c>
      <c r="E680" t="s">
        <v>1525</v>
      </c>
      <c r="F680" s="6">
        <v>13000</v>
      </c>
      <c r="G680" t="s">
        <v>1480</v>
      </c>
      <c r="H680" s="5">
        <v>41.87945205479452</v>
      </c>
      <c r="I680" t="s">
        <v>80</v>
      </c>
      <c r="J680" t="s">
        <v>61</v>
      </c>
      <c r="K680" t="s">
        <v>74</v>
      </c>
    </row>
    <row r="681" spans="1:11" x14ac:dyDescent="0.25">
      <c r="A681">
        <v>1</v>
      </c>
      <c r="B681" t="s">
        <v>1527</v>
      </c>
      <c r="C681" t="s">
        <v>1525</v>
      </c>
      <c r="D681" t="s">
        <v>425</v>
      </c>
      <c r="E681" t="s">
        <v>1525</v>
      </c>
      <c r="F681" s="6">
        <v>13000</v>
      </c>
      <c r="G681" t="s">
        <v>1480</v>
      </c>
      <c r="H681" s="5">
        <v>66.123287671232873</v>
      </c>
      <c r="I681" t="s">
        <v>80</v>
      </c>
      <c r="J681" t="s">
        <v>61</v>
      </c>
      <c r="K681" t="s">
        <v>74</v>
      </c>
    </row>
    <row r="682" spans="1:11" x14ac:dyDescent="0.25">
      <c r="A682">
        <v>1</v>
      </c>
      <c r="B682" t="s">
        <v>1528</v>
      </c>
      <c r="C682" t="s">
        <v>546</v>
      </c>
      <c r="D682" t="s">
        <v>350</v>
      </c>
      <c r="E682" t="s">
        <v>1525</v>
      </c>
      <c r="F682" s="6">
        <v>13000</v>
      </c>
      <c r="G682" t="s">
        <v>1480</v>
      </c>
      <c r="H682" s="5">
        <v>62.6</v>
      </c>
      <c r="I682" t="s">
        <v>73</v>
      </c>
      <c r="J682" t="s">
        <v>62</v>
      </c>
      <c r="K682" t="s">
        <v>74</v>
      </c>
    </row>
    <row r="683" spans="1:11" x14ac:dyDescent="0.25">
      <c r="A683">
        <v>1</v>
      </c>
      <c r="B683" t="s">
        <v>1527</v>
      </c>
      <c r="C683" t="s">
        <v>1525</v>
      </c>
      <c r="D683" t="s">
        <v>818</v>
      </c>
      <c r="E683" t="s">
        <v>1525</v>
      </c>
      <c r="F683" s="6">
        <v>13000</v>
      </c>
      <c r="G683" t="s">
        <v>1480</v>
      </c>
      <c r="H683" s="5">
        <v>45.463013698630135</v>
      </c>
      <c r="I683" t="s">
        <v>80</v>
      </c>
      <c r="J683" t="s">
        <v>61</v>
      </c>
      <c r="K683" t="s">
        <v>74</v>
      </c>
    </row>
    <row r="684" spans="1:11" x14ac:dyDescent="0.25">
      <c r="A684">
        <v>1</v>
      </c>
      <c r="B684" t="s">
        <v>203</v>
      </c>
      <c r="C684" t="s">
        <v>83</v>
      </c>
      <c r="D684" t="s">
        <v>1529</v>
      </c>
      <c r="E684" t="s">
        <v>1530</v>
      </c>
      <c r="F684" s="6">
        <v>7000</v>
      </c>
      <c r="G684" t="s">
        <v>1531</v>
      </c>
      <c r="H684" s="5">
        <v>49.106849315068494</v>
      </c>
      <c r="I684" t="s">
        <v>73</v>
      </c>
      <c r="J684" t="s">
        <v>62</v>
      </c>
      <c r="K684" t="s">
        <v>74</v>
      </c>
    </row>
    <row r="685" spans="1:11" x14ac:dyDescent="0.25">
      <c r="A685">
        <v>1</v>
      </c>
      <c r="B685" t="s">
        <v>150</v>
      </c>
      <c r="C685" t="s">
        <v>1532</v>
      </c>
      <c r="D685" t="s">
        <v>1533</v>
      </c>
      <c r="E685" t="s">
        <v>1530</v>
      </c>
      <c r="F685" s="6">
        <v>7000</v>
      </c>
      <c r="G685" t="s">
        <v>1531</v>
      </c>
      <c r="H685" s="5">
        <v>56.920547945205477</v>
      </c>
      <c r="I685" t="s">
        <v>73</v>
      </c>
      <c r="J685" t="s">
        <v>62</v>
      </c>
      <c r="K685" t="s">
        <v>74</v>
      </c>
    </row>
    <row r="686" spans="1:11" x14ac:dyDescent="0.25">
      <c r="A686">
        <v>1</v>
      </c>
      <c r="B686" t="s">
        <v>1534</v>
      </c>
      <c r="C686" t="s">
        <v>1529</v>
      </c>
      <c r="D686" t="s">
        <v>146</v>
      </c>
      <c r="E686" t="s">
        <v>1530</v>
      </c>
      <c r="F686" s="6">
        <v>7000</v>
      </c>
      <c r="G686" t="s">
        <v>1531</v>
      </c>
      <c r="H686" s="5">
        <v>77.208219178082189</v>
      </c>
      <c r="I686" t="s">
        <v>73</v>
      </c>
      <c r="J686" t="s">
        <v>62</v>
      </c>
      <c r="K686" t="s">
        <v>74</v>
      </c>
    </row>
    <row r="687" spans="1:11" x14ac:dyDescent="0.25">
      <c r="A687">
        <v>1</v>
      </c>
      <c r="B687" t="s">
        <v>493</v>
      </c>
      <c r="C687" t="s">
        <v>1535</v>
      </c>
      <c r="D687" t="s">
        <v>281</v>
      </c>
      <c r="E687" t="s">
        <v>1536</v>
      </c>
      <c r="F687" s="6">
        <v>7000</v>
      </c>
      <c r="G687" t="s">
        <v>1537</v>
      </c>
      <c r="H687" s="5">
        <v>54.830136986301369</v>
      </c>
      <c r="I687" t="s">
        <v>73</v>
      </c>
      <c r="J687" t="s">
        <v>62</v>
      </c>
      <c r="K687" t="s">
        <v>74</v>
      </c>
    </row>
    <row r="688" spans="1:11" x14ac:dyDescent="0.25">
      <c r="A688">
        <v>1</v>
      </c>
      <c r="B688" t="s">
        <v>1412</v>
      </c>
      <c r="C688" t="s">
        <v>273</v>
      </c>
      <c r="D688" t="s">
        <v>109</v>
      </c>
      <c r="E688" t="s">
        <v>1536</v>
      </c>
      <c r="F688" s="6">
        <v>7000</v>
      </c>
      <c r="G688" t="s">
        <v>1483</v>
      </c>
      <c r="H688" s="5">
        <v>57.734246575342468</v>
      </c>
      <c r="I688" t="s">
        <v>73</v>
      </c>
      <c r="J688" t="s">
        <v>62</v>
      </c>
      <c r="K688" t="s">
        <v>74</v>
      </c>
    </row>
    <row r="689" spans="1:11" x14ac:dyDescent="0.25">
      <c r="A689">
        <v>1</v>
      </c>
      <c r="B689" t="s">
        <v>1060</v>
      </c>
      <c r="C689" t="s">
        <v>386</v>
      </c>
      <c r="D689" t="s">
        <v>76</v>
      </c>
      <c r="E689" t="s">
        <v>1536</v>
      </c>
      <c r="F689" s="6">
        <v>7000</v>
      </c>
      <c r="G689" t="s">
        <v>1537</v>
      </c>
      <c r="H689" s="5">
        <v>26.873972602739727</v>
      </c>
      <c r="I689" t="s">
        <v>73</v>
      </c>
      <c r="J689" t="s">
        <v>62</v>
      </c>
      <c r="K689" t="s">
        <v>74</v>
      </c>
    </row>
    <row r="690" spans="1:11" x14ac:dyDescent="0.25">
      <c r="A690">
        <v>1</v>
      </c>
      <c r="B690" t="s">
        <v>944</v>
      </c>
      <c r="C690" t="s">
        <v>1538</v>
      </c>
      <c r="D690" t="s">
        <v>760</v>
      </c>
      <c r="E690" t="s">
        <v>1539</v>
      </c>
      <c r="F690" s="6">
        <v>7000</v>
      </c>
      <c r="G690" t="s">
        <v>1540</v>
      </c>
      <c r="H690" s="5">
        <v>29.268493150684932</v>
      </c>
      <c r="I690" t="s">
        <v>73</v>
      </c>
      <c r="J690" t="s">
        <v>62</v>
      </c>
      <c r="K690" t="s">
        <v>74</v>
      </c>
    </row>
    <row r="691" spans="1:11" x14ac:dyDescent="0.25">
      <c r="A691">
        <v>1</v>
      </c>
      <c r="B691" t="s">
        <v>488</v>
      </c>
      <c r="C691" t="s">
        <v>1541</v>
      </c>
      <c r="D691" t="s">
        <v>1542</v>
      </c>
      <c r="E691" t="s">
        <v>1543</v>
      </c>
      <c r="F691" s="6">
        <v>7000</v>
      </c>
      <c r="G691" t="s">
        <v>1544</v>
      </c>
      <c r="H691" s="5">
        <v>51.550684931506851</v>
      </c>
      <c r="I691" t="s">
        <v>73</v>
      </c>
      <c r="J691" t="s">
        <v>62</v>
      </c>
      <c r="K691" t="s">
        <v>102</v>
      </c>
    </row>
    <row r="692" spans="1:11" x14ac:dyDescent="0.25">
      <c r="A692">
        <v>1</v>
      </c>
      <c r="B692" t="s">
        <v>699</v>
      </c>
      <c r="C692" t="s">
        <v>109</v>
      </c>
      <c r="D692" t="s">
        <v>535</v>
      </c>
      <c r="E692" t="s">
        <v>1545</v>
      </c>
      <c r="F692" s="6">
        <v>7000</v>
      </c>
      <c r="G692" t="s">
        <v>1540</v>
      </c>
      <c r="H692" s="5">
        <v>53.794520547945204</v>
      </c>
      <c r="I692" t="s">
        <v>73</v>
      </c>
      <c r="J692" t="s">
        <v>62</v>
      </c>
      <c r="K692" t="s">
        <v>74</v>
      </c>
    </row>
    <row r="693" spans="1:11" x14ac:dyDescent="0.25">
      <c r="A693">
        <v>1</v>
      </c>
      <c r="B693" t="s">
        <v>1546</v>
      </c>
      <c r="C693" t="s">
        <v>662</v>
      </c>
      <c r="D693" t="s">
        <v>1547</v>
      </c>
      <c r="E693" t="s">
        <v>1548</v>
      </c>
      <c r="F693" s="6">
        <v>7000</v>
      </c>
      <c r="G693" t="s">
        <v>1549</v>
      </c>
      <c r="H693" s="5">
        <v>31.076712328767123</v>
      </c>
      <c r="I693" t="s">
        <v>73</v>
      </c>
      <c r="J693" t="s">
        <v>62</v>
      </c>
      <c r="K693" t="s">
        <v>74</v>
      </c>
    </row>
    <row r="694" spans="1:11" x14ac:dyDescent="0.25">
      <c r="A694">
        <v>1</v>
      </c>
      <c r="B694" t="s">
        <v>92</v>
      </c>
      <c r="C694" t="s">
        <v>77</v>
      </c>
      <c r="D694" t="s">
        <v>187</v>
      </c>
      <c r="E694" t="s">
        <v>1550</v>
      </c>
      <c r="F694" s="6">
        <v>7000</v>
      </c>
      <c r="G694" t="s">
        <v>1551</v>
      </c>
      <c r="H694" s="5">
        <v>32.827397260273976</v>
      </c>
      <c r="I694" t="s">
        <v>73</v>
      </c>
      <c r="J694" t="s">
        <v>62</v>
      </c>
      <c r="K694" t="s">
        <v>74</v>
      </c>
    </row>
    <row r="695" spans="1:11" x14ac:dyDescent="0.25">
      <c r="A695">
        <v>1</v>
      </c>
      <c r="B695" t="s">
        <v>1552</v>
      </c>
      <c r="C695" t="s">
        <v>109</v>
      </c>
      <c r="D695" t="s">
        <v>76</v>
      </c>
      <c r="E695" t="s">
        <v>1553</v>
      </c>
      <c r="F695" s="6">
        <v>7000</v>
      </c>
      <c r="G695" t="s">
        <v>1554</v>
      </c>
      <c r="H695" s="5">
        <v>44.227397260273975</v>
      </c>
      <c r="I695" t="s">
        <v>73</v>
      </c>
      <c r="J695" t="s">
        <v>62</v>
      </c>
      <c r="K695" t="s">
        <v>74</v>
      </c>
    </row>
    <row r="696" spans="1:11" x14ac:dyDescent="0.25">
      <c r="A696">
        <v>1</v>
      </c>
      <c r="B696" t="s">
        <v>1555</v>
      </c>
      <c r="C696" t="s">
        <v>1556</v>
      </c>
      <c r="D696" t="s">
        <v>813</v>
      </c>
      <c r="E696" t="s">
        <v>1553</v>
      </c>
      <c r="F696" s="6">
        <v>7000</v>
      </c>
      <c r="G696" t="s">
        <v>1554</v>
      </c>
      <c r="H696" s="5">
        <v>38.315068493150683</v>
      </c>
      <c r="I696" t="s">
        <v>73</v>
      </c>
      <c r="J696" t="s">
        <v>62</v>
      </c>
      <c r="K696" t="s">
        <v>74</v>
      </c>
    </row>
    <row r="697" spans="1:11" x14ac:dyDescent="0.25">
      <c r="A697">
        <v>1</v>
      </c>
      <c r="B697" t="s">
        <v>1557</v>
      </c>
      <c r="C697" t="s">
        <v>187</v>
      </c>
      <c r="D697" t="s">
        <v>1558</v>
      </c>
      <c r="E697" t="s">
        <v>1553</v>
      </c>
      <c r="F697" s="6">
        <v>7000</v>
      </c>
      <c r="G697" t="s">
        <v>1554</v>
      </c>
      <c r="H697" s="5">
        <v>42.772602739726025</v>
      </c>
      <c r="I697" t="s">
        <v>73</v>
      </c>
      <c r="J697" t="s">
        <v>62</v>
      </c>
      <c r="K697" t="s">
        <v>74</v>
      </c>
    </row>
    <row r="698" spans="1:11" x14ac:dyDescent="0.25">
      <c r="A698">
        <v>1</v>
      </c>
      <c r="B698" t="s">
        <v>1559</v>
      </c>
      <c r="C698" t="s">
        <v>345</v>
      </c>
      <c r="D698" t="s">
        <v>235</v>
      </c>
      <c r="E698" t="s">
        <v>1560</v>
      </c>
      <c r="F698" s="6">
        <v>7000</v>
      </c>
      <c r="G698" t="s">
        <v>1561</v>
      </c>
      <c r="H698" s="5">
        <v>33.493150684931507</v>
      </c>
      <c r="I698" t="s">
        <v>73</v>
      </c>
      <c r="J698" t="s">
        <v>62</v>
      </c>
      <c r="K698" t="s">
        <v>74</v>
      </c>
    </row>
    <row r="699" spans="1:11" x14ac:dyDescent="0.25">
      <c r="A699">
        <v>1</v>
      </c>
      <c r="B699" t="s">
        <v>325</v>
      </c>
      <c r="C699" t="s">
        <v>76</v>
      </c>
      <c r="D699" t="s">
        <v>1562</v>
      </c>
      <c r="E699" t="s">
        <v>1563</v>
      </c>
      <c r="F699" s="6">
        <v>7000</v>
      </c>
      <c r="G699" t="s">
        <v>1564</v>
      </c>
      <c r="H699" s="5">
        <v>20.553424657534247</v>
      </c>
      <c r="I699" t="s">
        <v>73</v>
      </c>
      <c r="J699" t="s">
        <v>62</v>
      </c>
      <c r="K699" t="s">
        <v>102</v>
      </c>
    </row>
    <row r="700" spans="1:11" x14ac:dyDescent="0.25">
      <c r="A700">
        <v>1</v>
      </c>
      <c r="B700" t="s">
        <v>1565</v>
      </c>
      <c r="C700" t="s">
        <v>200</v>
      </c>
      <c r="D700" t="s">
        <v>1566</v>
      </c>
      <c r="E700" t="s">
        <v>1563</v>
      </c>
      <c r="F700" s="6">
        <v>7000</v>
      </c>
      <c r="G700" t="s">
        <v>1567</v>
      </c>
      <c r="H700" s="5">
        <v>53.728767123287675</v>
      </c>
      <c r="I700" t="s">
        <v>73</v>
      </c>
      <c r="J700" t="s">
        <v>62</v>
      </c>
      <c r="K700" t="s">
        <v>102</v>
      </c>
    </row>
    <row r="701" spans="1:11" x14ac:dyDescent="0.25">
      <c r="A701">
        <v>1</v>
      </c>
      <c r="B701" t="s">
        <v>1568</v>
      </c>
      <c r="C701" t="s">
        <v>1569</v>
      </c>
      <c r="D701" t="s">
        <v>151</v>
      </c>
      <c r="E701" t="s">
        <v>1563</v>
      </c>
      <c r="F701" s="6">
        <v>7000</v>
      </c>
      <c r="G701" t="s">
        <v>1570</v>
      </c>
      <c r="H701" s="5">
        <v>61.915068493150685</v>
      </c>
      <c r="I701" t="s">
        <v>73</v>
      </c>
      <c r="J701" t="s">
        <v>62</v>
      </c>
      <c r="K701" t="s">
        <v>74</v>
      </c>
    </row>
    <row r="702" spans="1:11" x14ac:dyDescent="0.25">
      <c r="A702">
        <v>1</v>
      </c>
      <c r="B702" t="s">
        <v>251</v>
      </c>
      <c r="C702" t="s">
        <v>1571</v>
      </c>
      <c r="D702" t="s">
        <v>105</v>
      </c>
      <c r="E702" t="s">
        <v>1572</v>
      </c>
      <c r="F702" s="6">
        <v>7000</v>
      </c>
      <c r="G702" t="s">
        <v>1477</v>
      </c>
      <c r="H702" s="5">
        <v>45.876712328767127</v>
      </c>
      <c r="I702" t="s">
        <v>73</v>
      </c>
      <c r="J702" t="s">
        <v>62</v>
      </c>
      <c r="K702" t="s">
        <v>102</v>
      </c>
    </row>
    <row r="703" spans="1:11" x14ac:dyDescent="0.25">
      <c r="A703">
        <v>1</v>
      </c>
      <c r="B703" t="s">
        <v>321</v>
      </c>
      <c r="C703" t="s">
        <v>1573</v>
      </c>
      <c r="D703" t="s">
        <v>448</v>
      </c>
      <c r="E703" t="s">
        <v>1572</v>
      </c>
      <c r="F703" s="6">
        <v>7000</v>
      </c>
      <c r="G703" t="s">
        <v>1477</v>
      </c>
      <c r="H703" s="5">
        <v>59.901369863013699</v>
      </c>
      <c r="I703" t="s">
        <v>73</v>
      </c>
      <c r="J703" t="s">
        <v>62</v>
      </c>
      <c r="K703" t="s">
        <v>102</v>
      </c>
    </row>
    <row r="704" spans="1:11" x14ac:dyDescent="0.25">
      <c r="A704">
        <v>1</v>
      </c>
      <c r="B704" t="s">
        <v>1574</v>
      </c>
      <c r="C704" t="s">
        <v>83</v>
      </c>
      <c r="D704" t="s">
        <v>1279</v>
      </c>
      <c r="E704" t="s">
        <v>1572</v>
      </c>
      <c r="F704" s="6">
        <v>7000</v>
      </c>
      <c r="G704" t="s">
        <v>1465</v>
      </c>
      <c r="H704" s="5">
        <v>26.473972602739725</v>
      </c>
      <c r="I704" t="s">
        <v>73</v>
      </c>
      <c r="J704" t="s">
        <v>62</v>
      </c>
      <c r="K704" t="s">
        <v>102</v>
      </c>
    </row>
    <row r="705" spans="1:11" x14ac:dyDescent="0.25">
      <c r="A705">
        <v>1</v>
      </c>
      <c r="B705" t="s">
        <v>1575</v>
      </c>
      <c r="C705" t="s">
        <v>187</v>
      </c>
      <c r="D705" t="s">
        <v>1576</v>
      </c>
      <c r="E705" t="s">
        <v>1577</v>
      </c>
      <c r="F705" s="6">
        <v>7000</v>
      </c>
      <c r="G705" t="s">
        <v>1450</v>
      </c>
      <c r="H705" s="5">
        <v>41.115068493150687</v>
      </c>
      <c r="I705" t="s">
        <v>73</v>
      </c>
      <c r="J705" t="s">
        <v>62</v>
      </c>
      <c r="K705" t="s">
        <v>74</v>
      </c>
    </row>
    <row r="706" spans="1:11" x14ac:dyDescent="0.25">
      <c r="A706">
        <v>1</v>
      </c>
      <c r="B706" t="s">
        <v>354</v>
      </c>
      <c r="C706" t="s">
        <v>1576</v>
      </c>
      <c r="D706" t="s">
        <v>467</v>
      </c>
      <c r="E706" t="s">
        <v>1577</v>
      </c>
      <c r="F706" s="6">
        <v>7000</v>
      </c>
      <c r="G706" t="s">
        <v>1450</v>
      </c>
      <c r="H706" s="5">
        <v>65.498630136986307</v>
      </c>
      <c r="I706" t="s">
        <v>73</v>
      </c>
      <c r="J706" t="s">
        <v>62</v>
      </c>
      <c r="K706" t="s">
        <v>74</v>
      </c>
    </row>
    <row r="707" spans="1:11" x14ac:dyDescent="0.25">
      <c r="A707">
        <v>1</v>
      </c>
      <c r="B707" t="s">
        <v>1578</v>
      </c>
      <c r="C707" t="s">
        <v>76</v>
      </c>
      <c r="D707" t="s">
        <v>222</v>
      </c>
      <c r="E707" t="s">
        <v>1577</v>
      </c>
      <c r="F707" s="6">
        <v>7000</v>
      </c>
      <c r="G707" t="s">
        <v>1477</v>
      </c>
      <c r="H707" s="5">
        <v>53.167123287671231</v>
      </c>
      <c r="I707" t="s">
        <v>73</v>
      </c>
      <c r="J707" t="s">
        <v>62</v>
      </c>
      <c r="K707" t="s">
        <v>74</v>
      </c>
    </row>
    <row r="708" spans="1:11" x14ac:dyDescent="0.25">
      <c r="A708">
        <v>1</v>
      </c>
      <c r="B708" t="s">
        <v>1579</v>
      </c>
      <c r="C708" t="s">
        <v>1357</v>
      </c>
      <c r="D708" t="s">
        <v>109</v>
      </c>
      <c r="E708" t="s">
        <v>1580</v>
      </c>
      <c r="F708" s="6">
        <v>7000</v>
      </c>
      <c r="G708" t="s">
        <v>1461</v>
      </c>
      <c r="H708" s="5">
        <v>56.07123287671233</v>
      </c>
      <c r="I708" t="s">
        <v>73</v>
      </c>
      <c r="J708" t="s">
        <v>62</v>
      </c>
      <c r="K708" t="s">
        <v>74</v>
      </c>
    </row>
    <row r="709" spans="1:11" x14ac:dyDescent="0.25">
      <c r="A709">
        <v>1</v>
      </c>
      <c r="B709" t="s">
        <v>1581</v>
      </c>
      <c r="C709" t="s">
        <v>1582</v>
      </c>
      <c r="D709" t="s">
        <v>83</v>
      </c>
      <c r="E709" t="s">
        <v>1580</v>
      </c>
      <c r="F709" s="6">
        <v>7000</v>
      </c>
      <c r="G709" t="s">
        <v>1461</v>
      </c>
      <c r="H709" s="5">
        <v>46.441095890410956</v>
      </c>
      <c r="I709" t="s">
        <v>73</v>
      </c>
      <c r="J709" t="s">
        <v>62</v>
      </c>
      <c r="K709" t="s">
        <v>74</v>
      </c>
    </row>
    <row r="710" spans="1:11" x14ac:dyDescent="0.25">
      <c r="A710">
        <v>1</v>
      </c>
      <c r="B710" t="s">
        <v>1583</v>
      </c>
      <c r="C710" t="s">
        <v>98</v>
      </c>
      <c r="D710" t="s">
        <v>1068</v>
      </c>
      <c r="E710" t="s">
        <v>1580</v>
      </c>
      <c r="F710" s="6">
        <v>7000</v>
      </c>
      <c r="G710" t="s">
        <v>283</v>
      </c>
      <c r="H710" s="5">
        <v>26.504109589041096</v>
      </c>
      <c r="I710" t="s">
        <v>73</v>
      </c>
      <c r="J710" t="s">
        <v>62</v>
      </c>
      <c r="K710" t="s">
        <v>74</v>
      </c>
    </row>
    <row r="711" spans="1:11" x14ac:dyDescent="0.25">
      <c r="A711">
        <v>1</v>
      </c>
      <c r="B711" t="s">
        <v>1584</v>
      </c>
      <c r="C711" t="s">
        <v>1585</v>
      </c>
      <c r="D711" t="s">
        <v>281</v>
      </c>
      <c r="E711" t="s">
        <v>1586</v>
      </c>
      <c r="F711" s="6">
        <v>7000</v>
      </c>
      <c r="G711" t="s">
        <v>1540</v>
      </c>
      <c r="H711" s="5">
        <v>30.797260273972604</v>
      </c>
      <c r="I711" t="s">
        <v>73</v>
      </c>
      <c r="J711" t="s">
        <v>62</v>
      </c>
      <c r="K711" t="s">
        <v>74</v>
      </c>
    </row>
    <row r="712" spans="1:11" x14ac:dyDescent="0.25">
      <c r="A712">
        <v>1</v>
      </c>
      <c r="B712" t="s">
        <v>1587</v>
      </c>
      <c r="C712" t="s">
        <v>281</v>
      </c>
      <c r="D712" t="s">
        <v>1318</v>
      </c>
      <c r="E712" t="s">
        <v>1586</v>
      </c>
      <c r="F712" s="6">
        <v>7000</v>
      </c>
      <c r="G712" t="s">
        <v>1540</v>
      </c>
      <c r="H712" s="5">
        <v>53.035616438356165</v>
      </c>
      <c r="I712" t="s">
        <v>73</v>
      </c>
      <c r="J712" t="s">
        <v>62</v>
      </c>
      <c r="K712" t="s">
        <v>74</v>
      </c>
    </row>
    <row r="713" spans="1:11" x14ac:dyDescent="0.25">
      <c r="A713">
        <v>1</v>
      </c>
      <c r="B713" t="s">
        <v>1588</v>
      </c>
      <c r="C713" t="s">
        <v>281</v>
      </c>
      <c r="D713" t="s">
        <v>1318</v>
      </c>
      <c r="E713" t="s">
        <v>1586</v>
      </c>
      <c r="F713" s="6">
        <v>7000</v>
      </c>
      <c r="G713" t="s">
        <v>1540</v>
      </c>
      <c r="H713" s="5">
        <v>49.93150684931507</v>
      </c>
      <c r="I713" t="s">
        <v>73</v>
      </c>
      <c r="J713" t="s">
        <v>62</v>
      </c>
      <c r="K713" t="s">
        <v>74</v>
      </c>
    </row>
    <row r="714" spans="1:11" x14ac:dyDescent="0.25">
      <c r="A714">
        <v>1</v>
      </c>
      <c r="B714" t="s">
        <v>1589</v>
      </c>
      <c r="C714" t="s">
        <v>1318</v>
      </c>
      <c r="D714" t="s">
        <v>187</v>
      </c>
      <c r="E714" t="s">
        <v>1586</v>
      </c>
      <c r="F714" s="6">
        <v>7000</v>
      </c>
      <c r="G714" t="s">
        <v>1540</v>
      </c>
      <c r="H714" s="5">
        <v>77.158904109589045</v>
      </c>
      <c r="I714" t="s">
        <v>73</v>
      </c>
      <c r="J714" t="s">
        <v>62</v>
      </c>
      <c r="K714" t="s">
        <v>74</v>
      </c>
    </row>
    <row r="715" spans="1:11" x14ac:dyDescent="0.25">
      <c r="A715">
        <v>1</v>
      </c>
      <c r="B715" t="s">
        <v>980</v>
      </c>
      <c r="C715" t="s">
        <v>566</v>
      </c>
      <c r="D715" t="s">
        <v>83</v>
      </c>
      <c r="E715" t="s">
        <v>1590</v>
      </c>
      <c r="F715" s="6">
        <v>7000</v>
      </c>
      <c r="G715" t="s">
        <v>1540</v>
      </c>
      <c r="H715" s="5">
        <v>65.62191780821918</v>
      </c>
      <c r="I715" t="s">
        <v>73</v>
      </c>
      <c r="J715" t="s">
        <v>62</v>
      </c>
      <c r="K715" t="s">
        <v>74</v>
      </c>
    </row>
    <row r="716" spans="1:11" x14ac:dyDescent="0.25">
      <c r="A716">
        <v>1</v>
      </c>
      <c r="B716" t="s">
        <v>1591</v>
      </c>
      <c r="C716" t="s">
        <v>1592</v>
      </c>
      <c r="D716" t="s">
        <v>566</v>
      </c>
      <c r="E716" t="s">
        <v>1590</v>
      </c>
      <c r="F716" s="6">
        <v>7000</v>
      </c>
      <c r="G716" t="s">
        <v>1540</v>
      </c>
      <c r="H716" s="5">
        <v>37.07123287671233</v>
      </c>
      <c r="I716" t="s">
        <v>73</v>
      </c>
      <c r="J716" t="s">
        <v>62</v>
      </c>
      <c r="K716" t="s">
        <v>74</v>
      </c>
    </row>
    <row r="717" spans="1:11" x14ac:dyDescent="0.25">
      <c r="A717">
        <v>1</v>
      </c>
      <c r="B717" t="s">
        <v>131</v>
      </c>
      <c r="C717" t="s">
        <v>566</v>
      </c>
      <c r="D717" t="s">
        <v>83</v>
      </c>
      <c r="E717" t="s">
        <v>1590</v>
      </c>
      <c r="F717" s="6">
        <v>7000</v>
      </c>
      <c r="G717" t="s">
        <v>1540</v>
      </c>
      <c r="H717" s="5">
        <v>58.671232876712331</v>
      </c>
      <c r="I717" t="s">
        <v>73</v>
      </c>
      <c r="J717" t="s">
        <v>62</v>
      </c>
      <c r="K717" t="s">
        <v>74</v>
      </c>
    </row>
    <row r="718" spans="1:11" x14ac:dyDescent="0.25">
      <c r="A718">
        <v>1</v>
      </c>
      <c r="B718" t="s">
        <v>271</v>
      </c>
      <c r="C718" t="s">
        <v>109</v>
      </c>
      <c r="D718" t="s">
        <v>98</v>
      </c>
      <c r="E718" t="s">
        <v>1593</v>
      </c>
      <c r="F718" s="6">
        <v>11000</v>
      </c>
      <c r="G718" t="s">
        <v>1594</v>
      </c>
      <c r="H718" s="5">
        <v>60.093150684931508</v>
      </c>
      <c r="I718" t="s">
        <v>73</v>
      </c>
      <c r="J718" t="s">
        <v>62</v>
      </c>
      <c r="K718" t="s">
        <v>74</v>
      </c>
    </row>
    <row r="719" spans="1:11" x14ac:dyDescent="0.25">
      <c r="A719">
        <v>1</v>
      </c>
      <c r="B719" t="s">
        <v>1595</v>
      </c>
      <c r="C719" t="s">
        <v>187</v>
      </c>
      <c r="D719" t="s">
        <v>109</v>
      </c>
      <c r="E719" t="s">
        <v>1596</v>
      </c>
      <c r="F719" s="6">
        <v>50000</v>
      </c>
      <c r="G719" t="s">
        <v>171</v>
      </c>
      <c r="H719" s="5">
        <v>31.295890410958904</v>
      </c>
      <c r="I719" t="s">
        <v>73</v>
      </c>
      <c r="J719" t="s">
        <v>62</v>
      </c>
      <c r="K719" t="s">
        <v>102</v>
      </c>
    </row>
    <row r="720" spans="1:11" x14ac:dyDescent="0.25">
      <c r="A720">
        <v>1</v>
      </c>
      <c r="B720" t="s">
        <v>1597</v>
      </c>
      <c r="C720" t="s">
        <v>1598</v>
      </c>
      <c r="D720" t="s">
        <v>386</v>
      </c>
      <c r="E720" t="s">
        <v>1599</v>
      </c>
      <c r="F720" s="6">
        <v>50000</v>
      </c>
      <c r="G720" t="s">
        <v>878</v>
      </c>
      <c r="H720" s="5">
        <v>25.013698630136986</v>
      </c>
      <c r="I720" t="s">
        <v>80</v>
      </c>
      <c r="J720" t="s">
        <v>61</v>
      </c>
      <c r="K720" t="s">
        <v>74</v>
      </c>
    </row>
    <row r="721" spans="1:11" x14ac:dyDescent="0.25">
      <c r="A721">
        <v>1</v>
      </c>
      <c r="B721" t="s">
        <v>912</v>
      </c>
      <c r="C721" t="s">
        <v>508</v>
      </c>
      <c r="D721" t="s">
        <v>1600</v>
      </c>
      <c r="E721" t="s">
        <v>1601</v>
      </c>
      <c r="F721" s="6">
        <v>50000</v>
      </c>
      <c r="G721" t="s">
        <v>1602</v>
      </c>
      <c r="H721" s="5">
        <v>23.087671232876712</v>
      </c>
      <c r="I721" t="s">
        <v>80</v>
      </c>
      <c r="J721" t="s">
        <v>61</v>
      </c>
      <c r="K721" t="s">
        <v>597</v>
      </c>
    </row>
    <row r="722" spans="1:11" x14ac:dyDescent="0.25">
      <c r="A722">
        <v>1</v>
      </c>
      <c r="B722" t="s">
        <v>1009</v>
      </c>
      <c r="C722" t="s">
        <v>1603</v>
      </c>
      <c r="D722" t="s">
        <v>1604</v>
      </c>
      <c r="E722" t="s">
        <v>1605</v>
      </c>
      <c r="F722" s="6">
        <v>50000</v>
      </c>
      <c r="G722" t="s">
        <v>1606</v>
      </c>
      <c r="H722" s="5">
        <v>62.589041095890408</v>
      </c>
      <c r="I722" t="s">
        <v>80</v>
      </c>
      <c r="J722" t="s">
        <v>61</v>
      </c>
      <c r="K722" t="s">
        <v>74</v>
      </c>
    </row>
    <row r="723" spans="1:11" x14ac:dyDescent="0.25">
      <c r="A723">
        <v>1</v>
      </c>
      <c r="B723" t="s">
        <v>1607</v>
      </c>
      <c r="C723" t="s">
        <v>1608</v>
      </c>
      <c r="D723" t="s">
        <v>1609</v>
      </c>
      <c r="E723" t="s">
        <v>1610</v>
      </c>
      <c r="F723" s="6">
        <v>50000</v>
      </c>
      <c r="G723" t="s">
        <v>1611</v>
      </c>
      <c r="H723" s="5">
        <v>57.345205479452055</v>
      </c>
      <c r="I723" t="s">
        <v>73</v>
      </c>
      <c r="J723" t="s">
        <v>62</v>
      </c>
      <c r="K723" t="s">
        <v>102</v>
      </c>
    </row>
    <row r="724" spans="1:11" x14ac:dyDescent="0.25">
      <c r="A724">
        <v>1</v>
      </c>
      <c r="B724" t="s">
        <v>1612</v>
      </c>
      <c r="C724" t="s">
        <v>1613</v>
      </c>
      <c r="D724" t="s">
        <v>1614</v>
      </c>
      <c r="E724" t="s">
        <v>1615</v>
      </c>
      <c r="F724" s="6">
        <v>50000</v>
      </c>
      <c r="G724" t="s">
        <v>878</v>
      </c>
      <c r="H724" s="5">
        <v>27.906849315068492</v>
      </c>
      <c r="I724" t="s">
        <v>73</v>
      </c>
      <c r="J724" t="s">
        <v>62</v>
      </c>
      <c r="K724" t="s">
        <v>74</v>
      </c>
    </row>
    <row r="725" spans="1:11" x14ac:dyDescent="0.25">
      <c r="A725">
        <v>1</v>
      </c>
      <c r="B725" t="s">
        <v>1616</v>
      </c>
      <c r="C725" t="s">
        <v>1617</v>
      </c>
      <c r="D725" t="s">
        <v>1498</v>
      </c>
      <c r="E725" t="s">
        <v>1618</v>
      </c>
      <c r="F725" s="6">
        <v>50000</v>
      </c>
      <c r="G725" t="s">
        <v>1611</v>
      </c>
      <c r="H725" s="5">
        <v>59.156164383561645</v>
      </c>
      <c r="I725" t="s">
        <v>73</v>
      </c>
      <c r="J725" t="s">
        <v>62</v>
      </c>
      <c r="K725" t="s">
        <v>597</v>
      </c>
    </row>
    <row r="726" spans="1:11" x14ac:dyDescent="0.25">
      <c r="A726">
        <v>1</v>
      </c>
      <c r="B726" t="s">
        <v>1619</v>
      </c>
      <c r="C726" t="s">
        <v>590</v>
      </c>
      <c r="D726" t="s">
        <v>1620</v>
      </c>
      <c r="E726" t="s">
        <v>1621</v>
      </c>
      <c r="F726" s="6">
        <v>10000</v>
      </c>
      <c r="G726" t="s">
        <v>1554</v>
      </c>
      <c r="H726" s="5">
        <v>31.364383561643837</v>
      </c>
      <c r="I726" t="s">
        <v>73</v>
      </c>
      <c r="J726" t="s">
        <v>62</v>
      </c>
      <c r="K726" t="s">
        <v>74</v>
      </c>
    </row>
    <row r="727" spans="1:11" x14ac:dyDescent="0.25">
      <c r="A727">
        <v>1</v>
      </c>
      <c r="B727" t="s">
        <v>199</v>
      </c>
      <c r="C727" t="s">
        <v>1622</v>
      </c>
      <c r="D727" t="s">
        <v>1613</v>
      </c>
      <c r="E727" t="s">
        <v>1621</v>
      </c>
      <c r="F727" s="6">
        <v>10000</v>
      </c>
      <c r="G727" t="s">
        <v>1554</v>
      </c>
      <c r="H727" s="5">
        <v>57.320547945205476</v>
      </c>
      <c r="I727" t="s">
        <v>80</v>
      </c>
      <c r="J727" t="s">
        <v>61</v>
      </c>
      <c r="K727" t="s">
        <v>74</v>
      </c>
    </row>
    <row r="728" spans="1:11" x14ac:dyDescent="0.25">
      <c r="A728">
        <v>1</v>
      </c>
      <c r="B728" t="s">
        <v>1623</v>
      </c>
      <c r="C728" t="s">
        <v>1620</v>
      </c>
      <c r="D728" t="s">
        <v>125</v>
      </c>
      <c r="E728" t="s">
        <v>1621</v>
      </c>
      <c r="F728" s="6">
        <v>10000</v>
      </c>
      <c r="G728" t="s">
        <v>1554</v>
      </c>
      <c r="H728" s="5">
        <v>51.980821917808221</v>
      </c>
      <c r="I728" t="s">
        <v>73</v>
      </c>
      <c r="J728" t="s">
        <v>62</v>
      </c>
      <c r="K728" t="s">
        <v>74</v>
      </c>
    </row>
    <row r="729" spans="1:11" x14ac:dyDescent="0.25">
      <c r="A729">
        <v>1</v>
      </c>
      <c r="B729" t="s">
        <v>225</v>
      </c>
      <c r="C729" t="s">
        <v>590</v>
      </c>
      <c r="D729" t="s">
        <v>1620</v>
      </c>
      <c r="E729" t="s">
        <v>1621</v>
      </c>
      <c r="F729" s="6">
        <v>10000</v>
      </c>
      <c r="G729" t="s">
        <v>1554</v>
      </c>
      <c r="H729" s="5">
        <v>32.860273972602741</v>
      </c>
      <c r="I729" t="s">
        <v>80</v>
      </c>
      <c r="J729" t="s">
        <v>61</v>
      </c>
      <c r="K729" t="s">
        <v>74</v>
      </c>
    </row>
    <row r="730" spans="1:11" x14ac:dyDescent="0.25">
      <c r="A730">
        <v>1</v>
      </c>
      <c r="B730" t="s">
        <v>1364</v>
      </c>
      <c r="C730" t="s">
        <v>125</v>
      </c>
      <c r="D730" t="s">
        <v>464</v>
      </c>
      <c r="E730" t="s">
        <v>1621</v>
      </c>
      <c r="F730" s="6">
        <v>10000</v>
      </c>
      <c r="G730" t="s">
        <v>1554</v>
      </c>
      <c r="H730" s="5">
        <v>71.912328767123284</v>
      </c>
      <c r="I730" t="s">
        <v>73</v>
      </c>
      <c r="J730" t="s">
        <v>62</v>
      </c>
      <c r="K730" t="s">
        <v>74</v>
      </c>
    </row>
    <row r="731" spans="1:11" x14ac:dyDescent="0.25">
      <c r="A731">
        <v>1</v>
      </c>
      <c r="B731" t="s">
        <v>891</v>
      </c>
      <c r="C731" t="s">
        <v>222</v>
      </c>
      <c r="D731" t="s">
        <v>514</v>
      </c>
      <c r="E731" t="s">
        <v>1624</v>
      </c>
      <c r="F731" s="6">
        <v>10000</v>
      </c>
      <c r="G731" t="s">
        <v>1052</v>
      </c>
      <c r="H731" s="5">
        <v>76.454794520547949</v>
      </c>
      <c r="I731" t="s">
        <v>73</v>
      </c>
      <c r="J731" t="s">
        <v>62</v>
      </c>
      <c r="K731" t="s">
        <v>102</v>
      </c>
    </row>
    <row r="732" spans="1:11" x14ac:dyDescent="0.25">
      <c r="A732">
        <v>1</v>
      </c>
      <c r="B732" t="s">
        <v>785</v>
      </c>
      <c r="C732" t="s">
        <v>1625</v>
      </c>
      <c r="D732" t="s">
        <v>151</v>
      </c>
      <c r="E732" t="s">
        <v>1624</v>
      </c>
      <c r="F732" s="6">
        <v>10000</v>
      </c>
      <c r="G732" t="s">
        <v>1626</v>
      </c>
      <c r="H732" s="5">
        <v>63.597260273972601</v>
      </c>
      <c r="I732" t="s">
        <v>73</v>
      </c>
      <c r="J732" t="s">
        <v>62</v>
      </c>
      <c r="K732" t="s">
        <v>102</v>
      </c>
    </row>
    <row r="733" spans="1:11" x14ac:dyDescent="0.25">
      <c r="A733">
        <v>1</v>
      </c>
      <c r="B733" t="s">
        <v>1627</v>
      </c>
      <c r="C733" t="s">
        <v>1628</v>
      </c>
      <c r="D733" t="s">
        <v>1629</v>
      </c>
      <c r="E733" t="s">
        <v>1624</v>
      </c>
      <c r="F733" s="6">
        <v>10000</v>
      </c>
      <c r="G733" t="s">
        <v>1630</v>
      </c>
      <c r="H733" s="5">
        <v>30.095890410958905</v>
      </c>
      <c r="I733" t="s">
        <v>73</v>
      </c>
      <c r="J733" t="s">
        <v>62</v>
      </c>
      <c r="K733" t="s">
        <v>102</v>
      </c>
    </row>
    <row r="734" spans="1:11" x14ac:dyDescent="0.25">
      <c r="A734">
        <v>1</v>
      </c>
      <c r="B734" t="s">
        <v>1631</v>
      </c>
      <c r="C734" t="s">
        <v>444</v>
      </c>
      <c r="D734" t="s">
        <v>270</v>
      </c>
      <c r="E734" t="s">
        <v>1624</v>
      </c>
      <c r="F734" s="6">
        <v>10000</v>
      </c>
      <c r="G734" t="s">
        <v>283</v>
      </c>
      <c r="H734" s="5">
        <v>47.147945205479452</v>
      </c>
      <c r="I734" t="s">
        <v>73</v>
      </c>
      <c r="J734" t="s">
        <v>62</v>
      </c>
      <c r="K734" t="s">
        <v>102</v>
      </c>
    </row>
    <row r="735" spans="1:11" x14ac:dyDescent="0.25">
      <c r="A735">
        <v>1</v>
      </c>
      <c r="B735" t="s">
        <v>1135</v>
      </c>
      <c r="C735" t="s">
        <v>76</v>
      </c>
      <c r="D735" t="s">
        <v>76</v>
      </c>
      <c r="E735" t="s">
        <v>1624</v>
      </c>
      <c r="F735" s="6">
        <v>10000</v>
      </c>
      <c r="G735" t="s">
        <v>1632</v>
      </c>
      <c r="H735" s="5">
        <v>37.435616438356163</v>
      </c>
      <c r="I735" t="s">
        <v>73</v>
      </c>
      <c r="J735" t="s">
        <v>62</v>
      </c>
      <c r="K735" t="s">
        <v>102</v>
      </c>
    </row>
    <row r="736" spans="1:11" x14ac:dyDescent="0.25">
      <c r="A736">
        <v>1</v>
      </c>
      <c r="B736" t="s">
        <v>92</v>
      </c>
      <c r="C736" t="s">
        <v>688</v>
      </c>
      <c r="D736" t="s">
        <v>464</v>
      </c>
      <c r="E736" t="s">
        <v>1633</v>
      </c>
      <c r="F736" s="6">
        <v>10000</v>
      </c>
      <c r="G736" t="s">
        <v>1634</v>
      </c>
      <c r="H736" s="5">
        <v>30.575342465753426</v>
      </c>
      <c r="I736" t="s">
        <v>73</v>
      </c>
      <c r="J736" t="s">
        <v>62</v>
      </c>
      <c r="K736" t="s">
        <v>74</v>
      </c>
    </row>
    <row r="737" spans="1:11" x14ac:dyDescent="0.25">
      <c r="A737">
        <v>1</v>
      </c>
      <c r="B737" t="s">
        <v>998</v>
      </c>
      <c r="C737" t="s">
        <v>109</v>
      </c>
      <c r="D737" t="s">
        <v>544</v>
      </c>
      <c r="E737" t="s">
        <v>1633</v>
      </c>
      <c r="F737" s="6">
        <v>10000</v>
      </c>
      <c r="G737" t="s">
        <v>1554</v>
      </c>
      <c r="H737" s="5">
        <v>46.112328767123287</v>
      </c>
      <c r="I737" t="s">
        <v>73</v>
      </c>
      <c r="J737" t="s">
        <v>62</v>
      </c>
      <c r="K737" t="s">
        <v>74</v>
      </c>
    </row>
    <row r="738" spans="1:11" x14ac:dyDescent="0.25">
      <c r="A738">
        <v>1</v>
      </c>
      <c r="B738" t="s">
        <v>1635</v>
      </c>
      <c r="C738" t="s">
        <v>1204</v>
      </c>
      <c r="D738" t="s">
        <v>162</v>
      </c>
      <c r="E738" t="s">
        <v>1633</v>
      </c>
      <c r="F738" s="6">
        <v>10000</v>
      </c>
      <c r="G738" t="s">
        <v>1630</v>
      </c>
      <c r="H738" s="5">
        <v>40.252054794520546</v>
      </c>
      <c r="I738" t="s">
        <v>73</v>
      </c>
      <c r="J738" t="s">
        <v>62</v>
      </c>
      <c r="K738" t="s">
        <v>74</v>
      </c>
    </row>
    <row r="739" spans="1:11" x14ac:dyDescent="0.25">
      <c r="A739">
        <v>1</v>
      </c>
      <c r="B739" t="s">
        <v>1636</v>
      </c>
      <c r="C739" t="s">
        <v>1204</v>
      </c>
      <c r="D739" t="s">
        <v>162</v>
      </c>
      <c r="E739" t="s">
        <v>1633</v>
      </c>
      <c r="F739" s="6">
        <v>10000</v>
      </c>
      <c r="G739" t="s">
        <v>1637</v>
      </c>
      <c r="H739" s="5">
        <v>32.397260273972606</v>
      </c>
      <c r="I739" t="s">
        <v>73</v>
      </c>
      <c r="J739" t="s">
        <v>62</v>
      </c>
      <c r="K739" t="s">
        <v>74</v>
      </c>
    </row>
    <row r="740" spans="1:11" x14ac:dyDescent="0.25">
      <c r="A740">
        <v>1</v>
      </c>
      <c r="B740" t="s">
        <v>199</v>
      </c>
      <c r="C740" t="s">
        <v>1204</v>
      </c>
      <c r="D740" t="s">
        <v>162</v>
      </c>
      <c r="E740" t="s">
        <v>1633</v>
      </c>
      <c r="F740" s="6">
        <v>10000</v>
      </c>
      <c r="G740" t="s">
        <v>1637</v>
      </c>
      <c r="H740" s="5">
        <v>38.652054794520545</v>
      </c>
      <c r="I740" t="s">
        <v>80</v>
      </c>
      <c r="J740" t="s">
        <v>61</v>
      </c>
      <c r="K740" t="s">
        <v>74</v>
      </c>
    </row>
    <row r="741" spans="1:11" x14ac:dyDescent="0.25">
      <c r="A741">
        <v>1</v>
      </c>
      <c r="B741" t="s">
        <v>1638</v>
      </c>
      <c r="C741" t="s">
        <v>350</v>
      </c>
      <c r="D741" t="s">
        <v>464</v>
      </c>
      <c r="E741" t="s">
        <v>1639</v>
      </c>
      <c r="F741" s="6">
        <v>10000</v>
      </c>
      <c r="G741" t="s">
        <v>1640</v>
      </c>
      <c r="H741" s="5">
        <v>54.863013698630134</v>
      </c>
      <c r="I741" t="s">
        <v>73</v>
      </c>
      <c r="J741" t="s">
        <v>62</v>
      </c>
      <c r="K741" t="s">
        <v>74</v>
      </c>
    </row>
    <row r="742" spans="1:11" x14ac:dyDescent="0.25">
      <c r="A742">
        <v>1</v>
      </c>
      <c r="B742" t="s">
        <v>1641</v>
      </c>
      <c r="C742" t="s">
        <v>1642</v>
      </c>
      <c r="D742" t="s">
        <v>350</v>
      </c>
      <c r="E742" t="s">
        <v>1639</v>
      </c>
      <c r="F742" s="6">
        <v>10000</v>
      </c>
      <c r="G742" t="s">
        <v>1640</v>
      </c>
      <c r="H742" s="5">
        <v>23.12876712328767</v>
      </c>
      <c r="I742" t="s">
        <v>80</v>
      </c>
      <c r="J742" t="s">
        <v>61</v>
      </c>
      <c r="K742" t="s">
        <v>74</v>
      </c>
    </row>
    <row r="743" spans="1:11" x14ac:dyDescent="0.25">
      <c r="A743">
        <v>1</v>
      </c>
      <c r="B743" t="s">
        <v>1643</v>
      </c>
      <c r="C743" t="s">
        <v>157</v>
      </c>
      <c r="D743" t="s">
        <v>109</v>
      </c>
      <c r="E743" t="s">
        <v>1639</v>
      </c>
      <c r="F743" s="6">
        <v>10000</v>
      </c>
      <c r="G743" t="s">
        <v>1644</v>
      </c>
      <c r="H743" s="5">
        <v>60.964383561643835</v>
      </c>
      <c r="I743" t="s">
        <v>73</v>
      </c>
      <c r="J743" t="s">
        <v>62</v>
      </c>
      <c r="K743" t="s">
        <v>74</v>
      </c>
    </row>
    <row r="744" spans="1:11" x14ac:dyDescent="0.25">
      <c r="A744">
        <v>1</v>
      </c>
      <c r="B744" t="s">
        <v>1645</v>
      </c>
      <c r="C744" t="s">
        <v>1646</v>
      </c>
      <c r="D744" t="s">
        <v>89</v>
      </c>
      <c r="E744" t="s">
        <v>1639</v>
      </c>
      <c r="F744" s="6">
        <v>10000</v>
      </c>
      <c r="G744" t="s">
        <v>1647</v>
      </c>
      <c r="H744" s="5">
        <v>28.175342465753424</v>
      </c>
      <c r="I744" t="s">
        <v>73</v>
      </c>
      <c r="J744" t="s">
        <v>62</v>
      </c>
      <c r="K744" t="s">
        <v>74</v>
      </c>
    </row>
    <row r="745" spans="1:11" x14ac:dyDescent="0.25">
      <c r="A745">
        <v>1</v>
      </c>
      <c r="B745" t="s">
        <v>1648</v>
      </c>
      <c r="C745" t="s">
        <v>228</v>
      </c>
      <c r="D745" t="s">
        <v>680</v>
      </c>
      <c r="E745" t="s">
        <v>1649</v>
      </c>
      <c r="F745" s="6">
        <v>10000</v>
      </c>
      <c r="G745" t="s">
        <v>1647</v>
      </c>
      <c r="H745" s="5">
        <v>60.515068493150686</v>
      </c>
      <c r="I745" t="s">
        <v>80</v>
      </c>
      <c r="J745" t="s">
        <v>61</v>
      </c>
      <c r="K745" t="s">
        <v>74</v>
      </c>
    </row>
    <row r="746" spans="1:11" x14ac:dyDescent="0.25">
      <c r="A746">
        <v>1</v>
      </c>
      <c r="B746" t="s">
        <v>1650</v>
      </c>
      <c r="C746" t="s">
        <v>187</v>
      </c>
      <c r="D746" t="s">
        <v>135</v>
      </c>
      <c r="E746" t="s">
        <v>1649</v>
      </c>
      <c r="F746" s="6">
        <v>10000</v>
      </c>
      <c r="G746" t="s">
        <v>1647</v>
      </c>
      <c r="H746" s="5">
        <v>52.353424657534248</v>
      </c>
      <c r="I746" t="s">
        <v>73</v>
      </c>
      <c r="J746" t="s">
        <v>62</v>
      </c>
      <c r="K746" t="s">
        <v>74</v>
      </c>
    </row>
    <row r="747" spans="1:11" x14ac:dyDescent="0.25">
      <c r="A747">
        <v>1</v>
      </c>
      <c r="B747" t="s">
        <v>1651</v>
      </c>
      <c r="C747" t="s">
        <v>1652</v>
      </c>
      <c r="D747" t="s">
        <v>187</v>
      </c>
      <c r="E747" t="s">
        <v>1649</v>
      </c>
      <c r="F747" s="6">
        <v>10000</v>
      </c>
      <c r="G747" t="s">
        <v>1647</v>
      </c>
      <c r="H747" s="5">
        <v>19.049315068493151</v>
      </c>
      <c r="I747" t="s">
        <v>80</v>
      </c>
      <c r="J747" t="s">
        <v>61</v>
      </c>
      <c r="K747" t="s">
        <v>74</v>
      </c>
    </row>
    <row r="748" spans="1:11" x14ac:dyDescent="0.25">
      <c r="A748">
        <v>1</v>
      </c>
      <c r="B748" t="s">
        <v>1653</v>
      </c>
      <c r="C748" t="s">
        <v>89</v>
      </c>
      <c r="D748" t="s">
        <v>1654</v>
      </c>
      <c r="E748" t="s">
        <v>1649</v>
      </c>
      <c r="F748" s="6">
        <v>10000</v>
      </c>
      <c r="G748" t="s">
        <v>1655</v>
      </c>
      <c r="H748" s="5">
        <v>76.68493150684931</v>
      </c>
      <c r="I748" t="s">
        <v>73</v>
      </c>
      <c r="J748" t="s">
        <v>62</v>
      </c>
      <c r="K748" t="s">
        <v>74</v>
      </c>
    </row>
    <row r="749" spans="1:11" x14ac:dyDescent="0.25">
      <c r="A749">
        <v>1</v>
      </c>
      <c r="B749" t="s">
        <v>1656</v>
      </c>
      <c r="C749" t="s">
        <v>1657</v>
      </c>
      <c r="D749" t="s">
        <v>222</v>
      </c>
      <c r="E749" t="s">
        <v>1649</v>
      </c>
      <c r="F749" s="6">
        <v>10000</v>
      </c>
      <c r="G749" t="s">
        <v>1658</v>
      </c>
      <c r="H749" s="5">
        <v>19.747945205479454</v>
      </c>
      <c r="I749" t="s">
        <v>73</v>
      </c>
      <c r="J749" t="s">
        <v>62</v>
      </c>
      <c r="K749" t="s">
        <v>74</v>
      </c>
    </row>
    <row r="750" spans="1:11" x14ac:dyDescent="0.25">
      <c r="A750">
        <v>1</v>
      </c>
      <c r="B750" t="s">
        <v>308</v>
      </c>
      <c r="C750" t="s">
        <v>1659</v>
      </c>
      <c r="D750" t="s">
        <v>109</v>
      </c>
      <c r="E750" t="s">
        <v>1660</v>
      </c>
      <c r="F750" s="6">
        <v>10000</v>
      </c>
      <c r="G750" t="s">
        <v>1554</v>
      </c>
      <c r="H750" s="5">
        <v>39.827397260273976</v>
      </c>
      <c r="I750" t="s">
        <v>73</v>
      </c>
      <c r="J750" t="s">
        <v>62</v>
      </c>
      <c r="K750" t="s">
        <v>74</v>
      </c>
    </row>
    <row r="751" spans="1:11" x14ac:dyDescent="0.25">
      <c r="A751">
        <v>1</v>
      </c>
      <c r="B751" t="s">
        <v>138</v>
      </c>
      <c r="C751" t="s">
        <v>187</v>
      </c>
      <c r="D751" t="s">
        <v>437</v>
      </c>
      <c r="E751" t="s">
        <v>1660</v>
      </c>
      <c r="F751" s="6">
        <v>10000</v>
      </c>
      <c r="G751" t="s">
        <v>1554</v>
      </c>
      <c r="H751" s="5">
        <v>43.684931506849317</v>
      </c>
      <c r="I751" t="s">
        <v>80</v>
      </c>
      <c r="J751" t="s">
        <v>61</v>
      </c>
      <c r="K751" t="s">
        <v>74</v>
      </c>
    </row>
    <row r="752" spans="1:11" x14ac:dyDescent="0.25">
      <c r="A752">
        <v>1</v>
      </c>
      <c r="B752" t="s">
        <v>1661</v>
      </c>
      <c r="C752" t="s">
        <v>109</v>
      </c>
      <c r="D752" t="s">
        <v>1662</v>
      </c>
      <c r="E752" t="s">
        <v>1660</v>
      </c>
      <c r="F752" s="6">
        <v>10000</v>
      </c>
      <c r="G752" t="s">
        <v>1554</v>
      </c>
      <c r="H752" s="5">
        <v>60.128767123287673</v>
      </c>
      <c r="I752" t="s">
        <v>73</v>
      </c>
      <c r="J752" t="s">
        <v>62</v>
      </c>
      <c r="K752" t="s">
        <v>74</v>
      </c>
    </row>
    <row r="753" spans="1:11" x14ac:dyDescent="0.25">
      <c r="A753">
        <v>1</v>
      </c>
      <c r="B753" t="s">
        <v>1663</v>
      </c>
      <c r="C753" t="s">
        <v>1659</v>
      </c>
      <c r="D753" t="s">
        <v>83</v>
      </c>
      <c r="E753" t="s">
        <v>1660</v>
      </c>
      <c r="F753" s="6">
        <v>10000</v>
      </c>
      <c r="G753" t="s">
        <v>1554</v>
      </c>
      <c r="H753" s="5">
        <v>50.282191780821918</v>
      </c>
      <c r="I753" t="s">
        <v>80</v>
      </c>
      <c r="J753" t="s">
        <v>61</v>
      </c>
      <c r="K753" t="s">
        <v>74</v>
      </c>
    </row>
    <row r="754" spans="1:11" x14ac:dyDescent="0.25">
      <c r="A754">
        <v>1</v>
      </c>
      <c r="B754" t="s">
        <v>1664</v>
      </c>
      <c r="C754" t="s">
        <v>187</v>
      </c>
      <c r="D754" t="s">
        <v>1659</v>
      </c>
      <c r="E754" t="s">
        <v>1660</v>
      </c>
      <c r="F754" s="6">
        <v>10000</v>
      </c>
      <c r="G754" t="s">
        <v>1531</v>
      </c>
      <c r="H754" s="5">
        <v>21.676712328767124</v>
      </c>
      <c r="I754" t="s">
        <v>73</v>
      </c>
      <c r="J754" t="s">
        <v>62</v>
      </c>
      <c r="K754" t="s">
        <v>74</v>
      </c>
    </row>
    <row r="755" spans="1:11" x14ac:dyDescent="0.25">
      <c r="A755">
        <v>1</v>
      </c>
      <c r="B755" t="s">
        <v>1665</v>
      </c>
      <c r="C755" t="s">
        <v>140</v>
      </c>
      <c r="D755" t="s">
        <v>125</v>
      </c>
      <c r="E755" t="s">
        <v>1666</v>
      </c>
      <c r="F755" s="6">
        <v>10000</v>
      </c>
      <c r="G755" t="s">
        <v>1554</v>
      </c>
      <c r="H755" s="5">
        <v>26.161643835616438</v>
      </c>
      <c r="I755" t="s">
        <v>73</v>
      </c>
      <c r="J755" t="s">
        <v>62</v>
      </c>
      <c r="K755" t="s">
        <v>74</v>
      </c>
    </row>
    <row r="756" spans="1:11" x14ac:dyDescent="0.25">
      <c r="A756">
        <v>1</v>
      </c>
      <c r="B756" t="s">
        <v>1667</v>
      </c>
      <c r="C756" t="s">
        <v>316</v>
      </c>
      <c r="D756" t="s">
        <v>281</v>
      </c>
      <c r="E756" t="s">
        <v>1666</v>
      </c>
      <c r="F756" s="6">
        <v>10000</v>
      </c>
      <c r="G756" t="s">
        <v>1668</v>
      </c>
      <c r="H756" s="5">
        <v>30.284931506849315</v>
      </c>
      <c r="I756" t="s">
        <v>73</v>
      </c>
      <c r="J756" t="s">
        <v>62</v>
      </c>
      <c r="K756" t="s">
        <v>74</v>
      </c>
    </row>
    <row r="757" spans="1:11" x14ac:dyDescent="0.25">
      <c r="A757">
        <v>1</v>
      </c>
      <c r="B757" t="s">
        <v>1032</v>
      </c>
      <c r="C757" t="s">
        <v>1134</v>
      </c>
      <c r="D757" t="s">
        <v>281</v>
      </c>
      <c r="E757" t="s">
        <v>1666</v>
      </c>
      <c r="F757" s="6">
        <v>10000</v>
      </c>
      <c r="G757" t="s">
        <v>1644</v>
      </c>
      <c r="H757" s="5">
        <v>39.909589041095892</v>
      </c>
      <c r="I757" t="s">
        <v>73</v>
      </c>
      <c r="J757" t="s">
        <v>62</v>
      </c>
      <c r="K757" t="s">
        <v>74</v>
      </c>
    </row>
    <row r="758" spans="1:11" x14ac:dyDescent="0.25">
      <c r="A758">
        <v>1</v>
      </c>
      <c r="B758" t="s">
        <v>1669</v>
      </c>
      <c r="C758" t="s">
        <v>1670</v>
      </c>
      <c r="D758" t="s">
        <v>1671</v>
      </c>
      <c r="E758" t="s">
        <v>1672</v>
      </c>
      <c r="F758" s="6">
        <v>10000</v>
      </c>
      <c r="G758" t="s">
        <v>116</v>
      </c>
      <c r="H758" s="5">
        <v>27.156164383561645</v>
      </c>
      <c r="I758" t="s">
        <v>73</v>
      </c>
      <c r="J758" t="s">
        <v>62</v>
      </c>
      <c r="K758" t="s">
        <v>74</v>
      </c>
    </row>
    <row r="759" spans="1:11" x14ac:dyDescent="0.25">
      <c r="A759">
        <v>1</v>
      </c>
      <c r="B759" t="s">
        <v>1673</v>
      </c>
      <c r="C759" t="s">
        <v>76</v>
      </c>
      <c r="D759" t="s">
        <v>523</v>
      </c>
      <c r="E759" t="s">
        <v>1672</v>
      </c>
      <c r="F759" s="6">
        <v>10000</v>
      </c>
      <c r="G759" t="s">
        <v>116</v>
      </c>
      <c r="H759" s="5">
        <v>46.991780821917807</v>
      </c>
      <c r="I759" t="s">
        <v>80</v>
      </c>
      <c r="J759" t="s">
        <v>61</v>
      </c>
      <c r="K759" t="s">
        <v>74</v>
      </c>
    </row>
    <row r="760" spans="1:11" x14ac:dyDescent="0.25">
      <c r="A760">
        <v>1</v>
      </c>
      <c r="B760" t="s">
        <v>1674</v>
      </c>
      <c r="C760" t="s">
        <v>1671</v>
      </c>
      <c r="D760" t="s">
        <v>1675</v>
      </c>
      <c r="E760" t="s">
        <v>1672</v>
      </c>
      <c r="F760" s="6">
        <v>10000</v>
      </c>
      <c r="G760" t="s">
        <v>1676</v>
      </c>
      <c r="H760" s="5">
        <v>45.397260273972606</v>
      </c>
      <c r="I760" t="s">
        <v>73</v>
      </c>
      <c r="J760" t="s">
        <v>62</v>
      </c>
      <c r="K760" t="s">
        <v>74</v>
      </c>
    </row>
    <row r="761" spans="1:11" x14ac:dyDescent="0.25">
      <c r="A761">
        <v>1</v>
      </c>
      <c r="B761" t="s">
        <v>1677</v>
      </c>
      <c r="C761" t="s">
        <v>590</v>
      </c>
      <c r="D761" t="s">
        <v>146</v>
      </c>
      <c r="E761" t="s">
        <v>1672</v>
      </c>
      <c r="F761" s="6">
        <v>10000</v>
      </c>
      <c r="G761" t="s">
        <v>1676</v>
      </c>
      <c r="H761" s="5">
        <v>27.230136986301371</v>
      </c>
      <c r="I761" t="s">
        <v>80</v>
      </c>
      <c r="J761" t="s">
        <v>61</v>
      </c>
      <c r="K761" t="s">
        <v>74</v>
      </c>
    </row>
    <row r="762" spans="1:11" x14ac:dyDescent="0.25">
      <c r="A762">
        <v>1</v>
      </c>
      <c r="B762" t="s">
        <v>759</v>
      </c>
      <c r="C762" t="s">
        <v>1671</v>
      </c>
      <c r="D762" t="s">
        <v>1675</v>
      </c>
      <c r="E762" t="s">
        <v>1672</v>
      </c>
      <c r="F762" s="6">
        <v>10000</v>
      </c>
      <c r="G762" t="s">
        <v>1676</v>
      </c>
      <c r="H762" s="5">
        <v>51.832876712328769</v>
      </c>
      <c r="I762" t="s">
        <v>73</v>
      </c>
      <c r="J762" t="s">
        <v>62</v>
      </c>
      <c r="K762" t="s">
        <v>74</v>
      </c>
    </row>
    <row r="763" spans="1:11" x14ac:dyDescent="0.25">
      <c r="A763">
        <v>1</v>
      </c>
      <c r="B763" t="s">
        <v>977</v>
      </c>
      <c r="C763" t="s">
        <v>639</v>
      </c>
      <c r="D763" t="s">
        <v>1678</v>
      </c>
      <c r="E763" t="s">
        <v>1679</v>
      </c>
      <c r="F763" s="6">
        <v>10000</v>
      </c>
      <c r="G763" t="s">
        <v>1540</v>
      </c>
      <c r="H763" s="5">
        <v>68.786301369863011</v>
      </c>
      <c r="I763" t="s">
        <v>73</v>
      </c>
      <c r="J763" t="s">
        <v>62</v>
      </c>
      <c r="K763" t="s">
        <v>74</v>
      </c>
    </row>
    <row r="764" spans="1:11" x14ac:dyDescent="0.25">
      <c r="A764">
        <v>1</v>
      </c>
      <c r="B764" t="s">
        <v>1568</v>
      </c>
      <c r="C764" t="s">
        <v>162</v>
      </c>
      <c r="D764" t="s">
        <v>639</v>
      </c>
      <c r="E764" t="s">
        <v>1679</v>
      </c>
      <c r="F764" s="6">
        <v>10000</v>
      </c>
      <c r="G764" t="s">
        <v>1680</v>
      </c>
      <c r="H764" s="5">
        <v>43.863013698630134</v>
      </c>
      <c r="I764" t="s">
        <v>73</v>
      </c>
      <c r="J764" t="s">
        <v>62</v>
      </c>
      <c r="K764" t="s">
        <v>74</v>
      </c>
    </row>
    <row r="765" spans="1:11" x14ac:dyDescent="0.25">
      <c r="A765">
        <v>1</v>
      </c>
      <c r="B765" t="s">
        <v>1258</v>
      </c>
      <c r="C765" t="s">
        <v>1681</v>
      </c>
      <c r="D765" t="s">
        <v>411</v>
      </c>
      <c r="E765" t="s">
        <v>1679</v>
      </c>
      <c r="F765" s="6">
        <v>10000</v>
      </c>
      <c r="G765" t="s">
        <v>1682</v>
      </c>
      <c r="H765" s="5">
        <v>49.676712328767124</v>
      </c>
      <c r="I765" t="s">
        <v>73</v>
      </c>
      <c r="J765" t="s">
        <v>62</v>
      </c>
      <c r="K765" t="s">
        <v>74</v>
      </c>
    </row>
    <row r="766" spans="1:11" x14ac:dyDescent="0.25">
      <c r="A766">
        <v>1</v>
      </c>
      <c r="B766" t="s">
        <v>739</v>
      </c>
      <c r="C766" t="s">
        <v>162</v>
      </c>
      <c r="D766" t="s">
        <v>639</v>
      </c>
      <c r="E766" t="s">
        <v>1679</v>
      </c>
      <c r="F766" s="6">
        <v>10000</v>
      </c>
      <c r="G766" t="s">
        <v>1682</v>
      </c>
      <c r="H766" s="5">
        <v>49.890410958904113</v>
      </c>
      <c r="I766" t="s">
        <v>80</v>
      </c>
      <c r="J766" t="s">
        <v>61</v>
      </c>
      <c r="K766" t="s">
        <v>74</v>
      </c>
    </row>
    <row r="767" spans="1:11" x14ac:dyDescent="0.25">
      <c r="A767">
        <v>1</v>
      </c>
      <c r="B767" t="s">
        <v>1683</v>
      </c>
      <c r="C767" t="s">
        <v>1684</v>
      </c>
      <c r="D767" t="s">
        <v>1685</v>
      </c>
      <c r="E767" t="s">
        <v>1686</v>
      </c>
      <c r="F767" s="6">
        <v>10000</v>
      </c>
      <c r="G767" t="s">
        <v>1554</v>
      </c>
      <c r="H767" s="5">
        <v>33.0027397260274</v>
      </c>
      <c r="I767" t="s">
        <v>73</v>
      </c>
      <c r="J767" t="s">
        <v>62</v>
      </c>
      <c r="K767" t="s">
        <v>74</v>
      </c>
    </row>
    <row r="768" spans="1:11" x14ac:dyDescent="0.25">
      <c r="A768">
        <v>1</v>
      </c>
      <c r="B768" t="s">
        <v>225</v>
      </c>
      <c r="C768" t="s">
        <v>1684</v>
      </c>
      <c r="D768" t="s">
        <v>523</v>
      </c>
      <c r="E768" t="s">
        <v>1686</v>
      </c>
      <c r="F768" s="6">
        <v>10000</v>
      </c>
      <c r="G768" t="s">
        <v>1554</v>
      </c>
      <c r="H768" s="5">
        <v>62.224657534246575</v>
      </c>
      <c r="I768" t="s">
        <v>80</v>
      </c>
      <c r="J768" t="s">
        <v>61</v>
      </c>
      <c r="K768" t="s">
        <v>74</v>
      </c>
    </row>
    <row r="769" spans="1:11" x14ac:dyDescent="0.25">
      <c r="A769">
        <v>1</v>
      </c>
      <c r="B769" t="s">
        <v>1351</v>
      </c>
      <c r="C769" t="s">
        <v>763</v>
      </c>
      <c r="D769" t="s">
        <v>187</v>
      </c>
      <c r="E769" t="s">
        <v>1686</v>
      </c>
      <c r="F769" s="6">
        <v>10000</v>
      </c>
      <c r="G769" t="s">
        <v>1554</v>
      </c>
      <c r="H769" s="5">
        <v>34.416438356164385</v>
      </c>
      <c r="I769" t="s">
        <v>73</v>
      </c>
      <c r="J769" t="s">
        <v>62</v>
      </c>
      <c r="K769" t="s">
        <v>74</v>
      </c>
    </row>
    <row r="770" spans="1:11" x14ac:dyDescent="0.25">
      <c r="A770">
        <v>1</v>
      </c>
      <c r="B770" t="s">
        <v>1687</v>
      </c>
      <c r="C770" t="s">
        <v>1684</v>
      </c>
      <c r="D770" t="s">
        <v>1685</v>
      </c>
      <c r="E770" t="s">
        <v>1686</v>
      </c>
      <c r="F770" s="6">
        <v>10000</v>
      </c>
      <c r="G770" t="s">
        <v>1554</v>
      </c>
      <c r="H770" s="5">
        <v>34.402739726027399</v>
      </c>
      <c r="I770" t="s">
        <v>80</v>
      </c>
      <c r="J770" t="s">
        <v>61</v>
      </c>
      <c r="K770" t="s">
        <v>74</v>
      </c>
    </row>
    <row r="771" spans="1:11" x14ac:dyDescent="0.25">
      <c r="A771">
        <v>1</v>
      </c>
      <c r="B771" t="s">
        <v>1688</v>
      </c>
      <c r="C771" t="s">
        <v>1684</v>
      </c>
      <c r="D771" t="s">
        <v>1685</v>
      </c>
      <c r="E771" t="s">
        <v>1686</v>
      </c>
      <c r="F771" s="6">
        <v>10000</v>
      </c>
      <c r="G771" t="s">
        <v>1554</v>
      </c>
      <c r="H771" s="5">
        <v>38.405479452054792</v>
      </c>
      <c r="I771" t="s">
        <v>73</v>
      </c>
      <c r="J771" t="s">
        <v>62</v>
      </c>
      <c r="K771" t="s">
        <v>74</v>
      </c>
    </row>
    <row r="772" spans="1:11" x14ac:dyDescent="0.25">
      <c r="A772">
        <v>1</v>
      </c>
      <c r="B772" t="s">
        <v>402</v>
      </c>
      <c r="C772" t="s">
        <v>1689</v>
      </c>
      <c r="D772" t="s">
        <v>1690</v>
      </c>
      <c r="E772" t="s">
        <v>1691</v>
      </c>
      <c r="F772" s="6">
        <v>10000</v>
      </c>
      <c r="G772" t="s">
        <v>1554</v>
      </c>
      <c r="H772" s="5">
        <v>48.92876712328767</v>
      </c>
      <c r="I772" t="s">
        <v>73</v>
      </c>
      <c r="J772" t="s">
        <v>62</v>
      </c>
      <c r="K772" t="s">
        <v>74</v>
      </c>
    </row>
    <row r="773" spans="1:11" x14ac:dyDescent="0.25">
      <c r="A773">
        <v>1</v>
      </c>
      <c r="B773" t="s">
        <v>301</v>
      </c>
      <c r="C773" t="s">
        <v>1689</v>
      </c>
      <c r="D773" t="s">
        <v>1690</v>
      </c>
      <c r="E773" t="s">
        <v>1691</v>
      </c>
      <c r="F773" s="6">
        <v>10000</v>
      </c>
      <c r="G773" t="s">
        <v>1554</v>
      </c>
      <c r="H773" s="5">
        <v>60.073972602739723</v>
      </c>
      <c r="I773" t="s">
        <v>73</v>
      </c>
      <c r="J773" t="s">
        <v>62</v>
      </c>
      <c r="K773" t="s">
        <v>74</v>
      </c>
    </row>
    <row r="774" spans="1:11" x14ac:dyDescent="0.25">
      <c r="A774">
        <v>1</v>
      </c>
      <c r="B774" t="s">
        <v>321</v>
      </c>
      <c r="C774" t="s">
        <v>1689</v>
      </c>
      <c r="D774" t="s">
        <v>1690</v>
      </c>
      <c r="E774" t="s">
        <v>1691</v>
      </c>
      <c r="F774" s="6">
        <v>10000</v>
      </c>
      <c r="G774" t="s">
        <v>1554</v>
      </c>
      <c r="H774" s="5">
        <v>45.835616438356162</v>
      </c>
      <c r="I774" t="s">
        <v>73</v>
      </c>
      <c r="J774" t="s">
        <v>62</v>
      </c>
      <c r="K774" t="s">
        <v>74</v>
      </c>
    </row>
    <row r="775" spans="1:11" x14ac:dyDescent="0.25">
      <c r="A775">
        <v>1</v>
      </c>
      <c r="B775" t="s">
        <v>1692</v>
      </c>
      <c r="C775" t="s">
        <v>1693</v>
      </c>
      <c r="D775" t="s">
        <v>161</v>
      </c>
      <c r="E775" t="s">
        <v>1694</v>
      </c>
      <c r="F775" s="6">
        <v>10000</v>
      </c>
      <c r="G775" t="s">
        <v>1554</v>
      </c>
      <c r="H775" s="5">
        <v>22.909589041095892</v>
      </c>
      <c r="I775" t="s">
        <v>80</v>
      </c>
      <c r="J775" t="s">
        <v>61</v>
      </c>
      <c r="K775" t="s">
        <v>74</v>
      </c>
    </row>
    <row r="776" spans="1:11" x14ac:dyDescent="0.25">
      <c r="A776">
        <v>1</v>
      </c>
      <c r="B776" t="s">
        <v>1695</v>
      </c>
      <c r="C776" t="s">
        <v>1642</v>
      </c>
      <c r="D776" t="s">
        <v>713</v>
      </c>
      <c r="E776" t="s">
        <v>1694</v>
      </c>
      <c r="F776" s="6">
        <v>10000</v>
      </c>
      <c r="G776" t="s">
        <v>1554</v>
      </c>
      <c r="H776" s="5">
        <v>36.553424657534244</v>
      </c>
      <c r="I776" t="s">
        <v>73</v>
      </c>
      <c r="J776" t="s">
        <v>62</v>
      </c>
      <c r="K776" t="s">
        <v>74</v>
      </c>
    </row>
    <row r="777" spans="1:11" x14ac:dyDescent="0.25">
      <c r="A777">
        <v>1</v>
      </c>
      <c r="B777" t="s">
        <v>1696</v>
      </c>
      <c r="C777" t="s">
        <v>1642</v>
      </c>
      <c r="D777" t="s">
        <v>713</v>
      </c>
      <c r="E777" t="s">
        <v>1694</v>
      </c>
      <c r="F777" s="6">
        <v>10000</v>
      </c>
      <c r="G777" t="s">
        <v>1554</v>
      </c>
      <c r="H777" s="5">
        <v>21.775342465753425</v>
      </c>
      <c r="I777" t="s">
        <v>73</v>
      </c>
      <c r="J777" t="s">
        <v>62</v>
      </c>
      <c r="K777" t="s">
        <v>74</v>
      </c>
    </row>
    <row r="778" spans="1:11" x14ac:dyDescent="0.25">
      <c r="A778">
        <v>1</v>
      </c>
      <c r="B778" t="s">
        <v>1661</v>
      </c>
      <c r="C778" t="s">
        <v>713</v>
      </c>
      <c r="D778" t="s">
        <v>76</v>
      </c>
      <c r="E778" t="s">
        <v>1694</v>
      </c>
      <c r="F778" s="6">
        <v>10000</v>
      </c>
      <c r="G778" t="s">
        <v>1554</v>
      </c>
      <c r="H778" s="5">
        <v>54.827397260273976</v>
      </c>
      <c r="I778" t="s">
        <v>73</v>
      </c>
      <c r="J778" t="s">
        <v>62</v>
      </c>
      <c r="K778" t="s">
        <v>74</v>
      </c>
    </row>
    <row r="779" spans="1:11" x14ac:dyDescent="0.25">
      <c r="A779">
        <v>1</v>
      </c>
      <c r="B779" t="s">
        <v>359</v>
      </c>
      <c r="C779" t="s">
        <v>161</v>
      </c>
      <c r="D779" t="s">
        <v>1267</v>
      </c>
      <c r="E779" t="s">
        <v>1694</v>
      </c>
      <c r="F779" s="6">
        <v>10000</v>
      </c>
      <c r="G779" t="s">
        <v>1554</v>
      </c>
      <c r="H779" s="5">
        <v>53.043835616438358</v>
      </c>
      <c r="I779" t="s">
        <v>73</v>
      </c>
      <c r="J779" t="s">
        <v>62</v>
      </c>
      <c r="K779" t="s">
        <v>74</v>
      </c>
    </row>
    <row r="780" spans="1:11" x14ac:dyDescent="0.25">
      <c r="A780">
        <v>1</v>
      </c>
      <c r="B780" t="s">
        <v>1697</v>
      </c>
      <c r="C780" t="s">
        <v>744</v>
      </c>
      <c r="D780" t="s">
        <v>109</v>
      </c>
      <c r="E780" t="s">
        <v>1698</v>
      </c>
      <c r="F780" s="6">
        <v>10000</v>
      </c>
      <c r="G780" t="s">
        <v>1699</v>
      </c>
      <c r="H780" s="5">
        <v>36.010958904109586</v>
      </c>
      <c r="I780" t="s">
        <v>80</v>
      </c>
      <c r="J780" t="s">
        <v>61</v>
      </c>
      <c r="K780" t="s">
        <v>74</v>
      </c>
    </row>
    <row r="781" spans="1:11" x14ac:dyDescent="0.25">
      <c r="A781">
        <v>1</v>
      </c>
      <c r="B781" t="s">
        <v>1700</v>
      </c>
      <c r="C781" t="s">
        <v>801</v>
      </c>
      <c r="D781" t="s">
        <v>508</v>
      </c>
      <c r="E781" t="s">
        <v>1698</v>
      </c>
      <c r="F781" s="6">
        <v>10000</v>
      </c>
      <c r="G781" t="s">
        <v>1699</v>
      </c>
      <c r="H781" s="5">
        <v>20.5013698630137</v>
      </c>
      <c r="I781" t="s">
        <v>73</v>
      </c>
      <c r="J781" t="s">
        <v>62</v>
      </c>
      <c r="K781" t="s">
        <v>74</v>
      </c>
    </row>
    <row r="782" spans="1:11" x14ac:dyDescent="0.25">
      <c r="A782">
        <v>1</v>
      </c>
      <c r="B782" t="s">
        <v>1701</v>
      </c>
      <c r="C782" t="s">
        <v>94</v>
      </c>
      <c r="D782" t="s">
        <v>1702</v>
      </c>
      <c r="E782" t="s">
        <v>1698</v>
      </c>
      <c r="F782" s="6">
        <v>10000</v>
      </c>
      <c r="G782" t="s">
        <v>1699</v>
      </c>
      <c r="H782" s="5">
        <v>35.975342465753428</v>
      </c>
      <c r="I782" t="s">
        <v>80</v>
      </c>
      <c r="J782" t="s">
        <v>61</v>
      </c>
      <c r="K782" t="s">
        <v>74</v>
      </c>
    </row>
    <row r="783" spans="1:11" x14ac:dyDescent="0.25">
      <c r="A783">
        <v>1</v>
      </c>
      <c r="B783" t="s">
        <v>954</v>
      </c>
      <c r="C783" t="s">
        <v>577</v>
      </c>
      <c r="D783" t="s">
        <v>146</v>
      </c>
      <c r="E783" t="s">
        <v>1698</v>
      </c>
      <c r="F783" s="6">
        <v>10000</v>
      </c>
      <c r="G783" t="s">
        <v>1699</v>
      </c>
      <c r="H783" s="5">
        <v>57.791780821917811</v>
      </c>
      <c r="I783" t="s">
        <v>73</v>
      </c>
      <c r="J783" t="s">
        <v>62</v>
      </c>
      <c r="K783" t="s">
        <v>74</v>
      </c>
    </row>
    <row r="784" spans="1:11" x14ac:dyDescent="0.25">
      <c r="A784">
        <v>1</v>
      </c>
      <c r="B784" t="s">
        <v>1703</v>
      </c>
      <c r="C784" t="s">
        <v>156</v>
      </c>
      <c r="D784" t="s">
        <v>1704</v>
      </c>
      <c r="E784" t="s">
        <v>1698</v>
      </c>
      <c r="F784" s="6">
        <v>10000</v>
      </c>
      <c r="G784" t="s">
        <v>1699</v>
      </c>
      <c r="H784" s="5">
        <v>52.695890410958903</v>
      </c>
      <c r="I784" t="s">
        <v>80</v>
      </c>
      <c r="J784" t="s">
        <v>61</v>
      </c>
      <c r="K784" t="s">
        <v>74</v>
      </c>
    </row>
    <row r="785" spans="1:11" x14ac:dyDescent="0.25">
      <c r="A785">
        <v>1</v>
      </c>
      <c r="B785" t="s">
        <v>1705</v>
      </c>
      <c r="C785" t="s">
        <v>161</v>
      </c>
      <c r="D785" t="s">
        <v>146</v>
      </c>
      <c r="E785" t="s">
        <v>1706</v>
      </c>
      <c r="F785" s="6">
        <v>10000</v>
      </c>
      <c r="G785" t="s">
        <v>1554</v>
      </c>
      <c r="H785" s="5">
        <v>55.531506849315072</v>
      </c>
      <c r="I785" t="s">
        <v>80</v>
      </c>
      <c r="J785" t="s">
        <v>61</v>
      </c>
      <c r="K785" t="s">
        <v>74</v>
      </c>
    </row>
    <row r="786" spans="1:11" x14ac:dyDescent="0.25">
      <c r="A786">
        <v>1</v>
      </c>
      <c r="B786" t="s">
        <v>1707</v>
      </c>
      <c r="C786" t="s">
        <v>1708</v>
      </c>
      <c r="D786" t="s">
        <v>952</v>
      </c>
      <c r="E786" t="s">
        <v>1706</v>
      </c>
      <c r="F786" s="6">
        <v>10000</v>
      </c>
      <c r="G786" t="s">
        <v>1630</v>
      </c>
      <c r="H786" s="5">
        <v>27.994520547945207</v>
      </c>
      <c r="I786" t="s">
        <v>80</v>
      </c>
      <c r="J786" t="s">
        <v>61</v>
      </c>
      <c r="K786" t="s">
        <v>74</v>
      </c>
    </row>
    <row r="787" spans="1:11" x14ac:dyDescent="0.25">
      <c r="A787">
        <v>1</v>
      </c>
      <c r="B787" t="s">
        <v>1709</v>
      </c>
      <c r="C787" t="s">
        <v>125</v>
      </c>
      <c r="D787" t="s">
        <v>952</v>
      </c>
      <c r="E787" t="s">
        <v>1706</v>
      </c>
      <c r="F787" s="6">
        <v>10000</v>
      </c>
      <c r="G787" t="s">
        <v>1630</v>
      </c>
      <c r="H787" s="5">
        <v>40.786301369863011</v>
      </c>
      <c r="I787" t="s">
        <v>73</v>
      </c>
      <c r="J787" t="s">
        <v>62</v>
      </c>
      <c r="K787" t="s">
        <v>74</v>
      </c>
    </row>
    <row r="788" spans="1:11" x14ac:dyDescent="0.25">
      <c r="A788">
        <v>1</v>
      </c>
      <c r="B788" t="s">
        <v>175</v>
      </c>
      <c r="C788" t="s">
        <v>1708</v>
      </c>
      <c r="D788" t="s">
        <v>952</v>
      </c>
      <c r="E788" t="s">
        <v>1706</v>
      </c>
      <c r="F788" s="6">
        <v>10000</v>
      </c>
      <c r="G788" t="s">
        <v>1630</v>
      </c>
      <c r="H788" s="5">
        <v>25.052054794520547</v>
      </c>
      <c r="I788" t="s">
        <v>80</v>
      </c>
      <c r="J788" t="s">
        <v>61</v>
      </c>
      <c r="K788" t="s">
        <v>74</v>
      </c>
    </row>
    <row r="789" spans="1:11" x14ac:dyDescent="0.25">
      <c r="A789">
        <v>1</v>
      </c>
      <c r="B789" t="s">
        <v>1710</v>
      </c>
      <c r="C789" t="s">
        <v>1373</v>
      </c>
      <c r="D789" t="s">
        <v>223</v>
      </c>
      <c r="E789" t="s">
        <v>1711</v>
      </c>
      <c r="F789" s="6">
        <v>10000</v>
      </c>
      <c r="G789" t="s">
        <v>1554</v>
      </c>
      <c r="H789" s="5">
        <v>47.5013698630137</v>
      </c>
      <c r="I789" t="s">
        <v>73</v>
      </c>
      <c r="J789" t="s">
        <v>62</v>
      </c>
      <c r="K789" t="s">
        <v>74</v>
      </c>
    </row>
    <row r="790" spans="1:11" x14ac:dyDescent="0.25">
      <c r="A790">
        <v>1</v>
      </c>
      <c r="B790" t="s">
        <v>92</v>
      </c>
      <c r="C790" t="s">
        <v>196</v>
      </c>
      <c r="D790" t="s">
        <v>523</v>
      </c>
      <c r="E790" t="s">
        <v>1711</v>
      </c>
      <c r="F790" s="6">
        <v>10000</v>
      </c>
      <c r="G790" t="s">
        <v>1712</v>
      </c>
      <c r="H790" s="5">
        <v>55.167123287671231</v>
      </c>
      <c r="I790" t="s">
        <v>73</v>
      </c>
      <c r="J790" t="s">
        <v>62</v>
      </c>
      <c r="K790" t="s">
        <v>74</v>
      </c>
    </row>
    <row r="791" spans="1:11" x14ac:dyDescent="0.25">
      <c r="A791">
        <v>1</v>
      </c>
      <c r="B791" t="s">
        <v>1713</v>
      </c>
      <c r="C791" t="s">
        <v>109</v>
      </c>
      <c r="D791" t="s">
        <v>205</v>
      </c>
      <c r="E791" t="s">
        <v>1711</v>
      </c>
      <c r="F791" s="6">
        <v>10000</v>
      </c>
      <c r="G791" t="s">
        <v>1554</v>
      </c>
      <c r="H791" s="5">
        <v>49.18904109589041</v>
      </c>
      <c r="I791" t="s">
        <v>80</v>
      </c>
      <c r="J791" t="s">
        <v>61</v>
      </c>
      <c r="K791" t="s">
        <v>74</v>
      </c>
    </row>
    <row r="792" spans="1:11" x14ac:dyDescent="0.25">
      <c r="A792">
        <v>1</v>
      </c>
      <c r="B792" t="s">
        <v>1714</v>
      </c>
      <c r="C792" t="s">
        <v>109</v>
      </c>
      <c r="D792" t="s">
        <v>1373</v>
      </c>
      <c r="E792" t="s">
        <v>1711</v>
      </c>
      <c r="F792" s="6">
        <v>10000</v>
      </c>
      <c r="G792" t="s">
        <v>1554</v>
      </c>
      <c r="H792" s="5">
        <v>22.372602739726027</v>
      </c>
      <c r="I792" t="s">
        <v>73</v>
      </c>
      <c r="J792" t="s">
        <v>62</v>
      </c>
      <c r="K792" t="s">
        <v>74</v>
      </c>
    </row>
    <row r="793" spans="1:11" x14ac:dyDescent="0.25">
      <c r="A793">
        <v>1</v>
      </c>
      <c r="B793" t="s">
        <v>1081</v>
      </c>
      <c r="C793" t="s">
        <v>109</v>
      </c>
      <c r="D793" t="s">
        <v>1373</v>
      </c>
      <c r="E793" t="s">
        <v>1711</v>
      </c>
      <c r="F793" s="6">
        <v>10000</v>
      </c>
      <c r="G793" t="s">
        <v>1554</v>
      </c>
      <c r="H793" s="5">
        <v>20.86849315068493</v>
      </c>
      <c r="I793" t="s">
        <v>73</v>
      </c>
      <c r="J793" t="s">
        <v>62</v>
      </c>
      <c r="K793" t="s">
        <v>74</v>
      </c>
    </row>
    <row r="794" spans="1:11" x14ac:dyDescent="0.25">
      <c r="A794">
        <v>1</v>
      </c>
      <c r="B794" t="s">
        <v>1715</v>
      </c>
      <c r="C794" t="s">
        <v>89</v>
      </c>
      <c r="D794" t="s">
        <v>1054</v>
      </c>
      <c r="E794" t="s">
        <v>1716</v>
      </c>
      <c r="F794" s="6">
        <v>10000</v>
      </c>
      <c r="G794" t="s">
        <v>1554</v>
      </c>
      <c r="H794" s="5">
        <v>18.739726027397261</v>
      </c>
      <c r="I794" t="s">
        <v>73</v>
      </c>
      <c r="J794" t="s">
        <v>62</v>
      </c>
      <c r="K794" t="s">
        <v>74</v>
      </c>
    </row>
    <row r="795" spans="1:11" x14ac:dyDescent="0.25">
      <c r="A795">
        <v>1</v>
      </c>
      <c r="B795" t="s">
        <v>1717</v>
      </c>
      <c r="C795" t="s">
        <v>425</v>
      </c>
      <c r="D795" t="s">
        <v>1718</v>
      </c>
      <c r="E795" t="s">
        <v>1716</v>
      </c>
      <c r="F795" s="6">
        <v>10000</v>
      </c>
      <c r="G795" t="s">
        <v>1554</v>
      </c>
      <c r="H795" s="5">
        <v>28.484931506849314</v>
      </c>
      <c r="I795" t="s">
        <v>73</v>
      </c>
      <c r="J795" t="s">
        <v>62</v>
      </c>
      <c r="K795" t="s">
        <v>74</v>
      </c>
    </row>
    <row r="796" spans="1:11" x14ac:dyDescent="0.25">
      <c r="A796">
        <v>1</v>
      </c>
      <c r="B796" t="s">
        <v>1719</v>
      </c>
      <c r="C796" t="s">
        <v>89</v>
      </c>
      <c r="D796" t="s">
        <v>1054</v>
      </c>
      <c r="E796" t="s">
        <v>1716</v>
      </c>
      <c r="F796" s="6">
        <v>10000</v>
      </c>
      <c r="G796" t="s">
        <v>1554</v>
      </c>
      <c r="H796" s="5">
        <v>33.515068493150686</v>
      </c>
      <c r="I796" t="s">
        <v>80</v>
      </c>
      <c r="J796" t="s">
        <v>61</v>
      </c>
      <c r="K796" t="s">
        <v>74</v>
      </c>
    </row>
    <row r="797" spans="1:11" x14ac:dyDescent="0.25">
      <c r="A797">
        <v>1</v>
      </c>
      <c r="B797" t="s">
        <v>1720</v>
      </c>
      <c r="C797" t="s">
        <v>239</v>
      </c>
      <c r="D797" t="s">
        <v>109</v>
      </c>
      <c r="E797" t="s">
        <v>1716</v>
      </c>
      <c r="F797" s="6">
        <v>10000</v>
      </c>
      <c r="G797" t="s">
        <v>1554</v>
      </c>
      <c r="H797" s="5">
        <v>36.408219178082192</v>
      </c>
      <c r="I797" t="s">
        <v>80</v>
      </c>
      <c r="J797" t="s">
        <v>61</v>
      </c>
      <c r="K797" t="s">
        <v>74</v>
      </c>
    </row>
    <row r="798" spans="1:11" x14ac:dyDescent="0.25">
      <c r="A798">
        <v>1</v>
      </c>
      <c r="B798" t="s">
        <v>182</v>
      </c>
      <c r="C798" t="s">
        <v>109</v>
      </c>
      <c r="D798" t="s">
        <v>109</v>
      </c>
      <c r="E798" t="s">
        <v>1716</v>
      </c>
      <c r="F798" s="6">
        <v>10000</v>
      </c>
      <c r="G798" t="s">
        <v>1554</v>
      </c>
      <c r="H798" s="5">
        <v>42.334246575342469</v>
      </c>
      <c r="I798" t="s">
        <v>80</v>
      </c>
      <c r="J798" t="s">
        <v>61</v>
      </c>
      <c r="K798" t="s">
        <v>74</v>
      </c>
    </row>
    <row r="799" spans="1:11" x14ac:dyDescent="0.25">
      <c r="A799">
        <v>1</v>
      </c>
      <c r="B799" t="s">
        <v>1721</v>
      </c>
      <c r="C799" t="s">
        <v>295</v>
      </c>
      <c r="D799" t="s">
        <v>632</v>
      </c>
      <c r="E799" t="s">
        <v>1722</v>
      </c>
      <c r="F799" s="6">
        <v>10000</v>
      </c>
      <c r="G799" t="s">
        <v>1554</v>
      </c>
      <c r="H799" s="5">
        <v>53.098630136986301</v>
      </c>
      <c r="I799" t="s">
        <v>73</v>
      </c>
      <c r="J799" t="s">
        <v>62</v>
      </c>
      <c r="K799" t="s">
        <v>74</v>
      </c>
    </row>
    <row r="800" spans="1:11" x14ac:dyDescent="0.25">
      <c r="A800">
        <v>1</v>
      </c>
      <c r="B800" t="s">
        <v>869</v>
      </c>
      <c r="C800" t="s">
        <v>187</v>
      </c>
      <c r="D800" t="s">
        <v>1114</v>
      </c>
      <c r="E800" t="s">
        <v>1722</v>
      </c>
      <c r="F800" s="6">
        <v>10000</v>
      </c>
      <c r="G800" t="s">
        <v>1554</v>
      </c>
      <c r="H800" s="5">
        <v>53.37808219178082</v>
      </c>
      <c r="I800" t="s">
        <v>80</v>
      </c>
      <c r="J800" t="s">
        <v>61</v>
      </c>
      <c r="K800" t="s">
        <v>74</v>
      </c>
    </row>
    <row r="801" spans="1:11" x14ac:dyDescent="0.25">
      <c r="A801">
        <v>1</v>
      </c>
      <c r="B801" t="s">
        <v>1723</v>
      </c>
      <c r="C801" t="s">
        <v>1724</v>
      </c>
      <c r="D801" t="s">
        <v>125</v>
      </c>
      <c r="E801" t="s">
        <v>1722</v>
      </c>
      <c r="F801" s="6">
        <v>10000</v>
      </c>
      <c r="G801" t="s">
        <v>1668</v>
      </c>
      <c r="H801" s="5">
        <v>48.627397260273973</v>
      </c>
      <c r="I801" t="s">
        <v>73</v>
      </c>
      <c r="J801" t="s">
        <v>62</v>
      </c>
      <c r="K801" t="s">
        <v>74</v>
      </c>
    </row>
    <row r="802" spans="1:11" x14ac:dyDescent="0.25">
      <c r="A802">
        <v>1</v>
      </c>
      <c r="B802" t="s">
        <v>1725</v>
      </c>
      <c r="C802" t="s">
        <v>1726</v>
      </c>
      <c r="D802" t="s">
        <v>573</v>
      </c>
      <c r="E802" t="s">
        <v>1722</v>
      </c>
      <c r="F802" s="6">
        <v>10000</v>
      </c>
      <c r="G802" t="s">
        <v>1727</v>
      </c>
      <c r="H802" s="5">
        <v>49.947945205479449</v>
      </c>
      <c r="I802" t="s">
        <v>73</v>
      </c>
      <c r="J802" t="s">
        <v>62</v>
      </c>
      <c r="K802" t="s">
        <v>74</v>
      </c>
    </row>
    <row r="803" spans="1:11" x14ac:dyDescent="0.25">
      <c r="A803">
        <v>1</v>
      </c>
      <c r="B803" t="s">
        <v>1728</v>
      </c>
      <c r="C803" t="s">
        <v>1729</v>
      </c>
      <c r="D803" t="s">
        <v>1730</v>
      </c>
      <c r="E803" t="s">
        <v>1722</v>
      </c>
      <c r="F803" s="6">
        <v>10000</v>
      </c>
      <c r="G803" t="s">
        <v>1727</v>
      </c>
      <c r="H803" s="5">
        <v>44.147945205479452</v>
      </c>
      <c r="I803" t="s">
        <v>80</v>
      </c>
      <c r="J803" t="s">
        <v>61</v>
      </c>
      <c r="K803" t="s">
        <v>74</v>
      </c>
    </row>
    <row r="804" spans="1:11" x14ac:dyDescent="0.25">
      <c r="A804">
        <v>1</v>
      </c>
      <c r="B804" t="s">
        <v>1565</v>
      </c>
      <c r="C804" t="s">
        <v>818</v>
      </c>
      <c r="D804" t="s">
        <v>416</v>
      </c>
      <c r="E804" t="s">
        <v>1731</v>
      </c>
      <c r="F804" s="6">
        <v>10000</v>
      </c>
      <c r="G804" t="s">
        <v>1732</v>
      </c>
      <c r="H804" s="5">
        <v>48.709589041095889</v>
      </c>
      <c r="I804" t="s">
        <v>73</v>
      </c>
      <c r="J804" t="s">
        <v>62</v>
      </c>
      <c r="K804" t="s">
        <v>74</v>
      </c>
    </row>
    <row r="805" spans="1:11" x14ac:dyDescent="0.25">
      <c r="A805">
        <v>1</v>
      </c>
      <c r="B805" t="s">
        <v>1307</v>
      </c>
      <c r="C805" t="s">
        <v>818</v>
      </c>
      <c r="D805" t="s">
        <v>416</v>
      </c>
      <c r="E805" t="s">
        <v>1731</v>
      </c>
      <c r="F805" s="6">
        <v>10000</v>
      </c>
      <c r="G805" t="s">
        <v>1733</v>
      </c>
      <c r="H805" s="5">
        <v>54.386301369863013</v>
      </c>
      <c r="I805" t="s">
        <v>73</v>
      </c>
      <c r="J805" t="s">
        <v>62</v>
      </c>
      <c r="K805" t="s">
        <v>74</v>
      </c>
    </row>
    <row r="806" spans="1:11" x14ac:dyDescent="0.25">
      <c r="A806">
        <v>1</v>
      </c>
      <c r="B806" t="s">
        <v>1734</v>
      </c>
      <c r="C806" t="s">
        <v>818</v>
      </c>
      <c r="D806" t="s">
        <v>416</v>
      </c>
      <c r="E806" t="s">
        <v>1731</v>
      </c>
      <c r="F806" s="6">
        <v>10000</v>
      </c>
      <c r="G806" t="s">
        <v>1733</v>
      </c>
      <c r="H806" s="5">
        <v>46.320547945205476</v>
      </c>
      <c r="I806" t="s">
        <v>73</v>
      </c>
      <c r="J806" t="s">
        <v>62</v>
      </c>
      <c r="K806" t="s">
        <v>74</v>
      </c>
    </row>
    <row r="807" spans="1:11" x14ac:dyDescent="0.25">
      <c r="A807">
        <v>1</v>
      </c>
      <c r="B807" t="s">
        <v>1735</v>
      </c>
      <c r="C807" t="s">
        <v>546</v>
      </c>
      <c r="D807" t="s">
        <v>416</v>
      </c>
      <c r="E807" t="s">
        <v>1731</v>
      </c>
      <c r="F807" s="6">
        <v>10000</v>
      </c>
      <c r="G807" t="s">
        <v>1733</v>
      </c>
      <c r="H807" s="5">
        <v>52.4986301369863</v>
      </c>
      <c r="I807" t="s">
        <v>80</v>
      </c>
      <c r="J807" t="s">
        <v>61</v>
      </c>
      <c r="K807" t="s">
        <v>74</v>
      </c>
    </row>
    <row r="808" spans="1:11" x14ac:dyDescent="0.25">
      <c r="A808">
        <v>1</v>
      </c>
      <c r="B808" t="s">
        <v>1736</v>
      </c>
      <c r="C808" t="s">
        <v>818</v>
      </c>
      <c r="D808" t="s">
        <v>416</v>
      </c>
      <c r="E808" t="s">
        <v>1731</v>
      </c>
      <c r="F808" s="6">
        <v>10000</v>
      </c>
      <c r="G808" t="s">
        <v>1733</v>
      </c>
      <c r="H808" s="5">
        <v>22.764383561643836</v>
      </c>
      <c r="I808" t="s">
        <v>73</v>
      </c>
      <c r="J808" t="s">
        <v>62</v>
      </c>
      <c r="K808" t="s">
        <v>74</v>
      </c>
    </row>
    <row r="809" spans="1:11" x14ac:dyDescent="0.25">
      <c r="A809">
        <v>1</v>
      </c>
      <c r="B809" t="s">
        <v>1737</v>
      </c>
      <c r="C809" t="s">
        <v>183</v>
      </c>
      <c r="D809" t="s">
        <v>849</v>
      </c>
      <c r="E809" t="s">
        <v>1738</v>
      </c>
      <c r="F809" s="6">
        <v>10000</v>
      </c>
      <c r="G809" t="s">
        <v>1554</v>
      </c>
      <c r="H809" s="5">
        <v>44.873972602739727</v>
      </c>
      <c r="I809" t="s">
        <v>80</v>
      </c>
      <c r="J809" t="s">
        <v>61</v>
      </c>
      <c r="K809" t="s">
        <v>74</v>
      </c>
    </row>
    <row r="810" spans="1:11" x14ac:dyDescent="0.25">
      <c r="A810">
        <v>1</v>
      </c>
      <c r="B810" t="s">
        <v>1739</v>
      </c>
      <c r="C810" t="s">
        <v>1613</v>
      </c>
      <c r="D810" t="s">
        <v>534</v>
      </c>
      <c r="E810" t="s">
        <v>1738</v>
      </c>
      <c r="F810" s="6">
        <v>10000</v>
      </c>
      <c r="G810" t="s">
        <v>1554</v>
      </c>
      <c r="H810" s="5">
        <v>39.575342465753423</v>
      </c>
      <c r="I810" t="s">
        <v>73</v>
      </c>
      <c r="J810" t="s">
        <v>62</v>
      </c>
      <c r="K810" t="s">
        <v>74</v>
      </c>
    </row>
    <row r="811" spans="1:11" x14ac:dyDescent="0.25">
      <c r="A811">
        <v>1</v>
      </c>
      <c r="B811" t="s">
        <v>1740</v>
      </c>
      <c r="C811" t="s">
        <v>211</v>
      </c>
      <c r="D811" t="s">
        <v>183</v>
      </c>
      <c r="E811" t="s">
        <v>1738</v>
      </c>
      <c r="F811" s="6">
        <v>10000</v>
      </c>
      <c r="G811" t="s">
        <v>1554</v>
      </c>
      <c r="H811" s="5">
        <v>33.947945205479449</v>
      </c>
      <c r="I811" t="s">
        <v>73</v>
      </c>
      <c r="J811" t="s">
        <v>62</v>
      </c>
      <c r="K811" t="s">
        <v>74</v>
      </c>
    </row>
    <row r="812" spans="1:11" x14ac:dyDescent="0.25">
      <c r="A812">
        <v>1</v>
      </c>
      <c r="B812" t="s">
        <v>1741</v>
      </c>
      <c r="C812" t="s">
        <v>183</v>
      </c>
      <c r="D812" t="s">
        <v>1613</v>
      </c>
      <c r="E812" t="s">
        <v>1738</v>
      </c>
      <c r="F812" s="6">
        <v>10000</v>
      </c>
      <c r="G812" t="s">
        <v>1554</v>
      </c>
      <c r="H812" s="5">
        <v>19.397260273972602</v>
      </c>
      <c r="I812" t="s">
        <v>80</v>
      </c>
      <c r="J812" t="s">
        <v>61</v>
      </c>
      <c r="K812" t="s">
        <v>74</v>
      </c>
    </row>
    <row r="813" spans="1:11" x14ac:dyDescent="0.25">
      <c r="A813">
        <v>1</v>
      </c>
      <c r="B813" t="s">
        <v>869</v>
      </c>
      <c r="C813" t="s">
        <v>109</v>
      </c>
      <c r="D813" t="s">
        <v>464</v>
      </c>
      <c r="E813" t="s">
        <v>1742</v>
      </c>
      <c r="F813" s="6">
        <v>10000</v>
      </c>
      <c r="G813" t="s">
        <v>1480</v>
      </c>
      <c r="H813" s="5">
        <v>56.750684931506846</v>
      </c>
      <c r="I813" t="s">
        <v>80</v>
      </c>
      <c r="J813" t="s">
        <v>61</v>
      </c>
      <c r="K813" t="s">
        <v>74</v>
      </c>
    </row>
    <row r="814" spans="1:11" x14ac:dyDescent="0.25">
      <c r="A814">
        <v>1</v>
      </c>
      <c r="B814" t="s">
        <v>1743</v>
      </c>
      <c r="C814" t="s">
        <v>732</v>
      </c>
      <c r="D814" t="s">
        <v>350</v>
      </c>
      <c r="E814" t="s">
        <v>1742</v>
      </c>
      <c r="F814" s="6">
        <v>10000</v>
      </c>
      <c r="G814" t="s">
        <v>1480</v>
      </c>
      <c r="H814" s="5">
        <v>18.841095890410958</v>
      </c>
      <c r="I814" t="s">
        <v>73</v>
      </c>
      <c r="J814" t="s">
        <v>62</v>
      </c>
      <c r="K814" t="s">
        <v>74</v>
      </c>
    </row>
    <row r="815" spans="1:11" x14ac:dyDescent="0.25">
      <c r="A815">
        <v>1</v>
      </c>
      <c r="B815" t="s">
        <v>1218</v>
      </c>
      <c r="C815" t="s">
        <v>109</v>
      </c>
      <c r="D815" t="s">
        <v>350</v>
      </c>
      <c r="E815" t="s">
        <v>1742</v>
      </c>
      <c r="F815" s="6">
        <v>10000</v>
      </c>
      <c r="G815" t="s">
        <v>1594</v>
      </c>
      <c r="H815" s="5">
        <v>30.052054794520547</v>
      </c>
      <c r="I815" t="s">
        <v>80</v>
      </c>
      <c r="J815" t="s">
        <v>61</v>
      </c>
      <c r="K815" t="s">
        <v>74</v>
      </c>
    </row>
    <row r="816" spans="1:11" x14ac:dyDescent="0.25">
      <c r="A816">
        <v>1</v>
      </c>
      <c r="B816" t="s">
        <v>1440</v>
      </c>
      <c r="C816" t="s">
        <v>448</v>
      </c>
      <c r="D816" t="s">
        <v>381</v>
      </c>
      <c r="E816" t="s">
        <v>1742</v>
      </c>
      <c r="F816" s="6">
        <v>10000</v>
      </c>
      <c r="G816" t="s">
        <v>1594</v>
      </c>
      <c r="H816" s="5">
        <v>78.057534246575344</v>
      </c>
      <c r="I816" t="s">
        <v>73</v>
      </c>
      <c r="J816" t="s">
        <v>62</v>
      </c>
      <c r="K816" t="s">
        <v>74</v>
      </c>
    </row>
    <row r="817" spans="1:11" x14ac:dyDescent="0.25">
      <c r="A817">
        <v>1</v>
      </c>
      <c r="B817" t="s">
        <v>1744</v>
      </c>
      <c r="C817" t="s">
        <v>1556</v>
      </c>
      <c r="D817" t="s">
        <v>1131</v>
      </c>
      <c r="E817" t="s">
        <v>1742</v>
      </c>
      <c r="F817" s="6">
        <v>10000</v>
      </c>
      <c r="G817" t="s">
        <v>1480</v>
      </c>
      <c r="H817" s="5">
        <v>75.852054794520555</v>
      </c>
      <c r="I817" t="s">
        <v>80</v>
      </c>
      <c r="J817" t="s">
        <v>61</v>
      </c>
      <c r="K817" t="s">
        <v>74</v>
      </c>
    </row>
    <row r="818" spans="1:11" x14ac:dyDescent="0.25">
      <c r="A818">
        <v>1</v>
      </c>
      <c r="B818" t="s">
        <v>325</v>
      </c>
      <c r="C818" t="s">
        <v>98</v>
      </c>
      <c r="D818" t="s">
        <v>1745</v>
      </c>
      <c r="E818" t="s">
        <v>1746</v>
      </c>
      <c r="F818" s="6">
        <v>10000</v>
      </c>
      <c r="G818" t="s">
        <v>116</v>
      </c>
      <c r="H818" s="5">
        <v>57.123287671232873</v>
      </c>
      <c r="I818" t="s">
        <v>73</v>
      </c>
      <c r="J818" t="s">
        <v>62</v>
      </c>
      <c r="K818" t="s">
        <v>74</v>
      </c>
    </row>
    <row r="819" spans="1:11" x14ac:dyDescent="0.25">
      <c r="A819">
        <v>1</v>
      </c>
      <c r="B819" t="s">
        <v>1747</v>
      </c>
      <c r="C819" t="s">
        <v>818</v>
      </c>
      <c r="D819" t="s">
        <v>98</v>
      </c>
      <c r="E819" t="s">
        <v>1746</v>
      </c>
      <c r="F819" s="6">
        <v>10000</v>
      </c>
      <c r="G819" t="s">
        <v>116</v>
      </c>
      <c r="H819" s="5">
        <v>34.923287671232877</v>
      </c>
      <c r="I819" t="s">
        <v>73</v>
      </c>
      <c r="J819" t="s">
        <v>62</v>
      </c>
      <c r="K819" t="s">
        <v>74</v>
      </c>
    </row>
    <row r="820" spans="1:11" x14ac:dyDescent="0.25">
      <c r="A820">
        <v>1</v>
      </c>
      <c r="B820" t="s">
        <v>1748</v>
      </c>
      <c r="C820" t="s">
        <v>83</v>
      </c>
      <c r="D820" t="s">
        <v>1749</v>
      </c>
      <c r="E820" t="s">
        <v>1746</v>
      </c>
      <c r="F820" s="6">
        <v>10000</v>
      </c>
      <c r="G820" t="s">
        <v>116</v>
      </c>
      <c r="H820" s="5">
        <v>38.38082191780822</v>
      </c>
      <c r="I820" t="s">
        <v>73</v>
      </c>
      <c r="J820" t="s">
        <v>62</v>
      </c>
      <c r="K820" t="s">
        <v>74</v>
      </c>
    </row>
    <row r="821" spans="1:11" x14ac:dyDescent="0.25">
      <c r="A821">
        <v>1</v>
      </c>
      <c r="B821" t="s">
        <v>606</v>
      </c>
      <c r="C821" t="s">
        <v>98</v>
      </c>
      <c r="D821" t="s">
        <v>1750</v>
      </c>
      <c r="E821" t="s">
        <v>1751</v>
      </c>
      <c r="F821" s="6">
        <v>10000</v>
      </c>
      <c r="G821" t="s">
        <v>116</v>
      </c>
      <c r="H821" s="5">
        <v>65.93150684931507</v>
      </c>
      <c r="I821" t="s">
        <v>80</v>
      </c>
      <c r="J821" t="s">
        <v>61</v>
      </c>
      <c r="K821" t="s">
        <v>74</v>
      </c>
    </row>
    <row r="822" spans="1:11" x14ac:dyDescent="0.25">
      <c r="A822">
        <v>1</v>
      </c>
      <c r="B822" t="s">
        <v>643</v>
      </c>
      <c r="C822" t="s">
        <v>165</v>
      </c>
      <c r="D822" t="s">
        <v>1752</v>
      </c>
      <c r="E822" t="s">
        <v>1751</v>
      </c>
      <c r="F822" s="6">
        <v>10000</v>
      </c>
      <c r="G822" t="s">
        <v>1753</v>
      </c>
      <c r="H822" s="5">
        <v>25.224657534246575</v>
      </c>
      <c r="I822" t="s">
        <v>80</v>
      </c>
      <c r="J822" t="s">
        <v>61</v>
      </c>
      <c r="K822" t="s">
        <v>74</v>
      </c>
    </row>
    <row r="823" spans="1:11" x14ac:dyDescent="0.25">
      <c r="A823">
        <v>1</v>
      </c>
      <c r="B823" t="s">
        <v>917</v>
      </c>
      <c r="C823" t="s">
        <v>610</v>
      </c>
      <c r="D823" t="s">
        <v>196</v>
      </c>
      <c r="E823" t="s">
        <v>1751</v>
      </c>
      <c r="F823" s="6">
        <v>10000</v>
      </c>
      <c r="G823" t="s">
        <v>1754</v>
      </c>
      <c r="H823" s="5">
        <v>21.830136986301369</v>
      </c>
      <c r="I823" t="s">
        <v>80</v>
      </c>
      <c r="J823" t="s">
        <v>61</v>
      </c>
      <c r="K823" t="s">
        <v>74</v>
      </c>
    </row>
    <row r="824" spans="1:11" x14ac:dyDescent="0.25">
      <c r="A824">
        <v>1</v>
      </c>
      <c r="B824" t="s">
        <v>1755</v>
      </c>
      <c r="C824" t="s">
        <v>1642</v>
      </c>
      <c r="D824" t="s">
        <v>83</v>
      </c>
      <c r="E824" t="s">
        <v>1751</v>
      </c>
      <c r="F824" s="6">
        <v>10000</v>
      </c>
      <c r="G824" t="s">
        <v>1753</v>
      </c>
      <c r="H824" s="5">
        <v>23.649315068493152</v>
      </c>
      <c r="I824" t="s">
        <v>80</v>
      </c>
      <c r="J824" t="s">
        <v>61</v>
      </c>
      <c r="K824" t="s">
        <v>74</v>
      </c>
    </row>
    <row r="825" spans="1:11" x14ac:dyDescent="0.25">
      <c r="A825">
        <v>1</v>
      </c>
      <c r="B825" t="s">
        <v>1087</v>
      </c>
      <c r="C825" t="s">
        <v>386</v>
      </c>
      <c r="D825" t="s">
        <v>448</v>
      </c>
      <c r="E825" t="s">
        <v>1751</v>
      </c>
      <c r="F825" s="6">
        <v>10000</v>
      </c>
      <c r="G825" t="s">
        <v>1753</v>
      </c>
      <c r="H825" s="5">
        <v>22.756164383561643</v>
      </c>
      <c r="I825" t="s">
        <v>73</v>
      </c>
      <c r="J825" t="s">
        <v>62</v>
      </c>
      <c r="K825" t="s">
        <v>74</v>
      </c>
    </row>
    <row r="826" spans="1:11" x14ac:dyDescent="0.25">
      <c r="A826">
        <v>1</v>
      </c>
      <c r="B826" t="s">
        <v>1756</v>
      </c>
      <c r="C826" t="s">
        <v>411</v>
      </c>
      <c r="D826" t="s">
        <v>98</v>
      </c>
      <c r="E826" t="s">
        <v>1757</v>
      </c>
      <c r="F826" s="6">
        <v>10000</v>
      </c>
      <c r="G826" t="s">
        <v>116</v>
      </c>
      <c r="H826" s="5">
        <v>38.884931506849313</v>
      </c>
      <c r="I826" t="s">
        <v>73</v>
      </c>
      <c r="J826" t="s">
        <v>62</v>
      </c>
      <c r="K826" t="s">
        <v>74</v>
      </c>
    </row>
    <row r="827" spans="1:11" x14ac:dyDescent="0.25">
      <c r="A827">
        <v>1</v>
      </c>
      <c r="B827" t="s">
        <v>1758</v>
      </c>
      <c r="C827" t="s">
        <v>411</v>
      </c>
      <c r="D827" t="s">
        <v>98</v>
      </c>
      <c r="E827" t="s">
        <v>1757</v>
      </c>
      <c r="F827" s="6">
        <v>10000</v>
      </c>
      <c r="G827" t="s">
        <v>116</v>
      </c>
      <c r="H827" s="5">
        <v>35.515068493150686</v>
      </c>
      <c r="I827" t="s">
        <v>73</v>
      </c>
      <c r="J827" t="s">
        <v>62</v>
      </c>
      <c r="K827" t="s">
        <v>74</v>
      </c>
    </row>
    <row r="828" spans="1:11" x14ac:dyDescent="0.25">
      <c r="A828">
        <v>1</v>
      </c>
      <c r="B828" t="s">
        <v>1453</v>
      </c>
      <c r="C828" t="s">
        <v>187</v>
      </c>
      <c r="D828" t="s">
        <v>1759</v>
      </c>
      <c r="E828" t="s">
        <v>1757</v>
      </c>
      <c r="F828" s="6">
        <v>10000</v>
      </c>
      <c r="G828" t="s">
        <v>116</v>
      </c>
      <c r="H828" s="5">
        <v>34.43287671232877</v>
      </c>
      <c r="I828" t="s">
        <v>80</v>
      </c>
      <c r="J828" t="s">
        <v>61</v>
      </c>
      <c r="K828" t="s">
        <v>74</v>
      </c>
    </row>
    <row r="829" spans="1:11" x14ac:dyDescent="0.25">
      <c r="A829">
        <v>1</v>
      </c>
      <c r="B829" t="s">
        <v>1760</v>
      </c>
      <c r="C829" t="s">
        <v>281</v>
      </c>
      <c r="D829" t="s">
        <v>1761</v>
      </c>
      <c r="E829" t="s">
        <v>1757</v>
      </c>
      <c r="F829" s="6">
        <v>10000</v>
      </c>
      <c r="G829" t="s">
        <v>116</v>
      </c>
      <c r="H829" s="5">
        <v>49.942465753424656</v>
      </c>
      <c r="I829" t="s">
        <v>73</v>
      </c>
      <c r="J829" t="s">
        <v>62</v>
      </c>
      <c r="K829" t="s">
        <v>74</v>
      </c>
    </row>
    <row r="830" spans="1:11" x14ac:dyDescent="0.25">
      <c r="A830">
        <v>1</v>
      </c>
      <c r="B830" t="s">
        <v>1734</v>
      </c>
      <c r="C830" t="s">
        <v>1318</v>
      </c>
      <c r="D830" t="s">
        <v>1762</v>
      </c>
      <c r="E830" t="s">
        <v>1763</v>
      </c>
      <c r="F830" s="6">
        <v>10000</v>
      </c>
      <c r="G830" t="s">
        <v>1676</v>
      </c>
      <c r="H830" s="5">
        <v>26.586301369863012</v>
      </c>
      <c r="I830" t="s">
        <v>73</v>
      </c>
      <c r="J830" t="s">
        <v>62</v>
      </c>
      <c r="K830" t="s">
        <v>74</v>
      </c>
    </row>
    <row r="831" spans="1:11" x14ac:dyDescent="0.25">
      <c r="A831">
        <v>1</v>
      </c>
      <c r="B831" t="s">
        <v>1764</v>
      </c>
      <c r="C831" t="s">
        <v>1131</v>
      </c>
      <c r="D831" t="s">
        <v>632</v>
      </c>
      <c r="E831" t="s">
        <v>1763</v>
      </c>
      <c r="F831" s="6">
        <v>10000</v>
      </c>
      <c r="G831" t="s">
        <v>1676</v>
      </c>
      <c r="H831" s="5">
        <v>39.290410958904111</v>
      </c>
      <c r="I831" t="s">
        <v>73</v>
      </c>
      <c r="J831" t="s">
        <v>62</v>
      </c>
      <c r="K831" t="s">
        <v>74</v>
      </c>
    </row>
    <row r="832" spans="1:11" x14ac:dyDescent="0.25">
      <c r="A832">
        <v>1</v>
      </c>
      <c r="B832" t="s">
        <v>1765</v>
      </c>
      <c r="C832" t="s">
        <v>1318</v>
      </c>
      <c r="D832" t="s">
        <v>1762</v>
      </c>
      <c r="E832" t="s">
        <v>1763</v>
      </c>
      <c r="F832" s="6">
        <v>10000</v>
      </c>
      <c r="G832" t="s">
        <v>1676</v>
      </c>
      <c r="H832" s="5">
        <v>37.487671232876714</v>
      </c>
      <c r="I832" t="s">
        <v>80</v>
      </c>
      <c r="J832" t="s">
        <v>61</v>
      </c>
      <c r="K832" t="s">
        <v>74</v>
      </c>
    </row>
    <row r="833" spans="1:11" x14ac:dyDescent="0.25">
      <c r="A833">
        <v>1</v>
      </c>
      <c r="B833" t="s">
        <v>980</v>
      </c>
      <c r="C833" t="s">
        <v>1766</v>
      </c>
      <c r="D833" t="s">
        <v>1767</v>
      </c>
      <c r="E833" t="s">
        <v>1768</v>
      </c>
      <c r="F833" s="6">
        <v>10000</v>
      </c>
      <c r="G833" t="s">
        <v>1769</v>
      </c>
      <c r="H833" s="5">
        <v>60.235616438356168</v>
      </c>
      <c r="I833" t="s">
        <v>73</v>
      </c>
      <c r="J833" t="s">
        <v>62</v>
      </c>
      <c r="K833" t="s">
        <v>102</v>
      </c>
    </row>
    <row r="834" spans="1:11" x14ac:dyDescent="0.25">
      <c r="A834">
        <v>1</v>
      </c>
      <c r="B834" t="s">
        <v>1770</v>
      </c>
      <c r="C834" t="s">
        <v>1771</v>
      </c>
      <c r="D834" t="s">
        <v>93</v>
      </c>
      <c r="E834" t="s">
        <v>1768</v>
      </c>
      <c r="F834" s="6">
        <v>10000</v>
      </c>
      <c r="G834" t="s">
        <v>1507</v>
      </c>
      <c r="H834" s="5">
        <v>35.041095890410958</v>
      </c>
      <c r="I834" t="s">
        <v>80</v>
      </c>
      <c r="J834" t="s">
        <v>61</v>
      </c>
      <c r="K834" t="s">
        <v>102</v>
      </c>
    </row>
    <row r="835" spans="1:11" x14ac:dyDescent="0.25">
      <c r="A835">
        <v>1</v>
      </c>
      <c r="B835" t="s">
        <v>1772</v>
      </c>
      <c r="C835" t="s">
        <v>1486</v>
      </c>
      <c r="D835" t="s">
        <v>187</v>
      </c>
      <c r="E835" t="s">
        <v>1768</v>
      </c>
      <c r="F835" s="6">
        <v>10000</v>
      </c>
      <c r="G835" t="s">
        <v>365</v>
      </c>
      <c r="H835" s="5">
        <v>45.673972602739724</v>
      </c>
      <c r="I835" t="s">
        <v>73</v>
      </c>
      <c r="J835" t="s">
        <v>62</v>
      </c>
      <c r="K835" t="s">
        <v>102</v>
      </c>
    </row>
    <row r="836" spans="1:11" x14ac:dyDescent="0.25">
      <c r="A836">
        <v>1</v>
      </c>
      <c r="B836" t="s">
        <v>1773</v>
      </c>
      <c r="C836" t="s">
        <v>1195</v>
      </c>
      <c r="D836" t="s">
        <v>391</v>
      </c>
      <c r="E836" t="s">
        <v>1768</v>
      </c>
      <c r="F836" s="6">
        <v>10000</v>
      </c>
      <c r="G836" t="s">
        <v>1658</v>
      </c>
      <c r="H836" s="5">
        <v>24.315068493150687</v>
      </c>
      <c r="I836" t="s">
        <v>73</v>
      </c>
      <c r="J836" t="s">
        <v>62</v>
      </c>
      <c r="K836" t="s">
        <v>102</v>
      </c>
    </row>
    <row r="837" spans="1:11" x14ac:dyDescent="0.25">
      <c r="A837">
        <v>1</v>
      </c>
      <c r="B837" t="s">
        <v>1774</v>
      </c>
      <c r="C837" t="s">
        <v>467</v>
      </c>
      <c r="D837" t="s">
        <v>135</v>
      </c>
      <c r="E837" t="s">
        <v>1775</v>
      </c>
      <c r="F837" s="6">
        <v>10000</v>
      </c>
      <c r="G837" t="s">
        <v>1554</v>
      </c>
      <c r="H837" s="5">
        <v>20.539726027397261</v>
      </c>
      <c r="I837" t="s">
        <v>73</v>
      </c>
      <c r="J837" t="s">
        <v>62</v>
      </c>
      <c r="K837" t="s">
        <v>74</v>
      </c>
    </row>
    <row r="838" spans="1:11" x14ac:dyDescent="0.25">
      <c r="A838">
        <v>1</v>
      </c>
      <c r="B838" t="s">
        <v>954</v>
      </c>
      <c r="C838" t="s">
        <v>467</v>
      </c>
      <c r="D838" t="s">
        <v>135</v>
      </c>
      <c r="E838" t="s">
        <v>1775</v>
      </c>
      <c r="F838" s="6">
        <v>10000</v>
      </c>
      <c r="G838" t="s">
        <v>1554</v>
      </c>
      <c r="H838" s="5">
        <v>33.104109589041094</v>
      </c>
      <c r="I838" t="s">
        <v>73</v>
      </c>
      <c r="J838" t="s">
        <v>62</v>
      </c>
      <c r="K838" t="s">
        <v>74</v>
      </c>
    </row>
    <row r="839" spans="1:11" x14ac:dyDescent="0.25">
      <c r="A839">
        <v>1</v>
      </c>
      <c r="B839" t="s">
        <v>673</v>
      </c>
      <c r="C839" t="s">
        <v>135</v>
      </c>
      <c r="D839" t="s">
        <v>1186</v>
      </c>
      <c r="E839" t="s">
        <v>1775</v>
      </c>
      <c r="F839" s="6">
        <v>10000</v>
      </c>
      <c r="G839" t="s">
        <v>1554</v>
      </c>
      <c r="H839" s="5">
        <v>57.013698630136986</v>
      </c>
      <c r="I839" t="s">
        <v>73</v>
      </c>
      <c r="J839" t="s">
        <v>62</v>
      </c>
      <c r="K839" t="s">
        <v>74</v>
      </c>
    </row>
    <row r="840" spans="1:11" x14ac:dyDescent="0.25">
      <c r="A840">
        <v>1</v>
      </c>
      <c r="B840" t="s">
        <v>1776</v>
      </c>
      <c r="C840" t="s">
        <v>674</v>
      </c>
      <c r="D840" t="s">
        <v>235</v>
      </c>
      <c r="E840" t="s">
        <v>1775</v>
      </c>
      <c r="F840" s="6">
        <v>10000</v>
      </c>
      <c r="G840" t="s">
        <v>1554</v>
      </c>
      <c r="H840" s="5">
        <v>34.717808219178082</v>
      </c>
      <c r="I840" t="s">
        <v>80</v>
      </c>
      <c r="J840" t="s">
        <v>61</v>
      </c>
      <c r="K840" t="s">
        <v>74</v>
      </c>
    </row>
    <row r="841" spans="1:11" x14ac:dyDescent="0.25">
      <c r="A841">
        <v>1</v>
      </c>
      <c r="B841" t="s">
        <v>199</v>
      </c>
      <c r="C841" t="s">
        <v>109</v>
      </c>
      <c r="D841" t="s">
        <v>1777</v>
      </c>
      <c r="E841" t="s">
        <v>1778</v>
      </c>
      <c r="F841" s="6">
        <v>10000</v>
      </c>
      <c r="G841" t="s">
        <v>1779</v>
      </c>
      <c r="H841" s="5">
        <v>43.8</v>
      </c>
      <c r="I841" t="s">
        <v>80</v>
      </c>
      <c r="J841" t="s">
        <v>61</v>
      </c>
      <c r="K841" t="s">
        <v>74</v>
      </c>
    </row>
    <row r="842" spans="1:11" x14ac:dyDescent="0.25">
      <c r="A842">
        <v>1</v>
      </c>
      <c r="B842" t="s">
        <v>1648</v>
      </c>
      <c r="C842" t="s">
        <v>109</v>
      </c>
      <c r="D842" t="s">
        <v>1777</v>
      </c>
      <c r="E842" t="s">
        <v>1778</v>
      </c>
      <c r="F842" s="6">
        <v>10000</v>
      </c>
      <c r="G842" t="s">
        <v>1780</v>
      </c>
      <c r="H842" s="5">
        <v>38.476712328767121</v>
      </c>
      <c r="I842" t="s">
        <v>80</v>
      </c>
      <c r="J842" t="s">
        <v>61</v>
      </c>
      <c r="K842" t="s">
        <v>74</v>
      </c>
    </row>
    <row r="843" spans="1:11" x14ac:dyDescent="0.25">
      <c r="A843">
        <v>1</v>
      </c>
      <c r="B843" t="s">
        <v>513</v>
      </c>
      <c r="C843" t="s">
        <v>84</v>
      </c>
      <c r="D843" t="s">
        <v>1338</v>
      </c>
      <c r="E843" t="s">
        <v>1778</v>
      </c>
      <c r="F843" s="6">
        <v>10000</v>
      </c>
      <c r="G843" t="s">
        <v>1781</v>
      </c>
      <c r="H843" s="5">
        <v>39.726027397260275</v>
      </c>
      <c r="I843" t="s">
        <v>80</v>
      </c>
      <c r="J843" t="s">
        <v>61</v>
      </c>
      <c r="K843" t="s">
        <v>74</v>
      </c>
    </row>
    <row r="844" spans="1:11" x14ac:dyDescent="0.25">
      <c r="A844">
        <v>1</v>
      </c>
      <c r="B844" t="s">
        <v>1782</v>
      </c>
      <c r="C844" t="s">
        <v>1783</v>
      </c>
      <c r="D844" t="s">
        <v>239</v>
      </c>
      <c r="E844" t="s">
        <v>1778</v>
      </c>
      <c r="F844" s="6">
        <v>10000</v>
      </c>
      <c r="G844" t="s">
        <v>1784</v>
      </c>
      <c r="H844" s="5">
        <v>43.375342465753427</v>
      </c>
      <c r="I844" t="s">
        <v>73</v>
      </c>
      <c r="J844" t="s">
        <v>62</v>
      </c>
      <c r="K844" t="s">
        <v>74</v>
      </c>
    </row>
    <row r="845" spans="1:11" x14ac:dyDescent="0.25">
      <c r="A845">
        <v>1</v>
      </c>
      <c r="B845" t="s">
        <v>177</v>
      </c>
      <c r="C845" t="s">
        <v>109</v>
      </c>
      <c r="D845" t="s">
        <v>187</v>
      </c>
      <c r="E845" t="s">
        <v>1778</v>
      </c>
      <c r="F845" s="6">
        <v>10000</v>
      </c>
      <c r="G845" t="s">
        <v>1784</v>
      </c>
      <c r="H845" s="5">
        <v>44.712328767123289</v>
      </c>
      <c r="I845" t="s">
        <v>80</v>
      </c>
      <c r="J845" t="s">
        <v>61</v>
      </c>
      <c r="K845" t="s">
        <v>74</v>
      </c>
    </row>
    <row r="846" spans="1:11" x14ac:dyDescent="0.25">
      <c r="A846">
        <v>1</v>
      </c>
      <c r="B846" t="s">
        <v>1785</v>
      </c>
      <c r="C846" t="s">
        <v>1484</v>
      </c>
      <c r="D846" t="s">
        <v>77</v>
      </c>
      <c r="E846" t="s">
        <v>1786</v>
      </c>
      <c r="F846" s="6">
        <v>10000</v>
      </c>
      <c r="G846" t="s">
        <v>1554</v>
      </c>
      <c r="H846" s="5">
        <v>42.534246575342465</v>
      </c>
      <c r="I846" t="s">
        <v>73</v>
      </c>
      <c r="J846" t="s">
        <v>62</v>
      </c>
      <c r="K846" t="s">
        <v>102</v>
      </c>
    </row>
    <row r="847" spans="1:11" x14ac:dyDescent="0.25">
      <c r="A847">
        <v>1</v>
      </c>
      <c r="B847" t="s">
        <v>622</v>
      </c>
      <c r="C847" t="s">
        <v>1484</v>
      </c>
      <c r="D847" t="s">
        <v>77</v>
      </c>
      <c r="E847" t="s">
        <v>1786</v>
      </c>
      <c r="F847" s="6">
        <v>10000</v>
      </c>
      <c r="G847" t="s">
        <v>1554</v>
      </c>
      <c r="H847" s="5">
        <v>35.575342465753423</v>
      </c>
      <c r="I847" t="s">
        <v>73</v>
      </c>
      <c r="J847" t="s">
        <v>62</v>
      </c>
      <c r="K847" t="s">
        <v>102</v>
      </c>
    </row>
    <row r="848" spans="1:11" x14ac:dyDescent="0.25">
      <c r="A848">
        <v>1</v>
      </c>
      <c r="B848" t="s">
        <v>866</v>
      </c>
      <c r="C848" t="s">
        <v>1787</v>
      </c>
      <c r="D848" t="s">
        <v>1484</v>
      </c>
      <c r="E848" t="s">
        <v>1786</v>
      </c>
      <c r="F848" s="6">
        <v>10000</v>
      </c>
      <c r="G848" t="s">
        <v>1788</v>
      </c>
      <c r="H848" s="5">
        <v>20.854794520547944</v>
      </c>
      <c r="I848" t="s">
        <v>80</v>
      </c>
      <c r="J848" t="s">
        <v>61</v>
      </c>
      <c r="K848" t="s">
        <v>102</v>
      </c>
    </row>
    <row r="849" spans="1:11" x14ac:dyDescent="0.25">
      <c r="A849">
        <v>1</v>
      </c>
      <c r="B849" t="s">
        <v>1163</v>
      </c>
      <c r="C849" t="s">
        <v>1787</v>
      </c>
      <c r="D849" t="s">
        <v>1484</v>
      </c>
      <c r="E849" t="s">
        <v>1786</v>
      </c>
      <c r="F849" s="6">
        <v>10000</v>
      </c>
      <c r="G849" t="s">
        <v>1554</v>
      </c>
      <c r="H849" s="5">
        <v>19.854794520547944</v>
      </c>
      <c r="I849" t="s">
        <v>80</v>
      </c>
      <c r="J849" t="s">
        <v>61</v>
      </c>
      <c r="K849" t="s">
        <v>102</v>
      </c>
    </row>
    <row r="850" spans="1:11" x14ac:dyDescent="0.25">
      <c r="A850">
        <v>1</v>
      </c>
      <c r="B850" t="s">
        <v>1452</v>
      </c>
      <c r="C850" t="s">
        <v>1787</v>
      </c>
      <c r="D850" t="s">
        <v>1789</v>
      </c>
      <c r="E850" t="s">
        <v>1786</v>
      </c>
      <c r="F850" s="6">
        <v>10000</v>
      </c>
      <c r="G850" t="s">
        <v>1554</v>
      </c>
      <c r="H850" s="5">
        <v>40.37808219178082</v>
      </c>
      <c r="I850" t="s">
        <v>80</v>
      </c>
      <c r="J850" t="s">
        <v>61</v>
      </c>
      <c r="K850" t="s">
        <v>102</v>
      </c>
    </row>
    <row r="851" spans="1:11" x14ac:dyDescent="0.25">
      <c r="A851">
        <v>1</v>
      </c>
      <c r="B851" t="s">
        <v>739</v>
      </c>
      <c r="C851" t="s">
        <v>1790</v>
      </c>
      <c r="D851" t="s">
        <v>573</v>
      </c>
      <c r="E851" t="s">
        <v>1791</v>
      </c>
      <c r="F851" s="6">
        <v>10000</v>
      </c>
      <c r="G851" t="s">
        <v>1554</v>
      </c>
      <c r="H851" s="5">
        <v>26.942465753424656</v>
      </c>
      <c r="I851" t="s">
        <v>80</v>
      </c>
      <c r="J851" t="s">
        <v>61</v>
      </c>
      <c r="K851" t="s">
        <v>74</v>
      </c>
    </row>
    <row r="852" spans="1:11" x14ac:dyDescent="0.25">
      <c r="A852">
        <v>1</v>
      </c>
      <c r="B852" t="s">
        <v>543</v>
      </c>
      <c r="C852" t="s">
        <v>1790</v>
      </c>
      <c r="D852" t="s">
        <v>573</v>
      </c>
      <c r="E852" t="s">
        <v>1791</v>
      </c>
      <c r="F852" s="6">
        <v>10000</v>
      </c>
      <c r="G852" t="s">
        <v>1554</v>
      </c>
      <c r="H852" s="5">
        <v>28.994520547945207</v>
      </c>
      <c r="I852" t="s">
        <v>80</v>
      </c>
      <c r="J852" t="s">
        <v>61</v>
      </c>
      <c r="K852" t="s">
        <v>74</v>
      </c>
    </row>
    <row r="853" spans="1:11" x14ac:dyDescent="0.25">
      <c r="A853">
        <v>1</v>
      </c>
      <c r="B853" t="s">
        <v>1792</v>
      </c>
      <c r="C853" t="s">
        <v>573</v>
      </c>
      <c r="D853" t="s">
        <v>1622</v>
      </c>
      <c r="E853" t="s">
        <v>1791</v>
      </c>
      <c r="F853" s="6">
        <v>10000</v>
      </c>
      <c r="G853" t="s">
        <v>1554</v>
      </c>
      <c r="H853" s="5">
        <v>53.057534246575344</v>
      </c>
      <c r="I853" t="s">
        <v>73</v>
      </c>
      <c r="J853" t="s">
        <v>62</v>
      </c>
      <c r="K853" t="s">
        <v>74</v>
      </c>
    </row>
    <row r="854" spans="1:11" x14ac:dyDescent="0.25">
      <c r="A854">
        <v>1</v>
      </c>
      <c r="B854" t="s">
        <v>1793</v>
      </c>
      <c r="C854" t="s">
        <v>1790</v>
      </c>
      <c r="D854" t="s">
        <v>853</v>
      </c>
      <c r="E854" t="s">
        <v>1791</v>
      </c>
      <c r="F854" s="6">
        <v>10000</v>
      </c>
      <c r="G854" t="s">
        <v>1554</v>
      </c>
      <c r="H854" s="5">
        <v>50.893150684931506</v>
      </c>
      <c r="I854" t="s">
        <v>80</v>
      </c>
      <c r="J854" t="s">
        <v>61</v>
      </c>
      <c r="K854" t="s">
        <v>74</v>
      </c>
    </row>
    <row r="855" spans="1:11" x14ac:dyDescent="0.25">
      <c r="A855">
        <v>1</v>
      </c>
      <c r="B855" t="s">
        <v>939</v>
      </c>
      <c r="C855" t="s">
        <v>674</v>
      </c>
      <c r="D855" t="s">
        <v>1794</v>
      </c>
      <c r="E855" t="s">
        <v>1795</v>
      </c>
      <c r="F855" s="6">
        <v>10000</v>
      </c>
      <c r="G855" t="s">
        <v>1554</v>
      </c>
      <c r="H855" s="5">
        <v>37.816438356164383</v>
      </c>
      <c r="I855" t="s">
        <v>73</v>
      </c>
      <c r="J855" t="s">
        <v>62</v>
      </c>
      <c r="K855" t="s">
        <v>74</v>
      </c>
    </row>
    <row r="856" spans="1:11" x14ac:dyDescent="0.25">
      <c r="A856">
        <v>1</v>
      </c>
      <c r="B856" t="s">
        <v>1796</v>
      </c>
      <c r="C856" t="s">
        <v>523</v>
      </c>
      <c r="D856" t="s">
        <v>766</v>
      </c>
      <c r="E856" t="s">
        <v>1795</v>
      </c>
      <c r="F856" s="6">
        <v>10000</v>
      </c>
      <c r="G856" t="s">
        <v>1554</v>
      </c>
      <c r="H856" s="5">
        <v>36.69315068493151</v>
      </c>
      <c r="I856" t="s">
        <v>80</v>
      </c>
      <c r="J856" t="s">
        <v>61</v>
      </c>
      <c r="K856" t="s">
        <v>74</v>
      </c>
    </row>
    <row r="857" spans="1:11" x14ac:dyDescent="0.25">
      <c r="A857">
        <v>1</v>
      </c>
      <c r="B857" t="s">
        <v>1785</v>
      </c>
      <c r="C857" t="s">
        <v>766</v>
      </c>
      <c r="D857" t="s">
        <v>1484</v>
      </c>
      <c r="E857" t="s">
        <v>1795</v>
      </c>
      <c r="F857" s="6">
        <v>10000</v>
      </c>
      <c r="G857" t="s">
        <v>1554</v>
      </c>
      <c r="H857" s="5">
        <v>54.542465753424658</v>
      </c>
      <c r="I857" t="s">
        <v>73</v>
      </c>
      <c r="J857" t="s">
        <v>62</v>
      </c>
      <c r="K857" t="s">
        <v>74</v>
      </c>
    </row>
    <row r="858" spans="1:11" x14ac:dyDescent="0.25">
      <c r="A858">
        <v>1</v>
      </c>
      <c r="B858" t="s">
        <v>812</v>
      </c>
      <c r="C858" t="s">
        <v>674</v>
      </c>
      <c r="D858" t="s">
        <v>1794</v>
      </c>
      <c r="E858" t="s">
        <v>1795</v>
      </c>
      <c r="F858" s="6">
        <v>10000</v>
      </c>
      <c r="G858" t="s">
        <v>1668</v>
      </c>
      <c r="H858" s="5">
        <v>32.890410958904113</v>
      </c>
      <c r="I858" t="s">
        <v>73</v>
      </c>
      <c r="J858" t="s">
        <v>62</v>
      </c>
      <c r="K858" t="s">
        <v>74</v>
      </c>
    </row>
    <row r="859" spans="1:11" x14ac:dyDescent="0.25">
      <c r="A859">
        <v>1</v>
      </c>
      <c r="B859" t="s">
        <v>1797</v>
      </c>
      <c r="C859" t="s">
        <v>76</v>
      </c>
      <c r="D859" t="s">
        <v>361</v>
      </c>
      <c r="E859" t="s">
        <v>1798</v>
      </c>
      <c r="F859" s="6">
        <v>10000</v>
      </c>
      <c r="G859" t="s">
        <v>1676</v>
      </c>
      <c r="H859" s="5">
        <v>59.016438356164386</v>
      </c>
      <c r="I859" t="s">
        <v>73</v>
      </c>
      <c r="J859" t="s">
        <v>62</v>
      </c>
      <c r="K859" t="s">
        <v>102</v>
      </c>
    </row>
    <row r="860" spans="1:11" x14ac:dyDescent="0.25">
      <c r="A860">
        <v>1</v>
      </c>
      <c r="B860" t="s">
        <v>1799</v>
      </c>
      <c r="C860" t="s">
        <v>89</v>
      </c>
      <c r="D860" t="s">
        <v>1800</v>
      </c>
      <c r="E860" t="s">
        <v>1798</v>
      </c>
      <c r="F860" s="6">
        <v>10000</v>
      </c>
      <c r="G860" t="s">
        <v>116</v>
      </c>
      <c r="H860" s="5">
        <v>49.386301369863013</v>
      </c>
      <c r="I860" t="s">
        <v>73</v>
      </c>
      <c r="J860" t="s">
        <v>62</v>
      </c>
      <c r="K860" t="s">
        <v>102</v>
      </c>
    </row>
    <row r="861" spans="1:11" x14ac:dyDescent="0.25">
      <c r="A861">
        <v>1</v>
      </c>
      <c r="B861" t="s">
        <v>175</v>
      </c>
      <c r="C861" t="s">
        <v>76</v>
      </c>
      <c r="D861" t="s">
        <v>361</v>
      </c>
      <c r="E861" t="s">
        <v>1798</v>
      </c>
      <c r="F861" s="6">
        <v>10000</v>
      </c>
      <c r="G861" t="s">
        <v>116</v>
      </c>
      <c r="H861" s="5">
        <v>51.465753424657535</v>
      </c>
      <c r="I861" t="s">
        <v>80</v>
      </c>
      <c r="J861" t="s">
        <v>61</v>
      </c>
      <c r="K861" t="s">
        <v>102</v>
      </c>
    </row>
    <row r="862" spans="1:11" x14ac:dyDescent="0.25">
      <c r="A862">
        <v>1</v>
      </c>
      <c r="B862" t="s">
        <v>570</v>
      </c>
      <c r="C862" t="s">
        <v>1276</v>
      </c>
      <c r="D862" t="s">
        <v>1801</v>
      </c>
      <c r="E862" t="s">
        <v>1798</v>
      </c>
      <c r="F862" s="6">
        <v>10000</v>
      </c>
      <c r="G862" t="s">
        <v>116</v>
      </c>
      <c r="H862" s="5">
        <v>61.821917808219176</v>
      </c>
      <c r="I862" t="s">
        <v>80</v>
      </c>
      <c r="J862" t="s">
        <v>61</v>
      </c>
      <c r="K862" t="s">
        <v>102</v>
      </c>
    </row>
    <row r="863" spans="1:11" x14ac:dyDescent="0.25">
      <c r="A863">
        <v>1</v>
      </c>
      <c r="B863" t="s">
        <v>1802</v>
      </c>
      <c r="C863" t="s">
        <v>1276</v>
      </c>
      <c r="D863" t="s">
        <v>76</v>
      </c>
      <c r="E863" t="s">
        <v>1798</v>
      </c>
      <c r="F863" s="6">
        <v>10000</v>
      </c>
      <c r="G863" t="s">
        <v>116</v>
      </c>
      <c r="H863" s="5">
        <v>20.134246575342466</v>
      </c>
      <c r="I863" t="s">
        <v>73</v>
      </c>
      <c r="J863" t="s">
        <v>62</v>
      </c>
      <c r="K863" t="s">
        <v>102</v>
      </c>
    </row>
    <row r="864" spans="1:11" x14ac:dyDescent="0.25">
      <c r="A864">
        <v>1</v>
      </c>
      <c r="B864" t="s">
        <v>1803</v>
      </c>
      <c r="C864" t="s">
        <v>1804</v>
      </c>
      <c r="D864" t="s">
        <v>1805</v>
      </c>
      <c r="E864" t="s">
        <v>1806</v>
      </c>
      <c r="F864" s="6">
        <v>10000</v>
      </c>
      <c r="G864" t="s">
        <v>116</v>
      </c>
      <c r="H864" s="5">
        <v>53.575342465753423</v>
      </c>
      <c r="I864" t="s">
        <v>73</v>
      </c>
      <c r="J864" t="s">
        <v>62</v>
      </c>
      <c r="K864" t="s">
        <v>102</v>
      </c>
    </row>
    <row r="865" spans="1:11" x14ac:dyDescent="0.25">
      <c r="A865">
        <v>1</v>
      </c>
      <c r="B865" t="s">
        <v>261</v>
      </c>
      <c r="C865" t="s">
        <v>1807</v>
      </c>
      <c r="D865" t="s">
        <v>1808</v>
      </c>
      <c r="E865" t="s">
        <v>1806</v>
      </c>
      <c r="F865" s="6">
        <v>10000</v>
      </c>
      <c r="G865" t="s">
        <v>116</v>
      </c>
      <c r="H865" s="5">
        <v>53.542465753424658</v>
      </c>
      <c r="I865" t="s">
        <v>73</v>
      </c>
      <c r="J865" t="s">
        <v>62</v>
      </c>
      <c r="K865" t="s">
        <v>102</v>
      </c>
    </row>
    <row r="866" spans="1:11" x14ac:dyDescent="0.25">
      <c r="A866">
        <v>1</v>
      </c>
      <c r="B866" t="s">
        <v>1095</v>
      </c>
      <c r="C866" t="s">
        <v>1265</v>
      </c>
      <c r="D866" t="s">
        <v>93</v>
      </c>
      <c r="E866" t="s">
        <v>1806</v>
      </c>
      <c r="F866" s="6">
        <v>10000</v>
      </c>
      <c r="G866" t="s">
        <v>116</v>
      </c>
      <c r="H866" s="5">
        <v>49.517808219178079</v>
      </c>
      <c r="I866" t="s">
        <v>80</v>
      </c>
      <c r="J866" t="s">
        <v>61</v>
      </c>
      <c r="K866" t="s">
        <v>102</v>
      </c>
    </row>
    <row r="867" spans="1:11" x14ac:dyDescent="0.25">
      <c r="A867">
        <v>1</v>
      </c>
      <c r="B867" t="s">
        <v>1809</v>
      </c>
      <c r="C867" t="s">
        <v>109</v>
      </c>
      <c r="D867" t="s">
        <v>1810</v>
      </c>
      <c r="E867" t="s">
        <v>1811</v>
      </c>
      <c r="F867" s="6">
        <v>10000</v>
      </c>
      <c r="G867" t="s">
        <v>1812</v>
      </c>
      <c r="H867" s="5">
        <v>51.832876712328769</v>
      </c>
      <c r="I867" t="s">
        <v>73</v>
      </c>
      <c r="J867" t="s">
        <v>62</v>
      </c>
      <c r="K867" t="s">
        <v>74</v>
      </c>
    </row>
    <row r="868" spans="1:11" x14ac:dyDescent="0.25">
      <c r="A868">
        <v>1</v>
      </c>
      <c r="B868" t="s">
        <v>1813</v>
      </c>
      <c r="C868" t="s">
        <v>196</v>
      </c>
      <c r="D868" t="s">
        <v>104</v>
      </c>
      <c r="E868" t="s">
        <v>1811</v>
      </c>
      <c r="F868" s="6">
        <v>10000</v>
      </c>
      <c r="G868" t="s">
        <v>1630</v>
      </c>
      <c r="H868" s="5">
        <v>54.487671232876714</v>
      </c>
      <c r="I868" t="s">
        <v>80</v>
      </c>
      <c r="J868" t="s">
        <v>61</v>
      </c>
      <c r="K868" t="s">
        <v>74</v>
      </c>
    </row>
    <row r="869" spans="1:11" x14ac:dyDescent="0.25">
      <c r="A869">
        <v>1</v>
      </c>
      <c r="B869" t="s">
        <v>1755</v>
      </c>
      <c r="C869" t="s">
        <v>165</v>
      </c>
      <c r="D869" t="s">
        <v>523</v>
      </c>
      <c r="E869" t="s">
        <v>1811</v>
      </c>
      <c r="F869" s="6">
        <v>10000</v>
      </c>
      <c r="G869" t="s">
        <v>1812</v>
      </c>
      <c r="H869" s="5">
        <v>43.745205479452054</v>
      </c>
      <c r="I869" t="s">
        <v>80</v>
      </c>
      <c r="J869" t="s">
        <v>61</v>
      </c>
      <c r="K869" t="s">
        <v>74</v>
      </c>
    </row>
    <row r="870" spans="1:11" x14ac:dyDescent="0.25">
      <c r="A870">
        <v>1</v>
      </c>
      <c r="B870" t="s">
        <v>622</v>
      </c>
      <c r="C870" t="s">
        <v>391</v>
      </c>
      <c r="D870" t="s">
        <v>89</v>
      </c>
      <c r="E870" t="s">
        <v>1811</v>
      </c>
      <c r="F870" s="6">
        <v>10000</v>
      </c>
      <c r="G870" t="s">
        <v>1630</v>
      </c>
      <c r="H870" s="5">
        <v>51.898630136986299</v>
      </c>
      <c r="I870" t="s">
        <v>73</v>
      </c>
      <c r="J870" t="s">
        <v>62</v>
      </c>
      <c r="K870" t="s">
        <v>74</v>
      </c>
    </row>
    <row r="871" spans="1:11" x14ac:dyDescent="0.25">
      <c r="A871">
        <v>1</v>
      </c>
      <c r="B871" t="s">
        <v>1814</v>
      </c>
      <c r="C871" t="s">
        <v>1815</v>
      </c>
      <c r="D871" t="s">
        <v>523</v>
      </c>
      <c r="E871" t="s">
        <v>1816</v>
      </c>
      <c r="F871" s="6">
        <v>10000</v>
      </c>
      <c r="G871" t="s">
        <v>116</v>
      </c>
      <c r="H871" s="5">
        <v>23.621917808219177</v>
      </c>
      <c r="I871" t="s">
        <v>73</v>
      </c>
      <c r="J871" t="s">
        <v>62</v>
      </c>
      <c r="K871" t="s">
        <v>102</v>
      </c>
    </row>
    <row r="872" spans="1:11" x14ac:dyDescent="0.25">
      <c r="A872">
        <v>1</v>
      </c>
      <c r="B872" t="s">
        <v>1817</v>
      </c>
      <c r="C872" t="s">
        <v>1815</v>
      </c>
      <c r="D872" t="s">
        <v>523</v>
      </c>
      <c r="E872" t="s">
        <v>1816</v>
      </c>
      <c r="F872" s="6">
        <v>10000</v>
      </c>
      <c r="G872" t="s">
        <v>116</v>
      </c>
      <c r="H872" s="5">
        <v>29.980821917808218</v>
      </c>
      <c r="I872" t="s">
        <v>73</v>
      </c>
      <c r="J872" t="s">
        <v>62</v>
      </c>
      <c r="K872" t="s">
        <v>102</v>
      </c>
    </row>
    <row r="873" spans="1:11" x14ac:dyDescent="0.25">
      <c r="A873">
        <v>1</v>
      </c>
      <c r="B873" t="s">
        <v>1818</v>
      </c>
      <c r="C873" t="s">
        <v>1815</v>
      </c>
      <c r="D873" t="s">
        <v>523</v>
      </c>
      <c r="E873" t="s">
        <v>1816</v>
      </c>
      <c r="F873" s="6">
        <v>10000</v>
      </c>
      <c r="G873" t="s">
        <v>116</v>
      </c>
      <c r="H873" s="5">
        <v>23.621917808219177</v>
      </c>
      <c r="I873" t="s">
        <v>73</v>
      </c>
      <c r="J873" t="s">
        <v>62</v>
      </c>
      <c r="K873" t="s">
        <v>102</v>
      </c>
    </row>
    <row r="874" spans="1:11" x14ac:dyDescent="0.25">
      <c r="A874">
        <v>1</v>
      </c>
      <c r="B874" t="s">
        <v>1273</v>
      </c>
      <c r="C874" t="s">
        <v>448</v>
      </c>
      <c r="D874" t="s">
        <v>1484</v>
      </c>
      <c r="E874" t="s">
        <v>1819</v>
      </c>
      <c r="F874" s="6">
        <v>10000</v>
      </c>
      <c r="G874" t="s">
        <v>1480</v>
      </c>
      <c r="H874" s="5">
        <v>82.473972602739721</v>
      </c>
      <c r="I874" t="s">
        <v>73</v>
      </c>
      <c r="J874" t="s">
        <v>62</v>
      </c>
      <c r="K874" t="s">
        <v>102</v>
      </c>
    </row>
    <row r="875" spans="1:11" x14ac:dyDescent="0.25">
      <c r="A875">
        <v>1</v>
      </c>
      <c r="B875" t="s">
        <v>1820</v>
      </c>
      <c r="C875" t="s">
        <v>109</v>
      </c>
      <c r="D875" t="s">
        <v>448</v>
      </c>
      <c r="E875" t="s">
        <v>1819</v>
      </c>
      <c r="F875" s="6">
        <v>10000</v>
      </c>
      <c r="G875" t="s">
        <v>1821</v>
      </c>
      <c r="H875" s="5">
        <v>29.260273972602739</v>
      </c>
      <c r="I875" t="s">
        <v>73</v>
      </c>
      <c r="J875" t="s">
        <v>62</v>
      </c>
      <c r="K875" t="s">
        <v>102</v>
      </c>
    </row>
    <row r="876" spans="1:11" x14ac:dyDescent="0.25">
      <c r="A876">
        <v>1</v>
      </c>
      <c r="B876" t="s">
        <v>1171</v>
      </c>
      <c r="C876" t="s">
        <v>76</v>
      </c>
      <c r="D876" t="s">
        <v>1822</v>
      </c>
      <c r="E876" t="s">
        <v>1819</v>
      </c>
      <c r="F876" s="6">
        <v>10000</v>
      </c>
      <c r="G876" t="s">
        <v>1821</v>
      </c>
      <c r="H876" s="5">
        <v>29.273972602739725</v>
      </c>
      <c r="I876" t="s">
        <v>80</v>
      </c>
      <c r="J876" t="s">
        <v>61</v>
      </c>
      <c r="K876" t="s">
        <v>102</v>
      </c>
    </row>
    <row r="877" spans="1:11" x14ac:dyDescent="0.25">
      <c r="A877">
        <v>1</v>
      </c>
      <c r="B877" t="s">
        <v>1032</v>
      </c>
      <c r="C877" t="s">
        <v>1822</v>
      </c>
      <c r="D877" t="s">
        <v>183</v>
      </c>
      <c r="E877" t="s">
        <v>1819</v>
      </c>
      <c r="F877" s="6">
        <v>10000</v>
      </c>
      <c r="G877" t="s">
        <v>1821</v>
      </c>
      <c r="H877" s="5">
        <v>49.564383561643837</v>
      </c>
      <c r="I877" t="s">
        <v>73</v>
      </c>
      <c r="J877" t="s">
        <v>62</v>
      </c>
      <c r="K877" t="s">
        <v>102</v>
      </c>
    </row>
    <row r="878" spans="1:11" x14ac:dyDescent="0.25">
      <c r="A878">
        <v>1</v>
      </c>
      <c r="B878" t="s">
        <v>1519</v>
      </c>
      <c r="C878" t="s">
        <v>179</v>
      </c>
      <c r="D878" t="s">
        <v>448</v>
      </c>
      <c r="E878" t="s">
        <v>1823</v>
      </c>
      <c r="F878" s="6">
        <v>10000</v>
      </c>
      <c r="G878" t="s">
        <v>1554</v>
      </c>
      <c r="H878" s="5">
        <v>43.098630136986301</v>
      </c>
      <c r="I878" t="s">
        <v>73</v>
      </c>
      <c r="J878" t="s">
        <v>62</v>
      </c>
      <c r="K878" t="s">
        <v>102</v>
      </c>
    </row>
    <row r="879" spans="1:11" x14ac:dyDescent="0.25">
      <c r="A879">
        <v>1</v>
      </c>
      <c r="B879" t="s">
        <v>1824</v>
      </c>
      <c r="C879" t="s">
        <v>125</v>
      </c>
      <c r="D879" t="s">
        <v>1825</v>
      </c>
      <c r="E879" t="s">
        <v>1823</v>
      </c>
      <c r="F879" s="6">
        <v>10000</v>
      </c>
      <c r="G879" t="s">
        <v>1554</v>
      </c>
      <c r="H879" s="5">
        <v>37.893150684931506</v>
      </c>
      <c r="I879" t="s">
        <v>80</v>
      </c>
      <c r="J879" t="s">
        <v>61</v>
      </c>
      <c r="K879" t="s">
        <v>102</v>
      </c>
    </row>
    <row r="880" spans="1:11" x14ac:dyDescent="0.25">
      <c r="A880">
        <v>1</v>
      </c>
      <c r="B880" t="s">
        <v>1826</v>
      </c>
      <c r="C880" t="s">
        <v>1827</v>
      </c>
      <c r="D880" t="s">
        <v>1613</v>
      </c>
      <c r="E880" t="s">
        <v>1823</v>
      </c>
      <c r="F880" s="6">
        <v>10000</v>
      </c>
      <c r="G880" t="s">
        <v>1554</v>
      </c>
      <c r="H880" s="5">
        <v>53.057534246575344</v>
      </c>
      <c r="I880" t="s">
        <v>80</v>
      </c>
      <c r="J880" t="s">
        <v>61</v>
      </c>
      <c r="K880" t="s">
        <v>102</v>
      </c>
    </row>
    <row r="881" spans="1:11" x14ac:dyDescent="0.25">
      <c r="A881">
        <v>1</v>
      </c>
      <c r="B881" t="s">
        <v>315</v>
      </c>
      <c r="C881" t="s">
        <v>149</v>
      </c>
      <c r="D881" t="s">
        <v>183</v>
      </c>
      <c r="E881" t="s">
        <v>1823</v>
      </c>
      <c r="F881" s="6">
        <v>10000</v>
      </c>
      <c r="G881" t="s">
        <v>1554</v>
      </c>
      <c r="H881" s="5">
        <v>51.972602739726028</v>
      </c>
      <c r="I881" t="s">
        <v>80</v>
      </c>
      <c r="J881" t="s">
        <v>61</v>
      </c>
      <c r="K881" t="s">
        <v>102</v>
      </c>
    </row>
    <row r="882" spans="1:11" x14ac:dyDescent="0.25">
      <c r="A882">
        <v>1</v>
      </c>
      <c r="B882" t="s">
        <v>1828</v>
      </c>
      <c r="C882" t="s">
        <v>508</v>
      </c>
      <c r="D882" t="s">
        <v>179</v>
      </c>
      <c r="E882" t="s">
        <v>1823</v>
      </c>
      <c r="F882" s="6">
        <v>10000</v>
      </c>
      <c r="G882" t="s">
        <v>1554</v>
      </c>
      <c r="H882" s="5">
        <v>19.80821917808219</v>
      </c>
      <c r="I882" t="s">
        <v>73</v>
      </c>
      <c r="J882" t="s">
        <v>62</v>
      </c>
      <c r="K882" t="s">
        <v>102</v>
      </c>
    </row>
    <row r="883" spans="1:11" x14ac:dyDescent="0.25">
      <c r="A883">
        <v>1</v>
      </c>
      <c r="B883" t="s">
        <v>1493</v>
      </c>
      <c r="C883" t="s">
        <v>109</v>
      </c>
      <c r="D883" t="s">
        <v>109</v>
      </c>
      <c r="E883" t="s">
        <v>1829</v>
      </c>
      <c r="F883" s="6">
        <v>10000</v>
      </c>
      <c r="G883" t="s">
        <v>1554</v>
      </c>
      <c r="H883" s="5">
        <v>30.978082191780821</v>
      </c>
      <c r="I883" t="s">
        <v>73</v>
      </c>
      <c r="J883" t="s">
        <v>62</v>
      </c>
      <c r="K883" t="s">
        <v>74</v>
      </c>
    </row>
    <row r="884" spans="1:11" x14ac:dyDescent="0.25">
      <c r="A884">
        <v>1</v>
      </c>
      <c r="B884" t="s">
        <v>1830</v>
      </c>
      <c r="C884" t="s">
        <v>228</v>
      </c>
      <c r="D884" t="s">
        <v>1622</v>
      </c>
      <c r="E884" t="s">
        <v>1829</v>
      </c>
      <c r="F884" s="6">
        <v>10000</v>
      </c>
      <c r="G884" t="s">
        <v>1554</v>
      </c>
      <c r="H884" s="5">
        <v>35.153424657534245</v>
      </c>
      <c r="I884" t="s">
        <v>73</v>
      </c>
      <c r="J884" t="s">
        <v>62</v>
      </c>
      <c r="K884" t="s">
        <v>74</v>
      </c>
    </row>
    <row r="885" spans="1:11" x14ac:dyDescent="0.25">
      <c r="A885">
        <v>1</v>
      </c>
      <c r="B885" t="s">
        <v>1831</v>
      </c>
      <c r="C885" t="s">
        <v>109</v>
      </c>
      <c r="D885" t="s">
        <v>228</v>
      </c>
      <c r="E885" t="s">
        <v>1829</v>
      </c>
      <c r="F885" s="6">
        <v>10000</v>
      </c>
      <c r="G885" t="s">
        <v>1554</v>
      </c>
      <c r="H885" s="5">
        <v>58.446575342465756</v>
      </c>
      <c r="I885" t="s">
        <v>73</v>
      </c>
      <c r="J885" t="s">
        <v>62</v>
      </c>
      <c r="K885" t="s">
        <v>74</v>
      </c>
    </row>
    <row r="886" spans="1:11" x14ac:dyDescent="0.25">
      <c r="A886">
        <v>1</v>
      </c>
      <c r="B886" t="s">
        <v>1832</v>
      </c>
      <c r="C886" t="s">
        <v>109</v>
      </c>
      <c r="D886" t="s">
        <v>109</v>
      </c>
      <c r="E886" t="s">
        <v>1829</v>
      </c>
      <c r="F886" s="6">
        <v>10000</v>
      </c>
      <c r="G886" t="s">
        <v>1554</v>
      </c>
      <c r="H886" s="5">
        <v>25.805479452054794</v>
      </c>
      <c r="I886" t="s">
        <v>80</v>
      </c>
      <c r="J886" t="s">
        <v>61</v>
      </c>
      <c r="K886" t="s">
        <v>74</v>
      </c>
    </row>
    <row r="887" spans="1:11" x14ac:dyDescent="0.25">
      <c r="A887">
        <v>1</v>
      </c>
      <c r="B887" t="s">
        <v>1833</v>
      </c>
      <c r="C887" t="s">
        <v>1834</v>
      </c>
      <c r="D887" t="s">
        <v>1835</v>
      </c>
      <c r="E887" t="s">
        <v>1836</v>
      </c>
      <c r="F887" s="6">
        <v>10000</v>
      </c>
      <c r="G887" t="s">
        <v>1676</v>
      </c>
      <c r="H887" s="5">
        <v>42.471232876712328</v>
      </c>
      <c r="I887" t="s">
        <v>73</v>
      </c>
      <c r="J887" t="s">
        <v>62</v>
      </c>
      <c r="K887" t="s">
        <v>102</v>
      </c>
    </row>
    <row r="888" spans="1:11" x14ac:dyDescent="0.25">
      <c r="A888">
        <v>1</v>
      </c>
      <c r="B888" t="s">
        <v>1837</v>
      </c>
      <c r="C888" t="s">
        <v>304</v>
      </c>
      <c r="D888" t="s">
        <v>1059</v>
      </c>
      <c r="E888" t="s">
        <v>1836</v>
      </c>
      <c r="F888" s="6">
        <v>10000</v>
      </c>
      <c r="G888" t="s">
        <v>116</v>
      </c>
      <c r="H888" s="5">
        <v>46.073972602739723</v>
      </c>
      <c r="I888" t="s">
        <v>80</v>
      </c>
      <c r="J888" t="s">
        <v>61</v>
      </c>
      <c r="K888" t="s">
        <v>102</v>
      </c>
    </row>
    <row r="889" spans="1:11" x14ac:dyDescent="0.25">
      <c r="A889">
        <v>1</v>
      </c>
      <c r="B889" t="s">
        <v>622</v>
      </c>
      <c r="C889" t="s">
        <v>1834</v>
      </c>
      <c r="D889" t="s">
        <v>1835</v>
      </c>
      <c r="E889" t="s">
        <v>1836</v>
      </c>
      <c r="F889" s="6">
        <v>10000</v>
      </c>
      <c r="G889" t="s">
        <v>116</v>
      </c>
      <c r="H889" s="5">
        <v>49.084931506849315</v>
      </c>
      <c r="I889" t="s">
        <v>73</v>
      </c>
      <c r="J889" t="s">
        <v>62</v>
      </c>
      <c r="K889" t="s">
        <v>102</v>
      </c>
    </row>
    <row r="890" spans="1:11" x14ac:dyDescent="0.25">
      <c r="A890">
        <v>1</v>
      </c>
      <c r="B890" t="s">
        <v>1838</v>
      </c>
      <c r="C890" t="s">
        <v>1839</v>
      </c>
      <c r="D890" t="s">
        <v>1834</v>
      </c>
      <c r="E890" t="s">
        <v>1836</v>
      </c>
      <c r="F890" s="6">
        <v>10000</v>
      </c>
      <c r="G890" t="s">
        <v>1540</v>
      </c>
      <c r="H890" s="5">
        <v>22.980821917808218</v>
      </c>
      <c r="I890" t="s">
        <v>73</v>
      </c>
      <c r="J890" t="s">
        <v>62</v>
      </c>
      <c r="K890" t="s">
        <v>102</v>
      </c>
    </row>
    <row r="891" spans="1:11" x14ac:dyDescent="0.25">
      <c r="A891">
        <v>1</v>
      </c>
      <c r="B891" t="s">
        <v>1107</v>
      </c>
      <c r="C891" t="s">
        <v>818</v>
      </c>
      <c r="D891" t="s">
        <v>125</v>
      </c>
      <c r="E891" t="s">
        <v>1840</v>
      </c>
      <c r="F891" s="6">
        <v>10000</v>
      </c>
      <c r="G891" t="s">
        <v>1812</v>
      </c>
      <c r="H891" s="5">
        <v>44.098630136986301</v>
      </c>
      <c r="I891" t="s">
        <v>73</v>
      </c>
      <c r="J891" t="s">
        <v>62</v>
      </c>
      <c r="K891" t="s">
        <v>74</v>
      </c>
    </row>
    <row r="892" spans="1:11" x14ac:dyDescent="0.25">
      <c r="A892">
        <v>1</v>
      </c>
      <c r="B892" t="s">
        <v>301</v>
      </c>
      <c r="C892" t="s">
        <v>76</v>
      </c>
      <c r="D892" t="s">
        <v>818</v>
      </c>
      <c r="E892" t="s">
        <v>1840</v>
      </c>
      <c r="F892" s="6">
        <v>10000</v>
      </c>
      <c r="G892" t="s">
        <v>1812</v>
      </c>
      <c r="H892" s="5">
        <v>21.849315068493151</v>
      </c>
      <c r="I892" t="s">
        <v>73</v>
      </c>
      <c r="J892" t="s">
        <v>62</v>
      </c>
      <c r="K892" t="s">
        <v>74</v>
      </c>
    </row>
    <row r="893" spans="1:11" x14ac:dyDescent="0.25">
      <c r="A893">
        <v>1</v>
      </c>
      <c r="B893" t="s">
        <v>1841</v>
      </c>
      <c r="C893" t="s">
        <v>818</v>
      </c>
      <c r="D893" t="s">
        <v>125</v>
      </c>
      <c r="E893" t="s">
        <v>1840</v>
      </c>
      <c r="F893" s="6">
        <v>10000</v>
      </c>
      <c r="G893" t="s">
        <v>1812</v>
      </c>
      <c r="H893" s="5">
        <v>31.219178082191782</v>
      </c>
      <c r="I893" t="s">
        <v>73</v>
      </c>
      <c r="J893" t="s">
        <v>62</v>
      </c>
      <c r="K893" t="s">
        <v>74</v>
      </c>
    </row>
    <row r="894" spans="1:11" x14ac:dyDescent="0.25">
      <c r="A894">
        <v>1</v>
      </c>
      <c r="B894" t="s">
        <v>1264</v>
      </c>
      <c r="C894" t="s">
        <v>818</v>
      </c>
      <c r="D894" t="s">
        <v>125</v>
      </c>
      <c r="E894" t="s">
        <v>1840</v>
      </c>
      <c r="F894" s="6">
        <v>10000</v>
      </c>
      <c r="G894" t="s">
        <v>1812</v>
      </c>
      <c r="H894" s="5">
        <v>45.854794520547948</v>
      </c>
      <c r="I894" t="s">
        <v>73</v>
      </c>
      <c r="J894" t="s">
        <v>62</v>
      </c>
      <c r="K894" t="s">
        <v>74</v>
      </c>
    </row>
    <row r="895" spans="1:11" x14ac:dyDescent="0.25">
      <c r="A895">
        <v>1</v>
      </c>
      <c r="B895" t="s">
        <v>1842</v>
      </c>
      <c r="C895" t="s">
        <v>1834</v>
      </c>
      <c r="D895" t="s">
        <v>1835</v>
      </c>
      <c r="E895" t="s">
        <v>1843</v>
      </c>
      <c r="F895" s="6">
        <v>10000</v>
      </c>
      <c r="G895" t="s">
        <v>1676</v>
      </c>
      <c r="H895" s="5">
        <v>43.832876712328769</v>
      </c>
      <c r="I895" t="s">
        <v>80</v>
      </c>
      <c r="J895" t="s">
        <v>61</v>
      </c>
      <c r="K895" t="s">
        <v>102</v>
      </c>
    </row>
    <row r="896" spans="1:11" x14ac:dyDescent="0.25">
      <c r="A896">
        <v>1</v>
      </c>
      <c r="B896" t="s">
        <v>1844</v>
      </c>
      <c r="C896" t="s">
        <v>1834</v>
      </c>
      <c r="D896" t="s">
        <v>235</v>
      </c>
      <c r="E896" t="s">
        <v>1843</v>
      </c>
      <c r="F896" s="6">
        <v>10000</v>
      </c>
      <c r="G896" t="s">
        <v>1676</v>
      </c>
      <c r="H896" s="5">
        <v>18.482191780821918</v>
      </c>
      <c r="I896" t="s">
        <v>73</v>
      </c>
      <c r="J896" t="s">
        <v>62</v>
      </c>
      <c r="K896" t="s">
        <v>102</v>
      </c>
    </row>
    <row r="897" spans="1:11" x14ac:dyDescent="0.25">
      <c r="A897">
        <v>1</v>
      </c>
      <c r="B897" t="s">
        <v>1493</v>
      </c>
      <c r="C897" t="s">
        <v>281</v>
      </c>
      <c r="D897" t="s">
        <v>1279</v>
      </c>
      <c r="E897" t="s">
        <v>1843</v>
      </c>
      <c r="F897" s="6">
        <v>10000</v>
      </c>
      <c r="G897" t="s">
        <v>1594</v>
      </c>
      <c r="H897" s="5">
        <v>55.726027397260275</v>
      </c>
      <c r="I897" t="s">
        <v>73</v>
      </c>
      <c r="J897" t="s">
        <v>62</v>
      </c>
      <c r="K897" t="s">
        <v>102</v>
      </c>
    </row>
    <row r="898" spans="1:11" x14ac:dyDescent="0.25">
      <c r="A898">
        <v>1</v>
      </c>
      <c r="B898" t="s">
        <v>191</v>
      </c>
      <c r="C898" t="s">
        <v>1241</v>
      </c>
      <c r="D898" t="s">
        <v>281</v>
      </c>
      <c r="E898" t="s">
        <v>1843</v>
      </c>
      <c r="F898" s="6">
        <v>10000</v>
      </c>
      <c r="G898" t="s">
        <v>1480</v>
      </c>
      <c r="H898" s="5">
        <v>30.841095890410958</v>
      </c>
      <c r="I898" t="s">
        <v>73</v>
      </c>
      <c r="J898" t="s">
        <v>62</v>
      </c>
      <c r="K898" t="s">
        <v>102</v>
      </c>
    </row>
    <row r="899" spans="1:11" x14ac:dyDescent="0.25">
      <c r="A899">
        <v>1</v>
      </c>
      <c r="B899" t="s">
        <v>1845</v>
      </c>
      <c r="C899" t="s">
        <v>1846</v>
      </c>
      <c r="D899" t="s">
        <v>176</v>
      </c>
      <c r="E899" t="s">
        <v>1847</v>
      </c>
      <c r="F899" s="6">
        <v>10000</v>
      </c>
      <c r="G899" t="s">
        <v>1554</v>
      </c>
      <c r="H899" s="5">
        <v>24.104109589041094</v>
      </c>
      <c r="I899" t="s">
        <v>73</v>
      </c>
      <c r="J899" t="s">
        <v>62</v>
      </c>
      <c r="K899" t="s">
        <v>74</v>
      </c>
    </row>
    <row r="900" spans="1:11" x14ac:dyDescent="0.25">
      <c r="A900">
        <v>1</v>
      </c>
      <c r="B900" t="s">
        <v>207</v>
      </c>
      <c r="C900" t="s">
        <v>176</v>
      </c>
      <c r="D900" t="s">
        <v>270</v>
      </c>
      <c r="E900" t="s">
        <v>1847</v>
      </c>
      <c r="F900" s="6">
        <v>10000</v>
      </c>
      <c r="G900" t="s">
        <v>1554</v>
      </c>
      <c r="H900" s="5">
        <v>24.008219178082193</v>
      </c>
      <c r="I900" t="s">
        <v>73</v>
      </c>
      <c r="J900" t="s">
        <v>62</v>
      </c>
      <c r="K900" t="s">
        <v>74</v>
      </c>
    </row>
    <row r="901" spans="1:11" x14ac:dyDescent="0.25">
      <c r="A901">
        <v>1</v>
      </c>
      <c r="B901" t="s">
        <v>1848</v>
      </c>
      <c r="C901" t="s">
        <v>1134</v>
      </c>
      <c r="D901" t="s">
        <v>187</v>
      </c>
      <c r="E901" t="s">
        <v>1847</v>
      </c>
      <c r="F901" s="6">
        <v>10000</v>
      </c>
      <c r="G901" t="s">
        <v>1554</v>
      </c>
      <c r="H901" s="5">
        <v>23.567123287671233</v>
      </c>
      <c r="I901" t="s">
        <v>80</v>
      </c>
      <c r="J901" t="s">
        <v>61</v>
      </c>
      <c r="K901" t="s">
        <v>74</v>
      </c>
    </row>
    <row r="902" spans="1:11" x14ac:dyDescent="0.25">
      <c r="A902">
        <v>1</v>
      </c>
      <c r="B902" t="s">
        <v>1849</v>
      </c>
      <c r="C902" t="s">
        <v>1846</v>
      </c>
      <c r="D902" t="s">
        <v>176</v>
      </c>
      <c r="E902" t="s">
        <v>1847</v>
      </c>
      <c r="F902" s="6">
        <v>10000</v>
      </c>
      <c r="G902" t="s">
        <v>1668</v>
      </c>
      <c r="H902" s="5">
        <v>29.471232876712328</v>
      </c>
      <c r="I902" t="s">
        <v>73</v>
      </c>
      <c r="J902" t="s">
        <v>62</v>
      </c>
      <c r="K902" t="s">
        <v>74</v>
      </c>
    </row>
    <row r="903" spans="1:11" x14ac:dyDescent="0.25">
      <c r="A903">
        <v>1</v>
      </c>
      <c r="B903" t="s">
        <v>1850</v>
      </c>
      <c r="C903" t="s">
        <v>541</v>
      </c>
      <c r="D903" t="s">
        <v>1851</v>
      </c>
      <c r="E903" t="s">
        <v>1847</v>
      </c>
      <c r="F903" s="6">
        <v>10000</v>
      </c>
      <c r="G903" t="s">
        <v>1554</v>
      </c>
      <c r="H903" s="5">
        <v>71.726027397260268</v>
      </c>
      <c r="I903" t="s">
        <v>73</v>
      </c>
      <c r="J903" t="s">
        <v>62</v>
      </c>
      <c r="K903" t="s">
        <v>74</v>
      </c>
    </row>
    <row r="904" spans="1:11" x14ac:dyDescent="0.25">
      <c r="A904">
        <v>1</v>
      </c>
      <c r="B904" t="s">
        <v>1852</v>
      </c>
      <c r="C904" t="s">
        <v>1853</v>
      </c>
      <c r="D904" t="s">
        <v>1854</v>
      </c>
      <c r="E904" t="s">
        <v>1855</v>
      </c>
      <c r="F904" s="6">
        <v>10000</v>
      </c>
      <c r="G904" t="s">
        <v>1732</v>
      </c>
      <c r="H904" s="5">
        <v>35.487671232876714</v>
      </c>
      <c r="I904" t="s">
        <v>80</v>
      </c>
      <c r="J904" t="s">
        <v>61</v>
      </c>
      <c r="K904" t="s">
        <v>74</v>
      </c>
    </row>
    <row r="905" spans="1:11" x14ac:dyDescent="0.25">
      <c r="A905">
        <v>1</v>
      </c>
      <c r="B905" t="s">
        <v>698</v>
      </c>
      <c r="C905" t="s">
        <v>223</v>
      </c>
      <c r="D905" t="s">
        <v>146</v>
      </c>
      <c r="E905" t="s">
        <v>1855</v>
      </c>
      <c r="F905" s="6">
        <v>10000</v>
      </c>
      <c r="G905" t="s">
        <v>1732</v>
      </c>
      <c r="H905" s="5">
        <v>43.112328767123287</v>
      </c>
      <c r="I905" t="s">
        <v>73</v>
      </c>
      <c r="J905" t="s">
        <v>62</v>
      </c>
      <c r="K905" t="s">
        <v>74</v>
      </c>
    </row>
    <row r="906" spans="1:11" x14ac:dyDescent="0.25">
      <c r="A906">
        <v>1</v>
      </c>
      <c r="B906" t="s">
        <v>1856</v>
      </c>
      <c r="C906" t="s">
        <v>575</v>
      </c>
      <c r="D906" t="s">
        <v>223</v>
      </c>
      <c r="E906" t="s">
        <v>1855</v>
      </c>
      <c r="F906" s="6">
        <v>10000</v>
      </c>
      <c r="G906" t="s">
        <v>1732</v>
      </c>
      <c r="H906" s="5">
        <v>30.238356164383561</v>
      </c>
      <c r="I906" t="s">
        <v>73</v>
      </c>
      <c r="J906" t="s">
        <v>62</v>
      </c>
      <c r="K906" t="s">
        <v>74</v>
      </c>
    </row>
    <row r="907" spans="1:11" x14ac:dyDescent="0.25">
      <c r="A907">
        <v>1</v>
      </c>
      <c r="B907" t="s">
        <v>1857</v>
      </c>
      <c r="C907" t="s">
        <v>223</v>
      </c>
      <c r="D907" t="s">
        <v>146</v>
      </c>
      <c r="E907" t="s">
        <v>1855</v>
      </c>
      <c r="F907" s="6">
        <v>10000</v>
      </c>
      <c r="G907" t="s">
        <v>1732</v>
      </c>
      <c r="H907" s="5">
        <v>47.364383561643834</v>
      </c>
      <c r="I907" t="s">
        <v>73</v>
      </c>
      <c r="J907" t="s">
        <v>62</v>
      </c>
      <c r="K907" t="s">
        <v>74</v>
      </c>
    </row>
    <row r="908" spans="1:11" x14ac:dyDescent="0.25">
      <c r="A908">
        <v>1</v>
      </c>
      <c r="B908" t="s">
        <v>1519</v>
      </c>
      <c r="C908" t="s">
        <v>228</v>
      </c>
      <c r="D908" t="s">
        <v>1662</v>
      </c>
      <c r="E908" t="s">
        <v>1858</v>
      </c>
      <c r="F908" s="6">
        <v>10000</v>
      </c>
      <c r="G908" t="s">
        <v>1554</v>
      </c>
      <c r="H908" s="5">
        <v>47.515068493150686</v>
      </c>
      <c r="I908" t="s">
        <v>73</v>
      </c>
      <c r="J908" t="s">
        <v>62</v>
      </c>
      <c r="K908" t="s">
        <v>102</v>
      </c>
    </row>
    <row r="909" spans="1:11" x14ac:dyDescent="0.25">
      <c r="A909">
        <v>1</v>
      </c>
      <c r="B909" t="s">
        <v>1859</v>
      </c>
      <c r="C909" t="s">
        <v>674</v>
      </c>
      <c r="D909" t="s">
        <v>228</v>
      </c>
      <c r="E909" t="s">
        <v>1858</v>
      </c>
      <c r="F909" s="6">
        <v>10000</v>
      </c>
      <c r="G909" t="s">
        <v>1554</v>
      </c>
      <c r="H909" s="5">
        <v>19.276712328767122</v>
      </c>
      <c r="I909" t="s">
        <v>80</v>
      </c>
      <c r="J909" t="s">
        <v>61</v>
      </c>
      <c r="K909" t="s">
        <v>102</v>
      </c>
    </row>
    <row r="910" spans="1:11" x14ac:dyDescent="0.25">
      <c r="A910">
        <v>1</v>
      </c>
      <c r="B910" t="s">
        <v>232</v>
      </c>
      <c r="C910" t="s">
        <v>228</v>
      </c>
      <c r="D910" t="s">
        <v>1662</v>
      </c>
      <c r="E910" t="s">
        <v>1858</v>
      </c>
      <c r="F910" s="6">
        <v>10000</v>
      </c>
      <c r="G910" t="s">
        <v>1554</v>
      </c>
      <c r="H910" s="5">
        <v>20.747945205479454</v>
      </c>
      <c r="I910" t="s">
        <v>73</v>
      </c>
      <c r="J910" t="s">
        <v>62</v>
      </c>
      <c r="K910" t="s">
        <v>102</v>
      </c>
    </row>
    <row r="911" spans="1:11" x14ac:dyDescent="0.25">
      <c r="A911">
        <v>1</v>
      </c>
      <c r="B911" t="s">
        <v>1860</v>
      </c>
      <c r="C911" t="s">
        <v>1861</v>
      </c>
      <c r="D911" t="s">
        <v>350</v>
      </c>
      <c r="E911" t="s">
        <v>1858</v>
      </c>
      <c r="F911" s="6">
        <v>10000</v>
      </c>
      <c r="G911" t="s">
        <v>1554</v>
      </c>
      <c r="H911" s="5">
        <v>36.361643835616441</v>
      </c>
      <c r="I911" t="s">
        <v>80</v>
      </c>
      <c r="J911" t="s">
        <v>61</v>
      </c>
      <c r="K911" t="s">
        <v>102</v>
      </c>
    </row>
    <row r="912" spans="1:11" x14ac:dyDescent="0.25">
      <c r="A912">
        <v>1</v>
      </c>
      <c r="B912" t="s">
        <v>1264</v>
      </c>
      <c r="C912" t="s">
        <v>135</v>
      </c>
      <c r="D912" t="s">
        <v>89</v>
      </c>
      <c r="E912" t="s">
        <v>1862</v>
      </c>
      <c r="F912" s="6">
        <v>10000</v>
      </c>
      <c r="G912" t="s">
        <v>1540</v>
      </c>
      <c r="H912" s="5">
        <v>46.095890410958901</v>
      </c>
      <c r="I912" t="s">
        <v>73</v>
      </c>
      <c r="J912" t="s">
        <v>62</v>
      </c>
      <c r="K912" t="s">
        <v>74</v>
      </c>
    </row>
    <row r="913" spans="1:11" x14ac:dyDescent="0.25">
      <c r="A913">
        <v>1</v>
      </c>
      <c r="B913" t="s">
        <v>199</v>
      </c>
      <c r="C913" t="s">
        <v>1863</v>
      </c>
      <c r="D913" t="s">
        <v>1373</v>
      </c>
      <c r="E913" t="s">
        <v>1862</v>
      </c>
      <c r="F913" s="6">
        <v>10000</v>
      </c>
      <c r="G913" t="s">
        <v>1864</v>
      </c>
      <c r="H913" s="5">
        <v>68.180821917808217</v>
      </c>
      <c r="I913" t="s">
        <v>80</v>
      </c>
      <c r="J913" t="s">
        <v>61</v>
      </c>
      <c r="K913" t="s">
        <v>74</v>
      </c>
    </row>
    <row r="914" spans="1:11" x14ac:dyDescent="0.25">
      <c r="A914">
        <v>1</v>
      </c>
      <c r="B914" t="s">
        <v>1865</v>
      </c>
      <c r="C914" t="s">
        <v>1119</v>
      </c>
      <c r="D914" t="s">
        <v>165</v>
      </c>
      <c r="E914" t="s">
        <v>1862</v>
      </c>
      <c r="F914" s="6">
        <v>10000</v>
      </c>
      <c r="G914" t="s">
        <v>1540</v>
      </c>
      <c r="H914" s="5">
        <v>51.490410958904107</v>
      </c>
      <c r="I914" t="s">
        <v>73</v>
      </c>
      <c r="J914" t="s">
        <v>62</v>
      </c>
      <c r="K914" t="s">
        <v>74</v>
      </c>
    </row>
    <row r="915" spans="1:11" x14ac:dyDescent="0.25">
      <c r="A915">
        <v>1</v>
      </c>
      <c r="B915" t="s">
        <v>1235</v>
      </c>
      <c r="C915" t="s">
        <v>416</v>
      </c>
      <c r="D915" t="s">
        <v>760</v>
      </c>
      <c r="E915" t="s">
        <v>1866</v>
      </c>
      <c r="F915" s="6">
        <v>10000</v>
      </c>
      <c r="G915" t="s">
        <v>1554</v>
      </c>
      <c r="H915" s="5">
        <v>33.063013698630137</v>
      </c>
      <c r="I915" t="s">
        <v>73</v>
      </c>
      <c r="J915" t="s">
        <v>62</v>
      </c>
      <c r="K915" t="s">
        <v>74</v>
      </c>
    </row>
    <row r="916" spans="1:11" x14ac:dyDescent="0.25">
      <c r="A916">
        <v>1</v>
      </c>
      <c r="B916" t="s">
        <v>1867</v>
      </c>
      <c r="C916" t="s">
        <v>1868</v>
      </c>
      <c r="D916" t="s">
        <v>165</v>
      </c>
      <c r="E916" t="s">
        <v>1866</v>
      </c>
      <c r="F916" s="6">
        <v>10000</v>
      </c>
      <c r="G916" t="s">
        <v>1531</v>
      </c>
      <c r="H916" s="5">
        <v>29.17808219178082</v>
      </c>
      <c r="I916" t="s">
        <v>73</v>
      </c>
      <c r="J916" t="s">
        <v>62</v>
      </c>
      <c r="K916" t="s">
        <v>74</v>
      </c>
    </row>
    <row r="917" spans="1:11" x14ac:dyDescent="0.25">
      <c r="A917">
        <v>1</v>
      </c>
      <c r="B917" t="s">
        <v>739</v>
      </c>
      <c r="C917" t="s">
        <v>1869</v>
      </c>
      <c r="D917" t="s">
        <v>1870</v>
      </c>
      <c r="E917" t="s">
        <v>1866</v>
      </c>
      <c r="F917" s="6">
        <v>10000</v>
      </c>
      <c r="G917" t="s">
        <v>1554</v>
      </c>
      <c r="H917" s="5">
        <v>42.624657534246573</v>
      </c>
      <c r="I917" t="s">
        <v>80</v>
      </c>
      <c r="J917" t="s">
        <v>61</v>
      </c>
      <c r="K917" t="s">
        <v>74</v>
      </c>
    </row>
    <row r="918" spans="1:11" x14ac:dyDescent="0.25">
      <c r="A918">
        <v>1</v>
      </c>
      <c r="B918" t="s">
        <v>1509</v>
      </c>
      <c r="C918" t="s">
        <v>146</v>
      </c>
      <c r="D918" t="s">
        <v>1871</v>
      </c>
      <c r="E918" t="s">
        <v>1872</v>
      </c>
      <c r="F918" s="6">
        <v>10000</v>
      </c>
      <c r="G918" t="s">
        <v>1554</v>
      </c>
      <c r="H918" s="5">
        <v>44.161643835616438</v>
      </c>
      <c r="I918" t="s">
        <v>73</v>
      </c>
      <c r="J918" t="s">
        <v>62</v>
      </c>
      <c r="K918" t="s">
        <v>74</v>
      </c>
    </row>
    <row r="919" spans="1:11" x14ac:dyDescent="0.25">
      <c r="A919">
        <v>1</v>
      </c>
      <c r="B919" t="s">
        <v>1873</v>
      </c>
      <c r="C919" t="s">
        <v>1689</v>
      </c>
      <c r="D919" t="s">
        <v>146</v>
      </c>
      <c r="E919" t="s">
        <v>1872</v>
      </c>
      <c r="F919" s="6">
        <v>10000</v>
      </c>
      <c r="G919" t="s">
        <v>1554</v>
      </c>
      <c r="H919" s="5">
        <v>24.873972602739727</v>
      </c>
      <c r="I919" t="s">
        <v>80</v>
      </c>
      <c r="J919" t="s">
        <v>61</v>
      </c>
      <c r="K919" t="s">
        <v>74</v>
      </c>
    </row>
    <row r="920" spans="1:11" x14ac:dyDescent="0.25">
      <c r="A920">
        <v>1</v>
      </c>
      <c r="B920" t="s">
        <v>1874</v>
      </c>
      <c r="C920" t="s">
        <v>1689</v>
      </c>
      <c r="D920" t="s">
        <v>146</v>
      </c>
      <c r="E920" t="s">
        <v>1872</v>
      </c>
      <c r="F920" s="6">
        <v>10000</v>
      </c>
      <c r="G920" t="s">
        <v>1554</v>
      </c>
      <c r="H920" s="5">
        <v>20.372602739726027</v>
      </c>
      <c r="I920" t="s">
        <v>73</v>
      </c>
      <c r="J920" t="s">
        <v>62</v>
      </c>
      <c r="K920" t="s">
        <v>74</v>
      </c>
    </row>
    <row r="921" spans="1:11" x14ac:dyDescent="0.25">
      <c r="A921">
        <v>1</v>
      </c>
      <c r="B921" t="s">
        <v>1875</v>
      </c>
      <c r="C921" t="s">
        <v>98</v>
      </c>
      <c r="D921" t="s">
        <v>680</v>
      </c>
      <c r="E921" t="s">
        <v>1876</v>
      </c>
      <c r="F921" s="6">
        <v>10000</v>
      </c>
      <c r="G921" t="s">
        <v>1676</v>
      </c>
      <c r="H921" s="5">
        <v>39.523287671232879</v>
      </c>
      <c r="I921" t="s">
        <v>80</v>
      </c>
      <c r="J921" t="s">
        <v>61</v>
      </c>
      <c r="K921" t="s">
        <v>74</v>
      </c>
    </row>
    <row r="922" spans="1:11" x14ac:dyDescent="0.25">
      <c r="A922">
        <v>1</v>
      </c>
      <c r="B922" t="s">
        <v>1877</v>
      </c>
      <c r="C922" t="s">
        <v>188</v>
      </c>
      <c r="D922" t="s">
        <v>1878</v>
      </c>
      <c r="E922" t="s">
        <v>1876</v>
      </c>
      <c r="F922" s="6">
        <v>10000</v>
      </c>
      <c r="G922" t="s">
        <v>1676</v>
      </c>
      <c r="H922" s="5">
        <v>34.175342465753424</v>
      </c>
      <c r="I922" t="s">
        <v>73</v>
      </c>
      <c r="J922" t="s">
        <v>62</v>
      </c>
      <c r="K922" t="s">
        <v>74</v>
      </c>
    </row>
    <row r="923" spans="1:11" x14ac:dyDescent="0.25">
      <c r="A923">
        <v>1</v>
      </c>
      <c r="B923" t="s">
        <v>1879</v>
      </c>
      <c r="C923" t="s">
        <v>680</v>
      </c>
      <c r="D923" t="s">
        <v>1880</v>
      </c>
      <c r="E923" t="s">
        <v>1876</v>
      </c>
      <c r="F923" s="6">
        <v>10000</v>
      </c>
      <c r="G923" t="s">
        <v>1676</v>
      </c>
      <c r="H923" s="5">
        <v>80.221917808219175</v>
      </c>
      <c r="I923" t="s">
        <v>73</v>
      </c>
      <c r="J923" t="s">
        <v>62</v>
      </c>
      <c r="K923" t="s">
        <v>74</v>
      </c>
    </row>
    <row r="924" spans="1:11" x14ac:dyDescent="0.25">
      <c r="A924">
        <v>1</v>
      </c>
      <c r="B924" t="s">
        <v>1881</v>
      </c>
      <c r="C924" t="s">
        <v>411</v>
      </c>
      <c r="D924" t="s">
        <v>674</v>
      </c>
      <c r="E924" t="s">
        <v>1882</v>
      </c>
      <c r="F924" s="6">
        <v>10000</v>
      </c>
      <c r="G924" t="s">
        <v>1554</v>
      </c>
      <c r="H924" s="5">
        <v>40.597260273972601</v>
      </c>
      <c r="I924" t="s">
        <v>73</v>
      </c>
      <c r="J924" t="s">
        <v>62</v>
      </c>
      <c r="K924" t="s">
        <v>74</v>
      </c>
    </row>
    <row r="925" spans="1:11" x14ac:dyDescent="0.25">
      <c r="A925">
        <v>1</v>
      </c>
      <c r="B925" t="s">
        <v>1710</v>
      </c>
      <c r="C925" t="s">
        <v>411</v>
      </c>
      <c r="D925" t="s">
        <v>674</v>
      </c>
      <c r="E925" t="s">
        <v>1882</v>
      </c>
      <c r="F925" s="6">
        <v>10000</v>
      </c>
      <c r="G925" t="s">
        <v>1554</v>
      </c>
      <c r="H925" s="5">
        <v>36.912328767123284</v>
      </c>
      <c r="I925" t="s">
        <v>73</v>
      </c>
      <c r="J925" t="s">
        <v>62</v>
      </c>
      <c r="K925" t="s">
        <v>74</v>
      </c>
    </row>
    <row r="926" spans="1:11" x14ac:dyDescent="0.25">
      <c r="A926">
        <v>1</v>
      </c>
      <c r="B926" t="s">
        <v>199</v>
      </c>
      <c r="C926" t="s">
        <v>1401</v>
      </c>
      <c r="D926" t="s">
        <v>146</v>
      </c>
      <c r="E926" t="s">
        <v>1882</v>
      </c>
      <c r="F926" s="6">
        <v>10000</v>
      </c>
      <c r="G926" t="s">
        <v>1554</v>
      </c>
      <c r="H926" s="5">
        <v>37.112328767123287</v>
      </c>
      <c r="I926" t="s">
        <v>80</v>
      </c>
      <c r="J926" t="s">
        <v>61</v>
      </c>
      <c r="K926" t="s">
        <v>74</v>
      </c>
    </row>
    <row r="927" spans="1:11" x14ac:dyDescent="0.25">
      <c r="A927">
        <v>1</v>
      </c>
      <c r="B927" t="s">
        <v>884</v>
      </c>
      <c r="C927" t="s">
        <v>146</v>
      </c>
      <c r="D927" t="s">
        <v>425</v>
      </c>
      <c r="E927" t="s">
        <v>1882</v>
      </c>
      <c r="F927" s="6">
        <v>10000</v>
      </c>
      <c r="G927" t="s">
        <v>1554</v>
      </c>
      <c r="H927" s="5">
        <v>65.31232876712329</v>
      </c>
      <c r="I927" t="s">
        <v>73</v>
      </c>
      <c r="J927" t="s">
        <v>62</v>
      </c>
      <c r="K927" t="s">
        <v>74</v>
      </c>
    </row>
    <row r="928" spans="1:11" x14ac:dyDescent="0.25">
      <c r="A928">
        <v>1</v>
      </c>
      <c r="B928" t="s">
        <v>1883</v>
      </c>
      <c r="C928" t="s">
        <v>523</v>
      </c>
      <c r="D928" t="s">
        <v>1094</v>
      </c>
      <c r="E928" t="s">
        <v>1882</v>
      </c>
      <c r="F928" s="6">
        <v>10000</v>
      </c>
      <c r="G928" t="s">
        <v>1554</v>
      </c>
      <c r="H928" s="5">
        <v>57.747945205479454</v>
      </c>
      <c r="I928" t="s">
        <v>73</v>
      </c>
      <c r="J928" t="s">
        <v>62</v>
      </c>
      <c r="K928" t="s">
        <v>74</v>
      </c>
    </row>
    <row r="929" spans="1:11" x14ac:dyDescent="0.25">
      <c r="A929">
        <v>1</v>
      </c>
      <c r="B929" t="s">
        <v>1884</v>
      </c>
      <c r="C929" t="s">
        <v>211</v>
      </c>
      <c r="D929" t="s">
        <v>84</v>
      </c>
      <c r="E929" t="s">
        <v>1885</v>
      </c>
      <c r="F929" s="6">
        <v>10000</v>
      </c>
      <c r="G929" t="s">
        <v>1554</v>
      </c>
      <c r="H929" s="5">
        <v>32.367123287671234</v>
      </c>
      <c r="I929" t="s">
        <v>73</v>
      </c>
      <c r="J929" t="s">
        <v>62</v>
      </c>
      <c r="K929" t="s">
        <v>74</v>
      </c>
    </row>
    <row r="930" spans="1:11" x14ac:dyDescent="0.25">
      <c r="A930">
        <v>1</v>
      </c>
      <c r="B930" t="s">
        <v>225</v>
      </c>
      <c r="C930" t="s">
        <v>84</v>
      </c>
      <c r="D930" t="s">
        <v>162</v>
      </c>
      <c r="E930" t="s">
        <v>1885</v>
      </c>
      <c r="F930" s="6">
        <v>10000</v>
      </c>
      <c r="G930" t="s">
        <v>1554</v>
      </c>
      <c r="H930" s="5">
        <v>46.167123287671231</v>
      </c>
      <c r="I930" t="s">
        <v>80</v>
      </c>
      <c r="J930" t="s">
        <v>61</v>
      </c>
      <c r="K930" t="s">
        <v>74</v>
      </c>
    </row>
    <row r="931" spans="1:11" x14ac:dyDescent="0.25">
      <c r="A931">
        <v>1</v>
      </c>
      <c r="B931" t="s">
        <v>533</v>
      </c>
      <c r="C931" t="s">
        <v>84</v>
      </c>
      <c r="D931" t="s">
        <v>162</v>
      </c>
      <c r="E931" t="s">
        <v>1885</v>
      </c>
      <c r="F931" s="6">
        <v>10000</v>
      </c>
      <c r="G931" t="s">
        <v>1554</v>
      </c>
      <c r="H931" s="5">
        <v>63.868493150684934</v>
      </c>
      <c r="I931" t="s">
        <v>73</v>
      </c>
      <c r="J931" t="s">
        <v>62</v>
      </c>
      <c r="K931" t="s">
        <v>74</v>
      </c>
    </row>
    <row r="932" spans="1:11" x14ac:dyDescent="0.25">
      <c r="A932">
        <v>1</v>
      </c>
      <c r="B932" t="s">
        <v>1886</v>
      </c>
      <c r="C932" t="s">
        <v>76</v>
      </c>
      <c r="D932" t="s">
        <v>89</v>
      </c>
      <c r="E932" t="s">
        <v>1887</v>
      </c>
      <c r="F932" s="6">
        <v>10000</v>
      </c>
      <c r="G932" t="s">
        <v>1780</v>
      </c>
      <c r="H932" s="5">
        <v>34.545205479452058</v>
      </c>
      <c r="I932" t="s">
        <v>73</v>
      </c>
      <c r="J932" t="s">
        <v>62</v>
      </c>
      <c r="K932" t="s">
        <v>74</v>
      </c>
    </row>
    <row r="933" spans="1:11" x14ac:dyDescent="0.25">
      <c r="A933">
        <v>1</v>
      </c>
      <c r="B933" t="s">
        <v>1888</v>
      </c>
      <c r="C933" t="s">
        <v>165</v>
      </c>
      <c r="D933" t="s">
        <v>1889</v>
      </c>
      <c r="E933" t="s">
        <v>1887</v>
      </c>
      <c r="F933" s="6">
        <v>10000</v>
      </c>
      <c r="G933" t="s">
        <v>1554</v>
      </c>
      <c r="H933" s="5">
        <v>76.232876712328761</v>
      </c>
      <c r="I933" t="s">
        <v>80</v>
      </c>
      <c r="J933" t="s">
        <v>61</v>
      </c>
      <c r="K933" t="s">
        <v>74</v>
      </c>
    </row>
    <row r="934" spans="1:11" x14ac:dyDescent="0.25">
      <c r="A934">
        <v>1</v>
      </c>
      <c r="B934" t="s">
        <v>1890</v>
      </c>
      <c r="C934" t="s">
        <v>1891</v>
      </c>
      <c r="D934" t="s">
        <v>183</v>
      </c>
      <c r="E934" t="s">
        <v>1887</v>
      </c>
      <c r="F934" s="6">
        <v>10000</v>
      </c>
      <c r="G934" t="s">
        <v>1554</v>
      </c>
      <c r="H934" s="5">
        <v>71.432876712328763</v>
      </c>
      <c r="I934" t="s">
        <v>73</v>
      </c>
      <c r="J934" t="s">
        <v>62</v>
      </c>
      <c r="K934" t="s">
        <v>74</v>
      </c>
    </row>
    <row r="935" spans="1:11" x14ac:dyDescent="0.25">
      <c r="A935">
        <v>1</v>
      </c>
      <c r="B935" t="s">
        <v>1892</v>
      </c>
      <c r="C935" t="s">
        <v>135</v>
      </c>
      <c r="D935" t="s">
        <v>187</v>
      </c>
      <c r="E935" t="s">
        <v>1893</v>
      </c>
      <c r="F935" s="6">
        <v>10000</v>
      </c>
      <c r="G935" t="s">
        <v>116</v>
      </c>
      <c r="H935" s="5">
        <v>71.92602739726027</v>
      </c>
      <c r="I935" t="s">
        <v>73</v>
      </c>
      <c r="J935" t="s">
        <v>62</v>
      </c>
      <c r="K935" t="s">
        <v>74</v>
      </c>
    </row>
    <row r="936" spans="1:11" x14ac:dyDescent="0.25">
      <c r="A936">
        <v>1</v>
      </c>
      <c r="B936" t="s">
        <v>912</v>
      </c>
      <c r="C936" t="s">
        <v>76</v>
      </c>
      <c r="D936" t="s">
        <v>235</v>
      </c>
      <c r="E936" t="s">
        <v>1893</v>
      </c>
      <c r="F936" s="6">
        <v>10000</v>
      </c>
      <c r="G936" t="s">
        <v>1821</v>
      </c>
      <c r="H936" s="5">
        <v>35.208219178082189</v>
      </c>
      <c r="I936" t="s">
        <v>80</v>
      </c>
      <c r="J936" t="s">
        <v>61</v>
      </c>
      <c r="K936" t="s">
        <v>74</v>
      </c>
    </row>
    <row r="937" spans="1:11" x14ac:dyDescent="0.25">
      <c r="A937">
        <v>1</v>
      </c>
      <c r="B937" t="s">
        <v>1894</v>
      </c>
      <c r="C937" t="s">
        <v>508</v>
      </c>
      <c r="D937" t="s">
        <v>391</v>
      </c>
      <c r="E937" t="s">
        <v>1893</v>
      </c>
      <c r="F937" s="6">
        <v>10000</v>
      </c>
      <c r="G937" t="s">
        <v>116</v>
      </c>
      <c r="H937" s="5">
        <v>21.641095890410959</v>
      </c>
      <c r="I937" t="s">
        <v>73</v>
      </c>
      <c r="J937" t="s">
        <v>62</v>
      </c>
      <c r="K937" t="s">
        <v>74</v>
      </c>
    </row>
    <row r="938" spans="1:11" x14ac:dyDescent="0.25">
      <c r="A938">
        <v>1</v>
      </c>
      <c r="B938" t="s">
        <v>1895</v>
      </c>
      <c r="C938" t="s">
        <v>1896</v>
      </c>
      <c r="D938" t="s">
        <v>818</v>
      </c>
      <c r="E938" t="s">
        <v>1893</v>
      </c>
      <c r="F938" s="6">
        <v>10000</v>
      </c>
      <c r="G938" t="s">
        <v>116</v>
      </c>
      <c r="H938" s="5">
        <v>47.06849315068493</v>
      </c>
      <c r="I938" t="s">
        <v>73</v>
      </c>
      <c r="J938" t="s">
        <v>62</v>
      </c>
      <c r="K938" t="s">
        <v>74</v>
      </c>
    </row>
    <row r="939" spans="1:11" x14ac:dyDescent="0.25">
      <c r="A939">
        <v>1</v>
      </c>
      <c r="B939" t="s">
        <v>752</v>
      </c>
      <c r="C939" t="s">
        <v>146</v>
      </c>
      <c r="D939" t="s">
        <v>176</v>
      </c>
      <c r="E939" t="s">
        <v>1897</v>
      </c>
      <c r="F939" s="6">
        <v>10000</v>
      </c>
      <c r="G939" t="s">
        <v>1554</v>
      </c>
      <c r="H939" s="5">
        <v>32.504109589041093</v>
      </c>
      <c r="I939" t="s">
        <v>80</v>
      </c>
      <c r="J939" t="s">
        <v>61</v>
      </c>
      <c r="K939" t="s">
        <v>102</v>
      </c>
    </row>
    <row r="940" spans="1:11" x14ac:dyDescent="0.25">
      <c r="A940">
        <v>1</v>
      </c>
      <c r="B940" t="s">
        <v>1898</v>
      </c>
      <c r="C940" t="s">
        <v>146</v>
      </c>
      <c r="D940" t="s">
        <v>176</v>
      </c>
      <c r="E940" t="s">
        <v>1897</v>
      </c>
      <c r="F940" s="6">
        <v>10000</v>
      </c>
      <c r="G940" t="s">
        <v>1554</v>
      </c>
      <c r="H940" s="5">
        <v>31.4</v>
      </c>
      <c r="I940" t="s">
        <v>73</v>
      </c>
      <c r="J940" t="s">
        <v>62</v>
      </c>
      <c r="K940" t="s">
        <v>102</v>
      </c>
    </row>
    <row r="941" spans="1:11" x14ac:dyDescent="0.25">
      <c r="A941">
        <v>1</v>
      </c>
      <c r="B941" t="s">
        <v>1673</v>
      </c>
      <c r="C941" t="s">
        <v>1899</v>
      </c>
      <c r="D941" t="s">
        <v>1900</v>
      </c>
      <c r="E941" t="s">
        <v>1897</v>
      </c>
      <c r="F941" s="6">
        <v>10000</v>
      </c>
      <c r="G941" t="s">
        <v>1554</v>
      </c>
      <c r="H941" s="5">
        <v>34.676712328767124</v>
      </c>
      <c r="I941" t="s">
        <v>80</v>
      </c>
      <c r="J941" t="s">
        <v>61</v>
      </c>
      <c r="K941" t="s">
        <v>102</v>
      </c>
    </row>
    <row r="942" spans="1:11" x14ac:dyDescent="0.25">
      <c r="A942">
        <v>1</v>
      </c>
      <c r="B942" t="s">
        <v>447</v>
      </c>
      <c r="C942" t="s">
        <v>98</v>
      </c>
      <c r="D942" t="s">
        <v>1891</v>
      </c>
      <c r="E942" t="s">
        <v>1901</v>
      </c>
      <c r="F942" s="6">
        <v>10000</v>
      </c>
      <c r="G942" t="s">
        <v>1554</v>
      </c>
      <c r="H942" s="5">
        <v>31.561643835616437</v>
      </c>
      <c r="I942" t="s">
        <v>73</v>
      </c>
      <c r="J942" t="s">
        <v>62</v>
      </c>
      <c r="K942" t="s">
        <v>74</v>
      </c>
    </row>
    <row r="943" spans="1:11" x14ac:dyDescent="0.25">
      <c r="A943">
        <v>1</v>
      </c>
      <c r="B943" t="s">
        <v>988</v>
      </c>
      <c r="C943" t="s">
        <v>98</v>
      </c>
      <c r="D943" t="s">
        <v>1891</v>
      </c>
      <c r="E943" t="s">
        <v>1901</v>
      </c>
      <c r="F943" s="6">
        <v>10000</v>
      </c>
      <c r="G943" t="s">
        <v>1554</v>
      </c>
      <c r="H943" s="5">
        <v>42.405479452054792</v>
      </c>
      <c r="I943" t="s">
        <v>80</v>
      </c>
      <c r="J943" t="s">
        <v>61</v>
      </c>
      <c r="K943" t="s">
        <v>74</v>
      </c>
    </row>
    <row r="944" spans="1:11" x14ac:dyDescent="0.25">
      <c r="A944">
        <v>1</v>
      </c>
      <c r="B944" t="s">
        <v>1902</v>
      </c>
      <c r="C944" t="s">
        <v>1891</v>
      </c>
      <c r="D944" t="s">
        <v>573</v>
      </c>
      <c r="E944" t="s">
        <v>1901</v>
      </c>
      <c r="F944" s="6">
        <v>10000</v>
      </c>
      <c r="G944" t="s">
        <v>1554</v>
      </c>
      <c r="H944" s="5">
        <v>63.509589041095893</v>
      </c>
      <c r="I944" t="s">
        <v>73</v>
      </c>
      <c r="J944" t="s">
        <v>62</v>
      </c>
      <c r="K944" t="s">
        <v>74</v>
      </c>
    </row>
    <row r="945" spans="1:11" x14ac:dyDescent="0.25">
      <c r="A945">
        <v>1</v>
      </c>
      <c r="B945" t="s">
        <v>1755</v>
      </c>
      <c r="C945" t="s">
        <v>183</v>
      </c>
      <c r="D945" t="s">
        <v>674</v>
      </c>
      <c r="E945" t="s">
        <v>1903</v>
      </c>
      <c r="F945" s="6">
        <v>10000</v>
      </c>
      <c r="G945" t="s">
        <v>1676</v>
      </c>
      <c r="H945" s="5">
        <v>85.531506849315065</v>
      </c>
      <c r="I945" t="s">
        <v>80</v>
      </c>
      <c r="J945" t="s">
        <v>61</v>
      </c>
      <c r="K945" t="s">
        <v>74</v>
      </c>
    </row>
    <row r="946" spans="1:11" x14ac:dyDescent="0.25">
      <c r="A946">
        <v>1</v>
      </c>
      <c r="B946" t="s">
        <v>1342</v>
      </c>
      <c r="C946" t="s">
        <v>125</v>
      </c>
      <c r="D946" t="s">
        <v>1904</v>
      </c>
      <c r="E946" t="s">
        <v>1903</v>
      </c>
      <c r="F946" s="6">
        <v>10000</v>
      </c>
      <c r="G946" t="s">
        <v>116</v>
      </c>
      <c r="H946" s="5">
        <v>26.682191780821917</v>
      </c>
      <c r="I946" t="s">
        <v>73</v>
      </c>
      <c r="J946" t="s">
        <v>62</v>
      </c>
      <c r="K946" t="s">
        <v>74</v>
      </c>
    </row>
    <row r="947" spans="1:11" x14ac:dyDescent="0.25">
      <c r="A947">
        <v>1</v>
      </c>
      <c r="B947" t="s">
        <v>1905</v>
      </c>
      <c r="C947" t="s">
        <v>1904</v>
      </c>
      <c r="D947" t="s">
        <v>165</v>
      </c>
      <c r="E947" t="s">
        <v>1903</v>
      </c>
      <c r="F947" s="6">
        <v>10000</v>
      </c>
      <c r="G947" t="s">
        <v>116</v>
      </c>
      <c r="H947" s="5">
        <v>60.682191780821917</v>
      </c>
      <c r="I947" t="s">
        <v>73</v>
      </c>
      <c r="J947" t="s">
        <v>62</v>
      </c>
      <c r="K947" t="s">
        <v>74</v>
      </c>
    </row>
    <row r="948" spans="1:11" x14ac:dyDescent="0.25">
      <c r="A948">
        <v>1</v>
      </c>
      <c r="B948" t="s">
        <v>1906</v>
      </c>
      <c r="C948" t="s">
        <v>1907</v>
      </c>
      <c r="D948" t="s">
        <v>1558</v>
      </c>
      <c r="E948" t="s">
        <v>1903</v>
      </c>
      <c r="F948" s="6">
        <v>10000</v>
      </c>
      <c r="G948" t="s">
        <v>1908</v>
      </c>
      <c r="H948" s="5">
        <v>29.167123287671235</v>
      </c>
      <c r="I948" t="s">
        <v>80</v>
      </c>
      <c r="J948" t="s">
        <v>61</v>
      </c>
      <c r="K948" t="s">
        <v>74</v>
      </c>
    </row>
    <row r="949" spans="1:11" x14ac:dyDescent="0.25">
      <c r="A949">
        <v>1</v>
      </c>
      <c r="B949" t="s">
        <v>1909</v>
      </c>
      <c r="C949" t="s">
        <v>1910</v>
      </c>
      <c r="D949" t="s">
        <v>281</v>
      </c>
      <c r="E949" t="s">
        <v>1903</v>
      </c>
      <c r="F949" s="6">
        <v>10000</v>
      </c>
      <c r="G949" t="s">
        <v>1821</v>
      </c>
      <c r="H949" s="5">
        <v>30.904109589041095</v>
      </c>
      <c r="I949" t="s">
        <v>73</v>
      </c>
      <c r="J949" t="s">
        <v>62</v>
      </c>
      <c r="K949" t="s">
        <v>74</v>
      </c>
    </row>
    <row r="950" spans="1:11" x14ac:dyDescent="0.25">
      <c r="A950">
        <v>1</v>
      </c>
      <c r="B950" t="s">
        <v>287</v>
      </c>
      <c r="C950" t="s">
        <v>76</v>
      </c>
      <c r="D950" t="s">
        <v>1911</v>
      </c>
      <c r="E950" t="s">
        <v>1912</v>
      </c>
      <c r="F950" s="6">
        <v>10000</v>
      </c>
      <c r="G950" t="s">
        <v>1554</v>
      </c>
      <c r="H950" s="5">
        <v>40.167123287671231</v>
      </c>
      <c r="I950" t="s">
        <v>73</v>
      </c>
      <c r="J950" t="s">
        <v>62</v>
      </c>
      <c r="K950" t="s">
        <v>74</v>
      </c>
    </row>
    <row r="951" spans="1:11" x14ac:dyDescent="0.25">
      <c r="A951">
        <v>1</v>
      </c>
      <c r="B951" t="s">
        <v>321</v>
      </c>
      <c r="C951" t="s">
        <v>1913</v>
      </c>
      <c r="D951" t="s">
        <v>1801</v>
      </c>
      <c r="E951" t="s">
        <v>1912</v>
      </c>
      <c r="F951" s="6">
        <v>10000</v>
      </c>
      <c r="G951" t="s">
        <v>1554</v>
      </c>
      <c r="H951" s="5">
        <v>43.010958904109586</v>
      </c>
      <c r="I951" t="s">
        <v>73</v>
      </c>
      <c r="J951" t="s">
        <v>62</v>
      </c>
      <c r="K951" t="s">
        <v>74</v>
      </c>
    </row>
    <row r="952" spans="1:11" x14ac:dyDescent="0.25">
      <c r="A952">
        <v>1</v>
      </c>
      <c r="B952" t="s">
        <v>1914</v>
      </c>
      <c r="C952" t="s">
        <v>228</v>
      </c>
      <c r="D952" t="s">
        <v>76</v>
      </c>
      <c r="E952" t="s">
        <v>1912</v>
      </c>
      <c r="F952" s="6">
        <v>10000</v>
      </c>
      <c r="G952" t="s">
        <v>1531</v>
      </c>
      <c r="H952" s="5">
        <v>33.304109589041097</v>
      </c>
      <c r="I952" t="s">
        <v>73</v>
      </c>
      <c r="J952" t="s">
        <v>62</v>
      </c>
      <c r="K952" t="s">
        <v>74</v>
      </c>
    </row>
    <row r="953" spans="1:11" x14ac:dyDescent="0.25">
      <c r="A953">
        <v>1</v>
      </c>
      <c r="B953" t="s">
        <v>1893</v>
      </c>
      <c r="C953" t="s">
        <v>151</v>
      </c>
      <c r="D953" t="s">
        <v>680</v>
      </c>
      <c r="E953" t="s">
        <v>1915</v>
      </c>
      <c r="F953" s="6">
        <v>10000</v>
      </c>
      <c r="G953" t="s">
        <v>1554</v>
      </c>
      <c r="H953" s="5">
        <v>63.994520547945207</v>
      </c>
      <c r="I953" t="s">
        <v>73</v>
      </c>
      <c r="J953" t="s">
        <v>62</v>
      </c>
      <c r="K953" t="s">
        <v>74</v>
      </c>
    </row>
    <row r="954" spans="1:11" x14ac:dyDescent="0.25">
      <c r="A954">
        <v>1</v>
      </c>
      <c r="B954" t="s">
        <v>1916</v>
      </c>
      <c r="C954" t="s">
        <v>222</v>
      </c>
      <c r="D954" t="s">
        <v>523</v>
      </c>
      <c r="E954" t="s">
        <v>1915</v>
      </c>
      <c r="F954" s="6">
        <v>10000</v>
      </c>
      <c r="G954" t="s">
        <v>1554</v>
      </c>
      <c r="H954" s="5">
        <v>62.326027397260276</v>
      </c>
      <c r="I954" t="s">
        <v>80</v>
      </c>
      <c r="J954" t="s">
        <v>61</v>
      </c>
      <c r="K954" t="s">
        <v>74</v>
      </c>
    </row>
    <row r="955" spans="1:11" x14ac:dyDescent="0.25">
      <c r="A955">
        <v>1</v>
      </c>
      <c r="B955" t="s">
        <v>1917</v>
      </c>
      <c r="C955" t="s">
        <v>222</v>
      </c>
      <c r="D955" t="s">
        <v>151</v>
      </c>
      <c r="E955" t="s">
        <v>1915</v>
      </c>
      <c r="F955" s="6">
        <v>10000</v>
      </c>
      <c r="G955" t="s">
        <v>1554</v>
      </c>
      <c r="H955" s="5">
        <v>29.506849315068493</v>
      </c>
      <c r="I955" t="s">
        <v>73</v>
      </c>
      <c r="J955" t="s">
        <v>62</v>
      </c>
      <c r="K955" t="s">
        <v>74</v>
      </c>
    </row>
    <row r="956" spans="1:11" x14ac:dyDescent="0.25">
      <c r="A956">
        <v>1</v>
      </c>
      <c r="B956" t="s">
        <v>1032</v>
      </c>
      <c r="C956" t="s">
        <v>235</v>
      </c>
      <c r="D956" t="s">
        <v>1585</v>
      </c>
      <c r="E956" t="s">
        <v>1918</v>
      </c>
      <c r="F956" s="6">
        <v>10000</v>
      </c>
      <c r="G956" t="s">
        <v>116</v>
      </c>
      <c r="H956" s="5">
        <v>53.315068493150683</v>
      </c>
      <c r="I956" t="s">
        <v>73</v>
      </c>
      <c r="J956" t="s">
        <v>62</v>
      </c>
      <c r="K956" t="s">
        <v>102</v>
      </c>
    </row>
    <row r="957" spans="1:11" x14ac:dyDescent="0.25">
      <c r="A957">
        <v>1</v>
      </c>
      <c r="B957" t="s">
        <v>207</v>
      </c>
      <c r="C957" t="s">
        <v>270</v>
      </c>
      <c r="D957" t="s">
        <v>235</v>
      </c>
      <c r="E957" t="s">
        <v>1918</v>
      </c>
      <c r="F957" s="6">
        <v>10000</v>
      </c>
      <c r="G957" t="s">
        <v>116</v>
      </c>
      <c r="H957" s="5">
        <v>27.391780821917809</v>
      </c>
      <c r="I957" t="s">
        <v>73</v>
      </c>
      <c r="J957" t="s">
        <v>62</v>
      </c>
      <c r="K957" t="s">
        <v>102</v>
      </c>
    </row>
    <row r="958" spans="1:11" x14ac:dyDescent="0.25">
      <c r="A958">
        <v>1</v>
      </c>
      <c r="B958" t="s">
        <v>1919</v>
      </c>
      <c r="C958" t="s">
        <v>228</v>
      </c>
      <c r="D958" t="s">
        <v>162</v>
      </c>
      <c r="E958" t="s">
        <v>1918</v>
      </c>
      <c r="F958" s="6">
        <v>10000</v>
      </c>
      <c r="G958" t="s">
        <v>116</v>
      </c>
      <c r="H958" s="5">
        <v>39.408219178082192</v>
      </c>
      <c r="I958" t="s">
        <v>80</v>
      </c>
      <c r="J958" t="s">
        <v>61</v>
      </c>
      <c r="K958" t="s">
        <v>102</v>
      </c>
    </row>
    <row r="959" spans="1:11" x14ac:dyDescent="0.25">
      <c r="A959">
        <v>1</v>
      </c>
      <c r="B959" t="s">
        <v>263</v>
      </c>
      <c r="C959" t="s">
        <v>235</v>
      </c>
      <c r="D959" t="s">
        <v>125</v>
      </c>
      <c r="E959" t="s">
        <v>1918</v>
      </c>
      <c r="F959" s="6">
        <v>10000</v>
      </c>
      <c r="G959" t="s">
        <v>116</v>
      </c>
      <c r="H959" s="5">
        <v>30.457534246575342</v>
      </c>
      <c r="I959" t="s">
        <v>73</v>
      </c>
      <c r="J959" t="s">
        <v>62</v>
      </c>
      <c r="K959" t="s">
        <v>102</v>
      </c>
    </row>
    <row r="960" spans="1:11" x14ac:dyDescent="0.25">
      <c r="A960">
        <v>1</v>
      </c>
      <c r="B960" t="s">
        <v>1665</v>
      </c>
      <c r="C960" t="s">
        <v>235</v>
      </c>
      <c r="D960" t="s">
        <v>1585</v>
      </c>
      <c r="E960" t="s">
        <v>1918</v>
      </c>
      <c r="F960" s="6">
        <v>10000</v>
      </c>
      <c r="G960" t="s">
        <v>116</v>
      </c>
      <c r="H960" s="5">
        <v>45.37808219178082</v>
      </c>
      <c r="I960" t="s">
        <v>73</v>
      </c>
      <c r="J960" t="s">
        <v>62</v>
      </c>
      <c r="K960" t="s">
        <v>102</v>
      </c>
    </row>
    <row r="961" spans="1:11" x14ac:dyDescent="0.25">
      <c r="A961">
        <v>1</v>
      </c>
      <c r="B961" t="s">
        <v>186</v>
      </c>
      <c r="C961" t="s">
        <v>700</v>
      </c>
      <c r="D961" t="s">
        <v>674</v>
      </c>
      <c r="E961" t="s">
        <v>1920</v>
      </c>
      <c r="F961" s="6">
        <v>10000</v>
      </c>
      <c r="G961" t="s">
        <v>1554</v>
      </c>
      <c r="H961" s="5">
        <v>61.476712328767121</v>
      </c>
      <c r="I961" t="s">
        <v>80</v>
      </c>
      <c r="J961" t="s">
        <v>61</v>
      </c>
      <c r="K961" t="s">
        <v>74</v>
      </c>
    </row>
    <row r="962" spans="1:11" x14ac:dyDescent="0.25">
      <c r="A962">
        <v>1</v>
      </c>
      <c r="B962" t="s">
        <v>1921</v>
      </c>
      <c r="C962" t="s">
        <v>1922</v>
      </c>
      <c r="D962" t="s">
        <v>1923</v>
      </c>
      <c r="E962" t="s">
        <v>1920</v>
      </c>
      <c r="F962" s="6">
        <v>10000</v>
      </c>
      <c r="G962" t="s">
        <v>1637</v>
      </c>
      <c r="H962" s="5">
        <v>51.682191780821917</v>
      </c>
      <c r="I962" t="s">
        <v>73</v>
      </c>
      <c r="J962" t="s">
        <v>62</v>
      </c>
      <c r="K962" t="s">
        <v>74</v>
      </c>
    </row>
    <row r="963" spans="1:11" x14ac:dyDescent="0.25">
      <c r="A963">
        <v>1</v>
      </c>
      <c r="B963" t="s">
        <v>1924</v>
      </c>
      <c r="C963" t="s">
        <v>377</v>
      </c>
      <c r="D963" t="s">
        <v>590</v>
      </c>
      <c r="E963" t="s">
        <v>1920</v>
      </c>
      <c r="F963" s="6">
        <v>10000</v>
      </c>
      <c r="G963" t="s">
        <v>1554</v>
      </c>
      <c r="H963" s="5">
        <v>41.838356164383562</v>
      </c>
      <c r="I963" t="s">
        <v>73</v>
      </c>
      <c r="J963" t="s">
        <v>62</v>
      </c>
      <c r="K963" t="s">
        <v>74</v>
      </c>
    </row>
    <row r="964" spans="1:11" x14ac:dyDescent="0.25">
      <c r="A964">
        <v>1</v>
      </c>
      <c r="B964" t="s">
        <v>1925</v>
      </c>
      <c r="C964" t="s">
        <v>744</v>
      </c>
      <c r="D964" t="s">
        <v>1425</v>
      </c>
      <c r="E964" t="s">
        <v>1920</v>
      </c>
      <c r="F964" s="6">
        <v>10000</v>
      </c>
      <c r="G964" t="s">
        <v>1554</v>
      </c>
      <c r="H964" s="5">
        <v>35.821917808219176</v>
      </c>
      <c r="I964" t="s">
        <v>73</v>
      </c>
      <c r="J964" t="s">
        <v>62</v>
      </c>
      <c r="K964" t="s">
        <v>74</v>
      </c>
    </row>
    <row r="965" spans="1:11" x14ac:dyDescent="0.25">
      <c r="A965">
        <v>1</v>
      </c>
      <c r="B965" t="s">
        <v>1060</v>
      </c>
      <c r="C965" t="s">
        <v>132</v>
      </c>
      <c r="D965" t="s">
        <v>1926</v>
      </c>
      <c r="E965" t="s">
        <v>1927</v>
      </c>
      <c r="F965" s="6">
        <v>10000</v>
      </c>
      <c r="G965" t="s">
        <v>1676</v>
      </c>
      <c r="H965" s="5">
        <v>51.983561643835614</v>
      </c>
      <c r="I965" t="s">
        <v>73</v>
      </c>
      <c r="J965" t="s">
        <v>62</v>
      </c>
      <c r="K965" t="s">
        <v>74</v>
      </c>
    </row>
    <row r="966" spans="1:11" x14ac:dyDescent="0.25">
      <c r="A966">
        <v>1</v>
      </c>
      <c r="B966" t="s">
        <v>148</v>
      </c>
      <c r="C966" t="s">
        <v>669</v>
      </c>
      <c r="D966" t="s">
        <v>146</v>
      </c>
      <c r="E966" t="s">
        <v>1927</v>
      </c>
      <c r="F966" s="6">
        <v>10000</v>
      </c>
      <c r="G966" t="s">
        <v>116</v>
      </c>
      <c r="H966" s="5">
        <v>51.317808219178083</v>
      </c>
      <c r="I966" t="s">
        <v>73</v>
      </c>
      <c r="J966" t="s">
        <v>62</v>
      </c>
      <c r="K966" t="s">
        <v>74</v>
      </c>
    </row>
    <row r="967" spans="1:11" x14ac:dyDescent="0.25">
      <c r="A967">
        <v>1</v>
      </c>
      <c r="B967" t="s">
        <v>1928</v>
      </c>
      <c r="C967" t="s">
        <v>610</v>
      </c>
      <c r="D967" t="s">
        <v>797</v>
      </c>
      <c r="E967" t="s">
        <v>1927</v>
      </c>
      <c r="F967" s="6">
        <v>10000</v>
      </c>
      <c r="G967" t="s">
        <v>116</v>
      </c>
      <c r="H967" s="5">
        <v>20.257534246575343</v>
      </c>
      <c r="I967" t="s">
        <v>80</v>
      </c>
      <c r="J967" t="s">
        <v>61</v>
      </c>
      <c r="K967" t="s">
        <v>74</v>
      </c>
    </row>
    <row r="968" spans="1:11" x14ac:dyDescent="0.25">
      <c r="A968">
        <v>1</v>
      </c>
      <c r="B968" t="s">
        <v>884</v>
      </c>
      <c r="C968" t="s">
        <v>1054</v>
      </c>
      <c r="D968" t="s">
        <v>157</v>
      </c>
      <c r="E968" t="s">
        <v>1927</v>
      </c>
      <c r="F968" s="6">
        <v>10000</v>
      </c>
      <c r="G968" t="s">
        <v>116</v>
      </c>
      <c r="H968" s="5">
        <v>46.158904109589038</v>
      </c>
      <c r="I968" t="s">
        <v>73</v>
      </c>
      <c r="J968" t="s">
        <v>62</v>
      </c>
      <c r="K968" t="s">
        <v>74</v>
      </c>
    </row>
    <row r="969" spans="1:11" x14ac:dyDescent="0.25">
      <c r="A969">
        <v>1</v>
      </c>
      <c r="B969" t="s">
        <v>1929</v>
      </c>
      <c r="C969" t="s">
        <v>1930</v>
      </c>
      <c r="D969" t="s">
        <v>662</v>
      </c>
      <c r="E969" t="s">
        <v>1931</v>
      </c>
      <c r="F969" s="6">
        <v>10000</v>
      </c>
      <c r="G969" t="s">
        <v>1676</v>
      </c>
      <c r="H969" s="5">
        <v>32.345205479452055</v>
      </c>
      <c r="I969" t="s">
        <v>80</v>
      </c>
      <c r="J969" t="s">
        <v>61</v>
      </c>
      <c r="K969" t="s">
        <v>74</v>
      </c>
    </row>
    <row r="970" spans="1:11" x14ac:dyDescent="0.25">
      <c r="A970">
        <v>1</v>
      </c>
      <c r="B970" t="s">
        <v>1932</v>
      </c>
      <c r="C970" t="s">
        <v>1930</v>
      </c>
      <c r="D970" t="s">
        <v>662</v>
      </c>
      <c r="E970" t="s">
        <v>1931</v>
      </c>
      <c r="F970" s="6">
        <v>10000</v>
      </c>
      <c r="G970" t="s">
        <v>1676</v>
      </c>
      <c r="H970" s="5">
        <v>40.452054794520549</v>
      </c>
      <c r="I970" t="s">
        <v>80</v>
      </c>
      <c r="J970" t="s">
        <v>61</v>
      </c>
      <c r="K970" t="s">
        <v>74</v>
      </c>
    </row>
    <row r="971" spans="1:11" x14ac:dyDescent="0.25">
      <c r="A971">
        <v>1</v>
      </c>
      <c r="B971" t="s">
        <v>1235</v>
      </c>
      <c r="C971" t="s">
        <v>1930</v>
      </c>
      <c r="D971" t="s">
        <v>662</v>
      </c>
      <c r="E971" t="s">
        <v>1931</v>
      </c>
      <c r="F971" s="6">
        <v>10000</v>
      </c>
      <c r="G971" t="s">
        <v>1933</v>
      </c>
      <c r="H971" s="5">
        <v>37.457534246575342</v>
      </c>
      <c r="I971" t="s">
        <v>73</v>
      </c>
      <c r="J971" t="s">
        <v>62</v>
      </c>
      <c r="K971" t="s">
        <v>74</v>
      </c>
    </row>
    <row r="972" spans="1:11" x14ac:dyDescent="0.25">
      <c r="A972">
        <v>1</v>
      </c>
      <c r="B972" t="s">
        <v>572</v>
      </c>
      <c r="C972" t="s">
        <v>83</v>
      </c>
      <c r="D972" t="s">
        <v>1934</v>
      </c>
      <c r="E972" t="s">
        <v>1935</v>
      </c>
      <c r="F972" s="6">
        <v>10000</v>
      </c>
      <c r="G972" t="s">
        <v>116</v>
      </c>
      <c r="H972" s="5">
        <v>49.153424657534245</v>
      </c>
      <c r="I972" t="s">
        <v>73</v>
      </c>
      <c r="J972" t="s">
        <v>62</v>
      </c>
      <c r="K972" t="s">
        <v>102</v>
      </c>
    </row>
    <row r="973" spans="1:11" x14ac:dyDescent="0.25">
      <c r="A973">
        <v>1</v>
      </c>
      <c r="B973" t="s">
        <v>1936</v>
      </c>
      <c r="C973" t="s">
        <v>222</v>
      </c>
      <c r="D973" t="s">
        <v>235</v>
      </c>
      <c r="E973" t="s">
        <v>1935</v>
      </c>
      <c r="F973" s="6">
        <v>10000</v>
      </c>
      <c r="G973" t="s">
        <v>1753</v>
      </c>
      <c r="H973" s="5">
        <v>52.942465753424656</v>
      </c>
      <c r="I973" t="s">
        <v>73</v>
      </c>
      <c r="J973" t="s">
        <v>62</v>
      </c>
      <c r="K973" t="s">
        <v>102</v>
      </c>
    </row>
    <row r="974" spans="1:11" x14ac:dyDescent="0.25">
      <c r="A974">
        <v>1</v>
      </c>
      <c r="B974" t="s">
        <v>1937</v>
      </c>
      <c r="C974" t="s">
        <v>523</v>
      </c>
      <c r="D974" t="s">
        <v>186</v>
      </c>
      <c r="E974" t="s">
        <v>1935</v>
      </c>
      <c r="F974" s="6">
        <v>10000</v>
      </c>
      <c r="G974" t="s">
        <v>1753</v>
      </c>
      <c r="H974" s="5">
        <v>41.958904109589042</v>
      </c>
      <c r="I974" t="s">
        <v>80</v>
      </c>
      <c r="J974" t="s">
        <v>61</v>
      </c>
      <c r="K974" t="s">
        <v>102</v>
      </c>
    </row>
    <row r="975" spans="1:11" x14ac:dyDescent="0.25">
      <c r="A975">
        <v>1</v>
      </c>
      <c r="B975" t="s">
        <v>1597</v>
      </c>
      <c r="C975" t="s">
        <v>632</v>
      </c>
      <c r="D975" t="s">
        <v>222</v>
      </c>
      <c r="E975" t="s">
        <v>1935</v>
      </c>
      <c r="F975" s="6">
        <v>10000</v>
      </c>
      <c r="G975" t="s">
        <v>1753</v>
      </c>
      <c r="H975" s="5">
        <v>27.553424657534247</v>
      </c>
      <c r="I975" t="s">
        <v>80</v>
      </c>
      <c r="J975" t="s">
        <v>61</v>
      </c>
      <c r="K975" t="s">
        <v>102</v>
      </c>
    </row>
    <row r="976" spans="1:11" x14ac:dyDescent="0.25">
      <c r="A976">
        <v>1</v>
      </c>
      <c r="B976" t="s">
        <v>1938</v>
      </c>
      <c r="C976" t="s">
        <v>514</v>
      </c>
      <c r="D976" t="s">
        <v>83</v>
      </c>
      <c r="E976" t="s">
        <v>1939</v>
      </c>
      <c r="F976" s="6">
        <v>10000</v>
      </c>
      <c r="G976" t="s">
        <v>1465</v>
      </c>
      <c r="H976" s="5">
        <v>49.301369863013697</v>
      </c>
      <c r="I976" t="s">
        <v>80</v>
      </c>
      <c r="J976" t="s">
        <v>61</v>
      </c>
      <c r="K976" t="s">
        <v>74</v>
      </c>
    </row>
    <row r="977" spans="1:11" x14ac:dyDescent="0.25">
      <c r="A977">
        <v>1</v>
      </c>
      <c r="B977" t="s">
        <v>585</v>
      </c>
      <c r="C977" t="s">
        <v>228</v>
      </c>
      <c r="D977" t="s">
        <v>1940</v>
      </c>
      <c r="E977" t="s">
        <v>1939</v>
      </c>
      <c r="F977" s="6">
        <v>10000</v>
      </c>
      <c r="G977" t="s">
        <v>1465</v>
      </c>
      <c r="H977" s="5">
        <v>62.802739726027397</v>
      </c>
      <c r="I977" t="s">
        <v>80</v>
      </c>
      <c r="J977" t="s">
        <v>61</v>
      </c>
      <c r="K977" t="s">
        <v>74</v>
      </c>
    </row>
    <row r="978" spans="1:11" x14ac:dyDescent="0.25">
      <c r="A978">
        <v>1</v>
      </c>
      <c r="B978" t="s">
        <v>1009</v>
      </c>
      <c r="C978" t="s">
        <v>514</v>
      </c>
      <c r="D978" t="s">
        <v>161</v>
      </c>
      <c r="E978" t="s">
        <v>1939</v>
      </c>
      <c r="F978" s="6">
        <v>10000</v>
      </c>
      <c r="G978" t="s">
        <v>1465</v>
      </c>
      <c r="H978" s="5">
        <v>30.12054794520548</v>
      </c>
      <c r="I978" t="s">
        <v>80</v>
      </c>
      <c r="J978" t="s">
        <v>61</v>
      </c>
      <c r="K978" t="s">
        <v>74</v>
      </c>
    </row>
    <row r="979" spans="1:11" x14ac:dyDescent="0.25">
      <c r="A979">
        <v>1</v>
      </c>
      <c r="B979" t="s">
        <v>1941</v>
      </c>
      <c r="C979" t="s">
        <v>125</v>
      </c>
      <c r="D979" t="s">
        <v>1226</v>
      </c>
      <c r="E979" t="s">
        <v>1942</v>
      </c>
      <c r="F979" s="6">
        <v>10000</v>
      </c>
      <c r="G979" t="s">
        <v>1480</v>
      </c>
      <c r="H979" s="5">
        <v>23.473972602739725</v>
      </c>
      <c r="I979" t="s">
        <v>73</v>
      </c>
      <c r="J979" t="s">
        <v>62</v>
      </c>
      <c r="K979" t="s">
        <v>74</v>
      </c>
    </row>
    <row r="980" spans="1:11" x14ac:dyDescent="0.25">
      <c r="A980">
        <v>1</v>
      </c>
      <c r="B980" t="s">
        <v>1943</v>
      </c>
      <c r="C980" t="s">
        <v>76</v>
      </c>
      <c r="D980" t="s">
        <v>1944</v>
      </c>
      <c r="E980" t="s">
        <v>1942</v>
      </c>
      <c r="F980" s="6">
        <v>10000</v>
      </c>
      <c r="G980" t="s">
        <v>1544</v>
      </c>
      <c r="H980" s="5">
        <v>77.158904109589045</v>
      </c>
      <c r="I980" t="s">
        <v>73</v>
      </c>
      <c r="J980" t="s">
        <v>62</v>
      </c>
      <c r="K980" t="s">
        <v>74</v>
      </c>
    </row>
    <row r="981" spans="1:11" x14ac:dyDescent="0.25">
      <c r="A981">
        <v>1</v>
      </c>
      <c r="B981" t="s">
        <v>812</v>
      </c>
      <c r="C981" t="s">
        <v>165</v>
      </c>
      <c r="D981" t="s">
        <v>1357</v>
      </c>
      <c r="E981" t="s">
        <v>1942</v>
      </c>
      <c r="F981" s="6">
        <v>10000</v>
      </c>
      <c r="G981" t="s">
        <v>1544</v>
      </c>
      <c r="H981" s="5">
        <v>64.786301369863011</v>
      </c>
      <c r="I981" t="s">
        <v>73</v>
      </c>
      <c r="J981" t="s">
        <v>62</v>
      </c>
      <c r="K981" t="s">
        <v>74</v>
      </c>
    </row>
    <row r="982" spans="1:11" x14ac:dyDescent="0.25">
      <c r="A982">
        <v>1</v>
      </c>
      <c r="B982" t="s">
        <v>318</v>
      </c>
      <c r="C982" t="s">
        <v>84</v>
      </c>
      <c r="D982" t="s">
        <v>165</v>
      </c>
      <c r="E982" t="s">
        <v>1942</v>
      </c>
      <c r="F982" s="6">
        <v>10000</v>
      </c>
      <c r="G982" t="s">
        <v>1544</v>
      </c>
      <c r="H982" s="5">
        <v>37.926027397260277</v>
      </c>
      <c r="I982" t="s">
        <v>80</v>
      </c>
      <c r="J982" t="s">
        <v>61</v>
      </c>
      <c r="K982" t="s">
        <v>74</v>
      </c>
    </row>
    <row r="983" spans="1:11" x14ac:dyDescent="0.25">
      <c r="A983">
        <v>1</v>
      </c>
      <c r="B983" t="s">
        <v>1945</v>
      </c>
      <c r="C983" t="s">
        <v>84</v>
      </c>
      <c r="D983" t="s">
        <v>523</v>
      </c>
      <c r="E983" t="s">
        <v>1942</v>
      </c>
      <c r="F983" s="6">
        <v>10000</v>
      </c>
      <c r="G983" t="s">
        <v>1544</v>
      </c>
      <c r="H983" s="5">
        <v>65.468493150684935</v>
      </c>
      <c r="I983" t="s">
        <v>80</v>
      </c>
      <c r="J983" t="s">
        <v>61</v>
      </c>
      <c r="K983" t="s">
        <v>74</v>
      </c>
    </row>
    <row r="984" spans="1:11" x14ac:dyDescent="0.25">
      <c r="A984">
        <v>1</v>
      </c>
      <c r="B984" t="s">
        <v>884</v>
      </c>
      <c r="C984" t="s">
        <v>1907</v>
      </c>
      <c r="D984" t="s">
        <v>1338</v>
      </c>
      <c r="E984" t="s">
        <v>1946</v>
      </c>
      <c r="F984" s="6">
        <v>10000</v>
      </c>
      <c r="G984" t="s">
        <v>1540</v>
      </c>
      <c r="H984" s="5">
        <v>43.657534246575345</v>
      </c>
      <c r="I984" t="s">
        <v>73</v>
      </c>
      <c r="J984" t="s">
        <v>62</v>
      </c>
      <c r="K984" t="s">
        <v>74</v>
      </c>
    </row>
    <row r="985" spans="1:11" x14ac:dyDescent="0.25">
      <c r="A985">
        <v>1</v>
      </c>
      <c r="B985" t="s">
        <v>1947</v>
      </c>
      <c r="C985" t="s">
        <v>322</v>
      </c>
      <c r="D985" t="s">
        <v>83</v>
      </c>
      <c r="E985" t="s">
        <v>1948</v>
      </c>
      <c r="F985" s="6">
        <v>10000</v>
      </c>
      <c r="G985" t="s">
        <v>1540</v>
      </c>
      <c r="H985" s="5">
        <v>19.542465753424658</v>
      </c>
      <c r="I985" t="s">
        <v>73</v>
      </c>
      <c r="J985" t="s">
        <v>62</v>
      </c>
      <c r="K985" t="s">
        <v>74</v>
      </c>
    </row>
    <row r="986" spans="1:11" x14ac:dyDescent="0.25">
      <c r="A986">
        <v>1</v>
      </c>
      <c r="B986" t="s">
        <v>1949</v>
      </c>
      <c r="C986" t="s">
        <v>322</v>
      </c>
      <c r="D986" t="s">
        <v>83</v>
      </c>
      <c r="E986" t="s">
        <v>1948</v>
      </c>
      <c r="F986" s="6">
        <v>10000</v>
      </c>
      <c r="G986" t="s">
        <v>1540</v>
      </c>
      <c r="H986" s="5">
        <v>19.542465753424658</v>
      </c>
      <c r="I986" t="s">
        <v>80</v>
      </c>
      <c r="J986" t="s">
        <v>61</v>
      </c>
      <c r="K986" t="s">
        <v>74</v>
      </c>
    </row>
    <row r="987" spans="1:11" x14ac:dyDescent="0.25">
      <c r="A987">
        <v>1</v>
      </c>
      <c r="B987" t="s">
        <v>1950</v>
      </c>
      <c r="C987" t="s">
        <v>993</v>
      </c>
      <c r="D987" t="s">
        <v>590</v>
      </c>
      <c r="E987" t="s">
        <v>1948</v>
      </c>
      <c r="F987" s="6">
        <v>10000</v>
      </c>
      <c r="G987" t="s">
        <v>1540</v>
      </c>
      <c r="H987" s="5">
        <v>29.706849315068492</v>
      </c>
      <c r="I987" t="s">
        <v>80</v>
      </c>
      <c r="J987" t="s">
        <v>61</v>
      </c>
      <c r="K987" t="s">
        <v>74</v>
      </c>
    </row>
    <row r="988" spans="1:11" x14ac:dyDescent="0.25">
      <c r="A988">
        <v>1</v>
      </c>
      <c r="B988" t="s">
        <v>1951</v>
      </c>
      <c r="C988" t="s">
        <v>425</v>
      </c>
      <c r="D988" t="s">
        <v>109</v>
      </c>
      <c r="E988" t="s">
        <v>1952</v>
      </c>
      <c r="F988" s="6">
        <v>10000</v>
      </c>
      <c r="G988" t="s">
        <v>1465</v>
      </c>
      <c r="H988" s="5">
        <v>52.405479452054792</v>
      </c>
      <c r="I988" t="s">
        <v>73</v>
      </c>
      <c r="J988" t="s">
        <v>62</v>
      </c>
      <c r="K988" t="s">
        <v>74</v>
      </c>
    </row>
    <row r="989" spans="1:11" x14ac:dyDescent="0.25">
      <c r="A989">
        <v>1</v>
      </c>
      <c r="B989" t="s">
        <v>199</v>
      </c>
      <c r="C989" t="s">
        <v>786</v>
      </c>
      <c r="D989" t="s">
        <v>688</v>
      </c>
      <c r="E989" t="s">
        <v>1952</v>
      </c>
      <c r="F989" s="6">
        <v>10000</v>
      </c>
      <c r="G989" t="s">
        <v>1465</v>
      </c>
      <c r="H989" s="5">
        <v>55.197260273972603</v>
      </c>
      <c r="I989" t="s">
        <v>80</v>
      </c>
      <c r="J989" t="s">
        <v>61</v>
      </c>
      <c r="K989" t="s">
        <v>74</v>
      </c>
    </row>
    <row r="990" spans="1:11" x14ac:dyDescent="0.25">
      <c r="A990">
        <v>1</v>
      </c>
      <c r="B990" t="s">
        <v>728</v>
      </c>
      <c r="C990" t="s">
        <v>316</v>
      </c>
      <c r="D990" t="s">
        <v>770</v>
      </c>
      <c r="E990" t="s">
        <v>1952</v>
      </c>
      <c r="F990" s="6">
        <v>10000</v>
      </c>
      <c r="G990" t="s">
        <v>283</v>
      </c>
      <c r="H990" s="5">
        <v>49.139726027397259</v>
      </c>
      <c r="I990" t="s">
        <v>73</v>
      </c>
      <c r="J990" t="s">
        <v>62</v>
      </c>
      <c r="K990" t="s">
        <v>74</v>
      </c>
    </row>
    <row r="991" spans="1:11" x14ac:dyDescent="0.25">
      <c r="A991">
        <v>1</v>
      </c>
      <c r="B991" t="s">
        <v>1953</v>
      </c>
      <c r="C991" t="s">
        <v>766</v>
      </c>
      <c r="D991" t="s">
        <v>1954</v>
      </c>
      <c r="E991" t="s">
        <v>1952</v>
      </c>
      <c r="F991" s="6">
        <v>10000</v>
      </c>
      <c r="G991" t="s">
        <v>1477</v>
      </c>
      <c r="H991" s="5">
        <v>46.972602739726028</v>
      </c>
      <c r="I991" t="s">
        <v>73</v>
      </c>
      <c r="J991" t="s">
        <v>62</v>
      </c>
      <c r="K991" t="s">
        <v>74</v>
      </c>
    </row>
    <row r="992" spans="1:11" x14ac:dyDescent="0.25">
      <c r="A992">
        <v>1</v>
      </c>
      <c r="B992" t="s">
        <v>1663</v>
      </c>
      <c r="C992" t="s">
        <v>1955</v>
      </c>
      <c r="D992" t="s">
        <v>962</v>
      </c>
      <c r="E992" t="s">
        <v>1952</v>
      </c>
      <c r="F992" s="6">
        <v>10000</v>
      </c>
      <c r="G992" t="s">
        <v>1477</v>
      </c>
      <c r="H992" s="5">
        <v>51.904109589041099</v>
      </c>
      <c r="I992" t="s">
        <v>80</v>
      </c>
      <c r="J992" t="s">
        <v>61</v>
      </c>
      <c r="K992" t="s">
        <v>74</v>
      </c>
    </row>
    <row r="993" spans="1:11" x14ac:dyDescent="0.25">
      <c r="A993">
        <v>1</v>
      </c>
      <c r="B993" t="s">
        <v>1956</v>
      </c>
      <c r="C993" t="s">
        <v>281</v>
      </c>
      <c r="D993" t="s">
        <v>104</v>
      </c>
      <c r="E993" t="s">
        <v>1957</v>
      </c>
      <c r="F993" s="6">
        <v>10000</v>
      </c>
      <c r="G993" t="s">
        <v>116</v>
      </c>
      <c r="H993" s="5">
        <v>34.328767123287669</v>
      </c>
      <c r="I993" t="s">
        <v>73</v>
      </c>
      <c r="J993" t="s">
        <v>62</v>
      </c>
      <c r="K993" t="s">
        <v>74</v>
      </c>
    </row>
    <row r="994" spans="1:11" x14ac:dyDescent="0.25">
      <c r="A994">
        <v>1</v>
      </c>
      <c r="B994" t="s">
        <v>1958</v>
      </c>
      <c r="C994" t="s">
        <v>523</v>
      </c>
      <c r="D994" t="s">
        <v>1486</v>
      </c>
      <c r="E994" t="s">
        <v>1957</v>
      </c>
      <c r="F994" s="6">
        <v>10000</v>
      </c>
      <c r="G994" t="s">
        <v>116</v>
      </c>
      <c r="H994" s="5">
        <v>35.205479452054796</v>
      </c>
      <c r="I994" t="s">
        <v>80</v>
      </c>
      <c r="J994" t="s">
        <v>61</v>
      </c>
      <c r="K994" t="s">
        <v>74</v>
      </c>
    </row>
    <row r="995" spans="1:11" x14ac:dyDescent="0.25">
      <c r="A995">
        <v>1</v>
      </c>
      <c r="B995" t="s">
        <v>1959</v>
      </c>
      <c r="C995" t="s">
        <v>281</v>
      </c>
      <c r="D995" t="s">
        <v>104</v>
      </c>
      <c r="E995" t="s">
        <v>1957</v>
      </c>
      <c r="F995" s="6">
        <v>10000</v>
      </c>
      <c r="G995" t="s">
        <v>116</v>
      </c>
      <c r="H995" s="5">
        <v>21.282191780821918</v>
      </c>
      <c r="I995" t="s">
        <v>80</v>
      </c>
      <c r="J995" t="s">
        <v>61</v>
      </c>
      <c r="K995" t="s">
        <v>74</v>
      </c>
    </row>
    <row r="996" spans="1:11" x14ac:dyDescent="0.25">
      <c r="A996">
        <v>1</v>
      </c>
      <c r="B996" t="s">
        <v>208</v>
      </c>
      <c r="C996" t="s">
        <v>411</v>
      </c>
      <c r="D996" t="s">
        <v>98</v>
      </c>
      <c r="E996" t="s">
        <v>1960</v>
      </c>
      <c r="F996" s="6">
        <v>10000</v>
      </c>
      <c r="G996" t="s">
        <v>116</v>
      </c>
      <c r="H996" s="5">
        <v>33.375342465753427</v>
      </c>
      <c r="I996" t="s">
        <v>80</v>
      </c>
      <c r="J996" t="s">
        <v>61</v>
      </c>
      <c r="K996" t="s">
        <v>74</v>
      </c>
    </row>
    <row r="997" spans="1:11" x14ac:dyDescent="0.25">
      <c r="A997">
        <v>1</v>
      </c>
      <c r="B997" t="s">
        <v>1961</v>
      </c>
      <c r="C997" t="s">
        <v>1962</v>
      </c>
      <c r="D997" t="s">
        <v>610</v>
      </c>
      <c r="E997" t="s">
        <v>1963</v>
      </c>
      <c r="F997" s="6">
        <v>10000</v>
      </c>
      <c r="G997" t="s">
        <v>1676</v>
      </c>
      <c r="H997" s="5">
        <v>52.706849315068496</v>
      </c>
      <c r="I997" t="s">
        <v>73</v>
      </c>
      <c r="J997" t="s">
        <v>62</v>
      </c>
      <c r="K997" t="s">
        <v>74</v>
      </c>
    </row>
    <row r="998" spans="1:11" x14ac:dyDescent="0.25">
      <c r="A998">
        <v>1</v>
      </c>
      <c r="B998" t="s">
        <v>1964</v>
      </c>
      <c r="C998" t="s">
        <v>176</v>
      </c>
      <c r="D998" t="s">
        <v>1071</v>
      </c>
      <c r="E998" t="s">
        <v>1963</v>
      </c>
      <c r="F998" s="6">
        <v>10000</v>
      </c>
      <c r="G998" t="s">
        <v>1450</v>
      </c>
      <c r="H998" s="5">
        <v>33.972602739726028</v>
      </c>
      <c r="I998" t="s">
        <v>73</v>
      </c>
      <c r="J998" t="s">
        <v>62</v>
      </c>
      <c r="K998" t="s">
        <v>74</v>
      </c>
    </row>
    <row r="999" spans="1:11" x14ac:dyDescent="0.25">
      <c r="A999">
        <v>1</v>
      </c>
      <c r="B999" t="s">
        <v>1965</v>
      </c>
      <c r="C999" t="s">
        <v>250</v>
      </c>
      <c r="D999" t="s">
        <v>268</v>
      </c>
      <c r="E999" t="s">
        <v>1963</v>
      </c>
      <c r="F999" s="6">
        <v>10000</v>
      </c>
      <c r="G999" t="s">
        <v>1450</v>
      </c>
      <c r="H999" s="5">
        <v>35.320547945205476</v>
      </c>
      <c r="I999" t="s">
        <v>80</v>
      </c>
      <c r="J999" t="s">
        <v>61</v>
      </c>
      <c r="K999" t="s">
        <v>74</v>
      </c>
    </row>
    <row r="1000" spans="1:11" x14ac:dyDescent="0.25">
      <c r="A1000">
        <v>1</v>
      </c>
      <c r="B1000" t="s">
        <v>789</v>
      </c>
      <c r="C1000" t="s">
        <v>1962</v>
      </c>
      <c r="D1000" t="s">
        <v>1436</v>
      </c>
      <c r="E1000" t="s">
        <v>1966</v>
      </c>
      <c r="F1000" s="6">
        <v>10000</v>
      </c>
      <c r="G1000" t="s">
        <v>1540</v>
      </c>
      <c r="H1000" s="5">
        <v>62.786301369863011</v>
      </c>
      <c r="I1000" t="s">
        <v>80</v>
      </c>
      <c r="J1000" t="s">
        <v>61</v>
      </c>
      <c r="K1000" t="s">
        <v>74</v>
      </c>
    </row>
    <row r="1001" spans="1:11" x14ac:dyDescent="0.25">
      <c r="A1001">
        <v>1</v>
      </c>
      <c r="B1001" t="s">
        <v>1967</v>
      </c>
      <c r="C1001" t="s">
        <v>1629</v>
      </c>
      <c r="D1001" t="s">
        <v>1968</v>
      </c>
      <c r="E1001" t="s">
        <v>1969</v>
      </c>
      <c r="F1001" s="6">
        <v>10000</v>
      </c>
      <c r="G1001" t="s">
        <v>1970</v>
      </c>
      <c r="H1001" s="5">
        <v>41.19178082191781</v>
      </c>
      <c r="I1001" t="s">
        <v>80</v>
      </c>
      <c r="J1001" t="s">
        <v>61</v>
      </c>
      <c r="K1001" t="s">
        <v>74</v>
      </c>
    </row>
    <row r="1002" spans="1:11" x14ac:dyDescent="0.25">
      <c r="A1002">
        <v>1</v>
      </c>
      <c r="B1002" t="s">
        <v>1971</v>
      </c>
      <c r="C1002" t="s">
        <v>76</v>
      </c>
      <c r="D1002" t="s">
        <v>89</v>
      </c>
      <c r="E1002" t="s">
        <v>1969</v>
      </c>
      <c r="F1002" s="6">
        <v>10000</v>
      </c>
      <c r="G1002" t="s">
        <v>1780</v>
      </c>
      <c r="H1002" s="5">
        <v>20.386301369863013</v>
      </c>
      <c r="I1002" t="s">
        <v>73</v>
      </c>
      <c r="J1002" t="s">
        <v>62</v>
      </c>
      <c r="K1002" t="s">
        <v>74</v>
      </c>
    </row>
    <row r="1003" spans="1:11" x14ac:dyDescent="0.25">
      <c r="A1003">
        <v>1</v>
      </c>
      <c r="B1003" t="s">
        <v>1439</v>
      </c>
      <c r="C1003" t="s">
        <v>89</v>
      </c>
      <c r="D1003" t="s">
        <v>956</v>
      </c>
      <c r="E1003" t="s">
        <v>1969</v>
      </c>
      <c r="F1003" s="6">
        <v>10000</v>
      </c>
      <c r="G1003" t="s">
        <v>1970</v>
      </c>
      <c r="H1003" s="5">
        <v>54.92876712328767</v>
      </c>
      <c r="I1003" t="s">
        <v>73</v>
      </c>
      <c r="J1003" t="s">
        <v>62</v>
      </c>
      <c r="K1003" t="s">
        <v>74</v>
      </c>
    </row>
    <row r="1004" spans="1:11" x14ac:dyDescent="0.25">
      <c r="A1004">
        <v>1</v>
      </c>
      <c r="B1004" t="s">
        <v>1972</v>
      </c>
      <c r="C1004" t="s">
        <v>162</v>
      </c>
      <c r="D1004" t="s">
        <v>1205</v>
      </c>
      <c r="E1004" t="s">
        <v>1973</v>
      </c>
      <c r="F1004" s="6">
        <v>10000</v>
      </c>
      <c r="G1004" t="s">
        <v>1480</v>
      </c>
      <c r="H1004" s="5">
        <v>33.68767123287671</v>
      </c>
      <c r="I1004" t="s">
        <v>73</v>
      </c>
      <c r="J1004" t="s">
        <v>62</v>
      </c>
      <c r="K1004" t="s">
        <v>74</v>
      </c>
    </row>
    <row r="1005" spans="1:11" x14ac:dyDescent="0.25">
      <c r="A1005">
        <v>1</v>
      </c>
      <c r="B1005" t="s">
        <v>620</v>
      </c>
      <c r="C1005" t="s">
        <v>1179</v>
      </c>
      <c r="D1005" t="s">
        <v>1974</v>
      </c>
      <c r="E1005" t="s">
        <v>1975</v>
      </c>
      <c r="F1005" s="6">
        <v>10000</v>
      </c>
      <c r="G1005" t="s">
        <v>1480</v>
      </c>
      <c r="H1005" s="5">
        <v>37.915068493150685</v>
      </c>
      <c r="I1005" t="s">
        <v>73</v>
      </c>
      <c r="J1005" t="s">
        <v>62</v>
      </c>
      <c r="K1005" t="s">
        <v>102</v>
      </c>
    </row>
    <row r="1006" spans="1:11" x14ac:dyDescent="0.25">
      <c r="A1006">
        <v>1</v>
      </c>
      <c r="B1006" t="s">
        <v>1976</v>
      </c>
      <c r="C1006" t="s">
        <v>1977</v>
      </c>
      <c r="D1006" t="s">
        <v>281</v>
      </c>
      <c r="E1006" t="s">
        <v>1978</v>
      </c>
      <c r="F1006" s="6">
        <v>10000</v>
      </c>
      <c r="G1006" t="s">
        <v>1480</v>
      </c>
      <c r="H1006" s="5">
        <v>45.81095890410959</v>
      </c>
      <c r="I1006" t="s">
        <v>73</v>
      </c>
      <c r="J1006" t="s">
        <v>62</v>
      </c>
      <c r="K1006" t="s">
        <v>74</v>
      </c>
    </row>
    <row r="1007" spans="1:11" x14ac:dyDescent="0.25">
      <c r="A1007">
        <v>1</v>
      </c>
      <c r="B1007" t="s">
        <v>1979</v>
      </c>
      <c r="C1007" t="s">
        <v>1980</v>
      </c>
      <c r="D1007" t="s">
        <v>109</v>
      </c>
      <c r="E1007" t="s">
        <v>1978</v>
      </c>
      <c r="F1007" s="6">
        <v>10000</v>
      </c>
      <c r="G1007" t="s">
        <v>1461</v>
      </c>
      <c r="H1007" s="5">
        <v>48.438356164383563</v>
      </c>
      <c r="I1007" t="s">
        <v>80</v>
      </c>
      <c r="J1007" t="s">
        <v>61</v>
      </c>
      <c r="K1007" t="s">
        <v>74</v>
      </c>
    </row>
    <row r="1008" spans="1:11" x14ac:dyDescent="0.25">
      <c r="A1008">
        <v>1</v>
      </c>
      <c r="B1008" t="s">
        <v>1981</v>
      </c>
      <c r="C1008" t="s">
        <v>157</v>
      </c>
      <c r="D1008" t="s">
        <v>1982</v>
      </c>
      <c r="E1008" t="s">
        <v>1978</v>
      </c>
      <c r="F1008" s="6">
        <v>10000</v>
      </c>
      <c r="G1008" t="s">
        <v>1465</v>
      </c>
      <c r="H1008" s="5">
        <v>20.139726027397259</v>
      </c>
      <c r="I1008" t="s">
        <v>80</v>
      </c>
      <c r="J1008" t="s">
        <v>61</v>
      </c>
      <c r="K1008" t="s">
        <v>74</v>
      </c>
    </row>
    <row r="1009" spans="1:11" x14ac:dyDescent="0.25">
      <c r="A1009">
        <v>1</v>
      </c>
      <c r="B1009" t="s">
        <v>1983</v>
      </c>
      <c r="C1009" t="s">
        <v>1980</v>
      </c>
      <c r="D1009" t="s">
        <v>1977</v>
      </c>
      <c r="E1009" t="s">
        <v>1978</v>
      </c>
      <c r="F1009" s="6">
        <v>10000</v>
      </c>
      <c r="G1009" t="s">
        <v>1461</v>
      </c>
      <c r="H1009" s="5">
        <v>18.567123287671233</v>
      </c>
      <c r="I1009" t="s">
        <v>73</v>
      </c>
      <c r="J1009" t="s">
        <v>62</v>
      </c>
      <c r="K1009" t="s">
        <v>74</v>
      </c>
    </row>
    <row r="1010" spans="1:11" x14ac:dyDescent="0.25">
      <c r="A1010">
        <v>1</v>
      </c>
      <c r="B1010" t="s">
        <v>1984</v>
      </c>
      <c r="C1010" t="s">
        <v>607</v>
      </c>
      <c r="D1010" t="s">
        <v>594</v>
      </c>
      <c r="E1010" t="s">
        <v>1978</v>
      </c>
      <c r="F1010" s="6">
        <v>10000</v>
      </c>
      <c r="G1010" t="s">
        <v>283</v>
      </c>
      <c r="H1010" s="5">
        <v>30.542465753424658</v>
      </c>
      <c r="I1010" t="s">
        <v>73</v>
      </c>
      <c r="J1010" t="s">
        <v>62</v>
      </c>
      <c r="K1010" t="s">
        <v>74</v>
      </c>
    </row>
    <row r="1011" spans="1:11" x14ac:dyDescent="0.25">
      <c r="A1011">
        <v>1</v>
      </c>
      <c r="B1011" t="s">
        <v>622</v>
      </c>
      <c r="C1011" t="s">
        <v>1370</v>
      </c>
      <c r="D1011" t="s">
        <v>425</v>
      </c>
      <c r="E1011" t="s">
        <v>1985</v>
      </c>
      <c r="F1011" s="6">
        <v>10000</v>
      </c>
      <c r="G1011" t="s">
        <v>116</v>
      </c>
      <c r="H1011" s="5">
        <v>52.542465753424658</v>
      </c>
      <c r="I1011" t="s">
        <v>73</v>
      </c>
      <c r="J1011" t="s">
        <v>62</v>
      </c>
      <c r="K1011" t="s">
        <v>102</v>
      </c>
    </row>
    <row r="1012" spans="1:11" x14ac:dyDescent="0.25">
      <c r="A1012">
        <v>1</v>
      </c>
      <c r="B1012" t="s">
        <v>436</v>
      </c>
      <c r="C1012" t="s">
        <v>1986</v>
      </c>
      <c r="D1012" t="s">
        <v>281</v>
      </c>
      <c r="E1012" t="s">
        <v>1985</v>
      </c>
      <c r="F1012" s="6">
        <v>10000</v>
      </c>
      <c r="G1012" t="s">
        <v>1987</v>
      </c>
      <c r="H1012" s="5">
        <v>41.4986301369863</v>
      </c>
      <c r="I1012" t="s">
        <v>73</v>
      </c>
      <c r="J1012" t="s">
        <v>62</v>
      </c>
      <c r="K1012" t="s">
        <v>102</v>
      </c>
    </row>
    <row r="1013" spans="1:11" x14ac:dyDescent="0.25">
      <c r="A1013">
        <v>1</v>
      </c>
      <c r="B1013" t="s">
        <v>1988</v>
      </c>
      <c r="C1013" t="s">
        <v>125</v>
      </c>
      <c r="D1013" t="s">
        <v>1986</v>
      </c>
      <c r="E1013" t="s">
        <v>1985</v>
      </c>
      <c r="F1013" s="6">
        <v>10000</v>
      </c>
      <c r="G1013" t="s">
        <v>1987</v>
      </c>
      <c r="H1013" s="5">
        <v>20.052054794520547</v>
      </c>
      <c r="I1013" t="s">
        <v>73</v>
      </c>
      <c r="J1013" t="s">
        <v>62</v>
      </c>
      <c r="K1013" t="s">
        <v>102</v>
      </c>
    </row>
    <row r="1014" spans="1:11" x14ac:dyDescent="0.25">
      <c r="A1014">
        <v>1</v>
      </c>
      <c r="B1014" t="s">
        <v>1989</v>
      </c>
      <c r="C1014" t="s">
        <v>1990</v>
      </c>
      <c r="D1014" t="s">
        <v>1907</v>
      </c>
      <c r="E1014" t="s">
        <v>1985</v>
      </c>
      <c r="F1014" s="6">
        <v>10000</v>
      </c>
      <c r="G1014" t="s">
        <v>1987</v>
      </c>
      <c r="H1014" s="5">
        <v>19.520547945205479</v>
      </c>
      <c r="I1014" t="s">
        <v>73</v>
      </c>
      <c r="J1014" t="s">
        <v>62</v>
      </c>
      <c r="K1014" t="s">
        <v>102</v>
      </c>
    </row>
    <row r="1015" spans="1:11" x14ac:dyDescent="0.25">
      <c r="A1015">
        <v>1</v>
      </c>
      <c r="B1015" t="s">
        <v>1991</v>
      </c>
      <c r="C1015" t="s">
        <v>83</v>
      </c>
      <c r="D1015" t="s">
        <v>228</v>
      </c>
      <c r="E1015" t="s">
        <v>1992</v>
      </c>
      <c r="F1015" s="6">
        <v>10000</v>
      </c>
      <c r="G1015" t="s">
        <v>1480</v>
      </c>
      <c r="H1015" s="5">
        <v>38.4</v>
      </c>
      <c r="I1015" t="s">
        <v>80</v>
      </c>
      <c r="J1015" t="s">
        <v>61</v>
      </c>
      <c r="K1015" t="s">
        <v>74</v>
      </c>
    </row>
    <row r="1016" spans="1:11" x14ac:dyDescent="0.25">
      <c r="A1016">
        <v>1</v>
      </c>
      <c r="B1016" t="s">
        <v>1623</v>
      </c>
      <c r="C1016" t="s">
        <v>1993</v>
      </c>
      <c r="D1016" t="s">
        <v>1994</v>
      </c>
      <c r="E1016" t="s">
        <v>1992</v>
      </c>
      <c r="F1016" s="6">
        <v>10000</v>
      </c>
      <c r="G1016" t="s">
        <v>1480</v>
      </c>
      <c r="H1016" s="5">
        <v>37.284931506849318</v>
      </c>
      <c r="I1016" t="s">
        <v>73</v>
      </c>
      <c r="J1016" t="s">
        <v>62</v>
      </c>
      <c r="K1016" t="s">
        <v>74</v>
      </c>
    </row>
    <row r="1017" spans="1:11" x14ac:dyDescent="0.25">
      <c r="A1017">
        <v>1</v>
      </c>
      <c r="B1017" t="s">
        <v>1995</v>
      </c>
      <c r="C1017" t="s">
        <v>83</v>
      </c>
      <c r="D1017" t="s">
        <v>98</v>
      </c>
      <c r="E1017" t="s">
        <v>1992</v>
      </c>
      <c r="F1017" s="6">
        <v>10000</v>
      </c>
      <c r="G1017" t="s">
        <v>1480</v>
      </c>
      <c r="H1017" s="5">
        <v>64.134246575342459</v>
      </c>
      <c r="I1017" t="s">
        <v>80</v>
      </c>
      <c r="J1017" t="s">
        <v>61</v>
      </c>
      <c r="K1017" t="s">
        <v>74</v>
      </c>
    </row>
    <row r="1018" spans="1:11" x14ac:dyDescent="0.25">
      <c r="A1018">
        <v>1</v>
      </c>
      <c r="B1018" t="s">
        <v>261</v>
      </c>
      <c r="C1018" t="s">
        <v>228</v>
      </c>
      <c r="D1018" t="s">
        <v>1996</v>
      </c>
      <c r="E1018" t="s">
        <v>1992</v>
      </c>
      <c r="F1018" s="6">
        <v>10000</v>
      </c>
      <c r="G1018" t="s">
        <v>1997</v>
      </c>
      <c r="H1018" s="5">
        <v>66.106849315068487</v>
      </c>
      <c r="I1018" t="s">
        <v>73</v>
      </c>
      <c r="J1018" t="s">
        <v>62</v>
      </c>
      <c r="K1018" t="s">
        <v>74</v>
      </c>
    </row>
    <row r="1019" spans="1:11" x14ac:dyDescent="0.25">
      <c r="A1019">
        <v>1</v>
      </c>
      <c r="B1019" t="s">
        <v>1998</v>
      </c>
      <c r="C1019" t="s">
        <v>1999</v>
      </c>
      <c r="D1019" t="s">
        <v>222</v>
      </c>
      <c r="E1019" t="s">
        <v>2000</v>
      </c>
      <c r="F1019" s="6">
        <v>10000</v>
      </c>
      <c r="G1019" t="s">
        <v>1480</v>
      </c>
      <c r="H1019" s="5">
        <v>21.830136986301369</v>
      </c>
      <c r="I1019" t="s">
        <v>80</v>
      </c>
      <c r="J1019" t="s">
        <v>61</v>
      </c>
      <c r="K1019" t="s">
        <v>74</v>
      </c>
    </row>
    <row r="1020" spans="1:11" x14ac:dyDescent="0.25">
      <c r="A1020">
        <v>1</v>
      </c>
      <c r="B1020" t="s">
        <v>1895</v>
      </c>
      <c r="C1020" t="s">
        <v>222</v>
      </c>
      <c r="D1020" t="s">
        <v>125</v>
      </c>
      <c r="E1020" t="s">
        <v>2000</v>
      </c>
      <c r="F1020" s="6">
        <v>10000</v>
      </c>
      <c r="G1020" t="s">
        <v>1480</v>
      </c>
      <c r="H1020" s="5">
        <v>46.978082191780821</v>
      </c>
      <c r="I1020" t="s">
        <v>73</v>
      </c>
      <c r="J1020" t="s">
        <v>62</v>
      </c>
      <c r="K1020" t="s">
        <v>74</v>
      </c>
    </row>
    <row r="1021" spans="1:11" x14ac:dyDescent="0.25">
      <c r="A1021">
        <v>1</v>
      </c>
      <c r="B1021" t="s">
        <v>1025</v>
      </c>
      <c r="C1021" t="s">
        <v>222</v>
      </c>
      <c r="D1021" t="s">
        <v>125</v>
      </c>
      <c r="E1021" t="s">
        <v>2000</v>
      </c>
      <c r="F1021" s="6">
        <v>10000</v>
      </c>
      <c r="G1021" t="s">
        <v>1480</v>
      </c>
      <c r="H1021" s="5">
        <v>51.761643835616439</v>
      </c>
      <c r="I1021" t="s">
        <v>80</v>
      </c>
      <c r="J1021" t="s">
        <v>61</v>
      </c>
      <c r="K1021" t="s">
        <v>74</v>
      </c>
    </row>
    <row r="1022" spans="1:11" x14ac:dyDescent="0.25">
      <c r="A1022">
        <v>1</v>
      </c>
      <c r="B1022" t="s">
        <v>2001</v>
      </c>
      <c r="C1022" t="s">
        <v>222</v>
      </c>
      <c r="D1022" t="s">
        <v>125</v>
      </c>
      <c r="E1022" t="s">
        <v>2000</v>
      </c>
      <c r="F1022" s="6">
        <v>10000</v>
      </c>
      <c r="G1022" t="s">
        <v>1480</v>
      </c>
      <c r="H1022" s="5">
        <v>49.550684931506851</v>
      </c>
      <c r="I1022" t="s">
        <v>73</v>
      </c>
      <c r="J1022" t="s">
        <v>62</v>
      </c>
      <c r="K1022" t="s">
        <v>74</v>
      </c>
    </row>
    <row r="1023" spans="1:11" x14ac:dyDescent="0.25">
      <c r="A1023">
        <v>1</v>
      </c>
      <c r="B1023" t="s">
        <v>2002</v>
      </c>
      <c r="C1023" t="s">
        <v>89</v>
      </c>
      <c r="D1023" t="s">
        <v>2003</v>
      </c>
      <c r="E1023" t="s">
        <v>2004</v>
      </c>
      <c r="F1023" s="6">
        <v>10000</v>
      </c>
      <c r="G1023" t="s">
        <v>1594</v>
      </c>
      <c r="H1023" s="5">
        <v>34.468493150684928</v>
      </c>
      <c r="I1023" t="s">
        <v>73</v>
      </c>
      <c r="J1023" t="s">
        <v>62</v>
      </c>
      <c r="K1023" t="s">
        <v>74</v>
      </c>
    </row>
    <row r="1024" spans="1:11" x14ac:dyDescent="0.25">
      <c r="A1024">
        <v>1</v>
      </c>
      <c r="B1024" t="s">
        <v>2005</v>
      </c>
      <c r="C1024" t="s">
        <v>98</v>
      </c>
      <c r="D1024" t="s">
        <v>125</v>
      </c>
      <c r="E1024" t="s">
        <v>2006</v>
      </c>
      <c r="F1024" s="6">
        <v>10000</v>
      </c>
      <c r="G1024" t="s">
        <v>116</v>
      </c>
      <c r="H1024" s="5">
        <v>42.104109589041094</v>
      </c>
      <c r="I1024" t="s">
        <v>80</v>
      </c>
      <c r="J1024" t="s">
        <v>61</v>
      </c>
      <c r="K1024" t="s">
        <v>74</v>
      </c>
    </row>
    <row r="1025" spans="1:11" x14ac:dyDescent="0.25">
      <c r="A1025">
        <v>1</v>
      </c>
      <c r="B1025" t="s">
        <v>1961</v>
      </c>
      <c r="C1025" t="s">
        <v>89</v>
      </c>
      <c r="D1025" t="s">
        <v>83</v>
      </c>
      <c r="E1025" t="s">
        <v>2007</v>
      </c>
      <c r="F1025" s="6">
        <v>10000</v>
      </c>
      <c r="G1025" t="s">
        <v>116</v>
      </c>
      <c r="H1025" s="5">
        <v>39.304109589041097</v>
      </c>
      <c r="I1025" t="s">
        <v>73</v>
      </c>
      <c r="J1025" t="s">
        <v>62</v>
      </c>
      <c r="K1025" t="s">
        <v>74</v>
      </c>
    </row>
    <row r="1026" spans="1:11" x14ac:dyDescent="0.25">
      <c r="A1026">
        <v>1</v>
      </c>
      <c r="B1026" t="s">
        <v>2008</v>
      </c>
      <c r="C1026" t="s">
        <v>1131</v>
      </c>
      <c r="D1026" t="s">
        <v>187</v>
      </c>
      <c r="E1026" t="s">
        <v>2007</v>
      </c>
      <c r="F1026" s="6">
        <v>10000</v>
      </c>
      <c r="G1026" t="s">
        <v>116</v>
      </c>
      <c r="H1026" s="5">
        <v>39.408219178082192</v>
      </c>
      <c r="I1026" t="s">
        <v>80</v>
      </c>
      <c r="J1026" t="s">
        <v>61</v>
      </c>
      <c r="K1026" t="s">
        <v>74</v>
      </c>
    </row>
    <row r="1027" spans="1:11" x14ac:dyDescent="0.25">
      <c r="A1027">
        <v>1</v>
      </c>
      <c r="B1027" t="s">
        <v>2009</v>
      </c>
      <c r="C1027" t="s">
        <v>1131</v>
      </c>
      <c r="D1027" t="s">
        <v>89</v>
      </c>
      <c r="E1027" t="s">
        <v>2007</v>
      </c>
      <c r="F1027" s="6">
        <v>10000</v>
      </c>
      <c r="G1027" t="s">
        <v>116</v>
      </c>
      <c r="H1027" s="5">
        <v>18.816438356164383</v>
      </c>
      <c r="I1027" t="s">
        <v>73</v>
      </c>
      <c r="J1027" t="s">
        <v>62</v>
      </c>
      <c r="K1027" t="s">
        <v>74</v>
      </c>
    </row>
    <row r="1028" spans="1:11" x14ac:dyDescent="0.25">
      <c r="A1028">
        <v>1</v>
      </c>
      <c r="B1028" t="s">
        <v>242</v>
      </c>
      <c r="C1028" t="s">
        <v>2010</v>
      </c>
      <c r="D1028" t="s">
        <v>2011</v>
      </c>
      <c r="E1028" t="s">
        <v>2007</v>
      </c>
      <c r="F1028" s="6">
        <v>10000</v>
      </c>
      <c r="G1028" t="s">
        <v>116</v>
      </c>
      <c r="H1028" s="5">
        <v>28.438356164383563</v>
      </c>
      <c r="I1028" t="s">
        <v>80</v>
      </c>
      <c r="J1028" t="s">
        <v>61</v>
      </c>
      <c r="K1028" t="s">
        <v>74</v>
      </c>
    </row>
    <row r="1029" spans="1:11" x14ac:dyDescent="0.25">
      <c r="A1029">
        <v>1</v>
      </c>
      <c r="B1029" t="s">
        <v>2012</v>
      </c>
      <c r="C1029" t="s">
        <v>2013</v>
      </c>
      <c r="D1029" t="s">
        <v>1428</v>
      </c>
      <c r="E1029" t="s">
        <v>2014</v>
      </c>
      <c r="F1029" s="6">
        <v>10000</v>
      </c>
      <c r="G1029" t="s">
        <v>1733</v>
      </c>
      <c r="H1029" s="5">
        <v>36.476712328767121</v>
      </c>
      <c r="I1029" t="s">
        <v>73</v>
      </c>
      <c r="J1029" t="s">
        <v>62</v>
      </c>
      <c r="K1029" t="s">
        <v>74</v>
      </c>
    </row>
    <row r="1030" spans="1:11" x14ac:dyDescent="0.25">
      <c r="A1030">
        <v>1</v>
      </c>
      <c r="B1030" t="s">
        <v>606</v>
      </c>
      <c r="C1030" t="s">
        <v>2015</v>
      </c>
      <c r="D1030" t="s">
        <v>2016</v>
      </c>
      <c r="E1030" t="s">
        <v>2014</v>
      </c>
      <c r="F1030" s="6">
        <v>10000</v>
      </c>
      <c r="G1030" t="s">
        <v>1733</v>
      </c>
      <c r="H1030" s="5">
        <v>39.764383561643832</v>
      </c>
      <c r="I1030" t="s">
        <v>80</v>
      </c>
      <c r="J1030" t="s">
        <v>61</v>
      </c>
      <c r="K1030" t="s">
        <v>74</v>
      </c>
    </row>
    <row r="1031" spans="1:11" x14ac:dyDescent="0.25">
      <c r="A1031">
        <v>1</v>
      </c>
      <c r="B1031" t="s">
        <v>1519</v>
      </c>
      <c r="C1031" t="s">
        <v>2017</v>
      </c>
      <c r="D1031" t="s">
        <v>2015</v>
      </c>
      <c r="E1031" t="s">
        <v>2014</v>
      </c>
      <c r="F1031" s="6">
        <v>10000</v>
      </c>
      <c r="G1031" t="s">
        <v>1733</v>
      </c>
      <c r="H1031" s="5">
        <v>35.424657534246577</v>
      </c>
      <c r="I1031" t="s">
        <v>73</v>
      </c>
      <c r="J1031" t="s">
        <v>62</v>
      </c>
      <c r="K1031" t="s">
        <v>74</v>
      </c>
    </row>
    <row r="1032" spans="1:11" x14ac:dyDescent="0.25">
      <c r="A1032">
        <v>1</v>
      </c>
      <c r="B1032" t="s">
        <v>985</v>
      </c>
      <c r="C1032" t="s">
        <v>2018</v>
      </c>
      <c r="D1032" t="s">
        <v>2019</v>
      </c>
      <c r="E1032" t="s">
        <v>2020</v>
      </c>
      <c r="F1032" s="6">
        <v>10000</v>
      </c>
      <c r="G1032" t="s">
        <v>1540</v>
      </c>
      <c r="H1032" s="5">
        <v>51.857534246575341</v>
      </c>
      <c r="I1032" t="s">
        <v>73</v>
      </c>
      <c r="J1032" t="s">
        <v>62</v>
      </c>
      <c r="K1032" t="s">
        <v>74</v>
      </c>
    </row>
    <row r="1033" spans="1:11" x14ac:dyDescent="0.25">
      <c r="A1033">
        <v>1</v>
      </c>
      <c r="B1033" t="s">
        <v>2021</v>
      </c>
      <c r="C1033" t="s">
        <v>644</v>
      </c>
      <c r="D1033" t="s">
        <v>2022</v>
      </c>
      <c r="E1033" t="s">
        <v>2023</v>
      </c>
      <c r="F1033" s="6">
        <v>10000</v>
      </c>
      <c r="G1033" t="s">
        <v>1594</v>
      </c>
      <c r="H1033" s="5">
        <v>37.153424657534245</v>
      </c>
      <c r="I1033" t="s">
        <v>73</v>
      </c>
      <c r="J1033" t="s">
        <v>62</v>
      </c>
      <c r="K1033" t="s">
        <v>102</v>
      </c>
    </row>
    <row r="1034" spans="1:11" x14ac:dyDescent="0.25">
      <c r="A1034">
        <v>1</v>
      </c>
      <c r="B1034" t="s">
        <v>2024</v>
      </c>
      <c r="C1034" t="s">
        <v>644</v>
      </c>
      <c r="D1034" t="s">
        <v>295</v>
      </c>
      <c r="E1034" t="s">
        <v>2023</v>
      </c>
      <c r="F1034" s="6">
        <v>10000</v>
      </c>
      <c r="G1034" t="s">
        <v>1594</v>
      </c>
      <c r="H1034" s="5">
        <v>19.18082191780822</v>
      </c>
      <c r="I1034" t="s">
        <v>73</v>
      </c>
      <c r="J1034" t="s">
        <v>62</v>
      </c>
      <c r="K1034" t="s">
        <v>102</v>
      </c>
    </row>
    <row r="1035" spans="1:11" x14ac:dyDescent="0.25">
      <c r="A1035">
        <v>1</v>
      </c>
      <c r="B1035" t="s">
        <v>321</v>
      </c>
      <c r="C1035" t="s">
        <v>2025</v>
      </c>
      <c r="D1035" t="s">
        <v>83</v>
      </c>
      <c r="E1035" t="s">
        <v>2023</v>
      </c>
      <c r="F1035" s="6">
        <v>10000</v>
      </c>
      <c r="G1035" t="s">
        <v>1480</v>
      </c>
      <c r="H1035" s="5">
        <v>60.520547945205479</v>
      </c>
      <c r="I1035" t="s">
        <v>73</v>
      </c>
      <c r="J1035" t="s">
        <v>62</v>
      </c>
      <c r="K1035" t="s">
        <v>102</v>
      </c>
    </row>
    <row r="1036" spans="1:11" x14ac:dyDescent="0.25">
      <c r="A1036">
        <v>1</v>
      </c>
      <c r="B1036" t="s">
        <v>2026</v>
      </c>
      <c r="C1036" t="s">
        <v>295</v>
      </c>
      <c r="D1036" t="s">
        <v>2025</v>
      </c>
      <c r="E1036" t="s">
        <v>2023</v>
      </c>
      <c r="F1036" s="6">
        <v>10000</v>
      </c>
      <c r="G1036" t="s">
        <v>1480</v>
      </c>
      <c r="H1036" s="5">
        <v>36.408219178082192</v>
      </c>
      <c r="I1036" t="s">
        <v>80</v>
      </c>
      <c r="J1036" t="s">
        <v>61</v>
      </c>
      <c r="K1036" t="s">
        <v>102</v>
      </c>
    </row>
    <row r="1037" spans="1:11" x14ac:dyDescent="0.25">
      <c r="A1037">
        <v>1</v>
      </c>
      <c r="B1037" t="s">
        <v>866</v>
      </c>
      <c r="C1037" t="s">
        <v>644</v>
      </c>
      <c r="D1037" t="s">
        <v>235</v>
      </c>
      <c r="E1037" t="s">
        <v>2023</v>
      </c>
      <c r="F1037" s="6">
        <v>10000</v>
      </c>
      <c r="G1037" t="s">
        <v>1461</v>
      </c>
      <c r="H1037" s="5">
        <v>68.273972602739732</v>
      </c>
      <c r="I1037" t="s">
        <v>80</v>
      </c>
      <c r="J1037" t="s">
        <v>61</v>
      </c>
      <c r="K1037" t="s">
        <v>102</v>
      </c>
    </row>
    <row r="1038" spans="1:11" x14ac:dyDescent="0.25">
      <c r="A1038">
        <v>1</v>
      </c>
      <c r="B1038" t="s">
        <v>2027</v>
      </c>
      <c r="C1038" t="s">
        <v>125</v>
      </c>
      <c r="D1038" t="s">
        <v>644</v>
      </c>
      <c r="E1038" t="s">
        <v>303</v>
      </c>
      <c r="F1038" s="6">
        <v>10000</v>
      </c>
      <c r="G1038" t="s">
        <v>1733</v>
      </c>
      <c r="H1038" s="5">
        <v>26.671232876712327</v>
      </c>
      <c r="I1038" t="s">
        <v>73</v>
      </c>
      <c r="J1038" t="s">
        <v>62</v>
      </c>
      <c r="K1038" t="s">
        <v>74</v>
      </c>
    </row>
    <row r="1039" spans="1:11" x14ac:dyDescent="0.25">
      <c r="A1039">
        <v>1</v>
      </c>
      <c r="B1039" t="s">
        <v>2028</v>
      </c>
      <c r="C1039" t="s">
        <v>125</v>
      </c>
      <c r="D1039" t="s">
        <v>2029</v>
      </c>
      <c r="E1039" t="s">
        <v>303</v>
      </c>
      <c r="F1039" s="6">
        <v>10000</v>
      </c>
      <c r="G1039" t="s">
        <v>427</v>
      </c>
      <c r="H1039" s="5">
        <v>46.843835616438355</v>
      </c>
      <c r="I1039" t="s">
        <v>80</v>
      </c>
      <c r="J1039" t="s">
        <v>61</v>
      </c>
      <c r="K1039" t="s">
        <v>74</v>
      </c>
    </row>
    <row r="1040" spans="1:11" x14ac:dyDescent="0.25">
      <c r="A1040">
        <v>1</v>
      </c>
      <c r="B1040" t="s">
        <v>2030</v>
      </c>
      <c r="C1040" t="s">
        <v>187</v>
      </c>
      <c r="D1040" t="s">
        <v>125</v>
      </c>
      <c r="E1040" t="s">
        <v>303</v>
      </c>
      <c r="F1040" s="6">
        <v>10000</v>
      </c>
      <c r="G1040" t="s">
        <v>1732</v>
      </c>
      <c r="H1040" s="5">
        <v>21.117808219178084</v>
      </c>
      <c r="I1040" t="s">
        <v>80</v>
      </c>
      <c r="J1040" t="s">
        <v>61</v>
      </c>
      <c r="K1040" t="s">
        <v>74</v>
      </c>
    </row>
    <row r="1041" spans="1:11" x14ac:dyDescent="0.25">
      <c r="A1041">
        <v>1</v>
      </c>
      <c r="B1041" t="s">
        <v>2031</v>
      </c>
      <c r="C1041" t="s">
        <v>98</v>
      </c>
      <c r="D1041" t="s">
        <v>853</v>
      </c>
      <c r="E1041" t="s">
        <v>2032</v>
      </c>
      <c r="F1041" s="6">
        <v>10000</v>
      </c>
      <c r="G1041" t="s">
        <v>2033</v>
      </c>
      <c r="H1041" s="5">
        <v>24.019178082191782</v>
      </c>
      <c r="I1041" t="s">
        <v>80</v>
      </c>
      <c r="J1041" t="s">
        <v>61</v>
      </c>
      <c r="K1041" t="s">
        <v>74</v>
      </c>
    </row>
    <row r="1042" spans="1:11" x14ac:dyDescent="0.25">
      <c r="A1042">
        <v>1</v>
      </c>
      <c r="B1042" t="s">
        <v>698</v>
      </c>
      <c r="C1042" t="s">
        <v>853</v>
      </c>
      <c r="D1042" t="s">
        <v>766</v>
      </c>
      <c r="E1042" t="s">
        <v>2032</v>
      </c>
      <c r="F1042" s="6">
        <v>10000</v>
      </c>
      <c r="G1042" t="s">
        <v>116</v>
      </c>
      <c r="H1042" s="5">
        <v>49.575342465753423</v>
      </c>
      <c r="I1042" t="s">
        <v>73</v>
      </c>
      <c r="J1042" t="s">
        <v>62</v>
      </c>
      <c r="K1042" t="s">
        <v>74</v>
      </c>
    </row>
    <row r="1043" spans="1:11" x14ac:dyDescent="0.25">
      <c r="A1043">
        <v>1</v>
      </c>
      <c r="B1043" t="s">
        <v>2034</v>
      </c>
      <c r="C1043" t="s">
        <v>386</v>
      </c>
      <c r="D1043" t="s">
        <v>853</v>
      </c>
      <c r="E1043" t="s">
        <v>2032</v>
      </c>
      <c r="F1043" s="6">
        <v>10000</v>
      </c>
      <c r="G1043" t="s">
        <v>116</v>
      </c>
      <c r="H1043" s="5">
        <v>18.452054794520549</v>
      </c>
      <c r="I1043" t="s">
        <v>80</v>
      </c>
      <c r="J1043" t="s">
        <v>61</v>
      </c>
      <c r="K1043" t="s">
        <v>74</v>
      </c>
    </row>
    <row r="1044" spans="1:11" x14ac:dyDescent="0.25">
      <c r="A1044">
        <v>1</v>
      </c>
      <c r="B1044" t="s">
        <v>2035</v>
      </c>
      <c r="C1044" t="s">
        <v>962</v>
      </c>
      <c r="D1044" t="s">
        <v>1325</v>
      </c>
      <c r="E1044" t="s">
        <v>2036</v>
      </c>
      <c r="F1044" s="6">
        <v>10000</v>
      </c>
      <c r="G1044" t="s">
        <v>1594</v>
      </c>
      <c r="H1044" s="5">
        <v>62.31232876712329</v>
      </c>
      <c r="I1044" t="s">
        <v>73</v>
      </c>
      <c r="J1044" t="s">
        <v>62</v>
      </c>
      <c r="K1044" t="s">
        <v>102</v>
      </c>
    </row>
    <row r="1045" spans="1:11" x14ac:dyDescent="0.25">
      <c r="A1045">
        <v>1</v>
      </c>
      <c r="B1045" t="s">
        <v>2037</v>
      </c>
      <c r="C1045" t="s">
        <v>125</v>
      </c>
      <c r="D1045" t="s">
        <v>2029</v>
      </c>
      <c r="E1045" t="s">
        <v>2036</v>
      </c>
      <c r="F1045" s="6">
        <v>10000</v>
      </c>
      <c r="G1045" t="s">
        <v>1480</v>
      </c>
      <c r="H1045" s="5">
        <v>51.104109589041094</v>
      </c>
      <c r="I1045" t="s">
        <v>73</v>
      </c>
      <c r="J1045" t="s">
        <v>62</v>
      </c>
      <c r="K1045" t="s">
        <v>102</v>
      </c>
    </row>
    <row r="1046" spans="1:11" x14ac:dyDescent="0.25">
      <c r="A1046">
        <v>1</v>
      </c>
      <c r="B1046" t="s">
        <v>2038</v>
      </c>
      <c r="C1046" t="s">
        <v>98</v>
      </c>
      <c r="D1046" t="s">
        <v>962</v>
      </c>
      <c r="E1046" t="s">
        <v>2036</v>
      </c>
      <c r="F1046" s="6">
        <v>10000</v>
      </c>
      <c r="G1046" t="s">
        <v>1594</v>
      </c>
      <c r="H1046" s="5">
        <v>43.484931506849314</v>
      </c>
      <c r="I1046" t="s">
        <v>73</v>
      </c>
      <c r="J1046" t="s">
        <v>62</v>
      </c>
      <c r="K1046" t="s">
        <v>102</v>
      </c>
    </row>
    <row r="1047" spans="1:11" x14ac:dyDescent="0.25">
      <c r="A1047">
        <v>1</v>
      </c>
      <c r="B1047" t="s">
        <v>2039</v>
      </c>
      <c r="C1047" t="s">
        <v>457</v>
      </c>
      <c r="D1047" t="s">
        <v>962</v>
      </c>
      <c r="E1047" t="s">
        <v>2036</v>
      </c>
      <c r="F1047" s="6">
        <v>10000</v>
      </c>
      <c r="G1047" t="s">
        <v>1594</v>
      </c>
      <c r="H1047" s="5">
        <v>29.890410958904109</v>
      </c>
      <c r="I1047" t="s">
        <v>80</v>
      </c>
      <c r="J1047" t="s">
        <v>61</v>
      </c>
      <c r="K1047" t="s">
        <v>102</v>
      </c>
    </row>
    <row r="1048" spans="1:11" x14ac:dyDescent="0.25">
      <c r="A1048">
        <v>1</v>
      </c>
      <c r="B1048" t="s">
        <v>570</v>
      </c>
      <c r="C1048" t="s">
        <v>99</v>
      </c>
      <c r="D1048" t="s">
        <v>962</v>
      </c>
      <c r="E1048" t="s">
        <v>2036</v>
      </c>
      <c r="F1048" s="6">
        <v>10000</v>
      </c>
      <c r="G1048" t="s">
        <v>1480</v>
      </c>
      <c r="H1048" s="5">
        <v>21.43013698630137</v>
      </c>
      <c r="I1048" t="s">
        <v>80</v>
      </c>
      <c r="J1048" t="s">
        <v>61</v>
      </c>
      <c r="K1048" t="s">
        <v>102</v>
      </c>
    </row>
    <row r="1049" spans="1:11" x14ac:dyDescent="0.25">
      <c r="A1049">
        <v>1</v>
      </c>
      <c r="B1049" t="s">
        <v>2040</v>
      </c>
      <c r="C1049" t="s">
        <v>391</v>
      </c>
      <c r="D1049" t="s">
        <v>2041</v>
      </c>
      <c r="E1049" t="s">
        <v>2042</v>
      </c>
      <c r="F1049" s="6">
        <v>10000</v>
      </c>
      <c r="G1049" t="s">
        <v>1733</v>
      </c>
      <c r="H1049" s="5">
        <v>47.093150684931508</v>
      </c>
      <c r="I1049" t="s">
        <v>73</v>
      </c>
      <c r="J1049" t="s">
        <v>62</v>
      </c>
      <c r="K1049" t="s">
        <v>74</v>
      </c>
    </row>
    <row r="1050" spans="1:11" x14ac:dyDescent="0.25">
      <c r="A1050">
        <v>1</v>
      </c>
      <c r="B1050" t="s">
        <v>2043</v>
      </c>
      <c r="C1050" t="s">
        <v>1099</v>
      </c>
      <c r="D1050" t="s">
        <v>391</v>
      </c>
      <c r="E1050" t="s">
        <v>2042</v>
      </c>
      <c r="F1050" s="6">
        <v>10000</v>
      </c>
      <c r="G1050" t="s">
        <v>1480</v>
      </c>
      <c r="H1050" s="5">
        <v>23.780821917808218</v>
      </c>
      <c r="I1050" t="s">
        <v>73</v>
      </c>
      <c r="J1050" t="s">
        <v>62</v>
      </c>
      <c r="K1050" t="s">
        <v>74</v>
      </c>
    </row>
    <row r="1051" spans="1:11" x14ac:dyDescent="0.25">
      <c r="A1051">
        <v>1</v>
      </c>
      <c r="B1051" t="s">
        <v>2044</v>
      </c>
      <c r="C1051" t="s">
        <v>1099</v>
      </c>
      <c r="D1051" t="s">
        <v>391</v>
      </c>
      <c r="E1051" t="s">
        <v>2042</v>
      </c>
      <c r="F1051" s="6">
        <v>10000</v>
      </c>
      <c r="G1051" t="s">
        <v>1480</v>
      </c>
      <c r="H1051" s="5">
        <v>21.638356164383563</v>
      </c>
      <c r="I1051" t="s">
        <v>73</v>
      </c>
      <c r="J1051" t="s">
        <v>62</v>
      </c>
      <c r="K1051" t="s">
        <v>74</v>
      </c>
    </row>
    <row r="1052" spans="1:11" x14ac:dyDescent="0.25">
      <c r="A1052">
        <v>1</v>
      </c>
      <c r="B1052" t="s">
        <v>1517</v>
      </c>
      <c r="C1052" t="s">
        <v>411</v>
      </c>
      <c r="D1052" t="s">
        <v>205</v>
      </c>
      <c r="E1052" t="s">
        <v>2045</v>
      </c>
      <c r="F1052" s="6">
        <v>10000</v>
      </c>
      <c r="G1052" t="s">
        <v>116</v>
      </c>
      <c r="H1052" s="5">
        <v>61.56712328767123</v>
      </c>
      <c r="I1052" t="s">
        <v>80</v>
      </c>
      <c r="J1052" t="s">
        <v>61</v>
      </c>
      <c r="K1052" t="s">
        <v>74</v>
      </c>
    </row>
    <row r="1053" spans="1:11" x14ac:dyDescent="0.25">
      <c r="A1053">
        <v>1</v>
      </c>
      <c r="B1053" t="s">
        <v>1439</v>
      </c>
      <c r="C1053" t="s">
        <v>76</v>
      </c>
      <c r="D1053" t="s">
        <v>1475</v>
      </c>
      <c r="E1053" t="s">
        <v>2045</v>
      </c>
      <c r="F1053" s="6">
        <v>10000</v>
      </c>
      <c r="G1053" t="s">
        <v>116</v>
      </c>
      <c r="H1053" s="5">
        <v>67.879452054794527</v>
      </c>
      <c r="I1053" t="s">
        <v>73</v>
      </c>
      <c r="J1053" t="s">
        <v>62</v>
      </c>
      <c r="K1053" t="s">
        <v>74</v>
      </c>
    </row>
    <row r="1054" spans="1:11" x14ac:dyDescent="0.25">
      <c r="A1054">
        <v>1</v>
      </c>
      <c r="B1054" t="s">
        <v>2046</v>
      </c>
      <c r="C1054" t="s">
        <v>411</v>
      </c>
      <c r="D1054" t="s">
        <v>76</v>
      </c>
      <c r="E1054" t="s">
        <v>2045</v>
      </c>
      <c r="F1054" s="6">
        <v>10000</v>
      </c>
      <c r="G1054" t="s">
        <v>116</v>
      </c>
      <c r="H1054" s="5">
        <v>39.408219178082192</v>
      </c>
      <c r="I1054" t="s">
        <v>80</v>
      </c>
      <c r="J1054" t="s">
        <v>61</v>
      </c>
      <c r="K1054" t="s">
        <v>74</v>
      </c>
    </row>
    <row r="1055" spans="1:11" x14ac:dyDescent="0.25">
      <c r="A1055">
        <v>1</v>
      </c>
      <c r="B1055" t="s">
        <v>1315</v>
      </c>
      <c r="C1055" t="s">
        <v>421</v>
      </c>
      <c r="D1055" t="s">
        <v>122</v>
      </c>
      <c r="E1055" t="s">
        <v>2047</v>
      </c>
      <c r="F1055" s="6">
        <v>10000</v>
      </c>
      <c r="G1055" t="s">
        <v>1540</v>
      </c>
      <c r="H1055" s="5">
        <v>39.334246575342469</v>
      </c>
      <c r="I1055" t="s">
        <v>73</v>
      </c>
      <c r="J1055" t="s">
        <v>62</v>
      </c>
      <c r="K1055" t="s">
        <v>74</v>
      </c>
    </row>
    <row r="1056" spans="1:11" x14ac:dyDescent="0.25">
      <c r="A1056">
        <v>1</v>
      </c>
      <c r="B1056" t="s">
        <v>2048</v>
      </c>
      <c r="C1056" t="s">
        <v>295</v>
      </c>
      <c r="D1056" t="s">
        <v>76</v>
      </c>
      <c r="E1056" t="s">
        <v>2047</v>
      </c>
      <c r="F1056" s="6">
        <v>10000</v>
      </c>
      <c r="G1056" t="s">
        <v>1450</v>
      </c>
      <c r="H1056" s="5">
        <v>54.780821917808218</v>
      </c>
      <c r="I1056" t="s">
        <v>80</v>
      </c>
      <c r="J1056" t="s">
        <v>61</v>
      </c>
      <c r="K1056" t="s">
        <v>74</v>
      </c>
    </row>
    <row r="1057" spans="1:11" x14ac:dyDescent="0.25">
      <c r="A1057">
        <v>1</v>
      </c>
      <c r="B1057" t="s">
        <v>2049</v>
      </c>
      <c r="C1057" t="s">
        <v>295</v>
      </c>
      <c r="D1057" t="s">
        <v>98</v>
      </c>
      <c r="E1057" t="s">
        <v>2047</v>
      </c>
      <c r="F1057" s="6">
        <v>10000</v>
      </c>
      <c r="G1057" t="s">
        <v>1540</v>
      </c>
      <c r="H1057" s="5">
        <v>26.279452054794522</v>
      </c>
      <c r="I1057" t="s">
        <v>73</v>
      </c>
      <c r="J1057" t="s">
        <v>62</v>
      </c>
      <c r="K1057" t="s">
        <v>74</v>
      </c>
    </row>
    <row r="1058" spans="1:11" x14ac:dyDescent="0.25">
      <c r="A1058">
        <v>1</v>
      </c>
      <c r="B1058" t="s">
        <v>2050</v>
      </c>
      <c r="C1058" t="s">
        <v>616</v>
      </c>
      <c r="D1058" t="s">
        <v>83</v>
      </c>
      <c r="E1058" t="s">
        <v>2051</v>
      </c>
      <c r="F1058" s="6">
        <v>10000</v>
      </c>
      <c r="G1058" t="s">
        <v>1480</v>
      </c>
      <c r="H1058" s="5">
        <v>30.553424657534247</v>
      </c>
      <c r="I1058" t="s">
        <v>80</v>
      </c>
      <c r="J1058" t="s">
        <v>61</v>
      </c>
      <c r="K1058" t="s">
        <v>74</v>
      </c>
    </row>
    <row r="1059" spans="1:11" x14ac:dyDescent="0.25">
      <c r="A1059">
        <v>1</v>
      </c>
      <c r="B1059" t="s">
        <v>2052</v>
      </c>
      <c r="C1059" t="s">
        <v>2053</v>
      </c>
      <c r="D1059" t="s">
        <v>83</v>
      </c>
      <c r="E1059" t="s">
        <v>2051</v>
      </c>
      <c r="F1059" s="6">
        <v>10000</v>
      </c>
      <c r="G1059" t="s">
        <v>1480</v>
      </c>
      <c r="H1059" s="5">
        <v>59.145205479452052</v>
      </c>
      <c r="I1059" t="s">
        <v>80</v>
      </c>
      <c r="J1059" t="s">
        <v>61</v>
      </c>
      <c r="K1059" t="s">
        <v>74</v>
      </c>
    </row>
    <row r="1060" spans="1:11" x14ac:dyDescent="0.25">
      <c r="A1060">
        <v>1</v>
      </c>
      <c r="B1060" t="s">
        <v>2054</v>
      </c>
      <c r="C1060" t="s">
        <v>125</v>
      </c>
      <c r="D1060" t="s">
        <v>2029</v>
      </c>
      <c r="E1060" t="s">
        <v>2051</v>
      </c>
      <c r="F1060" s="6">
        <v>10000</v>
      </c>
      <c r="G1060" t="s">
        <v>702</v>
      </c>
      <c r="H1060" s="5">
        <v>54.139726027397259</v>
      </c>
      <c r="I1060" t="s">
        <v>73</v>
      </c>
      <c r="J1060" t="s">
        <v>62</v>
      </c>
      <c r="K1060" t="s">
        <v>74</v>
      </c>
    </row>
    <row r="1061" spans="1:11" x14ac:dyDescent="0.25">
      <c r="A1061">
        <v>1</v>
      </c>
      <c r="B1061" t="s">
        <v>570</v>
      </c>
      <c r="C1061" t="s">
        <v>2055</v>
      </c>
      <c r="D1061" t="s">
        <v>850</v>
      </c>
      <c r="E1061" t="s">
        <v>2056</v>
      </c>
      <c r="F1061" s="6">
        <v>10000</v>
      </c>
      <c r="G1061" t="s">
        <v>1480</v>
      </c>
      <c r="H1061" s="5">
        <v>46.608219178082194</v>
      </c>
      <c r="I1061" t="s">
        <v>80</v>
      </c>
      <c r="J1061" t="s">
        <v>61</v>
      </c>
      <c r="K1061" t="s">
        <v>74</v>
      </c>
    </row>
    <row r="1062" spans="1:11" x14ac:dyDescent="0.25">
      <c r="A1062">
        <v>1</v>
      </c>
      <c r="B1062" t="s">
        <v>1509</v>
      </c>
      <c r="C1062" t="s">
        <v>2057</v>
      </c>
      <c r="D1062" t="s">
        <v>2058</v>
      </c>
      <c r="E1062" t="s">
        <v>2056</v>
      </c>
      <c r="F1062" s="6">
        <v>10000</v>
      </c>
      <c r="G1062" t="s">
        <v>1480</v>
      </c>
      <c r="H1062" s="5">
        <v>48.161643835616438</v>
      </c>
      <c r="I1062" t="s">
        <v>73</v>
      </c>
      <c r="J1062" t="s">
        <v>62</v>
      </c>
      <c r="K1062" t="s">
        <v>74</v>
      </c>
    </row>
    <row r="1063" spans="1:11" x14ac:dyDescent="0.25">
      <c r="A1063">
        <v>1</v>
      </c>
      <c r="B1063" t="s">
        <v>2059</v>
      </c>
      <c r="C1063" t="s">
        <v>2055</v>
      </c>
      <c r="D1063" t="s">
        <v>2057</v>
      </c>
      <c r="E1063" t="s">
        <v>2056</v>
      </c>
      <c r="F1063" s="6">
        <v>10000</v>
      </c>
      <c r="G1063" t="s">
        <v>1480</v>
      </c>
      <c r="H1063" s="5">
        <v>26.150684931506849</v>
      </c>
      <c r="I1063" t="s">
        <v>73</v>
      </c>
      <c r="J1063" t="s">
        <v>62</v>
      </c>
      <c r="K1063" t="s">
        <v>74</v>
      </c>
    </row>
    <row r="1064" spans="1:11" x14ac:dyDescent="0.25">
      <c r="A1064">
        <v>1</v>
      </c>
      <c r="B1064" t="s">
        <v>2060</v>
      </c>
      <c r="C1064" t="s">
        <v>700</v>
      </c>
      <c r="D1064" t="s">
        <v>228</v>
      </c>
      <c r="E1064" t="s">
        <v>2056</v>
      </c>
      <c r="F1064" s="6">
        <v>10000</v>
      </c>
      <c r="G1064" t="s">
        <v>1480</v>
      </c>
      <c r="H1064" s="5">
        <v>24.123287671232877</v>
      </c>
      <c r="I1064" t="s">
        <v>73</v>
      </c>
      <c r="J1064" t="s">
        <v>62</v>
      </c>
      <c r="K1064" t="s">
        <v>74</v>
      </c>
    </row>
    <row r="1065" spans="1:11" x14ac:dyDescent="0.25">
      <c r="A1065">
        <v>1</v>
      </c>
      <c r="B1065" t="s">
        <v>470</v>
      </c>
      <c r="C1065" t="s">
        <v>2055</v>
      </c>
      <c r="D1065" t="s">
        <v>2057</v>
      </c>
      <c r="E1065" t="s">
        <v>2056</v>
      </c>
      <c r="F1065" s="6">
        <v>10000</v>
      </c>
      <c r="G1065" t="s">
        <v>1480</v>
      </c>
      <c r="H1065" s="5">
        <v>27.816438356164383</v>
      </c>
      <c r="I1065" t="s">
        <v>80</v>
      </c>
      <c r="J1065" t="s">
        <v>61</v>
      </c>
      <c r="K1065" t="s">
        <v>74</v>
      </c>
    </row>
    <row r="1066" spans="1:11" x14ac:dyDescent="0.25">
      <c r="A1066">
        <v>1</v>
      </c>
      <c r="B1066" t="s">
        <v>2061</v>
      </c>
      <c r="C1066" t="s">
        <v>2062</v>
      </c>
      <c r="D1066" t="s">
        <v>1018</v>
      </c>
      <c r="E1066" t="s">
        <v>2063</v>
      </c>
      <c r="F1066" s="6">
        <v>10000</v>
      </c>
      <c r="G1066" t="s">
        <v>1549</v>
      </c>
      <c r="H1066" s="5">
        <v>31.816438356164383</v>
      </c>
      <c r="I1066" t="s">
        <v>80</v>
      </c>
      <c r="J1066" t="s">
        <v>61</v>
      </c>
      <c r="K1066" t="s">
        <v>74</v>
      </c>
    </row>
    <row r="1067" spans="1:11" x14ac:dyDescent="0.25">
      <c r="A1067">
        <v>1</v>
      </c>
      <c r="B1067" t="s">
        <v>1126</v>
      </c>
      <c r="C1067" t="s">
        <v>157</v>
      </c>
      <c r="D1067" t="s">
        <v>1501</v>
      </c>
      <c r="E1067" t="s">
        <v>2064</v>
      </c>
      <c r="F1067" s="6">
        <v>10000</v>
      </c>
      <c r="G1067" t="s">
        <v>116</v>
      </c>
      <c r="H1067" s="5">
        <v>61.435616438356163</v>
      </c>
      <c r="I1067" t="s">
        <v>73</v>
      </c>
      <c r="J1067" t="s">
        <v>62</v>
      </c>
      <c r="K1067" t="s">
        <v>74</v>
      </c>
    </row>
    <row r="1068" spans="1:11" x14ac:dyDescent="0.25">
      <c r="A1068">
        <v>1</v>
      </c>
      <c r="B1068" t="s">
        <v>2065</v>
      </c>
      <c r="C1068" t="s">
        <v>391</v>
      </c>
      <c r="D1068" t="s">
        <v>1034</v>
      </c>
      <c r="E1068" t="s">
        <v>2066</v>
      </c>
      <c r="F1068" s="6">
        <v>10000</v>
      </c>
      <c r="G1068" t="s">
        <v>116</v>
      </c>
      <c r="H1068" s="5">
        <v>65.731506849315068</v>
      </c>
      <c r="I1068" t="s">
        <v>73</v>
      </c>
      <c r="J1068" t="s">
        <v>62</v>
      </c>
      <c r="K1068" t="s">
        <v>74</v>
      </c>
    </row>
    <row r="1069" spans="1:11" x14ac:dyDescent="0.25">
      <c r="A1069">
        <v>1</v>
      </c>
      <c r="B1069" t="s">
        <v>570</v>
      </c>
      <c r="C1069" t="s">
        <v>2067</v>
      </c>
      <c r="D1069" t="s">
        <v>2068</v>
      </c>
      <c r="E1069" t="s">
        <v>2066</v>
      </c>
      <c r="F1069" s="6">
        <v>10000</v>
      </c>
      <c r="G1069" t="s">
        <v>1540</v>
      </c>
      <c r="H1069" s="5">
        <v>65.427397260273978</v>
      </c>
      <c r="I1069" t="s">
        <v>80</v>
      </c>
      <c r="J1069" t="s">
        <v>61</v>
      </c>
      <c r="K1069" t="s">
        <v>74</v>
      </c>
    </row>
    <row r="1070" spans="1:11" x14ac:dyDescent="0.25">
      <c r="A1070">
        <v>1</v>
      </c>
      <c r="B1070" t="s">
        <v>1879</v>
      </c>
      <c r="C1070" t="s">
        <v>1131</v>
      </c>
      <c r="D1070" t="s">
        <v>235</v>
      </c>
      <c r="E1070" t="s">
        <v>2066</v>
      </c>
      <c r="F1070" s="6">
        <v>10000</v>
      </c>
      <c r="G1070" t="s">
        <v>1611</v>
      </c>
      <c r="H1070" s="5">
        <v>58.252054794520546</v>
      </c>
      <c r="I1070" t="s">
        <v>73</v>
      </c>
      <c r="J1070" t="s">
        <v>62</v>
      </c>
      <c r="K1070" t="s">
        <v>74</v>
      </c>
    </row>
    <row r="1071" spans="1:11" x14ac:dyDescent="0.25">
      <c r="A1071">
        <v>1</v>
      </c>
      <c r="B1071" t="s">
        <v>301</v>
      </c>
      <c r="C1071" t="s">
        <v>99</v>
      </c>
      <c r="D1071" t="s">
        <v>200</v>
      </c>
      <c r="E1071" t="s">
        <v>2069</v>
      </c>
      <c r="F1071" s="6">
        <v>10000</v>
      </c>
      <c r="G1071" t="s">
        <v>116</v>
      </c>
      <c r="H1071" s="5">
        <v>49.947945205479449</v>
      </c>
      <c r="I1071" t="s">
        <v>73</v>
      </c>
      <c r="J1071" t="s">
        <v>62</v>
      </c>
      <c r="K1071" t="s">
        <v>74</v>
      </c>
    </row>
    <row r="1072" spans="1:11" x14ac:dyDescent="0.25">
      <c r="A1072">
        <v>1</v>
      </c>
      <c r="B1072" t="s">
        <v>199</v>
      </c>
      <c r="C1072" t="s">
        <v>508</v>
      </c>
      <c r="D1072" t="s">
        <v>518</v>
      </c>
      <c r="E1072" t="s">
        <v>2070</v>
      </c>
      <c r="F1072" s="6">
        <v>10000</v>
      </c>
      <c r="G1072" t="s">
        <v>1594</v>
      </c>
      <c r="H1072" s="5">
        <v>50.884931506849313</v>
      </c>
      <c r="I1072" t="s">
        <v>80</v>
      </c>
      <c r="J1072" t="s">
        <v>61</v>
      </c>
      <c r="K1072" t="s">
        <v>74</v>
      </c>
    </row>
    <row r="1073" spans="1:11" x14ac:dyDescent="0.25">
      <c r="A1073">
        <v>1</v>
      </c>
      <c r="B1073" t="s">
        <v>2071</v>
      </c>
      <c r="C1073" t="s">
        <v>1071</v>
      </c>
      <c r="D1073" t="s">
        <v>786</v>
      </c>
      <c r="E1073" t="s">
        <v>2070</v>
      </c>
      <c r="F1073" s="6">
        <v>10000</v>
      </c>
      <c r="G1073" t="s">
        <v>1544</v>
      </c>
      <c r="H1073" s="5">
        <v>26.389041095890413</v>
      </c>
      <c r="I1073" t="s">
        <v>73</v>
      </c>
      <c r="J1073" t="s">
        <v>62</v>
      </c>
      <c r="K1073" t="s">
        <v>74</v>
      </c>
    </row>
    <row r="1074" spans="1:11" x14ac:dyDescent="0.25">
      <c r="A1074">
        <v>1</v>
      </c>
      <c r="B1074" t="s">
        <v>2072</v>
      </c>
      <c r="C1074" t="s">
        <v>2073</v>
      </c>
      <c r="D1074" t="s">
        <v>135</v>
      </c>
      <c r="E1074" t="s">
        <v>2070</v>
      </c>
      <c r="F1074" s="6">
        <v>10000</v>
      </c>
      <c r="G1074" t="s">
        <v>1461</v>
      </c>
      <c r="H1074" s="5">
        <v>26.408219178082192</v>
      </c>
      <c r="I1074" t="s">
        <v>73</v>
      </c>
      <c r="J1074" t="s">
        <v>62</v>
      </c>
      <c r="K1074" t="s">
        <v>74</v>
      </c>
    </row>
    <row r="1075" spans="1:11" x14ac:dyDescent="0.25">
      <c r="A1075">
        <v>1</v>
      </c>
      <c r="B1075" t="s">
        <v>92</v>
      </c>
      <c r="C1075" t="s">
        <v>135</v>
      </c>
      <c r="D1075" t="s">
        <v>1111</v>
      </c>
      <c r="E1075" t="s">
        <v>2070</v>
      </c>
      <c r="F1075" s="6">
        <v>10000</v>
      </c>
      <c r="G1075" t="s">
        <v>1461</v>
      </c>
      <c r="H1075" s="5">
        <v>51.224657534246575</v>
      </c>
      <c r="I1075" t="s">
        <v>73</v>
      </c>
      <c r="J1075" t="s">
        <v>62</v>
      </c>
      <c r="K1075" t="s">
        <v>74</v>
      </c>
    </row>
    <row r="1076" spans="1:11" x14ac:dyDescent="0.25">
      <c r="A1076">
        <v>1</v>
      </c>
      <c r="B1076" t="s">
        <v>261</v>
      </c>
      <c r="C1076" t="s">
        <v>187</v>
      </c>
      <c r="D1076" t="s">
        <v>464</v>
      </c>
      <c r="E1076" t="s">
        <v>2070</v>
      </c>
      <c r="F1076" s="6">
        <v>10000</v>
      </c>
      <c r="G1076" t="s">
        <v>1594</v>
      </c>
      <c r="H1076" s="5">
        <v>48.317808219178083</v>
      </c>
      <c r="I1076" t="s">
        <v>73</v>
      </c>
      <c r="J1076" t="s">
        <v>62</v>
      </c>
      <c r="K1076" t="s">
        <v>74</v>
      </c>
    </row>
    <row r="1077" spans="1:11" x14ac:dyDescent="0.25">
      <c r="A1077">
        <v>1</v>
      </c>
      <c r="B1077" t="s">
        <v>2074</v>
      </c>
      <c r="C1077" t="s">
        <v>165</v>
      </c>
      <c r="D1077" t="s">
        <v>585</v>
      </c>
      <c r="E1077" t="s">
        <v>2075</v>
      </c>
      <c r="F1077" s="6">
        <v>10000</v>
      </c>
      <c r="G1077" t="s">
        <v>1676</v>
      </c>
      <c r="H1077" s="5">
        <v>35.646575342465752</v>
      </c>
      <c r="I1077" t="s">
        <v>73</v>
      </c>
      <c r="J1077" t="s">
        <v>62</v>
      </c>
      <c r="K1077" t="s">
        <v>102</v>
      </c>
    </row>
    <row r="1078" spans="1:11" x14ac:dyDescent="0.25">
      <c r="A1078">
        <v>1</v>
      </c>
      <c r="B1078" t="s">
        <v>1095</v>
      </c>
      <c r="C1078" t="s">
        <v>83</v>
      </c>
      <c r="D1078" t="s">
        <v>2076</v>
      </c>
      <c r="E1078" t="s">
        <v>2077</v>
      </c>
      <c r="F1078" s="6">
        <v>10000</v>
      </c>
      <c r="G1078" t="s">
        <v>116</v>
      </c>
      <c r="H1078" s="5">
        <v>22.339726027397262</v>
      </c>
      <c r="I1078" t="s">
        <v>80</v>
      </c>
      <c r="J1078" t="s">
        <v>61</v>
      </c>
      <c r="K1078" t="s">
        <v>74</v>
      </c>
    </row>
    <row r="1079" spans="1:11" x14ac:dyDescent="0.25">
      <c r="A1079">
        <v>1</v>
      </c>
      <c r="B1079" t="s">
        <v>2078</v>
      </c>
      <c r="C1079" t="s">
        <v>228</v>
      </c>
      <c r="D1079" t="s">
        <v>1186</v>
      </c>
      <c r="E1079" t="s">
        <v>2077</v>
      </c>
      <c r="F1079" s="6">
        <v>10000</v>
      </c>
      <c r="G1079" t="s">
        <v>1544</v>
      </c>
      <c r="H1079" s="5">
        <v>22.331506849315069</v>
      </c>
      <c r="I1079" t="s">
        <v>80</v>
      </c>
      <c r="J1079" t="s">
        <v>61</v>
      </c>
      <c r="K1079" t="s">
        <v>74</v>
      </c>
    </row>
    <row r="1080" spans="1:11" x14ac:dyDescent="0.25">
      <c r="A1080">
        <v>1</v>
      </c>
      <c r="B1080" t="s">
        <v>2079</v>
      </c>
      <c r="C1080" t="s">
        <v>688</v>
      </c>
      <c r="D1080" t="s">
        <v>346</v>
      </c>
      <c r="E1080" t="s">
        <v>2077</v>
      </c>
      <c r="F1080" s="6">
        <v>10000</v>
      </c>
      <c r="G1080" t="s">
        <v>1732</v>
      </c>
      <c r="H1080" s="5">
        <v>18.786301369863015</v>
      </c>
      <c r="I1080" t="s">
        <v>73</v>
      </c>
      <c r="J1080" t="s">
        <v>62</v>
      </c>
      <c r="K1080" t="s">
        <v>74</v>
      </c>
    </row>
    <row r="1081" spans="1:11" x14ac:dyDescent="0.25">
      <c r="A1081">
        <v>1</v>
      </c>
      <c r="B1081" t="s">
        <v>2080</v>
      </c>
      <c r="C1081" t="s">
        <v>2081</v>
      </c>
      <c r="D1081" t="s">
        <v>1625</v>
      </c>
      <c r="E1081" t="s">
        <v>2082</v>
      </c>
      <c r="F1081" s="6">
        <v>10000</v>
      </c>
      <c r="G1081" t="s">
        <v>1540</v>
      </c>
      <c r="H1081" s="5">
        <v>40.734246575342468</v>
      </c>
      <c r="I1081" t="s">
        <v>80</v>
      </c>
      <c r="J1081" t="s">
        <v>61</v>
      </c>
      <c r="K1081" t="s">
        <v>74</v>
      </c>
    </row>
    <row r="1082" spans="1:11" x14ac:dyDescent="0.25">
      <c r="A1082">
        <v>1</v>
      </c>
      <c r="B1082" t="s">
        <v>891</v>
      </c>
      <c r="C1082" t="s">
        <v>1204</v>
      </c>
      <c r="D1082" t="s">
        <v>122</v>
      </c>
      <c r="E1082" t="s">
        <v>2082</v>
      </c>
      <c r="F1082" s="6">
        <v>10000</v>
      </c>
      <c r="G1082" t="s">
        <v>1480</v>
      </c>
      <c r="H1082" s="5">
        <v>51.624657534246573</v>
      </c>
      <c r="I1082" t="s">
        <v>73</v>
      </c>
      <c r="J1082" t="s">
        <v>62</v>
      </c>
      <c r="K1082" t="s">
        <v>74</v>
      </c>
    </row>
    <row r="1083" spans="1:11" x14ac:dyDescent="0.25">
      <c r="A1083">
        <v>1</v>
      </c>
      <c r="B1083" t="s">
        <v>2083</v>
      </c>
      <c r="C1083" t="s">
        <v>2084</v>
      </c>
      <c r="D1083" t="s">
        <v>83</v>
      </c>
      <c r="E1083" t="s">
        <v>2082</v>
      </c>
      <c r="F1083" s="6">
        <v>10000</v>
      </c>
      <c r="G1083" t="s">
        <v>1480</v>
      </c>
      <c r="H1083" s="5">
        <v>22.586301369863012</v>
      </c>
      <c r="I1083" t="s">
        <v>73</v>
      </c>
      <c r="J1083" t="s">
        <v>62</v>
      </c>
      <c r="K1083" t="s">
        <v>74</v>
      </c>
    </row>
    <row r="1084" spans="1:11" x14ac:dyDescent="0.25">
      <c r="A1084">
        <v>1</v>
      </c>
      <c r="B1084" t="s">
        <v>2085</v>
      </c>
      <c r="C1084" t="s">
        <v>89</v>
      </c>
      <c r="D1084" t="s">
        <v>601</v>
      </c>
      <c r="E1084" t="s">
        <v>2082</v>
      </c>
      <c r="F1084" s="6">
        <v>10000</v>
      </c>
      <c r="G1084" t="s">
        <v>1480</v>
      </c>
      <c r="H1084" s="5">
        <v>32.709589041095889</v>
      </c>
      <c r="I1084" t="s">
        <v>73</v>
      </c>
      <c r="J1084" t="s">
        <v>62</v>
      </c>
      <c r="K1084" t="s">
        <v>74</v>
      </c>
    </row>
    <row r="1085" spans="1:11" x14ac:dyDescent="0.25">
      <c r="A1085">
        <v>1</v>
      </c>
      <c r="B1085" t="s">
        <v>2086</v>
      </c>
      <c r="C1085" t="s">
        <v>89</v>
      </c>
      <c r="D1085" t="s">
        <v>601</v>
      </c>
      <c r="E1085" t="s">
        <v>2082</v>
      </c>
      <c r="F1085" s="6">
        <v>10000</v>
      </c>
      <c r="G1085" t="s">
        <v>1480</v>
      </c>
      <c r="H1085" s="5">
        <v>35.797260273972604</v>
      </c>
      <c r="I1085" t="s">
        <v>73</v>
      </c>
      <c r="J1085" t="s">
        <v>62</v>
      </c>
      <c r="K1085" t="s">
        <v>74</v>
      </c>
    </row>
    <row r="1086" spans="1:11" x14ac:dyDescent="0.25">
      <c r="A1086">
        <v>1</v>
      </c>
      <c r="B1086" t="s">
        <v>1223</v>
      </c>
      <c r="C1086" t="s">
        <v>407</v>
      </c>
      <c r="D1086" t="s">
        <v>98</v>
      </c>
      <c r="E1086" t="s">
        <v>2087</v>
      </c>
      <c r="F1086" s="6">
        <v>10000</v>
      </c>
      <c r="G1086" t="s">
        <v>1540</v>
      </c>
      <c r="H1086" s="5">
        <v>36.495890410958907</v>
      </c>
      <c r="I1086" t="s">
        <v>80</v>
      </c>
      <c r="J1086" t="s">
        <v>61</v>
      </c>
      <c r="K1086" t="s">
        <v>74</v>
      </c>
    </row>
    <row r="1087" spans="1:11" x14ac:dyDescent="0.25">
      <c r="A1087">
        <v>1</v>
      </c>
      <c r="B1087" t="s">
        <v>2088</v>
      </c>
      <c r="C1087" t="s">
        <v>1625</v>
      </c>
      <c r="D1087" t="s">
        <v>2089</v>
      </c>
      <c r="E1087" t="s">
        <v>2090</v>
      </c>
      <c r="F1087" s="6">
        <v>10000</v>
      </c>
      <c r="G1087" t="s">
        <v>1480</v>
      </c>
      <c r="H1087" s="5">
        <v>28.17808219178082</v>
      </c>
      <c r="I1087" t="s">
        <v>73</v>
      </c>
      <c r="J1087" t="s">
        <v>62</v>
      </c>
      <c r="K1087" t="s">
        <v>74</v>
      </c>
    </row>
    <row r="1088" spans="1:11" x14ac:dyDescent="0.25">
      <c r="A1088">
        <v>1</v>
      </c>
      <c r="B1088" t="s">
        <v>2091</v>
      </c>
      <c r="C1088" t="s">
        <v>519</v>
      </c>
      <c r="D1088" t="s">
        <v>1622</v>
      </c>
      <c r="E1088" t="s">
        <v>2090</v>
      </c>
      <c r="F1088" s="6">
        <v>10000</v>
      </c>
      <c r="G1088" t="s">
        <v>1480</v>
      </c>
      <c r="H1088" s="5">
        <v>40.484931506849314</v>
      </c>
      <c r="I1088" t="s">
        <v>73</v>
      </c>
      <c r="J1088" t="s">
        <v>62</v>
      </c>
      <c r="K1088" t="s">
        <v>74</v>
      </c>
    </row>
    <row r="1089" spans="1:11" x14ac:dyDescent="0.25">
      <c r="A1089">
        <v>1</v>
      </c>
      <c r="B1089" t="s">
        <v>2092</v>
      </c>
      <c r="C1089" t="s">
        <v>1625</v>
      </c>
      <c r="D1089" t="s">
        <v>2089</v>
      </c>
      <c r="E1089" t="s">
        <v>2090</v>
      </c>
      <c r="F1089" s="6">
        <v>10000</v>
      </c>
      <c r="G1089" t="s">
        <v>1480</v>
      </c>
      <c r="H1089" s="5">
        <v>23.846575342465755</v>
      </c>
      <c r="I1089" t="s">
        <v>80</v>
      </c>
      <c r="J1089" t="s">
        <v>61</v>
      </c>
      <c r="K1089" t="s">
        <v>74</v>
      </c>
    </row>
    <row r="1090" spans="1:11" x14ac:dyDescent="0.25">
      <c r="A1090">
        <v>1</v>
      </c>
      <c r="B1090" t="s">
        <v>1879</v>
      </c>
      <c r="C1090" t="s">
        <v>176</v>
      </c>
      <c r="D1090" t="s">
        <v>88</v>
      </c>
      <c r="E1090" t="s">
        <v>2090</v>
      </c>
      <c r="F1090" s="6">
        <v>10000</v>
      </c>
      <c r="G1090" t="s">
        <v>1480</v>
      </c>
      <c r="H1090" s="5">
        <v>51.824657534246576</v>
      </c>
      <c r="I1090" t="s">
        <v>73</v>
      </c>
      <c r="J1090" t="s">
        <v>62</v>
      </c>
      <c r="K1090" t="s">
        <v>74</v>
      </c>
    </row>
    <row r="1091" spans="1:11" x14ac:dyDescent="0.25">
      <c r="A1091">
        <v>1</v>
      </c>
      <c r="B1091" t="s">
        <v>2093</v>
      </c>
      <c r="C1091" t="s">
        <v>273</v>
      </c>
      <c r="D1091" t="s">
        <v>2094</v>
      </c>
      <c r="E1091" t="s">
        <v>2090</v>
      </c>
      <c r="F1091" s="6">
        <v>10000</v>
      </c>
      <c r="G1091" t="s">
        <v>2095</v>
      </c>
      <c r="H1091" s="5">
        <v>51.542465753424658</v>
      </c>
      <c r="I1091" t="s">
        <v>73</v>
      </c>
      <c r="J1091" t="s">
        <v>62</v>
      </c>
      <c r="K1091" t="s">
        <v>74</v>
      </c>
    </row>
    <row r="1092" spans="1:11" x14ac:dyDescent="0.25">
      <c r="A1092">
        <v>1</v>
      </c>
      <c r="B1092" t="s">
        <v>2096</v>
      </c>
      <c r="C1092" t="s">
        <v>1558</v>
      </c>
      <c r="D1092" t="s">
        <v>861</v>
      </c>
      <c r="E1092" t="s">
        <v>2097</v>
      </c>
      <c r="F1092" s="6">
        <v>10000</v>
      </c>
      <c r="G1092" t="s">
        <v>116</v>
      </c>
      <c r="H1092" s="5">
        <v>39.556164383561644</v>
      </c>
      <c r="I1092" t="s">
        <v>80</v>
      </c>
      <c r="J1092" t="s">
        <v>61</v>
      </c>
      <c r="K1092" t="s">
        <v>74</v>
      </c>
    </row>
    <row r="1093" spans="1:11" x14ac:dyDescent="0.25">
      <c r="A1093">
        <v>1</v>
      </c>
      <c r="B1093" t="s">
        <v>2098</v>
      </c>
      <c r="C1093" t="s">
        <v>83</v>
      </c>
      <c r="D1093" t="s">
        <v>1585</v>
      </c>
      <c r="E1093" t="s">
        <v>2097</v>
      </c>
      <c r="F1093" s="6">
        <v>10000</v>
      </c>
      <c r="G1093" t="s">
        <v>116</v>
      </c>
      <c r="H1093" s="5">
        <v>41.602739726027394</v>
      </c>
      <c r="I1093" t="s">
        <v>80</v>
      </c>
      <c r="J1093" t="s">
        <v>61</v>
      </c>
      <c r="K1093" t="s">
        <v>74</v>
      </c>
    </row>
    <row r="1094" spans="1:11" x14ac:dyDescent="0.25">
      <c r="A1094">
        <v>1</v>
      </c>
      <c r="B1094" t="s">
        <v>443</v>
      </c>
      <c r="C1094" t="s">
        <v>83</v>
      </c>
      <c r="D1094" t="s">
        <v>748</v>
      </c>
      <c r="E1094" t="s">
        <v>2097</v>
      </c>
      <c r="F1094" s="6">
        <v>10000</v>
      </c>
      <c r="G1094" t="s">
        <v>116</v>
      </c>
      <c r="H1094" s="5">
        <v>63.049315068493151</v>
      </c>
      <c r="I1094" t="s">
        <v>80</v>
      </c>
      <c r="J1094" t="s">
        <v>61</v>
      </c>
      <c r="K1094" t="s">
        <v>74</v>
      </c>
    </row>
    <row r="1095" spans="1:11" x14ac:dyDescent="0.25">
      <c r="A1095">
        <v>1</v>
      </c>
      <c r="B1095" t="s">
        <v>1158</v>
      </c>
      <c r="C1095" t="s">
        <v>2099</v>
      </c>
      <c r="D1095" t="s">
        <v>1436</v>
      </c>
      <c r="E1095" t="s">
        <v>2100</v>
      </c>
      <c r="F1095" s="6">
        <v>10000</v>
      </c>
      <c r="G1095" t="s">
        <v>1540</v>
      </c>
      <c r="H1095" s="5">
        <v>55.805479452054797</v>
      </c>
      <c r="I1095" t="s">
        <v>80</v>
      </c>
      <c r="J1095" t="s">
        <v>61</v>
      </c>
      <c r="K1095" t="s">
        <v>74</v>
      </c>
    </row>
    <row r="1096" spans="1:11" x14ac:dyDescent="0.25">
      <c r="A1096">
        <v>1</v>
      </c>
      <c r="B1096" t="s">
        <v>2101</v>
      </c>
      <c r="C1096" t="s">
        <v>541</v>
      </c>
      <c r="D1096" t="s">
        <v>162</v>
      </c>
      <c r="E1096" t="s">
        <v>2100</v>
      </c>
      <c r="F1096" s="6">
        <v>10000</v>
      </c>
      <c r="G1096" t="s">
        <v>1540</v>
      </c>
      <c r="H1096" s="5">
        <v>53.56986301369863</v>
      </c>
      <c r="I1096" t="s">
        <v>73</v>
      </c>
      <c r="J1096" t="s">
        <v>62</v>
      </c>
      <c r="K1096" t="s">
        <v>74</v>
      </c>
    </row>
    <row r="1097" spans="1:11" x14ac:dyDescent="0.25">
      <c r="A1097">
        <v>1</v>
      </c>
      <c r="B1097" t="s">
        <v>207</v>
      </c>
      <c r="C1097" t="s">
        <v>2099</v>
      </c>
      <c r="D1097" t="s">
        <v>541</v>
      </c>
      <c r="E1097" t="s">
        <v>2100</v>
      </c>
      <c r="F1097" s="6">
        <v>10000</v>
      </c>
      <c r="G1097" t="s">
        <v>1540</v>
      </c>
      <c r="H1097" s="5">
        <v>28.849315068493151</v>
      </c>
      <c r="I1097" t="s">
        <v>73</v>
      </c>
      <c r="J1097" t="s">
        <v>62</v>
      </c>
      <c r="K1097" t="s">
        <v>74</v>
      </c>
    </row>
    <row r="1098" spans="1:11" x14ac:dyDescent="0.25">
      <c r="A1098">
        <v>1</v>
      </c>
      <c r="B1098" t="s">
        <v>447</v>
      </c>
      <c r="C1098" t="s">
        <v>2099</v>
      </c>
      <c r="D1098" t="s">
        <v>541</v>
      </c>
      <c r="E1098" t="s">
        <v>2100</v>
      </c>
      <c r="F1098" s="6">
        <v>10000</v>
      </c>
      <c r="G1098" t="s">
        <v>1540</v>
      </c>
      <c r="H1098" s="5">
        <v>31.142465753424659</v>
      </c>
      <c r="I1098" t="s">
        <v>73</v>
      </c>
      <c r="J1098" t="s">
        <v>62</v>
      </c>
      <c r="K1098" t="s">
        <v>74</v>
      </c>
    </row>
    <row r="1099" spans="1:11" x14ac:dyDescent="0.25">
      <c r="A1099">
        <v>1</v>
      </c>
      <c r="B1099" t="s">
        <v>1799</v>
      </c>
      <c r="C1099" t="s">
        <v>732</v>
      </c>
      <c r="D1099" t="s">
        <v>249</v>
      </c>
      <c r="E1099" t="s">
        <v>2102</v>
      </c>
      <c r="F1099" s="6">
        <v>10000</v>
      </c>
      <c r="G1099" t="s">
        <v>1480</v>
      </c>
      <c r="H1099" s="5">
        <v>35.413698630136984</v>
      </c>
      <c r="I1099" t="s">
        <v>73</v>
      </c>
      <c r="J1099" t="s">
        <v>62</v>
      </c>
      <c r="K1099" t="s">
        <v>74</v>
      </c>
    </row>
    <row r="1100" spans="1:11" x14ac:dyDescent="0.25">
      <c r="A1100">
        <v>1</v>
      </c>
      <c r="B1100" t="s">
        <v>2103</v>
      </c>
      <c r="C1100" t="s">
        <v>1231</v>
      </c>
      <c r="D1100" t="s">
        <v>1954</v>
      </c>
      <c r="E1100" t="s">
        <v>2102</v>
      </c>
      <c r="F1100" s="6">
        <v>10000</v>
      </c>
      <c r="G1100" t="s">
        <v>1480</v>
      </c>
      <c r="H1100" s="5">
        <v>37.115068493150687</v>
      </c>
      <c r="I1100" t="s">
        <v>80</v>
      </c>
      <c r="J1100" t="s">
        <v>61</v>
      </c>
      <c r="K1100" t="s">
        <v>74</v>
      </c>
    </row>
    <row r="1101" spans="1:11" x14ac:dyDescent="0.25">
      <c r="A1101">
        <v>1</v>
      </c>
      <c r="B1101" t="s">
        <v>2104</v>
      </c>
      <c r="C1101" t="s">
        <v>732</v>
      </c>
      <c r="D1101" t="s">
        <v>249</v>
      </c>
      <c r="E1101" t="s">
        <v>2102</v>
      </c>
      <c r="F1101" s="6">
        <v>10000</v>
      </c>
      <c r="G1101" t="s">
        <v>2105</v>
      </c>
      <c r="H1101" s="5">
        <v>39.109589041095887</v>
      </c>
      <c r="I1101" t="s">
        <v>73</v>
      </c>
      <c r="J1101" t="s">
        <v>62</v>
      </c>
      <c r="K1101" t="s">
        <v>74</v>
      </c>
    </row>
    <row r="1102" spans="1:11" x14ac:dyDescent="0.25">
      <c r="A1102">
        <v>1</v>
      </c>
      <c r="B1102" t="s">
        <v>2106</v>
      </c>
      <c r="C1102" t="s">
        <v>1613</v>
      </c>
      <c r="D1102" t="s">
        <v>523</v>
      </c>
      <c r="E1102" t="s">
        <v>2107</v>
      </c>
      <c r="F1102" s="6">
        <v>10000</v>
      </c>
      <c r="G1102" t="s">
        <v>1812</v>
      </c>
      <c r="H1102" s="5">
        <v>34.468493150684928</v>
      </c>
      <c r="I1102" t="s">
        <v>73</v>
      </c>
      <c r="J1102" t="s">
        <v>62</v>
      </c>
      <c r="K1102" t="s">
        <v>74</v>
      </c>
    </row>
    <row r="1103" spans="1:11" x14ac:dyDescent="0.25">
      <c r="A1103">
        <v>1</v>
      </c>
      <c r="B1103" t="s">
        <v>2108</v>
      </c>
      <c r="C1103" t="s">
        <v>786</v>
      </c>
      <c r="D1103" t="s">
        <v>204</v>
      </c>
      <c r="E1103" t="s">
        <v>2107</v>
      </c>
      <c r="F1103" s="6">
        <v>10000</v>
      </c>
      <c r="G1103" t="s">
        <v>1644</v>
      </c>
      <c r="H1103" s="5">
        <v>48.876712328767127</v>
      </c>
      <c r="I1103" t="s">
        <v>80</v>
      </c>
      <c r="J1103" t="s">
        <v>61</v>
      </c>
      <c r="K1103" t="s">
        <v>74</v>
      </c>
    </row>
    <row r="1104" spans="1:11" x14ac:dyDescent="0.25">
      <c r="A1104">
        <v>1</v>
      </c>
      <c r="B1104" t="s">
        <v>2109</v>
      </c>
      <c r="C1104" t="s">
        <v>370</v>
      </c>
      <c r="D1104" t="s">
        <v>1094</v>
      </c>
      <c r="E1104" t="s">
        <v>2107</v>
      </c>
      <c r="F1104" s="6">
        <v>10000</v>
      </c>
      <c r="G1104" t="s">
        <v>1644</v>
      </c>
      <c r="H1104" s="5">
        <v>27.339726027397262</v>
      </c>
      <c r="I1104" t="s">
        <v>73</v>
      </c>
      <c r="J1104" t="s">
        <v>62</v>
      </c>
      <c r="K1104" t="s">
        <v>74</v>
      </c>
    </row>
    <row r="1105" spans="1:11" x14ac:dyDescent="0.25">
      <c r="A1105">
        <v>1</v>
      </c>
      <c r="B1105" t="s">
        <v>2110</v>
      </c>
      <c r="C1105" t="s">
        <v>786</v>
      </c>
      <c r="D1105" t="s">
        <v>163</v>
      </c>
      <c r="E1105" t="s">
        <v>2107</v>
      </c>
      <c r="F1105" s="6">
        <v>10000</v>
      </c>
      <c r="G1105" t="s">
        <v>1644</v>
      </c>
      <c r="H1105" s="5">
        <v>74.608219178082194</v>
      </c>
      <c r="I1105" t="s">
        <v>80</v>
      </c>
      <c r="J1105" t="s">
        <v>61</v>
      </c>
      <c r="K1105" t="s">
        <v>74</v>
      </c>
    </row>
    <row r="1106" spans="1:11" x14ac:dyDescent="0.25">
      <c r="A1106">
        <v>1</v>
      </c>
      <c r="B1106" t="s">
        <v>1258</v>
      </c>
      <c r="C1106" t="s">
        <v>209</v>
      </c>
      <c r="D1106" t="s">
        <v>162</v>
      </c>
      <c r="E1106" t="s">
        <v>2107</v>
      </c>
      <c r="F1106" s="6">
        <v>10000</v>
      </c>
      <c r="G1106" t="s">
        <v>1788</v>
      </c>
      <c r="H1106" s="5">
        <v>64.413698630136992</v>
      </c>
      <c r="I1106" t="s">
        <v>73</v>
      </c>
      <c r="J1106" t="s">
        <v>62</v>
      </c>
      <c r="K1106" t="s">
        <v>74</v>
      </c>
    </row>
    <row r="1107" spans="1:11" x14ac:dyDescent="0.25">
      <c r="A1107">
        <v>1</v>
      </c>
      <c r="B1107" t="s">
        <v>980</v>
      </c>
      <c r="C1107" t="s">
        <v>1675</v>
      </c>
      <c r="D1107" t="s">
        <v>1913</v>
      </c>
      <c r="E1107" t="s">
        <v>1907</v>
      </c>
      <c r="F1107" s="6">
        <v>10000</v>
      </c>
      <c r="G1107" t="s">
        <v>116</v>
      </c>
      <c r="H1107" s="5">
        <v>41.375342465753427</v>
      </c>
      <c r="I1107" t="s">
        <v>73</v>
      </c>
      <c r="J1107" t="s">
        <v>62</v>
      </c>
      <c r="K1107" t="s">
        <v>74</v>
      </c>
    </row>
    <row r="1108" spans="1:11" x14ac:dyDescent="0.25">
      <c r="A1108">
        <v>1</v>
      </c>
      <c r="B1108" t="s">
        <v>175</v>
      </c>
      <c r="C1108" t="s">
        <v>165</v>
      </c>
      <c r="D1108" t="s">
        <v>350</v>
      </c>
      <c r="E1108" t="s">
        <v>1907</v>
      </c>
      <c r="F1108" s="6">
        <v>10000</v>
      </c>
      <c r="G1108" t="s">
        <v>1540</v>
      </c>
      <c r="H1108" s="5">
        <v>57.389041095890413</v>
      </c>
      <c r="I1108" t="s">
        <v>80</v>
      </c>
      <c r="J1108" t="s">
        <v>61</v>
      </c>
      <c r="K1108" t="s">
        <v>74</v>
      </c>
    </row>
    <row r="1109" spans="1:11" x14ac:dyDescent="0.25">
      <c r="A1109">
        <v>1</v>
      </c>
      <c r="B1109" t="s">
        <v>2111</v>
      </c>
      <c r="C1109" t="s">
        <v>187</v>
      </c>
      <c r="D1109" t="s">
        <v>1646</v>
      </c>
      <c r="E1109" t="s">
        <v>1907</v>
      </c>
      <c r="F1109" s="6">
        <v>10000</v>
      </c>
      <c r="G1109" t="s">
        <v>1676</v>
      </c>
      <c r="H1109" s="5">
        <v>24.701369863013699</v>
      </c>
      <c r="I1109" t="s">
        <v>73</v>
      </c>
      <c r="J1109" t="s">
        <v>62</v>
      </c>
      <c r="K1109" t="s">
        <v>74</v>
      </c>
    </row>
    <row r="1110" spans="1:11" x14ac:dyDescent="0.25">
      <c r="A1110">
        <v>1</v>
      </c>
      <c r="B1110" t="s">
        <v>2112</v>
      </c>
      <c r="C1110" t="s">
        <v>639</v>
      </c>
      <c r="D1110" t="s">
        <v>250</v>
      </c>
      <c r="E1110" t="s">
        <v>2113</v>
      </c>
      <c r="F1110" s="6">
        <v>10000</v>
      </c>
      <c r="G1110" t="s">
        <v>1594</v>
      </c>
      <c r="H1110" s="5">
        <v>52.19178082191781</v>
      </c>
      <c r="I1110" t="s">
        <v>80</v>
      </c>
      <c r="J1110" t="s">
        <v>61</v>
      </c>
      <c r="K1110" t="s">
        <v>102</v>
      </c>
    </row>
    <row r="1111" spans="1:11" x14ac:dyDescent="0.25">
      <c r="A1111">
        <v>1</v>
      </c>
      <c r="B1111" t="s">
        <v>150</v>
      </c>
      <c r="C1111" t="s">
        <v>1659</v>
      </c>
      <c r="D1111" t="s">
        <v>590</v>
      </c>
      <c r="E1111" t="s">
        <v>2113</v>
      </c>
      <c r="F1111" s="6">
        <v>10000</v>
      </c>
      <c r="G1111" t="s">
        <v>1594</v>
      </c>
      <c r="H1111" s="5">
        <v>53.038356164383565</v>
      </c>
      <c r="I1111" t="s">
        <v>73</v>
      </c>
      <c r="J1111" t="s">
        <v>62</v>
      </c>
      <c r="K1111" t="s">
        <v>102</v>
      </c>
    </row>
    <row r="1112" spans="1:11" x14ac:dyDescent="0.25">
      <c r="A1112">
        <v>1</v>
      </c>
      <c r="B1112" t="s">
        <v>2114</v>
      </c>
      <c r="C1112" t="s">
        <v>639</v>
      </c>
      <c r="D1112" t="s">
        <v>1659</v>
      </c>
      <c r="E1112" t="s">
        <v>2113</v>
      </c>
      <c r="F1112" s="6">
        <v>10000</v>
      </c>
      <c r="G1112" t="s">
        <v>1594</v>
      </c>
      <c r="H1112" s="5">
        <v>23.767123287671232</v>
      </c>
      <c r="I1112" t="s">
        <v>80</v>
      </c>
      <c r="J1112" t="s">
        <v>61</v>
      </c>
      <c r="K1112" t="s">
        <v>102</v>
      </c>
    </row>
    <row r="1113" spans="1:11" x14ac:dyDescent="0.25">
      <c r="A1113">
        <v>1</v>
      </c>
      <c r="B1113" t="s">
        <v>1469</v>
      </c>
      <c r="C1113" t="s">
        <v>235</v>
      </c>
      <c r="D1113" t="s">
        <v>850</v>
      </c>
      <c r="E1113" t="s">
        <v>2113</v>
      </c>
      <c r="F1113" s="6">
        <v>10000</v>
      </c>
      <c r="G1113" t="s">
        <v>1480</v>
      </c>
      <c r="H1113" s="5">
        <v>91.435616438356163</v>
      </c>
      <c r="I1113" t="s">
        <v>80</v>
      </c>
      <c r="J1113" t="s">
        <v>61</v>
      </c>
      <c r="K1113" t="s">
        <v>102</v>
      </c>
    </row>
    <row r="1114" spans="1:11" x14ac:dyDescent="0.25">
      <c r="A1114">
        <v>1</v>
      </c>
      <c r="B1114" t="s">
        <v>1591</v>
      </c>
      <c r="C1114" t="s">
        <v>2115</v>
      </c>
      <c r="D1114" t="s">
        <v>2116</v>
      </c>
      <c r="E1114" t="s">
        <v>2117</v>
      </c>
      <c r="F1114" s="6">
        <v>10000</v>
      </c>
      <c r="G1114" t="s">
        <v>1461</v>
      </c>
      <c r="H1114" s="5">
        <v>49.093150684931508</v>
      </c>
      <c r="I1114" t="s">
        <v>73</v>
      </c>
      <c r="J1114" t="s">
        <v>62</v>
      </c>
      <c r="K1114" t="s">
        <v>74</v>
      </c>
    </row>
    <row r="1115" spans="1:11" x14ac:dyDescent="0.25">
      <c r="A1115">
        <v>1</v>
      </c>
      <c r="B1115" t="s">
        <v>1493</v>
      </c>
      <c r="C1115" t="s">
        <v>2115</v>
      </c>
      <c r="D1115" t="s">
        <v>2116</v>
      </c>
      <c r="E1115" t="s">
        <v>2117</v>
      </c>
      <c r="F1115" s="6">
        <v>10000</v>
      </c>
      <c r="G1115" t="s">
        <v>1461</v>
      </c>
      <c r="H1115" s="5">
        <v>41.871232876712327</v>
      </c>
      <c r="I1115" t="s">
        <v>73</v>
      </c>
      <c r="J1115" t="s">
        <v>62</v>
      </c>
      <c r="K1115" t="s">
        <v>74</v>
      </c>
    </row>
    <row r="1116" spans="1:11" x14ac:dyDescent="0.25">
      <c r="A1116">
        <v>1</v>
      </c>
      <c r="B1116" t="s">
        <v>533</v>
      </c>
      <c r="C1116" t="s">
        <v>2115</v>
      </c>
      <c r="D1116" t="s">
        <v>2116</v>
      </c>
      <c r="E1116" t="s">
        <v>2117</v>
      </c>
      <c r="F1116" s="6">
        <v>10000</v>
      </c>
      <c r="G1116" t="s">
        <v>1461</v>
      </c>
      <c r="H1116" s="5">
        <v>50.671232876712331</v>
      </c>
      <c r="I1116" t="s">
        <v>73</v>
      </c>
      <c r="J1116" t="s">
        <v>62</v>
      </c>
      <c r="K1116" t="s">
        <v>74</v>
      </c>
    </row>
    <row r="1117" spans="1:11" x14ac:dyDescent="0.25">
      <c r="A1117">
        <v>1</v>
      </c>
      <c r="B1117" t="s">
        <v>2118</v>
      </c>
      <c r="C1117" t="s">
        <v>757</v>
      </c>
      <c r="D1117" t="s">
        <v>2115</v>
      </c>
      <c r="E1117" t="s">
        <v>2117</v>
      </c>
      <c r="F1117" s="6">
        <v>10000</v>
      </c>
      <c r="G1117" t="s">
        <v>1461</v>
      </c>
      <c r="H1117" s="5">
        <v>20.104109589041094</v>
      </c>
      <c r="I1117" t="s">
        <v>73</v>
      </c>
      <c r="J1117" t="s">
        <v>62</v>
      </c>
      <c r="K1117" t="s">
        <v>74</v>
      </c>
    </row>
    <row r="1118" spans="1:11" x14ac:dyDescent="0.25">
      <c r="A1118">
        <v>1</v>
      </c>
      <c r="B1118" t="s">
        <v>2119</v>
      </c>
      <c r="C1118" t="s">
        <v>2115</v>
      </c>
      <c r="D1118" t="s">
        <v>2116</v>
      </c>
      <c r="E1118" t="s">
        <v>2117</v>
      </c>
      <c r="F1118" s="6">
        <v>10000</v>
      </c>
      <c r="G1118" t="s">
        <v>1461</v>
      </c>
      <c r="H1118" s="5">
        <v>43.668493150684931</v>
      </c>
      <c r="I1118" t="s">
        <v>73</v>
      </c>
      <c r="J1118" t="s">
        <v>62</v>
      </c>
      <c r="K1118" t="s">
        <v>74</v>
      </c>
    </row>
    <row r="1119" spans="1:11" x14ac:dyDescent="0.25">
      <c r="A1119">
        <v>1</v>
      </c>
      <c r="B1119" t="s">
        <v>2120</v>
      </c>
      <c r="C1119" t="s">
        <v>2121</v>
      </c>
      <c r="D1119" t="s">
        <v>98</v>
      </c>
      <c r="E1119" t="s">
        <v>2122</v>
      </c>
      <c r="F1119" s="6">
        <v>10000</v>
      </c>
      <c r="G1119" t="s">
        <v>2123</v>
      </c>
      <c r="H1119" s="5">
        <v>49.61643835616438</v>
      </c>
      <c r="I1119" t="s">
        <v>73</v>
      </c>
      <c r="J1119" t="s">
        <v>62</v>
      </c>
      <c r="K1119" t="s">
        <v>74</v>
      </c>
    </row>
    <row r="1120" spans="1:11" x14ac:dyDescent="0.25">
      <c r="A1120">
        <v>1</v>
      </c>
      <c r="B1120" t="s">
        <v>1673</v>
      </c>
      <c r="C1120" t="s">
        <v>361</v>
      </c>
      <c r="D1120" t="s">
        <v>1338</v>
      </c>
      <c r="E1120" t="s">
        <v>2122</v>
      </c>
      <c r="F1120" s="6">
        <v>10000</v>
      </c>
      <c r="G1120" t="s">
        <v>1540</v>
      </c>
      <c r="H1120" s="5">
        <v>47.871232876712327</v>
      </c>
      <c r="I1120" t="s">
        <v>80</v>
      </c>
      <c r="J1120" t="s">
        <v>61</v>
      </c>
      <c r="K1120" t="s">
        <v>74</v>
      </c>
    </row>
    <row r="1121" spans="1:11" x14ac:dyDescent="0.25">
      <c r="A1121">
        <v>1</v>
      </c>
      <c r="B1121" t="s">
        <v>1224</v>
      </c>
      <c r="C1121" t="s">
        <v>1380</v>
      </c>
      <c r="D1121" t="s">
        <v>2124</v>
      </c>
      <c r="E1121" t="s">
        <v>2122</v>
      </c>
      <c r="F1121" s="6">
        <v>10000</v>
      </c>
      <c r="G1121" t="s">
        <v>111</v>
      </c>
      <c r="H1121" s="5">
        <v>24.969863013698632</v>
      </c>
      <c r="I1121" t="s">
        <v>73</v>
      </c>
      <c r="J1121" t="s">
        <v>62</v>
      </c>
      <c r="K1121" t="s">
        <v>74</v>
      </c>
    </row>
    <row r="1122" spans="1:11" x14ac:dyDescent="0.25">
      <c r="A1122">
        <v>1</v>
      </c>
      <c r="B1122" t="s">
        <v>1233</v>
      </c>
      <c r="C1122" t="s">
        <v>176</v>
      </c>
      <c r="D1122" t="s">
        <v>157</v>
      </c>
      <c r="E1122" t="s">
        <v>2125</v>
      </c>
      <c r="F1122" s="6">
        <v>10000</v>
      </c>
      <c r="G1122" t="s">
        <v>116</v>
      </c>
      <c r="H1122" s="5">
        <v>53.490410958904107</v>
      </c>
      <c r="I1122" t="s">
        <v>73</v>
      </c>
      <c r="J1122" t="s">
        <v>62</v>
      </c>
      <c r="K1122" t="s">
        <v>74</v>
      </c>
    </row>
    <row r="1123" spans="1:11" x14ac:dyDescent="0.25">
      <c r="A1123">
        <v>1</v>
      </c>
      <c r="B1123" t="s">
        <v>1223</v>
      </c>
      <c r="C1123" t="s">
        <v>654</v>
      </c>
      <c r="D1123" t="s">
        <v>411</v>
      </c>
      <c r="E1123" t="s">
        <v>2125</v>
      </c>
      <c r="F1123" s="6">
        <v>10000</v>
      </c>
      <c r="G1123" t="s">
        <v>116</v>
      </c>
      <c r="H1123" s="5">
        <v>68.547945205479451</v>
      </c>
      <c r="I1123" t="s">
        <v>80</v>
      </c>
      <c r="J1123" t="s">
        <v>61</v>
      </c>
      <c r="K1123" t="s">
        <v>74</v>
      </c>
    </row>
    <row r="1124" spans="1:11" x14ac:dyDescent="0.25">
      <c r="A1124">
        <v>1</v>
      </c>
      <c r="B1124" t="s">
        <v>348</v>
      </c>
      <c r="C1124" t="s">
        <v>2126</v>
      </c>
      <c r="D1124" t="s">
        <v>76</v>
      </c>
      <c r="E1124" t="s">
        <v>2125</v>
      </c>
      <c r="F1124" s="6">
        <v>10000</v>
      </c>
      <c r="G1124" t="s">
        <v>116</v>
      </c>
      <c r="H1124" s="5">
        <v>35.115068493150687</v>
      </c>
      <c r="I1124" t="s">
        <v>73</v>
      </c>
      <c r="J1124" t="s">
        <v>62</v>
      </c>
      <c r="K1124" t="s">
        <v>74</v>
      </c>
    </row>
    <row r="1125" spans="1:11" x14ac:dyDescent="0.25">
      <c r="A1125">
        <v>1</v>
      </c>
      <c r="B1125" t="s">
        <v>182</v>
      </c>
      <c r="C1125" t="s">
        <v>1907</v>
      </c>
      <c r="D1125" t="s">
        <v>316</v>
      </c>
      <c r="E1125" t="s">
        <v>2127</v>
      </c>
      <c r="F1125" s="6">
        <v>10000</v>
      </c>
      <c r="G1125" t="s">
        <v>1461</v>
      </c>
      <c r="H1125" s="5">
        <v>70.356164383561648</v>
      </c>
      <c r="I1125" t="s">
        <v>80</v>
      </c>
      <c r="J1125" t="s">
        <v>61</v>
      </c>
      <c r="K1125" t="s">
        <v>102</v>
      </c>
    </row>
    <row r="1126" spans="1:11" x14ac:dyDescent="0.25">
      <c r="A1126">
        <v>1</v>
      </c>
      <c r="B1126" t="s">
        <v>2128</v>
      </c>
      <c r="C1126" t="s">
        <v>1907</v>
      </c>
      <c r="D1126" t="s">
        <v>316</v>
      </c>
      <c r="E1126" t="s">
        <v>2127</v>
      </c>
      <c r="F1126" s="6">
        <v>10000</v>
      </c>
      <c r="G1126" t="s">
        <v>1461</v>
      </c>
      <c r="H1126" s="5">
        <v>68.665753424657538</v>
      </c>
      <c r="I1126" t="s">
        <v>80</v>
      </c>
      <c r="J1126" t="s">
        <v>61</v>
      </c>
      <c r="K1126" t="s">
        <v>102</v>
      </c>
    </row>
    <row r="1127" spans="1:11" x14ac:dyDescent="0.25">
      <c r="A1127">
        <v>1</v>
      </c>
      <c r="B1127" t="s">
        <v>771</v>
      </c>
      <c r="C1127" t="s">
        <v>83</v>
      </c>
      <c r="D1127" t="s">
        <v>125</v>
      </c>
      <c r="E1127" t="s">
        <v>2127</v>
      </c>
      <c r="F1127" s="6">
        <v>10000</v>
      </c>
      <c r="G1127" t="s">
        <v>1461</v>
      </c>
      <c r="H1127" s="5">
        <v>68.331506849315062</v>
      </c>
      <c r="I1127" t="s">
        <v>73</v>
      </c>
      <c r="J1127" t="s">
        <v>62</v>
      </c>
      <c r="K1127" t="s">
        <v>102</v>
      </c>
    </row>
    <row r="1128" spans="1:11" x14ac:dyDescent="0.25">
      <c r="A1128">
        <v>1</v>
      </c>
      <c r="B1128" t="s">
        <v>570</v>
      </c>
      <c r="C1128" t="s">
        <v>1343</v>
      </c>
      <c r="D1128" t="s">
        <v>2129</v>
      </c>
      <c r="E1128" t="s">
        <v>2130</v>
      </c>
      <c r="F1128" s="6">
        <v>10000</v>
      </c>
      <c r="G1128" t="s">
        <v>1480</v>
      </c>
      <c r="H1128" s="5">
        <v>41.079452054794523</v>
      </c>
      <c r="I1128" t="s">
        <v>80</v>
      </c>
      <c r="J1128" t="s">
        <v>61</v>
      </c>
      <c r="K1128" t="s">
        <v>74</v>
      </c>
    </row>
    <row r="1129" spans="1:11" x14ac:dyDescent="0.25">
      <c r="A1129">
        <v>1</v>
      </c>
      <c r="B1129" t="s">
        <v>2131</v>
      </c>
      <c r="C1129" t="s">
        <v>2129</v>
      </c>
      <c r="D1129" t="s">
        <v>76</v>
      </c>
      <c r="E1129" t="s">
        <v>2130</v>
      </c>
      <c r="F1129" s="6">
        <v>10000</v>
      </c>
      <c r="G1129" t="s">
        <v>1477</v>
      </c>
      <c r="H1129" s="5">
        <v>51.8</v>
      </c>
      <c r="I1129" t="s">
        <v>80</v>
      </c>
      <c r="J1129" t="s">
        <v>61</v>
      </c>
      <c r="K1129" t="s">
        <v>74</v>
      </c>
    </row>
    <row r="1130" spans="1:11" x14ac:dyDescent="0.25">
      <c r="A1130">
        <v>1</v>
      </c>
      <c r="B1130" t="s">
        <v>2132</v>
      </c>
      <c r="C1130" t="s">
        <v>281</v>
      </c>
      <c r="D1130" t="s">
        <v>235</v>
      </c>
      <c r="E1130" t="s">
        <v>2130</v>
      </c>
      <c r="F1130" s="6">
        <v>10000</v>
      </c>
      <c r="G1130" t="s">
        <v>1594</v>
      </c>
      <c r="H1130" s="5">
        <v>40.019178082191779</v>
      </c>
      <c r="I1130" t="s">
        <v>73</v>
      </c>
      <c r="J1130" t="s">
        <v>62</v>
      </c>
      <c r="K1130" t="s">
        <v>74</v>
      </c>
    </row>
    <row r="1131" spans="1:11" x14ac:dyDescent="0.25">
      <c r="A1131">
        <v>1</v>
      </c>
      <c r="B1131" t="s">
        <v>657</v>
      </c>
      <c r="C1131" t="s">
        <v>1562</v>
      </c>
      <c r="D1131" t="s">
        <v>391</v>
      </c>
      <c r="E1131" t="s">
        <v>2133</v>
      </c>
      <c r="F1131" s="6">
        <v>10000</v>
      </c>
      <c r="G1131" t="s">
        <v>1480</v>
      </c>
      <c r="H1131" s="5">
        <v>25.682191780821917</v>
      </c>
      <c r="I1131" t="s">
        <v>80</v>
      </c>
      <c r="J1131" t="s">
        <v>61</v>
      </c>
      <c r="K1131" t="s">
        <v>74</v>
      </c>
    </row>
    <row r="1132" spans="1:11" x14ac:dyDescent="0.25">
      <c r="A1132">
        <v>1</v>
      </c>
      <c r="B1132" t="s">
        <v>2134</v>
      </c>
      <c r="C1132" t="s">
        <v>250</v>
      </c>
      <c r="D1132" t="s">
        <v>770</v>
      </c>
      <c r="E1132" t="s">
        <v>2133</v>
      </c>
      <c r="F1132" s="6">
        <v>10000</v>
      </c>
      <c r="G1132" t="s">
        <v>1480</v>
      </c>
      <c r="H1132" s="5">
        <v>22.424657534246574</v>
      </c>
      <c r="I1132" t="s">
        <v>73</v>
      </c>
      <c r="J1132" t="s">
        <v>62</v>
      </c>
      <c r="K1132" t="s">
        <v>74</v>
      </c>
    </row>
    <row r="1133" spans="1:11" x14ac:dyDescent="0.25">
      <c r="A1133">
        <v>1</v>
      </c>
      <c r="B1133" t="s">
        <v>1147</v>
      </c>
      <c r="C1133" t="s">
        <v>381</v>
      </c>
      <c r="D1133" t="s">
        <v>2135</v>
      </c>
      <c r="E1133" t="s">
        <v>2133</v>
      </c>
      <c r="F1133" s="6">
        <v>10000</v>
      </c>
      <c r="G1133" t="s">
        <v>1544</v>
      </c>
      <c r="H1133" s="5">
        <v>32.712328767123289</v>
      </c>
      <c r="I1133" t="s">
        <v>73</v>
      </c>
      <c r="J1133" t="s">
        <v>62</v>
      </c>
      <c r="K1133" t="s">
        <v>74</v>
      </c>
    </row>
    <row r="1134" spans="1:11" x14ac:dyDescent="0.25">
      <c r="A1134">
        <v>1</v>
      </c>
      <c r="B1134" t="s">
        <v>1273</v>
      </c>
      <c r="C1134" t="s">
        <v>2135</v>
      </c>
      <c r="D1134" t="s">
        <v>859</v>
      </c>
      <c r="E1134" t="s">
        <v>2133</v>
      </c>
      <c r="F1134" s="6">
        <v>10000</v>
      </c>
      <c r="G1134" t="s">
        <v>1544</v>
      </c>
      <c r="H1134" s="5">
        <v>59.734246575342468</v>
      </c>
      <c r="I1134" t="s">
        <v>73</v>
      </c>
      <c r="J1134" t="s">
        <v>62</v>
      </c>
      <c r="K1134" t="s">
        <v>74</v>
      </c>
    </row>
    <row r="1135" spans="1:11" x14ac:dyDescent="0.25">
      <c r="A1135">
        <v>1</v>
      </c>
      <c r="B1135" t="s">
        <v>2136</v>
      </c>
      <c r="C1135" t="s">
        <v>125</v>
      </c>
      <c r="D1135" t="s">
        <v>2137</v>
      </c>
      <c r="E1135" t="s">
        <v>2133</v>
      </c>
      <c r="F1135" s="6">
        <v>10000</v>
      </c>
      <c r="G1135" t="s">
        <v>1732</v>
      </c>
      <c r="H1135" s="5">
        <v>22.556164383561644</v>
      </c>
      <c r="I1135" t="s">
        <v>80</v>
      </c>
      <c r="J1135" t="s">
        <v>61</v>
      </c>
      <c r="K1135" t="s">
        <v>74</v>
      </c>
    </row>
    <row r="1136" spans="1:11" x14ac:dyDescent="0.25">
      <c r="A1136">
        <v>1</v>
      </c>
      <c r="B1136" t="s">
        <v>622</v>
      </c>
      <c r="C1136" t="s">
        <v>2138</v>
      </c>
      <c r="D1136" t="s">
        <v>700</v>
      </c>
      <c r="E1136" t="s">
        <v>2139</v>
      </c>
      <c r="F1136" s="6">
        <v>10000</v>
      </c>
      <c r="G1136" t="s">
        <v>1450</v>
      </c>
      <c r="H1136" s="5">
        <v>50.345205479452055</v>
      </c>
      <c r="I1136" t="s">
        <v>73</v>
      </c>
      <c r="J1136" t="s">
        <v>62</v>
      </c>
      <c r="K1136" t="s">
        <v>102</v>
      </c>
    </row>
    <row r="1137" spans="1:11" x14ac:dyDescent="0.25">
      <c r="A1137">
        <v>1</v>
      </c>
      <c r="B1137" t="s">
        <v>869</v>
      </c>
      <c r="C1137" t="s">
        <v>1195</v>
      </c>
      <c r="D1137" t="s">
        <v>89</v>
      </c>
      <c r="E1137" t="s">
        <v>2139</v>
      </c>
      <c r="F1137" s="6">
        <v>10000</v>
      </c>
      <c r="G1137" t="s">
        <v>2140</v>
      </c>
      <c r="H1137" s="5">
        <v>32.723287671232875</v>
      </c>
      <c r="I1137" t="s">
        <v>80</v>
      </c>
      <c r="J1137" t="s">
        <v>61</v>
      </c>
      <c r="K1137" t="s">
        <v>102</v>
      </c>
    </row>
    <row r="1138" spans="1:11" x14ac:dyDescent="0.25">
      <c r="A1138">
        <v>1</v>
      </c>
      <c r="B1138" t="s">
        <v>301</v>
      </c>
      <c r="C1138" t="s">
        <v>535</v>
      </c>
      <c r="D1138" t="s">
        <v>457</v>
      </c>
      <c r="E1138" t="s">
        <v>2139</v>
      </c>
      <c r="F1138" s="6">
        <v>10000</v>
      </c>
      <c r="G1138" t="s">
        <v>1821</v>
      </c>
      <c r="H1138" s="5">
        <v>45.783561643835618</v>
      </c>
      <c r="I1138" t="s">
        <v>73</v>
      </c>
      <c r="J1138" t="s">
        <v>62</v>
      </c>
      <c r="K1138" t="s">
        <v>102</v>
      </c>
    </row>
    <row r="1139" spans="1:11" x14ac:dyDescent="0.25">
      <c r="A1139">
        <v>1</v>
      </c>
      <c r="B1139" t="s">
        <v>2141</v>
      </c>
      <c r="C1139" t="s">
        <v>135</v>
      </c>
      <c r="D1139" t="s">
        <v>952</v>
      </c>
      <c r="E1139" t="s">
        <v>2139</v>
      </c>
      <c r="F1139" s="6">
        <v>10000</v>
      </c>
      <c r="G1139" t="s">
        <v>1461</v>
      </c>
      <c r="H1139" s="5">
        <v>46.046575342465751</v>
      </c>
      <c r="I1139" t="s">
        <v>80</v>
      </c>
      <c r="J1139" t="s">
        <v>61</v>
      </c>
      <c r="K1139" t="s">
        <v>102</v>
      </c>
    </row>
    <row r="1140" spans="1:11" x14ac:dyDescent="0.25">
      <c r="A1140">
        <v>1</v>
      </c>
      <c r="B1140" t="s">
        <v>593</v>
      </c>
      <c r="C1140" t="s">
        <v>2142</v>
      </c>
      <c r="D1140" t="s">
        <v>187</v>
      </c>
      <c r="E1140" t="s">
        <v>2139</v>
      </c>
      <c r="F1140" s="6">
        <v>10000</v>
      </c>
      <c r="G1140" t="s">
        <v>1821</v>
      </c>
      <c r="H1140" s="5">
        <v>32.301369863013697</v>
      </c>
      <c r="I1140" t="s">
        <v>80</v>
      </c>
      <c r="J1140" t="s">
        <v>61</v>
      </c>
      <c r="K1140" t="s">
        <v>102</v>
      </c>
    </row>
    <row r="1141" spans="1:11" x14ac:dyDescent="0.25">
      <c r="A1141">
        <v>1</v>
      </c>
      <c r="B1141" t="s">
        <v>2143</v>
      </c>
      <c r="C1141" t="s">
        <v>2144</v>
      </c>
      <c r="D1141" t="s">
        <v>162</v>
      </c>
      <c r="E1141" t="s">
        <v>2145</v>
      </c>
      <c r="F1141" s="6">
        <v>10000</v>
      </c>
      <c r="G1141" t="s">
        <v>1594</v>
      </c>
      <c r="H1141" s="5">
        <v>55.986301369863014</v>
      </c>
      <c r="I1141" t="s">
        <v>80</v>
      </c>
      <c r="J1141" t="s">
        <v>61</v>
      </c>
      <c r="K1141" t="s">
        <v>74</v>
      </c>
    </row>
    <row r="1142" spans="1:11" x14ac:dyDescent="0.25">
      <c r="A1142">
        <v>1</v>
      </c>
      <c r="B1142" t="s">
        <v>2146</v>
      </c>
      <c r="C1142" t="s">
        <v>76</v>
      </c>
      <c r="D1142" t="s">
        <v>146</v>
      </c>
      <c r="E1142" t="s">
        <v>2145</v>
      </c>
      <c r="F1142" s="6">
        <v>10000</v>
      </c>
      <c r="G1142" t="s">
        <v>1480</v>
      </c>
      <c r="H1142" s="5">
        <v>43.830136986301369</v>
      </c>
      <c r="I1142" t="s">
        <v>73</v>
      </c>
      <c r="J1142" t="s">
        <v>62</v>
      </c>
      <c r="K1142" t="s">
        <v>74</v>
      </c>
    </row>
    <row r="1143" spans="1:11" x14ac:dyDescent="0.25">
      <c r="A1143">
        <v>1</v>
      </c>
      <c r="B1143" t="s">
        <v>2147</v>
      </c>
      <c r="C1143" t="s">
        <v>89</v>
      </c>
      <c r="D1143" t="s">
        <v>76</v>
      </c>
      <c r="E1143" t="s">
        <v>2145</v>
      </c>
      <c r="F1143" s="6">
        <v>10000</v>
      </c>
      <c r="G1143" t="s">
        <v>1480</v>
      </c>
      <c r="H1143" s="5">
        <v>22.701369863013699</v>
      </c>
      <c r="I1143" t="s">
        <v>73</v>
      </c>
      <c r="J1143" t="s">
        <v>62</v>
      </c>
      <c r="K1143" t="s">
        <v>74</v>
      </c>
    </row>
    <row r="1144" spans="1:11" x14ac:dyDescent="0.25">
      <c r="A1144">
        <v>1</v>
      </c>
      <c r="B1144" t="s">
        <v>2148</v>
      </c>
      <c r="C1144" t="s">
        <v>374</v>
      </c>
      <c r="D1144" t="s">
        <v>425</v>
      </c>
      <c r="E1144" t="s">
        <v>2145</v>
      </c>
      <c r="F1144" s="6">
        <v>10000</v>
      </c>
      <c r="G1144" t="s">
        <v>1480</v>
      </c>
      <c r="H1144" s="5">
        <v>63.416438356164385</v>
      </c>
      <c r="I1144" t="s">
        <v>80</v>
      </c>
      <c r="J1144" t="s">
        <v>61</v>
      </c>
      <c r="K1144" t="s">
        <v>74</v>
      </c>
    </row>
    <row r="1145" spans="1:11" x14ac:dyDescent="0.25">
      <c r="A1145">
        <v>1</v>
      </c>
      <c r="B1145" t="s">
        <v>2149</v>
      </c>
      <c r="C1145" t="s">
        <v>1907</v>
      </c>
      <c r="D1145" t="s">
        <v>109</v>
      </c>
      <c r="E1145" t="s">
        <v>2145</v>
      </c>
      <c r="F1145" s="6">
        <v>10000</v>
      </c>
      <c r="G1145" t="s">
        <v>1480</v>
      </c>
      <c r="H1145" s="5">
        <v>18.706849315068492</v>
      </c>
      <c r="I1145" t="s">
        <v>73</v>
      </c>
      <c r="J1145" t="s">
        <v>62</v>
      </c>
      <c r="K1145" t="s">
        <v>74</v>
      </c>
    </row>
    <row r="1146" spans="1:11" x14ac:dyDescent="0.25">
      <c r="A1146">
        <v>1</v>
      </c>
      <c r="B1146" t="s">
        <v>1953</v>
      </c>
      <c r="C1146" t="s">
        <v>2138</v>
      </c>
      <c r="D1146" t="s">
        <v>407</v>
      </c>
      <c r="E1146" t="s">
        <v>2150</v>
      </c>
      <c r="F1146" s="6">
        <v>10000</v>
      </c>
      <c r="G1146" t="s">
        <v>1450</v>
      </c>
      <c r="H1146" s="5">
        <v>38.975342465753428</v>
      </c>
      <c r="I1146" t="s">
        <v>73</v>
      </c>
      <c r="J1146" t="s">
        <v>62</v>
      </c>
      <c r="K1146" t="s">
        <v>74</v>
      </c>
    </row>
    <row r="1147" spans="1:11" x14ac:dyDescent="0.25">
      <c r="A1147">
        <v>1</v>
      </c>
      <c r="B1147" t="s">
        <v>2151</v>
      </c>
      <c r="C1147" t="s">
        <v>1195</v>
      </c>
      <c r="D1147" t="s">
        <v>89</v>
      </c>
      <c r="E1147" t="s">
        <v>2150</v>
      </c>
      <c r="F1147" s="6">
        <v>10000</v>
      </c>
      <c r="G1147" t="s">
        <v>283</v>
      </c>
      <c r="H1147" s="5">
        <v>37.334246575342469</v>
      </c>
      <c r="I1147" t="s">
        <v>73</v>
      </c>
      <c r="J1147" t="s">
        <v>62</v>
      </c>
      <c r="K1147" t="s">
        <v>74</v>
      </c>
    </row>
    <row r="1148" spans="1:11" x14ac:dyDescent="0.25">
      <c r="A1148">
        <v>1</v>
      </c>
      <c r="B1148" t="s">
        <v>698</v>
      </c>
      <c r="C1148" t="s">
        <v>89</v>
      </c>
      <c r="D1148" t="s">
        <v>2152</v>
      </c>
      <c r="E1148" t="s">
        <v>2150</v>
      </c>
      <c r="F1148" s="6">
        <v>10000</v>
      </c>
      <c r="G1148" t="s">
        <v>283</v>
      </c>
      <c r="H1148" s="5">
        <v>54.476712328767121</v>
      </c>
      <c r="I1148" t="s">
        <v>73</v>
      </c>
      <c r="J1148" t="s">
        <v>62</v>
      </c>
      <c r="K1148" t="s">
        <v>74</v>
      </c>
    </row>
    <row r="1149" spans="1:11" x14ac:dyDescent="0.25">
      <c r="A1149">
        <v>1</v>
      </c>
      <c r="B1149" t="s">
        <v>325</v>
      </c>
      <c r="C1149" t="s">
        <v>281</v>
      </c>
      <c r="D1149" t="s">
        <v>228</v>
      </c>
      <c r="E1149" t="s">
        <v>2150</v>
      </c>
      <c r="F1149" s="6">
        <v>10000</v>
      </c>
      <c r="G1149" t="s">
        <v>283</v>
      </c>
      <c r="H1149" s="5">
        <v>33.213698630136989</v>
      </c>
      <c r="I1149" t="s">
        <v>73</v>
      </c>
      <c r="J1149" t="s">
        <v>62</v>
      </c>
      <c r="K1149" t="s">
        <v>74</v>
      </c>
    </row>
    <row r="1150" spans="1:11" x14ac:dyDescent="0.25">
      <c r="A1150">
        <v>1</v>
      </c>
      <c r="B1150" t="s">
        <v>2153</v>
      </c>
      <c r="C1150" t="s">
        <v>222</v>
      </c>
      <c r="D1150" t="s">
        <v>125</v>
      </c>
      <c r="E1150" t="s">
        <v>2150</v>
      </c>
      <c r="F1150" s="6">
        <v>10000</v>
      </c>
      <c r="G1150" t="s">
        <v>1461</v>
      </c>
      <c r="H1150" s="5">
        <v>42.846575342465755</v>
      </c>
      <c r="I1150" t="s">
        <v>73</v>
      </c>
      <c r="J1150" t="s">
        <v>62</v>
      </c>
      <c r="K1150" t="s">
        <v>74</v>
      </c>
    </row>
    <row r="1151" spans="1:11" x14ac:dyDescent="0.25">
      <c r="A1151">
        <v>1</v>
      </c>
      <c r="B1151" t="s">
        <v>2154</v>
      </c>
      <c r="C1151" t="s">
        <v>590</v>
      </c>
      <c r="D1151" t="s">
        <v>109</v>
      </c>
      <c r="E1151" t="s">
        <v>2155</v>
      </c>
      <c r="F1151" s="6">
        <v>10000</v>
      </c>
      <c r="G1151" t="s">
        <v>1594</v>
      </c>
      <c r="H1151" s="5">
        <v>61.531506849315072</v>
      </c>
      <c r="I1151" t="s">
        <v>73</v>
      </c>
      <c r="J1151" t="s">
        <v>62</v>
      </c>
      <c r="K1151" t="s">
        <v>74</v>
      </c>
    </row>
    <row r="1152" spans="1:11" x14ac:dyDescent="0.25">
      <c r="A1152">
        <v>1</v>
      </c>
      <c r="B1152" t="s">
        <v>2156</v>
      </c>
      <c r="C1152" t="s">
        <v>1131</v>
      </c>
      <c r="D1152" t="s">
        <v>125</v>
      </c>
      <c r="E1152" t="s">
        <v>2155</v>
      </c>
      <c r="F1152" s="6">
        <v>10000</v>
      </c>
      <c r="G1152" t="s">
        <v>1052</v>
      </c>
      <c r="H1152" s="5">
        <v>41.531506849315072</v>
      </c>
      <c r="I1152" t="s">
        <v>80</v>
      </c>
      <c r="J1152" t="s">
        <v>61</v>
      </c>
      <c r="K1152" t="s">
        <v>74</v>
      </c>
    </row>
    <row r="1153" spans="1:11" x14ac:dyDescent="0.25">
      <c r="A1153">
        <v>1</v>
      </c>
      <c r="B1153" t="s">
        <v>2157</v>
      </c>
      <c r="C1153" t="s">
        <v>1131</v>
      </c>
      <c r="D1153" t="s">
        <v>125</v>
      </c>
      <c r="E1153" t="s">
        <v>2155</v>
      </c>
      <c r="F1153" s="6">
        <v>10000</v>
      </c>
      <c r="G1153" t="s">
        <v>1052</v>
      </c>
      <c r="H1153" s="5">
        <v>37.88219178082192</v>
      </c>
      <c r="I1153" t="s">
        <v>73</v>
      </c>
      <c r="J1153" t="s">
        <v>62</v>
      </c>
      <c r="K1153" t="s">
        <v>74</v>
      </c>
    </row>
    <row r="1154" spans="1:11" x14ac:dyDescent="0.25">
      <c r="A1154">
        <v>1</v>
      </c>
      <c r="B1154" t="s">
        <v>513</v>
      </c>
      <c r="C1154" t="s">
        <v>1131</v>
      </c>
      <c r="D1154" t="s">
        <v>125</v>
      </c>
      <c r="E1154" t="s">
        <v>2155</v>
      </c>
      <c r="F1154" s="6">
        <v>10000</v>
      </c>
      <c r="G1154" t="s">
        <v>1052</v>
      </c>
      <c r="H1154" s="5">
        <v>39.923287671232877</v>
      </c>
      <c r="I1154" t="s">
        <v>80</v>
      </c>
      <c r="J1154" t="s">
        <v>61</v>
      </c>
      <c r="K1154" t="s">
        <v>74</v>
      </c>
    </row>
    <row r="1155" spans="1:11" x14ac:dyDescent="0.25">
      <c r="A1155">
        <v>1</v>
      </c>
      <c r="B1155" t="s">
        <v>698</v>
      </c>
      <c r="C1155" t="s">
        <v>1131</v>
      </c>
      <c r="D1155" t="s">
        <v>125</v>
      </c>
      <c r="E1155" t="s">
        <v>2155</v>
      </c>
      <c r="F1155" s="6">
        <v>10000</v>
      </c>
      <c r="G1155" t="s">
        <v>1052</v>
      </c>
      <c r="H1155" s="5">
        <v>32.912328767123284</v>
      </c>
      <c r="I1155" t="s">
        <v>73</v>
      </c>
      <c r="J1155" t="s">
        <v>62</v>
      </c>
      <c r="K1155" t="s">
        <v>74</v>
      </c>
    </row>
    <row r="1156" spans="1:11" x14ac:dyDescent="0.25">
      <c r="A1156">
        <v>1</v>
      </c>
      <c r="B1156" t="s">
        <v>2158</v>
      </c>
      <c r="C1156" t="s">
        <v>2159</v>
      </c>
      <c r="D1156" t="s">
        <v>508</v>
      </c>
      <c r="E1156" t="s">
        <v>2160</v>
      </c>
      <c r="F1156" s="6">
        <v>10000</v>
      </c>
      <c r="G1156" t="s">
        <v>1676</v>
      </c>
      <c r="H1156" s="5">
        <v>32.580821917808223</v>
      </c>
      <c r="I1156" t="s">
        <v>73</v>
      </c>
      <c r="J1156" t="s">
        <v>62</v>
      </c>
      <c r="K1156" t="s">
        <v>74</v>
      </c>
    </row>
    <row r="1157" spans="1:11" x14ac:dyDescent="0.25">
      <c r="A1157">
        <v>1</v>
      </c>
      <c r="B1157" t="s">
        <v>2161</v>
      </c>
      <c r="C1157" t="s">
        <v>740</v>
      </c>
      <c r="D1157" t="s">
        <v>2162</v>
      </c>
      <c r="E1157" t="s">
        <v>2160</v>
      </c>
      <c r="F1157" s="6">
        <v>10000</v>
      </c>
      <c r="G1157" t="s">
        <v>116</v>
      </c>
      <c r="H1157" s="5">
        <v>37.11780821917808</v>
      </c>
      <c r="I1157" t="s">
        <v>73</v>
      </c>
      <c r="J1157" t="s">
        <v>62</v>
      </c>
      <c r="K1157" t="s">
        <v>74</v>
      </c>
    </row>
    <row r="1158" spans="1:11" x14ac:dyDescent="0.25">
      <c r="A1158">
        <v>1</v>
      </c>
      <c r="B1158" t="s">
        <v>1417</v>
      </c>
      <c r="C1158" t="s">
        <v>740</v>
      </c>
      <c r="D1158" t="s">
        <v>2162</v>
      </c>
      <c r="E1158" t="s">
        <v>2160</v>
      </c>
      <c r="F1158" s="6">
        <v>10000</v>
      </c>
      <c r="G1158" t="s">
        <v>116</v>
      </c>
      <c r="H1158" s="5">
        <v>19.032876712328768</v>
      </c>
      <c r="I1158" t="s">
        <v>80</v>
      </c>
      <c r="J1158" t="s">
        <v>61</v>
      </c>
      <c r="K1158" t="s">
        <v>74</v>
      </c>
    </row>
    <row r="1159" spans="1:11" x14ac:dyDescent="0.25">
      <c r="A1159">
        <v>1</v>
      </c>
      <c r="B1159" t="s">
        <v>2163</v>
      </c>
      <c r="C1159" t="s">
        <v>77</v>
      </c>
      <c r="D1159" t="s">
        <v>89</v>
      </c>
      <c r="E1159" t="s">
        <v>2160</v>
      </c>
      <c r="F1159" s="6">
        <v>10000</v>
      </c>
      <c r="G1159" t="s">
        <v>116</v>
      </c>
      <c r="H1159" s="5">
        <v>36.410958904109592</v>
      </c>
      <c r="I1159" t="s">
        <v>80</v>
      </c>
      <c r="J1159" t="s">
        <v>61</v>
      </c>
      <c r="K1159" t="s">
        <v>74</v>
      </c>
    </row>
    <row r="1160" spans="1:11" x14ac:dyDescent="0.25">
      <c r="A1160">
        <v>1</v>
      </c>
      <c r="B1160" t="s">
        <v>2164</v>
      </c>
      <c r="C1160" t="s">
        <v>2165</v>
      </c>
      <c r="D1160" t="s">
        <v>766</v>
      </c>
      <c r="E1160" t="s">
        <v>2166</v>
      </c>
      <c r="F1160" s="6">
        <v>10000</v>
      </c>
      <c r="G1160" t="s">
        <v>1594</v>
      </c>
      <c r="H1160" s="5">
        <v>33.890410958904113</v>
      </c>
      <c r="I1160" t="s">
        <v>73</v>
      </c>
      <c r="J1160" t="s">
        <v>62</v>
      </c>
      <c r="K1160" t="s">
        <v>102</v>
      </c>
    </row>
    <row r="1161" spans="1:11" x14ac:dyDescent="0.25">
      <c r="A1161">
        <v>1</v>
      </c>
      <c r="B1161" t="s">
        <v>357</v>
      </c>
      <c r="C1161" t="s">
        <v>617</v>
      </c>
      <c r="D1161" t="s">
        <v>2167</v>
      </c>
      <c r="E1161" t="s">
        <v>2166</v>
      </c>
      <c r="F1161" s="6">
        <v>10000</v>
      </c>
      <c r="G1161" t="s">
        <v>1594</v>
      </c>
      <c r="H1161" s="5">
        <v>43.073972602739723</v>
      </c>
      <c r="I1161" t="s">
        <v>73</v>
      </c>
      <c r="J1161" t="s">
        <v>62</v>
      </c>
      <c r="K1161" t="s">
        <v>102</v>
      </c>
    </row>
    <row r="1162" spans="1:11" x14ac:dyDescent="0.25">
      <c r="A1162">
        <v>1</v>
      </c>
      <c r="B1162" t="s">
        <v>1225</v>
      </c>
      <c r="C1162" t="s">
        <v>1134</v>
      </c>
      <c r="D1162" t="s">
        <v>183</v>
      </c>
      <c r="E1162" t="s">
        <v>2166</v>
      </c>
      <c r="F1162" s="6">
        <v>10000</v>
      </c>
      <c r="G1162" t="s">
        <v>1733</v>
      </c>
      <c r="H1162" s="5">
        <v>56.863013698630134</v>
      </c>
      <c r="I1162" t="s">
        <v>73</v>
      </c>
      <c r="J1162" t="s">
        <v>62</v>
      </c>
      <c r="K1162" t="s">
        <v>102</v>
      </c>
    </row>
    <row r="1163" spans="1:11" x14ac:dyDescent="0.25">
      <c r="A1163">
        <v>1</v>
      </c>
      <c r="B1163" t="s">
        <v>2168</v>
      </c>
      <c r="C1163" t="s">
        <v>1642</v>
      </c>
      <c r="D1163" t="s">
        <v>149</v>
      </c>
      <c r="E1163" t="s">
        <v>2166</v>
      </c>
      <c r="F1163" s="6">
        <v>10000</v>
      </c>
      <c r="G1163" t="s">
        <v>1594</v>
      </c>
      <c r="H1163" s="5">
        <v>65.219178082191775</v>
      </c>
      <c r="I1163" t="s">
        <v>73</v>
      </c>
      <c r="J1163" t="s">
        <v>62</v>
      </c>
      <c r="K1163" t="s">
        <v>102</v>
      </c>
    </row>
    <row r="1164" spans="1:11" x14ac:dyDescent="0.25">
      <c r="A1164">
        <v>1</v>
      </c>
      <c r="B1164" t="s">
        <v>2169</v>
      </c>
      <c r="C1164" t="s">
        <v>187</v>
      </c>
      <c r="D1164" t="s">
        <v>149</v>
      </c>
      <c r="E1164" t="s">
        <v>2170</v>
      </c>
      <c r="F1164" s="6">
        <v>10000</v>
      </c>
      <c r="G1164" t="s">
        <v>1450</v>
      </c>
      <c r="H1164" s="5">
        <v>50.797260273972604</v>
      </c>
      <c r="I1164" t="s">
        <v>73</v>
      </c>
      <c r="J1164" t="s">
        <v>62</v>
      </c>
      <c r="K1164" t="s">
        <v>74</v>
      </c>
    </row>
    <row r="1165" spans="1:11" x14ac:dyDescent="0.25">
      <c r="A1165">
        <v>1</v>
      </c>
      <c r="B1165" t="s">
        <v>2171</v>
      </c>
      <c r="C1165" t="s">
        <v>222</v>
      </c>
      <c r="D1165" t="s">
        <v>187</v>
      </c>
      <c r="E1165" t="s">
        <v>2170</v>
      </c>
      <c r="F1165" s="6">
        <v>10000</v>
      </c>
      <c r="G1165" t="s">
        <v>1450</v>
      </c>
      <c r="H1165" s="5">
        <v>20.75068493150685</v>
      </c>
      <c r="I1165" t="s">
        <v>73</v>
      </c>
      <c r="J1165" t="s">
        <v>62</v>
      </c>
      <c r="K1165" t="s">
        <v>74</v>
      </c>
    </row>
    <row r="1166" spans="1:11" x14ac:dyDescent="0.25">
      <c r="A1166">
        <v>1</v>
      </c>
      <c r="B1166" t="s">
        <v>673</v>
      </c>
      <c r="C1166" t="s">
        <v>467</v>
      </c>
      <c r="D1166" t="s">
        <v>801</v>
      </c>
      <c r="E1166" t="s">
        <v>2170</v>
      </c>
      <c r="F1166" s="6">
        <v>10000</v>
      </c>
      <c r="G1166" t="s">
        <v>1450</v>
      </c>
      <c r="H1166" s="5">
        <v>77.216438356164389</v>
      </c>
      <c r="I1166" t="s">
        <v>73</v>
      </c>
      <c r="J1166" t="s">
        <v>62</v>
      </c>
      <c r="K1166" t="s">
        <v>74</v>
      </c>
    </row>
    <row r="1167" spans="1:11" x14ac:dyDescent="0.25">
      <c r="A1167">
        <v>1</v>
      </c>
      <c r="B1167" t="s">
        <v>2172</v>
      </c>
      <c r="C1167" t="s">
        <v>89</v>
      </c>
      <c r="D1167" t="s">
        <v>187</v>
      </c>
      <c r="E1167" t="s">
        <v>2170</v>
      </c>
      <c r="F1167" s="6">
        <v>10000</v>
      </c>
      <c r="G1167" t="s">
        <v>1450</v>
      </c>
      <c r="H1167" s="5">
        <v>21.942465753424656</v>
      </c>
      <c r="I1167" t="s">
        <v>73</v>
      </c>
      <c r="J1167" t="s">
        <v>62</v>
      </c>
      <c r="K1167" t="s">
        <v>74</v>
      </c>
    </row>
    <row r="1168" spans="1:11" x14ac:dyDescent="0.25">
      <c r="A1168">
        <v>1</v>
      </c>
      <c r="B1168" t="s">
        <v>2173</v>
      </c>
      <c r="C1168" t="s">
        <v>1134</v>
      </c>
      <c r="D1168" t="s">
        <v>281</v>
      </c>
      <c r="E1168" t="s">
        <v>2174</v>
      </c>
      <c r="F1168" s="6">
        <v>10000</v>
      </c>
      <c r="G1168" t="s">
        <v>1732</v>
      </c>
      <c r="H1168" s="5">
        <v>32.56712328767123</v>
      </c>
      <c r="I1168" t="s">
        <v>73</v>
      </c>
      <c r="J1168" t="s">
        <v>62</v>
      </c>
      <c r="K1168" t="s">
        <v>74</v>
      </c>
    </row>
    <row r="1169" spans="1:11" x14ac:dyDescent="0.25">
      <c r="A1169">
        <v>1</v>
      </c>
      <c r="B1169" t="s">
        <v>540</v>
      </c>
      <c r="C1169" t="s">
        <v>1801</v>
      </c>
      <c r="D1169" t="s">
        <v>1059</v>
      </c>
      <c r="E1169" t="s">
        <v>2174</v>
      </c>
      <c r="F1169" s="6">
        <v>10000</v>
      </c>
      <c r="G1169" t="s">
        <v>1594</v>
      </c>
      <c r="H1169" s="5">
        <v>55.043835616438358</v>
      </c>
      <c r="I1169" t="s">
        <v>80</v>
      </c>
      <c r="J1169" t="s">
        <v>61</v>
      </c>
      <c r="K1169" t="s">
        <v>74</v>
      </c>
    </row>
    <row r="1170" spans="1:11" x14ac:dyDescent="0.25">
      <c r="A1170">
        <v>1</v>
      </c>
      <c r="B1170" t="s">
        <v>2175</v>
      </c>
      <c r="C1170" t="s">
        <v>281</v>
      </c>
      <c r="D1170" t="s">
        <v>534</v>
      </c>
      <c r="E1170" t="s">
        <v>2174</v>
      </c>
      <c r="F1170" s="6">
        <v>10000</v>
      </c>
      <c r="G1170" t="s">
        <v>1594</v>
      </c>
      <c r="H1170" s="5">
        <v>52.517808219178079</v>
      </c>
      <c r="I1170" t="s">
        <v>73</v>
      </c>
      <c r="J1170" t="s">
        <v>62</v>
      </c>
      <c r="K1170" t="s">
        <v>74</v>
      </c>
    </row>
    <row r="1171" spans="1:11" x14ac:dyDescent="0.25">
      <c r="A1171">
        <v>1</v>
      </c>
      <c r="B1171" t="s">
        <v>866</v>
      </c>
      <c r="C1171" t="s">
        <v>83</v>
      </c>
      <c r="D1171" t="s">
        <v>2176</v>
      </c>
      <c r="E1171" t="s">
        <v>2174</v>
      </c>
      <c r="F1171" s="6">
        <v>10000</v>
      </c>
      <c r="G1171" t="s">
        <v>1594</v>
      </c>
      <c r="H1171" s="5">
        <v>30.224657534246575</v>
      </c>
      <c r="I1171" t="s">
        <v>80</v>
      </c>
      <c r="J1171" t="s">
        <v>61</v>
      </c>
      <c r="K1171" t="s">
        <v>74</v>
      </c>
    </row>
    <row r="1172" spans="1:11" x14ac:dyDescent="0.25">
      <c r="A1172">
        <v>1</v>
      </c>
      <c r="B1172" t="s">
        <v>2177</v>
      </c>
      <c r="C1172" t="s">
        <v>281</v>
      </c>
      <c r="D1172" t="s">
        <v>534</v>
      </c>
      <c r="E1172" t="s">
        <v>2174</v>
      </c>
      <c r="F1172" s="6">
        <v>10000</v>
      </c>
      <c r="G1172" t="s">
        <v>1594</v>
      </c>
      <c r="H1172" s="5">
        <v>57.183561643835617</v>
      </c>
      <c r="I1172" t="s">
        <v>73</v>
      </c>
      <c r="J1172" t="s">
        <v>62</v>
      </c>
      <c r="K1172" t="s">
        <v>74</v>
      </c>
    </row>
    <row r="1173" spans="1:11" x14ac:dyDescent="0.25">
      <c r="A1173">
        <v>1</v>
      </c>
      <c r="B1173" t="s">
        <v>1838</v>
      </c>
      <c r="C1173" t="s">
        <v>187</v>
      </c>
      <c r="D1173" t="s">
        <v>151</v>
      </c>
      <c r="E1173" t="s">
        <v>2178</v>
      </c>
      <c r="F1173" s="6">
        <v>10000</v>
      </c>
      <c r="G1173" t="s">
        <v>1594</v>
      </c>
      <c r="H1173" s="5">
        <v>49.375342465753427</v>
      </c>
      <c r="I1173" t="s">
        <v>73</v>
      </c>
      <c r="J1173" t="s">
        <v>62</v>
      </c>
      <c r="K1173" t="s">
        <v>102</v>
      </c>
    </row>
    <row r="1174" spans="1:11" x14ac:dyDescent="0.25">
      <c r="A1174">
        <v>1</v>
      </c>
      <c r="B1174" t="s">
        <v>2179</v>
      </c>
      <c r="C1174" t="s">
        <v>2180</v>
      </c>
      <c r="D1174" t="s">
        <v>187</v>
      </c>
      <c r="E1174" t="s">
        <v>2178</v>
      </c>
      <c r="F1174" s="6">
        <v>10000</v>
      </c>
      <c r="G1174" t="s">
        <v>1594</v>
      </c>
      <c r="H1174" s="5">
        <v>29.794520547945204</v>
      </c>
      <c r="I1174" t="s">
        <v>73</v>
      </c>
      <c r="J1174" t="s">
        <v>62</v>
      </c>
      <c r="K1174" t="s">
        <v>102</v>
      </c>
    </row>
    <row r="1175" spans="1:11" x14ac:dyDescent="0.25">
      <c r="A1175">
        <v>1</v>
      </c>
      <c r="B1175" t="s">
        <v>2181</v>
      </c>
      <c r="C1175" t="s">
        <v>2180</v>
      </c>
      <c r="D1175" t="s">
        <v>187</v>
      </c>
      <c r="E1175" t="s">
        <v>2178</v>
      </c>
      <c r="F1175" s="6">
        <v>10000</v>
      </c>
      <c r="G1175" t="s">
        <v>1594</v>
      </c>
      <c r="H1175" s="5">
        <v>24.608219178082191</v>
      </c>
      <c r="I1175" t="s">
        <v>80</v>
      </c>
      <c r="J1175" t="s">
        <v>61</v>
      </c>
      <c r="K1175" t="s">
        <v>102</v>
      </c>
    </row>
    <row r="1176" spans="1:11" x14ac:dyDescent="0.25">
      <c r="A1176">
        <v>1</v>
      </c>
      <c r="B1176" t="s">
        <v>976</v>
      </c>
      <c r="C1176" t="s">
        <v>2182</v>
      </c>
      <c r="D1176" t="s">
        <v>2183</v>
      </c>
      <c r="E1176" t="s">
        <v>2178</v>
      </c>
      <c r="F1176" s="6">
        <v>10000</v>
      </c>
      <c r="G1176" t="s">
        <v>1540</v>
      </c>
      <c r="H1176" s="5">
        <v>24.213698630136985</v>
      </c>
      <c r="I1176" t="s">
        <v>73</v>
      </c>
      <c r="J1176" t="s">
        <v>62</v>
      </c>
      <c r="K1176" t="s">
        <v>102</v>
      </c>
    </row>
    <row r="1177" spans="1:11" x14ac:dyDescent="0.25">
      <c r="A1177">
        <v>1</v>
      </c>
      <c r="B1177" t="s">
        <v>1701</v>
      </c>
      <c r="C1177" t="s">
        <v>249</v>
      </c>
      <c r="D1177" t="s">
        <v>76</v>
      </c>
      <c r="E1177" t="s">
        <v>2178</v>
      </c>
      <c r="F1177" s="6">
        <v>10000</v>
      </c>
      <c r="G1177" t="s">
        <v>1480</v>
      </c>
      <c r="H1177" s="5">
        <v>56.758904109589039</v>
      </c>
      <c r="I1177" t="s">
        <v>80</v>
      </c>
      <c r="J1177" t="s">
        <v>61</v>
      </c>
      <c r="K1177" t="s">
        <v>102</v>
      </c>
    </row>
    <row r="1178" spans="1:11" x14ac:dyDescent="0.25">
      <c r="A1178">
        <v>1</v>
      </c>
      <c r="B1178" t="s">
        <v>2110</v>
      </c>
      <c r="C1178" t="s">
        <v>2184</v>
      </c>
      <c r="D1178" t="s">
        <v>544</v>
      </c>
      <c r="E1178" t="s">
        <v>2185</v>
      </c>
      <c r="F1178" s="6">
        <v>10000</v>
      </c>
      <c r="G1178" t="s">
        <v>1594</v>
      </c>
      <c r="H1178" s="5">
        <v>29.82191780821918</v>
      </c>
      <c r="I1178" t="s">
        <v>80</v>
      </c>
      <c r="J1178" t="s">
        <v>61</v>
      </c>
      <c r="K1178" t="s">
        <v>74</v>
      </c>
    </row>
    <row r="1179" spans="1:11" x14ac:dyDescent="0.25">
      <c r="A1179">
        <v>1</v>
      </c>
      <c r="B1179" t="s">
        <v>631</v>
      </c>
      <c r="C1179" t="s">
        <v>2186</v>
      </c>
      <c r="D1179" t="s">
        <v>1444</v>
      </c>
      <c r="E1179" t="s">
        <v>2185</v>
      </c>
      <c r="F1179" s="6">
        <v>10000</v>
      </c>
      <c r="G1179" t="s">
        <v>1477</v>
      </c>
      <c r="H1179" s="5">
        <v>42.123287671232873</v>
      </c>
      <c r="I1179" t="s">
        <v>73</v>
      </c>
      <c r="J1179" t="s">
        <v>62</v>
      </c>
      <c r="K1179" t="s">
        <v>74</v>
      </c>
    </row>
    <row r="1180" spans="1:11" x14ac:dyDescent="0.25">
      <c r="A1180">
        <v>1</v>
      </c>
      <c r="B1180" t="s">
        <v>2187</v>
      </c>
      <c r="C1180" t="s">
        <v>109</v>
      </c>
      <c r="D1180" t="s">
        <v>98</v>
      </c>
      <c r="E1180" t="s">
        <v>2185</v>
      </c>
      <c r="F1180" s="6">
        <v>10000</v>
      </c>
      <c r="G1180" t="s">
        <v>1461</v>
      </c>
      <c r="H1180" s="5">
        <v>30.8</v>
      </c>
      <c r="I1180" t="s">
        <v>73</v>
      </c>
      <c r="J1180" t="s">
        <v>62</v>
      </c>
      <c r="K1180" t="s">
        <v>74</v>
      </c>
    </row>
    <row r="1181" spans="1:11" x14ac:dyDescent="0.25">
      <c r="A1181">
        <v>1</v>
      </c>
      <c r="B1181" t="s">
        <v>561</v>
      </c>
      <c r="C1181" t="s">
        <v>84</v>
      </c>
      <c r="D1181" t="s">
        <v>2015</v>
      </c>
      <c r="E1181" t="s">
        <v>2185</v>
      </c>
      <c r="F1181" s="6">
        <v>10000</v>
      </c>
      <c r="G1181" t="s">
        <v>1461</v>
      </c>
      <c r="H1181" s="5">
        <v>28.709589041095889</v>
      </c>
      <c r="I1181" t="s">
        <v>80</v>
      </c>
      <c r="J1181" t="s">
        <v>61</v>
      </c>
      <c r="K1181" t="s">
        <v>74</v>
      </c>
    </row>
    <row r="1182" spans="1:11" x14ac:dyDescent="0.25">
      <c r="A1182">
        <v>1</v>
      </c>
      <c r="B1182" t="s">
        <v>2188</v>
      </c>
      <c r="C1182" t="s">
        <v>83</v>
      </c>
      <c r="D1182" t="s">
        <v>2189</v>
      </c>
      <c r="E1182" t="s">
        <v>2185</v>
      </c>
      <c r="F1182" s="6">
        <v>10000</v>
      </c>
      <c r="G1182" t="s">
        <v>1480</v>
      </c>
      <c r="H1182" s="5">
        <v>23.082191780821919</v>
      </c>
      <c r="I1182" t="s">
        <v>73</v>
      </c>
      <c r="J1182" t="s">
        <v>62</v>
      </c>
      <c r="K1182" t="s">
        <v>74</v>
      </c>
    </row>
    <row r="1183" spans="1:11" x14ac:dyDescent="0.25">
      <c r="A1183">
        <v>1</v>
      </c>
      <c r="B1183" t="s">
        <v>2190</v>
      </c>
      <c r="C1183" t="s">
        <v>228</v>
      </c>
      <c r="D1183" t="s">
        <v>1977</v>
      </c>
      <c r="E1183" t="s">
        <v>2191</v>
      </c>
      <c r="F1183" s="6">
        <v>10000</v>
      </c>
      <c r="G1183" t="s">
        <v>1480</v>
      </c>
      <c r="H1183" s="5">
        <v>35.860273972602741</v>
      </c>
      <c r="I1183" t="s">
        <v>73</v>
      </c>
      <c r="J1183" t="s">
        <v>62</v>
      </c>
      <c r="K1183" t="s">
        <v>102</v>
      </c>
    </row>
    <row r="1184" spans="1:11" x14ac:dyDescent="0.25">
      <c r="A1184">
        <v>1</v>
      </c>
      <c r="B1184" t="s">
        <v>985</v>
      </c>
      <c r="C1184" t="s">
        <v>146</v>
      </c>
      <c r="D1184" t="s">
        <v>2192</v>
      </c>
      <c r="E1184" t="s">
        <v>2191</v>
      </c>
      <c r="F1184" s="6">
        <v>10000</v>
      </c>
      <c r="G1184" t="s">
        <v>1461</v>
      </c>
      <c r="H1184" s="5">
        <v>62.816438356164383</v>
      </c>
      <c r="I1184" t="s">
        <v>73</v>
      </c>
      <c r="J1184" t="s">
        <v>62</v>
      </c>
      <c r="K1184" t="s">
        <v>102</v>
      </c>
    </row>
    <row r="1185" spans="1:11" x14ac:dyDescent="0.25">
      <c r="A1185">
        <v>1</v>
      </c>
      <c r="B1185" t="s">
        <v>912</v>
      </c>
      <c r="C1185" t="s">
        <v>146</v>
      </c>
      <c r="D1185" t="s">
        <v>2192</v>
      </c>
      <c r="E1185" t="s">
        <v>2191</v>
      </c>
      <c r="F1185" s="6">
        <v>10000</v>
      </c>
      <c r="G1185" t="s">
        <v>1461</v>
      </c>
      <c r="H1185" s="5">
        <v>40.243835616438353</v>
      </c>
      <c r="I1185" t="s">
        <v>80</v>
      </c>
      <c r="J1185" t="s">
        <v>61</v>
      </c>
      <c r="K1185" t="s">
        <v>102</v>
      </c>
    </row>
    <row r="1186" spans="1:11" x14ac:dyDescent="0.25">
      <c r="A1186">
        <v>1</v>
      </c>
      <c r="B1186" t="s">
        <v>2193</v>
      </c>
      <c r="C1186" t="s">
        <v>98</v>
      </c>
      <c r="D1186" t="s">
        <v>98</v>
      </c>
      <c r="E1186" t="s">
        <v>2194</v>
      </c>
      <c r="F1186" s="6">
        <v>10000</v>
      </c>
      <c r="G1186" t="s">
        <v>1594</v>
      </c>
      <c r="H1186" s="5">
        <v>58.194520547945203</v>
      </c>
      <c r="I1186" t="s">
        <v>73</v>
      </c>
      <c r="J1186" t="s">
        <v>62</v>
      </c>
      <c r="K1186" t="s">
        <v>74</v>
      </c>
    </row>
    <row r="1187" spans="1:11" x14ac:dyDescent="0.25">
      <c r="A1187">
        <v>1</v>
      </c>
      <c r="B1187" t="s">
        <v>2195</v>
      </c>
      <c r="C1187" t="s">
        <v>165</v>
      </c>
      <c r="D1187" t="s">
        <v>98</v>
      </c>
      <c r="E1187" t="s">
        <v>2194</v>
      </c>
      <c r="F1187" s="6">
        <v>10000</v>
      </c>
      <c r="G1187" t="s">
        <v>1480</v>
      </c>
      <c r="H1187" s="5">
        <v>20.783561643835615</v>
      </c>
      <c r="I1187" t="s">
        <v>80</v>
      </c>
      <c r="J1187" t="s">
        <v>61</v>
      </c>
      <c r="K1187" t="s">
        <v>74</v>
      </c>
    </row>
    <row r="1188" spans="1:11" x14ac:dyDescent="0.25">
      <c r="A1188">
        <v>1</v>
      </c>
      <c r="B1188" t="s">
        <v>2196</v>
      </c>
      <c r="C1188" t="s">
        <v>165</v>
      </c>
      <c r="D1188" t="s">
        <v>98</v>
      </c>
      <c r="E1188" t="s">
        <v>2194</v>
      </c>
      <c r="F1188" s="6">
        <v>10000</v>
      </c>
      <c r="G1188" t="s">
        <v>1480</v>
      </c>
      <c r="H1188" s="5">
        <v>29.901369863013699</v>
      </c>
      <c r="I1188" t="s">
        <v>80</v>
      </c>
      <c r="J1188" t="s">
        <v>61</v>
      </c>
      <c r="K1188" t="s">
        <v>74</v>
      </c>
    </row>
    <row r="1189" spans="1:11" x14ac:dyDescent="0.25">
      <c r="A1189">
        <v>1</v>
      </c>
      <c r="B1189" t="s">
        <v>2197</v>
      </c>
      <c r="C1189" t="s">
        <v>165</v>
      </c>
      <c r="D1189" t="s">
        <v>165</v>
      </c>
      <c r="E1189" t="s">
        <v>2194</v>
      </c>
      <c r="F1189" s="6">
        <v>10000</v>
      </c>
      <c r="G1189" t="s">
        <v>1480</v>
      </c>
      <c r="H1189" s="5">
        <v>59.657534246575345</v>
      </c>
      <c r="I1189" t="s">
        <v>80</v>
      </c>
      <c r="J1189" t="s">
        <v>61</v>
      </c>
      <c r="K1189" t="s">
        <v>74</v>
      </c>
    </row>
    <row r="1190" spans="1:11" x14ac:dyDescent="0.25">
      <c r="A1190">
        <v>1</v>
      </c>
      <c r="B1190" t="s">
        <v>2198</v>
      </c>
      <c r="C1190" t="s">
        <v>83</v>
      </c>
      <c r="D1190" t="s">
        <v>222</v>
      </c>
      <c r="E1190" t="s">
        <v>2199</v>
      </c>
      <c r="F1190" s="6">
        <v>10000</v>
      </c>
      <c r="G1190" t="s">
        <v>1480</v>
      </c>
      <c r="H1190" s="5">
        <v>31.331506849315069</v>
      </c>
      <c r="I1190" t="s">
        <v>73</v>
      </c>
      <c r="J1190" t="s">
        <v>62</v>
      </c>
      <c r="K1190" t="s">
        <v>74</v>
      </c>
    </row>
    <row r="1191" spans="1:11" x14ac:dyDescent="0.25">
      <c r="A1191">
        <v>1</v>
      </c>
      <c r="B1191" t="s">
        <v>538</v>
      </c>
      <c r="C1191" t="s">
        <v>228</v>
      </c>
      <c r="D1191" t="s">
        <v>83</v>
      </c>
      <c r="E1191" t="s">
        <v>2199</v>
      </c>
      <c r="F1191" s="6">
        <v>10000</v>
      </c>
      <c r="G1191" t="s">
        <v>2200</v>
      </c>
      <c r="H1191" s="5">
        <v>52.361643835616441</v>
      </c>
      <c r="I1191" t="s">
        <v>73</v>
      </c>
      <c r="J1191" t="s">
        <v>62</v>
      </c>
      <c r="K1191" t="s">
        <v>74</v>
      </c>
    </row>
    <row r="1192" spans="1:11" x14ac:dyDescent="0.25">
      <c r="A1192">
        <v>1</v>
      </c>
      <c r="B1192" t="s">
        <v>2201</v>
      </c>
      <c r="C1192" t="s">
        <v>222</v>
      </c>
      <c r="D1192" t="s">
        <v>76</v>
      </c>
      <c r="E1192" t="s">
        <v>2199</v>
      </c>
      <c r="F1192" s="6">
        <v>10000</v>
      </c>
      <c r="G1192" t="s">
        <v>1594</v>
      </c>
      <c r="H1192" s="5">
        <v>77.046575342465758</v>
      </c>
      <c r="I1192" t="s">
        <v>80</v>
      </c>
      <c r="J1192" t="s">
        <v>61</v>
      </c>
      <c r="K1192" t="s">
        <v>74</v>
      </c>
    </row>
    <row r="1193" spans="1:11" x14ac:dyDescent="0.25">
      <c r="A1193">
        <v>1</v>
      </c>
      <c r="B1193" t="s">
        <v>2202</v>
      </c>
      <c r="C1193" t="s">
        <v>200</v>
      </c>
      <c r="D1193" t="s">
        <v>146</v>
      </c>
      <c r="E1193" t="s">
        <v>2199</v>
      </c>
      <c r="F1193" s="6">
        <v>10000</v>
      </c>
      <c r="G1193" t="s">
        <v>1594</v>
      </c>
      <c r="H1193" s="5">
        <v>28.065753424657533</v>
      </c>
      <c r="I1193" t="s">
        <v>80</v>
      </c>
      <c r="J1193" t="s">
        <v>61</v>
      </c>
      <c r="K1193" t="s">
        <v>74</v>
      </c>
    </row>
    <row r="1194" spans="1:11" x14ac:dyDescent="0.25">
      <c r="A1194">
        <v>1</v>
      </c>
      <c r="B1194" t="s">
        <v>333</v>
      </c>
      <c r="C1194" t="s">
        <v>607</v>
      </c>
      <c r="D1194" t="s">
        <v>350</v>
      </c>
      <c r="E1194" t="s">
        <v>2203</v>
      </c>
      <c r="F1194" s="6">
        <v>10000</v>
      </c>
      <c r="G1194" t="s">
        <v>116</v>
      </c>
      <c r="H1194" s="5">
        <v>29.895890410958906</v>
      </c>
      <c r="I1194" t="s">
        <v>80</v>
      </c>
      <c r="J1194" t="s">
        <v>61</v>
      </c>
      <c r="K1194" t="s">
        <v>74</v>
      </c>
    </row>
    <row r="1195" spans="1:11" x14ac:dyDescent="0.25">
      <c r="A1195">
        <v>1</v>
      </c>
      <c r="B1195" t="s">
        <v>380</v>
      </c>
      <c r="C1195" t="s">
        <v>1168</v>
      </c>
      <c r="D1195" t="s">
        <v>350</v>
      </c>
      <c r="E1195" t="s">
        <v>2203</v>
      </c>
      <c r="F1195" s="6">
        <v>10000</v>
      </c>
      <c r="G1195" t="s">
        <v>1821</v>
      </c>
      <c r="H1195" s="5">
        <v>32.890410958904113</v>
      </c>
      <c r="I1195" t="s">
        <v>80</v>
      </c>
      <c r="J1195" t="s">
        <v>61</v>
      </c>
      <c r="K1195" t="s">
        <v>74</v>
      </c>
    </row>
    <row r="1196" spans="1:11" x14ac:dyDescent="0.25">
      <c r="A1196">
        <v>1</v>
      </c>
      <c r="B1196" t="s">
        <v>2204</v>
      </c>
      <c r="C1196" t="s">
        <v>76</v>
      </c>
      <c r="D1196" t="s">
        <v>448</v>
      </c>
      <c r="E1196" t="s">
        <v>2203</v>
      </c>
      <c r="F1196" s="6">
        <v>10000</v>
      </c>
      <c r="G1196" t="s">
        <v>1821</v>
      </c>
      <c r="H1196" s="5">
        <v>40.813698630136983</v>
      </c>
      <c r="I1196" t="s">
        <v>80</v>
      </c>
      <c r="J1196" t="s">
        <v>61</v>
      </c>
      <c r="K1196" t="s">
        <v>74</v>
      </c>
    </row>
    <row r="1197" spans="1:11" x14ac:dyDescent="0.25">
      <c r="A1197">
        <v>1</v>
      </c>
      <c r="B1197" t="s">
        <v>2205</v>
      </c>
      <c r="C1197" t="s">
        <v>607</v>
      </c>
      <c r="D1197" t="s">
        <v>350</v>
      </c>
      <c r="E1197" t="s">
        <v>2203</v>
      </c>
      <c r="F1197" s="6">
        <v>10000</v>
      </c>
      <c r="G1197" t="s">
        <v>1821</v>
      </c>
      <c r="H1197" s="5">
        <v>28.515068493150686</v>
      </c>
      <c r="I1197" t="s">
        <v>73</v>
      </c>
      <c r="J1197" t="s">
        <v>62</v>
      </c>
      <c r="K1197" t="s">
        <v>74</v>
      </c>
    </row>
    <row r="1198" spans="1:11" x14ac:dyDescent="0.25">
      <c r="A1198">
        <v>1</v>
      </c>
      <c r="B1198" t="s">
        <v>2206</v>
      </c>
      <c r="C1198" t="s">
        <v>607</v>
      </c>
      <c r="D1198" t="s">
        <v>350</v>
      </c>
      <c r="E1198" t="s">
        <v>2203</v>
      </c>
      <c r="F1198" s="6">
        <v>10000</v>
      </c>
      <c r="G1198" t="s">
        <v>1821</v>
      </c>
      <c r="H1198" s="5">
        <v>37.216438356164382</v>
      </c>
      <c r="I1198" t="s">
        <v>73</v>
      </c>
      <c r="J1198" t="s">
        <v>62</v>
      </c>
      <c r="K1198" t="s">
        <v>74</v>
      </c>
    </row>
    <row r="1199" spans="1:11" x14ac:dyDescent="0.25">
      <c r="A1199">
        <v>1</v>
      </c>
      <c r="B1199" t="s">
        <v>2207</v>
      </c>
      <c r="C1199" t="s">
        <v>157</v>
      </c>
      <c r="D1199" t="s">
        <v>1101</v>
      </c>
      <c r="E1199" t="s">
        <v>2208</v>
      </c>
      <c r="F1199" s="6">
        <v>10000</v>
      </c>
      <c r="G1199" t="s">
        <v>1540</v>
      </c>
      <c r="H1199" s="5">
        <v>26.769863013698629</v>
      </c>
      <c r="I1199" t="s">
        <v>73</v>
      </c>
      <c r="J1199" t="s">
        <v>62</v>
      </c>
      <c r="K1199" t="s">
        <v>74</v>
      </c>
    </row>
    <row r="1200" spans="1:11" x14ac:dyDescent="0.25">
      <c r="A1200">
        <v>1</v>
      </c>
      <c r="B1200" t="s">
        <v>513</v>
      </c>
      <c r="C1200" t="s">
        <v>2209</v>
      </c>
      <c r="D1200" t="s">
        <v>391</v>
      </c>
      <c r="E1200" t="s">
        <v>2208</v>
      </c>
      <c r="F1200" s="6">
        <v>10000</v>
      </c>
      <c r="G1200" t="s">
        <v>1564</v>
      </c>
      <c r="H1200" s="5">
        <v>37.213698630136989</v>
      </c>
      <c r="I1200" t="s">
        <v>80</v>
      </c>
      <c r="J1200" t="s">
        <v>61</v>
      </c>
      <c r="K1200" t="s">
        <v>74</v>
      </c>
    </row>
    <row r="1201" spans="1:11" x14ac:dyDescent="0.25">
      <c r="A1201">
        <v>1</v>
      </c>
      <c r="B1201" t="s">
        <v>2210</v>
      </c>
      <c r="C1201" t="s">
        <v>2211</v>
      </c>
      <c r="D1201" t="s">
        <v>623</v>
      </c>
      <c r="E1201" t="s">
        <v>2208</v>
      </c>
      <c r="F1201" s="6">
        <v>10000</v>
      </c>
      <c r="G1201" t="s">
        <v>1540</v>
      </c>
      <c r="H1201" s="5">
        <v>26.550684931506851</v>
      </c>
      <c r="I1201" t="s">
        <v>73</v>
      </c>
      <c r="J1201" t="s">
        <v>62</v>
      </c>
      <c r="K1201" t="s">
        <v>74</v>
      </c>
    </row>
    <row r="1202" spans="1:11" x14ac:dyDescent="0.25">
      <c r="A1202">
        <v>1</v>
      </c>
      <c r="B1202" t="s">
        <v>68</v>
      </c>
      <c r="C1202" t="s">
        <v>228</v>
      </c>
      <c r="D1202" t="s">
        <v>2212</v>
      </c>
      <c r="E1202" t="s">
        <v>2213</v>
      </c>
      <c r="F1202" s="6">
        <v>10000</v>
      </c>
      <c r="G1202" t="s">
        <v>1480</v>
      </c>
      <c r="H1202" s="5">
        <v>34.167123287671231</v>
      </c>
      <c r="I1202" t="s">
        <v>73</v>
      </c>
      <c r="J1202" t="s">
        <v>62</v>
      </c>
      <c r="K1202" t="s">
        <v>102</v>
      </c>
    </row>
    <row r="1203" spans="1:11" x14ac:dyDescent="0.25">
      <c r="A1203">
        <v>1</v>
      </c>
      <c r="B1203" t="s">
        <v>1591</v>
      </c>
      <c r="C1203" t="s">
        <v>2212</v>
      </c>
      <c r="D1203" t="s">
        <v>411</v>
      </c>
      <c r="E1203" t="s">
        <v>2213</v>
      </c>
      <c r="F1203" s="6">
        <v>10000</v>
      </c>
      <c r="G1203" t="s">
        <v>1480</v>
      </c>
      <c r="H1203" s="5">
        <v>52.654794520547945</v>
      </c>
      <c r="I1203" t="s">
        <v>73</v>
      </c>
      <c r="J1203" t="s">
        <v>62</v>
      </c>
      <c r="K1203" t="s">
        <v>102</v>
      </c>
    </row>
    <row r="1204" spans="1:11" x14ac:dyDescent="0.25">
      <c r="A1204">
        <v>1</v>
      </c>
      <c r="B1204" t="s">
        <v>954</v>
      </c>
      <c r="C1204" t="s">
        <v>228</v>
      </c>
      <c r="D1204" t="s">
        <v>2212</v>
      </c>
      <c r="E1204" t="s">
        <v>2213</v>
      </c>
      <c r="F1204" s="6">
        <v>10000</v>
      </c>
      <c r="G1204" t="s">
        <v>1480</v>
      </c>
      <c r="H1204" s="5">
        <v>32.654794520547945</v>
      </c>
      <c r="I1204" t="s">
        <v>73</v>
      </c>
      <c r="J1204" t="s">
        <v>62</v>
      </c>
      <c r="K1204" t="s">
        <v>102</v>
      </c>
    </row>
    <row r="1205" spans="1:11" x14ac:dyDescent="0.25">
      <c r="A1205">
        <v>1</v>
      </c>
      <c r="B1205" t="s">
        <v>752</v>
      </c>
      <c r="C1205" t="s">
        <v>1134</v>
      </c>
      <c r="D1205" t="s">
        <v>98</v>
      </c>
      <c r="E1205" t="s">
        <v>2213</v>
      </c>
      <c r="F1205" s="6">
        <v>10000</v>
      </c>
      <c r="G1205" t="s">
        <v>1480</v>
      </c>
      <c r="H1205" s="5">
        <v>34.079452054794523</v>
      </c>
      <c r="I1205" t="s">
        <v>80</v>
      </c>
      <c r="J1205" t="s">
        <v>61</v>
      </c>
      <c r="K1205" t="s">
        <v>102</v>
      </c>
    </row>
    <row r="1206" spans="1:11" x14ac:dyDescent="0.25">
      <c r="A1206">
        <v>1</v>
      </c>
      <c r="B1206" t="s">
        <v>2214</v>
      </c>
      <c r="C1206" t="s">
        <v>250</v>
      </c>
      <c r="D1206" t="s">
        <v>165</v>
      </c>
      <c r="E1206" t="s">
        <v>2215</v>
      </c>
      <c r="F1206" s="6">
        <v>10000</v>
      </c>
      <c r="G1206" t="s">
        <v>116</v>
      </c>
      <c r="H1206" s="5">
        <v>52.43013698630137</v>
      </c>
      <c r="I1206" t="s">
        <v>73</v>
      </c>
      <c r="J1206" t="s">
        <v>62</v>
      </c>
      <c r="K1206" t="s">
        <v>74</v>
      </c>
    </row>
    <row r="1207" spans="1:11" x14ac:dyDescent="0.25">
      <c r="A1207">
        <v>1</v>
      </c>
      <c r="B1207" t="s">
        <v>2216</v>
      </c>
      <c r="C1207" t="s">
        <v>188</v>
      </c>
      <c r="D1207" t="s">
        <v>250</v>
      </c>
      <c r="E1207" t="s">
        <v>2215</v>
      </c>
      <c r="F1207" s="6">
        <v>10000</v>
      </c>
      <c r="G1207" t="s">
        <v>116</v>
      </c>
      <c r="H1207" s="5">
        <v>30.093150684931508</v>
      </c>
      <c r="I1207" t="s">
        <v>73</v>
      </c>
      <c r="J1207" t="s">
        <v>62</v>
      </c>
      <c r="K1207" t="s">
        <v>74</v>
      </c>
    </row>
    <row r="1208" spans="1:11" x14ac:dyDescent="0.25">
      <c r="A1208">
        <v>1</v>
      </c>
      <c r="B1208" t="s">
        <v>2217</v>
      </c>
      <c r="C1208" t="s">
        <v>228</v>
      </c>
      <c r="D1208" t="s">
        <v>98</v>
      </c>
      <c r="E1208" t="s">
        <v>2215</v>
      </c>
      <c r="F1208" s="6">
        <v>10000</v>
      </c>
      <c r="G1208" t="s">
        <v>1540</v>
      </c>
      <c r="H1208" s="5">
        <v>32.30684931506849</v>
      </c>
      <c r="I1208" t="s">
        <v>80</v>
      </c>
      <c r="J1208" t="s">
        <v>61</v>
      </c>
      <c r="K1208" t="s">
        <v>74</v>
      </c>
    </row>
    <row r="1209" spans="1:11" x14ac:dyDescent="0.25">
      <c r="A1209">
        <v>1</v>
      </c>
      <c r="B1209" t="s">
        <v>1330</v>
      </c>
      <c r="C1209" t="s">
        <v>391</v>
      </c>
      <c r="D1209" t="s">
        <v>125</v>
      </c>
      <c r="E1209" t="s">
        <v>2218</v>
      </c>
      <c r="F1209" s="6">
        <v>10000</v>
      </c>
      <c r="G1209" t="s">
        <v>1594</v>
      </c>
      <c r="H1209" s="5">
        <v>77.120547945205473</v>
      </c>
      <c r="I1209" t="s">
        <v>73</v>
      </c>
      <c r="J1209" t="s">
        <v>62</v>
      </c>
      <c r="K1209" t="s">
        <v>74</v>
      </c>
    </row>
    <row r="1210" spans="1:11" x14ac:dyDescent="0.25">
      <c r="A1210">
        <v>1</v>
      </c>
      <c r="B1210" t="s">
        <v>976</v>
      </c>
      <c r="C1210" t="s">
        <v>859</v>
      </c>
      <c r="D1210" t="s">
        <v>1184</v>
      </c>
      <c r="E1210" t="s">
        <v>2218</v>
      </c>
      <c r="F1210" s="6">
        <v>10000</v>
      </c>
      <c r="G1210" t="s">
        <v>1594</v>
      </c>
      <c r="H1210" s="5">
        <v>42.980821917808221</v>
      </c>
      <c r="I1210" t="s">
        <v>73</v>
      </c>
      <c r="J1210" t="s">
        <v>62</v>
      </c>
      <c r="K1210" t="s">
        <v>74</v>
      </c>
    </row>
    <row r="1211" spans="1:11" x14ac:dyDescent="0.25">
      <c r="A1211">
        <v>1</v>
      </c>
      <c r="B1211" t="s">
        <v>2219</v>
      </c>
      <c r="C1211" t="s">
        <v>1131</v>
      </c>
      <c r="D1211" t="s">
        <v>125</v>
      </c>
      <c r="E1211" t="s">
        <v>2218</v>
      </c>
      <c r="F1211" s="6">
        <v>10000</v>
      </c>
      <c r="G1211" t="s">
        <v>1780</v>
      </c>
      <c r="H1211" s="5">
        <v>36.375342465753427</v>
      </c>
      <c r="I1211" t="s">
        <v>80</v>
      </c>
      <c r="J1211" t="s">
        <v>61</v>
      </c>
      <c r="K1211" t="s">
        <v>74</v>
      </c>
    </row>
    <row r="1212" spans="1:11" x14ac:dyDescent="0.25">
      <c r="A1212">
        <v>1</v>
      </c>
      <c r="B1212" t="s">
        <v>1273</v>
      </c>
      <c r="C1212" t="s">
        <v>786</v>
      </c>
      <c r="D1212" t="s">
        <v>204</v>
      </c>
      <c r="E1212" t="s">
        <v>2218</v>
      </c>
      <c r="F1212" s="6">
        <v>10000</v>
      </c>
      <c r="G1212" t="s">
        <v>1784</v>
      </c>
      <c r="H1212" s="5">
        <v>50.205479452054796</v>
      </c>
      <c r="I1212" t="s">
        <v>73</v>
      </c>
      <c r="J1212" t="s">
        <v>62</v>
      </c>
      <c r="K1212" t="s">
        <v>74</v>
      </c>
    </row>
    <row r="1213" spans="1:11" x14ac:dyDescent="0.25">
      <c r="A1213">
        <v>1</v>
      </c>
      <c r="B1213" t="s">
        <v>1720</v>
      </c>
      <c r="C1213" t="s">
        <v>165</v>
      </c>
      <c r="D1213" t="s">
        <v>211</v>
      </c>
      <c r="E1213" t="s">
        <v>2218</v>
      </c>
      <c r="F1213" s="6">
        <v>10000</v>
      </c>
      <c r="G1213" t="s">
        <v>1784</v>
      </c>
      <c r="H1213" s="5">
        <v>47.649315068493152</v>
      </c>
      <c r="I1213" t="s">
        <v>80</v>
      </c>
      <c r="J1213" t="s">
        <v>61</v>
      </c>
      <c r="K1213" t="s">
        <v>74</v>
      </c>
    </row>
    <row r="1214" spans="1:11" x14ac:dyDescent="0.25">
      <c r="A1214">
        <v>1</v>
      </c>
      <c r="B1214" t="s">
        <v>918</v>
      </c>
      <c r="C1214" t="s">
        <v>76</v>
      </c>
      <c r="D1214" t="s">
        <v>187</v>
      </c>
      <c r="E1214" t="s">
        <v>2220</v>
      </c>
      <c r="F1214" s="6">
        <v>10000</v>
      </c>
      <c r="G1214" t="s">
        <v>1480</v>
      </c>
      <c r="H1214" s="5">
        <v>40.175342465753424</v>
      </c>
      <c r="I1214" t="s">
        <v>80</v>
      </c>
      <c r="J1214" t="s">
        <v>61</v>
      </c>
      <c r="K1214" t="s">
        <v>74</v>
      </c>
    </row>
    <row r="1215" spans="1:11" x14ac:dyDescent="0.25">
      <c r="A1215">
        <v>1</v>
      </c>
      <c r="B1215" t="s">
        <v>2221</v>
      </c>
      <c r="C1215" t="s">
        <v>83</v>
      </c>
      <c r="D1215" t="s">
        <v>93</v>
      </c>
      <c r="E1215" t="s">
        <v>2220</v>
      </c>
      <c r="F1215" s="6">
        <v>10000</v>
      </c>
      <c r="G1215" t="s">
        <v>1788</v>
      </c>
      <c r="H1215" s="5">
        <v>35.547945205479451</v>
      </c>
      <c r="I1215" t="s">
        <v>73</v>
      </c>
      <c r="J1215" t="s">
        <v>62</v>
      </c>
      <c r="K1215" t="s">
        <v>74</v>
      </c>
    </row>
    <row r="1216" spans="1:11" x14ac:dyDescent="0.25">
      <c r="A1216">
        <v>1</v>
      </c>
      <c r="B1216" t="s">
        <v>2222</v>
      </c>
      <c r="C1216" t="s">
        <v>680</v>
      </c>
      <c r="D1216" t="s">
        <v>209</v>
      </c>
      <c r="E1216" t="s">
        <v>2220</v>
      </c>
      <c r="F1216" s="6">
        <v>10000</v>
      </c>
      <c r="G1216" t="s">
        <v>1788</v>
      </c>
      <c r="H1216" s="5">
        <v>36.964383561643835</v>
      </c>
      <c r="I1216" t="s">
        <v>80</v>
      </c>
      <c r="J1216" t="s">
        <v>61</v>
      </c>
      <c r="K1216" t="s">
        <v>74</v>
      </c>
    </row>
    <row r="1217" spans="1:11" x14ac:dyDescent="0.25">
      <c r="A1217">
        <v>1</v>
      </c>
      <c r="B1217" t="s">
        <v>2223</v>
      </c>
      <c r="C1217" t="s">
        <v>2224</v>
      </c>
      <c r="D1217" t="s">
        <v>2225</v>
      </c>
      <c r="E1217" t="s">
        <v>2220</v>
      </c>
      <c r="F1217" s="6">
        <v>10000</v>
      </c>
      <c r="G1217" t="s">
        <v>1788</v>
      </c>
      <c r="H1217" s="5">
        <v>29.164383561643834</v>
      </c>
      <c r="I1217" t="s">
        <v>80</v>
      </c>
      <c r="J1217" t="s">
        <v>61</v>
      </c>
      <c r="K1217" t="s">
        <v>74</v>
      </c>
    </row>
    <row r="1218" spans="1:11" x14ac:dyDescent="0.25">
      <c r="A1218">
        <v>1</v>
      </c>
      <c r="B1218" t="s">
        <v>2226</v>
      </c>
      <c r="C1218" t="s">
        <v>1059</v>
      </c>
      <c r="D1218" t="s">
        <v>83</v>
      </c>
      <c r="E1218" t="s">
        <v>2220</v>
      </c>
      <c r="F1218" s="6">
        <v>10000</v>
      </c>
      <c r="G1218" t="s">
        <v>1788</v>
      </c>
      <c r="H1218" s="5">
        <v>96.567123287671237</v>
      </c>
      <c r="I1218" t="s">
        <v>73</v>
      </c>
      <c r="J1218" t="s">
        <v>62</v>
      </c>
      <c r="K1218" t="s">
        <v>74</v>
      </c>
    </row>
    <row r="1219" spans="1:11" x14ac:dyDescent="0.25">
      <c r="A1219">
        <v>1</v>
      </c>
      <c r="B1219" t="s">
        <v>2227</v>
      </c>
      <c r="C1219" t="s">
        <v>1911</v>
      </c>
      <c r="D1219" t="s">
        <v>98</v>
      </c>
      <c r="E1219" t="s">
        <v>2228</v>
      </c>
      <c r="F1219" s="6">
        <v>10000</v>
      </c>
      <c r="G1219" t="s">
        <v>1450</v>
      </c>
      <c r="H1219" s="5">
        <v>31.161643835616438</v>
      </c>
      <c r="I1219" t="s">
        <v>80</v>
      </c>
      <c r="J1219" t="s">
        <v>61</v>
      </c>
      <c r="K1219" t="s">
        <v>74</v>
      </c>
    </row>
    <row r="1220" spans="1:11" x14ac:dyDescent="0.25">
      <c r="A1220">
        <v>1</v>
      </c>
      <c r="B1220" t="s">
        <v>2229</v>
      </c>
      <c r="C1220" t="s">
        <v>250</v>
      </c>
      <c r="D1220" t="s">
        <v>737</v>
      </c>
      <c r="E1220" t="s">
        <v>2228</v>
      </c>
      <c r="F1220" s="6">
        <v>10000</v>
      </c>
      <c r="G1220" t="s">
        <v>1450</v>
      </c>
      <c r="H1220" s="5">
        <v>23.682191780821917</v>
      </c>
      <c r="I1220" t="s">
        <v>80</v>
      </c>
      <c r="J1220" t="s">
        <v>61</v>
      </c>
      <c r="K1220" t="s">
        <v>74</v>
      </c>
    </row>
    <row r="1221" spans="1:11" x14ac:dyDescent="0.25">
      <c r="A1221">
        <v>1</v>
      </c>
      <c r="B1221" t="s">
        <v>2230</v>
      </c>
      <c r="C1221" t="s">
        <v>1911</v>
      </c>
      <c r="D1221" t="s">
        <v>98</v>
      </c>
      <c r="E1221" t="s">
        <v>2228</v>
      </c>
      <c r="F1221" s="6">
        <v>10000</v>
      </c>
      <c r="G1221" t="s">
        <v>2231</v>
      </c>
      <c r="H1221" s="5">
        <v>21.276712328767122</v>
      </c>
      <c r="I1221" t="s">
        <v>73</v>
      </c>
      <c r="J1221" t="s">
        <v>62</v>
      </c>
      <c r="K1221" t="s">
        <v>74</v>
      </c>
    </row>
    <row r="1222" spans="1:11" x14ac:dyDescent="0.25">
      <c r="A1222">
        <v>1</v>
      </c>
      <c r="B1222" t="s">
        <v>2146</v>
      </c>
      <c r="C1222" t="s">
        <v>473</v>
      </c>
      <c r="D1222" t="s">
        <v>281</v>
      </c>
      <c r="E1222" t="s">
        <v>2232</v>
      </c>
      <c r="F1222" s="6">
        <v>10000</v>
      </c>
      <c r="G1222" t="s">
        <v>1461</v>
      </c>
      <c r="H1222" s="5">
        <v>59.249315068493154</v>
      </c>
      <c r="I1222" t="s">
        <v>73</v>
      </c>
      <c r="J1222" t="s">
        <v>62</v>
      </c>
      <c r="K1222" t="s">
        <v>102</v>
      </c>
    </row>
    <row r="1223" spans="1:11" x14ac:dyDescent="0.25">
      <c r="A1223">
        <v>1</v>
      </c>
      <c r="B1223" t="s">
        <v>1720</v>
      </c>
      <c r="C1223" t="s">
        <v>473</v>
      </c>
      <c r="D1223" t="s">
        <v>281</v>
      </c>
      <c r="E1223" t="s">
        <v>2232</v>
      </c>
      <c r="F1223" s="6">
        <v>10000</v>
      </c>
      <c r="G1223" t="s">
        <v>1594</v>
      </c>
      <c r="H1223" s="5">
        <v>55.495890410958907</v>
      </c>
      <c r="I1223" t="s">
        <v>80</v>
      </c>
      <c r="J1223" t="s">
        <v>61</v>
      </c>
      <c r="K1223" t="s">
        <v>102</v>
      </c>
    </row>
    <row r="1224" spans="1:11" x14ac:dyDescent="0.25">
      <c r="A1224">
        <v>1</v>
      </c>
      <c r="B1224" t="s">
        <v>2233</v>
      </c>
      <c r="C1224" t="s">
        <v>473</v>
      </c>
      <c r="D1224" t="s">
        <v>523</v>
      </c>
      <c r="E1224" t="s">
        <v>2232</v>
      </c>
      <c r="F1224" s="6">
        <v>10000</v>
      </c>
      <c r="G1224" t="s">
        <v>1480</v>
      </c>
      <c r="H1224" s="5">
        <v>19.257534246575343</v>
      </c>
      <c r="I1224" t="s">
        <v>73</v>
      </c>
      <c r="J1224" t="s">
        <v>62</v>
      </c>
      <c r="K1224" t="s">
        <v>102</v>
      </c>
    </row>
    <row r="1225" spans="1:11" x14ac:dyDescent="0.25">
      <c r="A1225">
        <v>1</v>
      </c>
      <c r="B1225" t="s">
        <v>1217</v>
      </c>
      <c r="C1225" t="s">
        <v>281</v>
      </c>
      <c r="D1225" t="s">
        <v>2234</v>
      </c>
      <c r="E1225" t="s">
        <v>2232</v>
      </c>
      <c r="F1225" s="6">
        <v>10000</v>
      </c>
      <c r="G1225" t="s">
        <v>1461</v>
      </c>
      <c r="H1225" s="5">
        <v>93.115068493150687</v>
      </c>
      <c r="I1225" t="s">
        <v>73</v>
      </c>
      <c r="J1225" t="s">
        <v>62</v>
      </c>
      <c r="K1225" t="s">
        <v>102</v>
      </c>
    </row>
    <row r="1226" spans="1:11" x14ac:dyDescent="0.25">
      <c r="A1226">
        <v>1</v>
      </c>
      <c r="B1226" t="s">
        <v>1307</v>
      </c>
      <c r="C1226" t="s">
        <v>176</v>
      </c>
      <c r="D1226" t="s">
        <v>1689</v>
      </c>
      <c r="E1226" t="s">
        <v>2235</v>
      </c>
      <c r="F1226" s="6">
        <v>10000</v>
      </c>
      <c r="G1226" t="s">
        <v>1676</v>
      </c>
      <c r="H1226" s="5">
        <v>49.723287671232875</v>
      </c>
      <c r="I1226" t="s">
        <v>73</v>
      </c>
      <c r="J1226" t="s">
        <v>62</v>
      </c>
      <c r="K1226" t="s">
        <v>74</v>
      </c>
    </row>
    <row r="1227" spans="1:11" x14ac:dyDescent="0.25">
      <c r="A1227">
        <v>1</v>
      </c>
      <c r="B1227" t="s">
        <v>2236</v>
      </c>
      <c r="C1227" t="s">
        <v>1472</v>
      </c>
      <c r="D1227" t="s">
        <v>464</v>
      </c>
      <c r="E1227" t="s">
        <v>2235</v>
      </c>
      <c r="F1227" s="6">
        <v>10000</v>
      </c>
      <c r="G1227" t="s">
        <v>2237</v>
      </c>
      <c r="H1227" s="5">
        <v>21.117808219178084</v>
      </c>
      <c r="I1227" t="s">
        <v>80</v>
      </c>
      <c r="J1227" t="s">
        <v>61</v>
      </c>
      <c r="K1227" t="s">
        <v>74</v>
      </c>
    </row>
    <row r="1228" spans="1:11" x14ac:dyDescent="0.25">
      <c r="A1228">
        <v>1</v>
      </c>
      <c r="B1228" t="s">
        <v>1813</v>
      </c>
      <c r="C1228" t="s">
        <v>2238</v>
      </c>
      <c r="D1228" t="s">
        <v>2239</v>
      </c>
      <c r="E1228" t="s">
        <v>2235</v>
      </c>
      <c r="F1228" s="6">
        <v>10000</v>
      </c>
      <c r="G1228" t="s">
        <v>1781</v>
      </c>
      <c r="H1228" s="5">
        <v>26.032876712328768</v>
      </c>
      <c r="I1228" t="s">
        <v>80</v>
      </c>
      <c r="J1228" t="s">
        <v>61</v>
      </c>
      <c r="K1228" t="s">
        <v>74</v>
      </c>
    </row>
    <row r="1229" spans="1:11" x14ac:dyDescent="0.25">
      <c r="A1229">
        <v>1</v>
      </c>
      <c r="B1229" t="s">
        <v>207</v>
      </c>
      <c r="C1229" t="s">
        <v>350</v>
      </c>
      <c r="D1229" t="s">
        <v>200</v>
      </c>
      <c r="E1229" t="s">
        <v>2235</v>
      </c>
      <c r="F1229" s="6">
        <v>10000</v>
      </c>
      <c r="G1229" t="s">
        <v>401</v>
      </c>
      <c r="H1229" s="5">
        <v>21.367123287671234</v>
      </c>
      <c r="I1229" t="s">
        <v>73</v>
      </c>
      <c r="J1229" t="s">
        <v>62</v>
      </c>
      <c r="K1229" t="s">
        <v>74</v>
      </c>
    </row>
    <row r="1230" spans="1:11" x14ac:dyDescent="0.25">
      <c r="A1230">
        <v>1</v>
      </c>
      <c r="B1230" t="s">
        <v>1663</v>
      </c>
      <c r="C1230" t="s">
        <v>2240</v>
      </c>
      <c r="D1230" t="s">
        <v>1442</v>
      </c>
      <c r="E1230" t="s">
        <v>2235</v>
      </c>
      <c r="F1230" s="6">
        <v>10000</v>
      </c>
      <c r="G1230" t="s">
        <v>1540</v>
      </c>
      <c r="H1230" s="5">
        <v>64.720547945205482</v>
      </c>
      <c r="I1230" t="s">
        <v>80</v>
      </c>
      <c r="J1230" t="s">
        <v>61</v>
      </c>
      <c r="K1230" t="s">
        <v>74</v>
      </c>
    </row>
    <row r="1231" spans="1:11" x14ac:dyDescent="0.25">
      <c r="A1231">
        <v>1</v>
      </c>
      <c r="B1231" t="s">
        <v>1557</v>
      </c>
      <c r="C1231" t="s">
        <v>2241</v>
      </c>
      <c r="D1231" t="s">
        <v>2022</v>
      </c>
      <c r="E1231" t="s">
        <v>2242</v>
      </c>
      <c r="F1231" s="6">
        <v>10000</v>
      </c>
      <c r="G1231" t="s">
        <v>1480</v>
      </c>
      <c r="H1231" s="5">
        <v>41.517808219178079</v>
      </c>
      <c r="I1231" t="s">
        <v>73</v>
      </c>
      <c r="J1231" t="s">
        <v>62</v>
      </c>
      <c r="K1231" t="s">
        <v>74</v>
      </c>
    </row>
    <row r="1232" spans="1:11" x14ac:dyDescent="0.25">
      <c r="A1232">
        <v>1</v>
      </c>
      <c r="B1232" t="s">
        <v>2243</v>
      </c>
      <c r="C1232" t="s">
        <v>2242</v>
      </c>
      <c r="D1232" t="s">
        <v>2241</v>
      </c>
      <c r="E1232" t="s">
        <v>2242</v>
      </c>
      <c r="F1232" s="6">
        <v>10000</v>
      </c>
      <c r="G1232" t="s">
        <v>1480</v>
      </c>
      <c r="H1232" s="5">
        <v>22.336986301369862</v>
      </c>
      <c r="I1232" t="s">
        <v>80</v>
      </c>
      <c r="J1232" t="s">
        <v>61</v>
      </c>
      <c r="K1232" t="s">
        <v>74</v>
      </c>
    </row>
    <row r="1233" spans="1:11" x14ac:dyDescent="0.25">
      <c r="A1233">
        <v>1</v>
      </c>
      <c r="B1233" t="s">
        <v>2078</v>
      </c>
      <c r="C1233" t="s">
        <v>2242</v>
      </c>
      <c r="D1233" t="s">
        <v>2241</v>
      </c>
      <c r="E1233" t="s">
        <v>2242</v>
      </c>
      <c r="F1233" s="6">
        <v>10000</v>
      </c>
      <c r="G1233" t="s">
        <v>1480</v>
      </c>
      <c r="H1233" s="5">
        <v>20.454794520547946</v>
      </c>
      <c r="I1233" t="s">
        <v>80</v>
      </c>
      <c r="J1233" t="s">
        <v>61</v>
      </c>
      <c r="K1233" t="s">
        <v>74</v>
      </c>
    </row>
    <row r="1234" spans="1:11" x14ac:dyDescent="0.25">
      <c r="A1234">
        <v>1</v>
      </c>
      <c r="B1234" t="s">
        <v>2244</v>
      </c>
      <c r="C1234" t="s">
        <v>244</v>
      </c>
      <c r="D1234" t="s">
        <v>93</v>
      </c>
      <c r="E1234" t="s">
        <v>2245</v>
      </c>
      <c r="F1234" s="6">
        <v>10000</v>
      </c>
      <c r="G1234" t="s">
        <v>1480</v>
      </c>
      <c r="H1234" s="5">
        <v>19.495890410958904</v>
      </c>
      <c r="I1234" t="s">
        <v>73</v>
      </c>
      <c r="J1234" t="s">
        <v>62</v>
      </c>
      <c r="K1234" t="s">
        <v>74</v>
      </c>
    </row>
    <row r="1235" spans="1:11" x14ac:dyDescent="0.25">
      <c r="A1235">
        <v>1</v>
      </c>
      <c r="B1235" t="s">
        <v>1258</v>
      </c>
      <c r="C1235" t="s">
        <v>244</v>
      </c>
      <c r="D1235" t="s">
        <v>93</v>
      </c>
      <c r="E1235" t="s">
        <v>2245</v>
      </c>
      <c r="F1235" s="6">
        <v>10000</v>
      </c>
      <c r="G1235" t="s">
        <v>1480</v>
      </c>
      <c r="H1235" s="5">
        <v>49.180821917808217</v>
      </c>
      <c r="I1235" t="s">
        <v>73</v>
      </c>
      <c r="J1235" t="s">
        <v>62</v>
      </c>
      <c r="K1235" t="s">
        <v>74</v>
      </c>
    </row>
    <row r="1236" spans="1:11" x14ac:dyDescent="0.25">
      <c r="A1236">
        <v>1</v>
      </c>
      <c r="B1236" t="s">
        <v>1004</v>
      </c>
      <c r="C1236" t="s">
        <v>244</v>
      </c>
      <c r="D1236" t="s">
        <v>93</v>
      </c>
      <c r="E1236" t="s">
        <v>2245</v>
      </c>
      <c r="F1236" s="6">
        <v>10000</v>
      </c>
      <c r="G1236" t="s">
        <v>1480</v>
      </c>
      <c r="H1236" s="5">
        <v>44.361643835616441</v>
      </c>
      <c r="I1236" t="s">
        <v>73</v>
      </c>
      <c r="J1236" t="s">
        <v>62</v>
      </c>
      <c r="K1236" t="s">
        <v>74</v>
      </c>
    </row>
    <row r="1237" spans="1:11" x14ac:dyDescent="0.25">
      <c r="A1237">
        <v>1</v>
      </c>
      <c r="B1237" t="s">
        <v>880</v>
      </c>
      <c r="C1237" t="s">
        <v>244</v>
      </c>
      <c r="D1237" t="s">
        <v>84</v>
      </c>
      <c r="E1237" t="s">
        <v>2245</v>
      </c>
      <c r="F1237" s="6">
        <v>10000</v>
      </c>
      <c r="G1237" t="s">
        <v>1480</v>
      </c>
      <c r="H1237" s="5">
        <v>69.008219178082186</v>
      </c>
      <c r="I1237" t="s">
        <v>80</v>
      </c>
      <c r="J1237" t="s">
        <v>61</v>
      </c>
      <c r="K1237" t="s">
        <v>74</v>
      </c>
    </row>
    <row r="1238" spans="1:11" x14ac:dyDescent="0.25">
      <c r="A1238">
        <v>1</v>
      </c>
      <c r="B1238" t="s">
        <v>2246</v>
      </c>
      <c r="C1238" t="s">
        <v>1134</v>
      </c>
      <c r="D1238" t="s">
        <v>1134</v>
      </c>
      <c r="E1238" t="s">
        <v>2245</v>
      </c>
      <c r="F1238" s="6">
        <v>10000</v>
      </c>
      <c r="G1238" t="s">
        <v>1480</v>
      </c>
      <c r="H1238" s="5">
        <v>32.197260273972603</v>
      </c>
      <c r="I1238" t="s">
        <v>73</v>
      </c>
      <c r="J1238" t="s">
        <v>62</v>
      </c>
      <c r="K1238" t="s">
        <v>74</v>
      </c>
    </row>
    <row r="1239" spans="1:11" x14ac:dyDescent="0.25">
      <c r="A1239">
        <v>1</v>
      </c>
      <c r="B1239" t="s">
        <v>2247</v>
      </c>
      <c r="C1239" t="s">
        <v>88</v>
      </c>
      <c r="D1239" t="s">
        <v>1558</v>
      </c>
      <c r="E1239" t="s">
        <v>2248</v>
      </c>
      <c r="F1239" s="6">
        <v>10000</v>
      </c>
      <c r="G1239" t="s">
        <v>1540</v>
      </c>
      <c r="H1239" s="5">
        <v>73.208219178082189</v>
      </c>
      <c r="I1239" t="s">
        <v>73</v>
      </c>
      <c r="J1239" t="s">
        <v>62</v>
      </c>
      <c r="K1239" t="s">
        <v>74</v>
      </c>
    </row>
    <row r="1240" spans="1:11" x14ac:dyDescent="0.25">
      <c r="A1240">
        <v>1</v>
      </c>
      <c r="B1240" t="s">
        <v>698</v>
      </c>
      <c r="C1240" t="s">
        <v>478</v>
      </c>
      <c r="D1240" t="s">
        <v>88</v>
      </c>
      <c r="E1240" t="s">
        <v>2248</v>
      </c>
      <c r="F1240" s="6">
        <v>10000</v>
      </c>
      <c r="G1240" t="s">
        <v>1540</v>
      </c>
      <c r="H1240" s="5">
        <v>43.235616438356168</v>
      </c>
      <c r="I1240" t="s">
        <v>73</v>
      </c>
      <c r="J1240" t="s">
        <v>62</v>
      </c>
      <c r="K1240" t="s">
        <v>74</v>
      </c>
    </row>
    <row r="1241" spans="1:11" x14ac:dyDescent="0.25">
      <c r="A1241">
        <v>1</v>
      </c>
      <c r="B1241" t="s">
        <v>2249</v>
      </c>
      <c r="C1241" t="s">
        <v>83</v>
      </c>
      <c r="D1241" t="s">
        <v>88</v>
      </c>
      <c r="E1241" t="s">
        <v>2248</v>
      </c>
      <c r="F1241" s="6">
        <v>10000</v>
      </c>
      <c r="G1241" t="s">
        <v>1540</v>
      </c>
      <c r="H1241" s="5">
        <v>47.339726027397262</v>
      </c>
      <c r="I1241" t="s">
        <v>73</v>
      </c>
      <c r="J1241" t="s">
        <v>62</v>
      </c>
      <c r="K1241" t="s">
        <v>74</v>
      </c>
    </row>
    <row r="1242" spans="1:11" x14ac:dyDescent="0.25">
      <c r="A1242">
        <v>1</v>
      </c>
      <c r="B1242" t="s">
        <v>2250</v>
      </c>
      <c r="C1242" t="s">
        <v>84</v>
      </c>
      <c r="D1242" t="s">
        <v>478</v>
      </c>
      <c r="E1242" t="s">
        <v>2248</v>
      </c>
      <c r="F1242" s="6">
        <v>10000</v>
      </c>
      <c r="G1242" t="s">
        <v>1540</v>
      </c>
      <c r="H1242" s="5">
        <v>27.446575342465753</v>
      </c>
      <c r="I1242" t="s">
        <v>73</v>
      </c>
      <c r="J1242" t="s">
        <v>62</v>
      </c>
      <c r="K1242" t="s">
        <v>74</v>
      </c>
    </row>
    <row r="1243" spans="1:11" x14ac:dyDescent="0.25">
      <c r="A1243">
        <v>1</v>
      </c>
      <c r="B1243" t="s">
        <v>362</v>
      </c>
      <c r="C1243" t="s">
        <v>88</v>
      </c>
      <c r="D1243" t="s">
        <v>2251</v>
      </c>
      <c r="E1243" t="s">
        <v>2248</v>
      </c>
      <c r="F1243" s="6">
        <v>10000</v>
      </c>
      <c r="G1243" t="s">
        <v>1540</v>
      </c>
      <c r="H1243" s="5">
        <v>74.936986301369856</v>
      </c>
      <c r="I1243" t="s">
        <v>73</v>
      </c>
      <c r="J1243" t="s">
        <v>62</v>
      </c>
      <c r="K1243" t="s">
        <v>74</v>
      </c>
    </row>
    <row r="1244" spans="1:11" x14ac:dyDescent="0.25">
      <c r="A1244">
        <v>1</v>
      </c>
      <c r="B1244" t="s">
        <v>2049</v>
      </c>
      <c r="C1244" t="s">
        <v>457</v>
      </c>
      <c r="D1244" t="s">
        <v>663</v>
      </c>
      <c r="E1244" t="s">
        <v>2252</v>
      </c>
      <c r="F1244" s="6">
        <v>10000</v>
      </c>
      <c r="G1244" t="s">
        <v>1779</v>
      </c>
      <c r="H1244" s="5">
        <v>28.504109589041096</v>
      </c>
      <c r="I1244" t="s">
        <v>73</v>
      </c>
      <c r="J1244" t="s">
        <v>62</v>
      </c>
      <c r="K1244" t="s">
        <v>74</v>
      </c>
    </row>
    <row r="1245" spans="1:11" x14ac:dyDescent="0.25">
      <c r="A1245">
        <v>1</v>
      </c>
      <c r="B1245" t="s">
        <v>2253</v>
      </c>
      <c r="C1245" t="s">
        <v>457</v>
      </c>
      <c r="D1245" t="s">
        <v>663</v>
      </c>
      <c r="E1245" t="s">
        <v>2252</v>
      </c>
      <c r="F1245" s="6">
        <v>10000</v>
      </c>
      <c r="G1245" t="s">
        <v>1779</v>
      </c>
      <c r="H1245" s="5">
        <v>20.172602739726027</v>
      </c>
      <c r="I1245" t="s">
        <v>73</v>
      </c>
      <c r="J1245" t="s">
        <v>62</v>
      </c>
      <c r="K1245" t="s">
        <v>74</v>
      </c>
    </row>
    <row r="1246" spans="1:11" x14ac:dyDescent="0.25">
      <c r="A1246">
        <v>1</v>
      </c>
      <c r="B1246" t="s">
        <v>1273</v>
      </c>
      <c r="C1246" t="s">
        <v>209</v>
      </c>
      <c r="D1246" t="s">
        <v>162</v>
      </c>
      <c r="E1246" t="s">
        <v>2252</v>
      </c>
      <c r="F1246" s="6">
        <v>10000</v>
      </c>
      <c r="G1246" t="s">
        <v>1788</v>
      </c>
      <c r="H1246" s="5">
        <v>62.701369863013696</v>
      </c>
      <c r="I1246" t="s">
        <v>73</v>
      </c>
      <c r="J1246" t="s">
        <v>62</v>
      </c>
      <c r="K1246" t="s">
        <v>74</v>
      </c>
    </row>
    <row r="1247" spans="1:11" x14ac:dyDescent="0.25">
      <c r="A1247">
        <v>1</v>
      </c>
      <c r="B1247" t="s">
        <v>2254</v>
      </c>
      <c r="C1247" t="s">
        <v>523</v>
      </c>
      <c r="D1247" t="s">
        <v>83</v>
      </c>
      <c r="E1247" t="s">
        <v>2252</v>
      </c>
      <c r="F1247" s="6">
        <v>10000</v>
      </c>
      <c r="G1247" t="s">
        <v>1594</v>
      </c>
      <c r="H1247" s="5">
        <v>44.279452054794518</v>
      </c>
      <c r="I1247" t="s">
        <v>73</v>
      </c>
      <c r="J1247" t="s">
        <v>62</v>
      </c>
      <c r="K1247" t="s">
        <v>74</v>
      </c>
    </row>
    <row r="1248" spans="1:11" x14ac:dyDescent="0.25">
      <c r="A1248">
        <v>1</v>
      </c>
      <c r="B1248" t="s">
        <v>2255</v>
      </c>
      <c r="C1248" t="s">
        <v>2081</v>
      </c>
      <c r="D1248" t="s">
        <v>1131</v>
      </c>
      <c r="E1248" t="s">
        <v>2252</v>
      </c>
      <c r="F1248" s="6">
        <v>10000</v>
      </c>
      <c r="G1248" t="s">
        <v>1594</v>
      </c>
      <c r="H1248" s="5">
        <v>19.076712328767123</v>
      </c>
      <c r="I1248" t="s">
        <v>73</v>
      </c>
      <c r="J1248" t="s">
        <v>62</v>
      </c>
      <c r="K1248" t="s">
        <v>74</v>
      </c>
    </row>
    <row r="1249" spans="1:11" x14ac:dyDescent="0.25">
      <c r="A1249">
        <v>1</v>
      </c>
      <c r="B1249" t="s">
        <v>2256</v>
      </c>
      <c r="C1249" t="s">
        <v>1186</v>
      </c>
      <c r="D1249" t="s">
        <v>534</v>
      </c>
      <c r="E1249" t="s">
        <v>2257</v>
      </c>
      <c r="F1249" s="6">
        <v>10000</v>
      </c>
      <c r="G1249" t="s">
        <v>1480</v>
      </c>
      <c r="H1249" s="5">
        <v>47.80821917808219</v>
      </c>
      <c r="I1249" t="s">
        <v>73</v>
      </c>
      <c r="J1249" t="s">
        <v>62</v>
      </c>
      <c r="K1249" t="s">
        <v>74</v>
      </c>
    </row>
    <row r="1250" spans="1:11" x14ac:dyDescent="0.25">
      <c r="A1250">
        <v>1</v>
      </c>
      <c r="B1250" t="s">
        <v>543</v>
      </c>
      <c r="C1250" t="s">
        <v>2258</v>
      </c>
      <c r="D1250" t="s">
        <v>76</v>
      </c>
      <c r="E1250" t="s">
        <v>2257</v>
      </c>
      <c r="F1250" s="6">
        <v>10000</v>
      </c>
      <c r="G1250" t="s">
        <v>1480</v>
      </c>
      <c r="H1250" s="5">
        <v>50.468493150684928</v>
      </c>
      <c r="I1250" t="s">
        <v>80</v>
      </c>
      <c r="J1250" t="s">
        <v>61</v>
      </c>
      <c r="K1250" t="s">
        <v>74</v>
      </c>
    </row>
    <row r="1251" spans="1:11" x14ac:dyDescent="0.25">
      <c r="A1251">
        <v>1</v>
      </c>
      <c r="B1251" t="s">
        <v>1687</v>
      </c>
      <c r="C1251" t="s">
        <v>2258</v>
      </c>
      <c r="D1251" t="s">
        <v>1186</v>
      </c>
      <c r="E1251" t="s">
        <v>2257</v>
      </c>
      <c r="F1251" s="6">
        <v>10000</v>
      </c>
      <c r="G1251" t="s">
        <v>1480</v>
      </c>
      <c r="H1251" s="5">
        <v>28.81917808219178</v>
      </c>
      <c r="I1251" t="s">
        <v>80</v>
      </c>
      <c r="J1251" t="s">
        <v>61</v>
      </c>
      <c r="K1251" t="s">
        <v>74</v>
      </c>
    </row>
    <row r="1252" spans="1:11" x14ac:dyDescent="0.25">
      <c r="A1252">
        <v>1</v>
      </c>
      <c r="B1252" t="s">
        <v>1432</v>
      </c>
      <c r="C1252" t="s">
        <v>662</v>
      </c>
      <c r="D1252" t="s">
        <v>1186</v>
      </c>
      <c r="E1252" t="s">
        <v>2257</v>
      </c>
      <c r="F1252" s="6">
        <v>10000</v>
      </c>
      <c r="G1252" t="s">
        <v>2259</v>
      </c>
      <c r="H1252" s="5">
        <v>55.679452054794524</v>
      </c>
      <c r="I1252" t="s">
        <v>73</v>
      </c>
      <c r="J1252" t="s">
        <v>62</v>
      </c>
      <c r="K1252" t="s">
        <v>74</v>
      </c>
    </row>
    <row r="1253" spans="1:11" x14ac:dyDescent="0.25">
      <c r="A1253">
        <v>1</v>
      </c>
      <c r="B1253" t="s">
        <v>261</v>
      </c>
      <c r="C1253" t="s">
        <v>109</v>
      </c>
      <c r="D1253" t="s">
        <v>83</v>
      </c>
      <c r="E1253" t="s">
        <v>2260</v>
      </c>
      <c r="F1253" s="6">
        <v>10000</v>
      </c>
      <c r="G1253" t="s">
        <v>1480</v>
      </c>
      <c r="H1253" s="5">
        <v>72.090410958904116</v>
      </c>
      <c r="I1253" t="s">
        <v>73</v>
      </c>
      <c r="J1253" t="s">
        <v>62</v>
      </c>
      <c r="K1253" t="s">
        <v>74</v>
      </c>
    </row>
    <row r="1254" spans="1:11" x14ac:dyDescent="0.25">
      <c r="A1254">
        <v>1</v>
      </c>
      <c r="B1254" t="s">
        <v>2261</v>
      </c>
      <c r="C1254" t="s">
        <v>523</v>
      </c>
      <c r="D1254" t="s">
        <v>2262</v>
      </c>
      <c r="E1254" t="s">
        <v>2260</v>
      </c>
      <c r="F1254" s="6">
        <v>10000</v>
      </c>
      <c r="G1254" t="s">
        <v>1540</v>
      </c>
      <c r="H1254" s="5">
        <v>40.320547945205476</v>
      </c>
      <c r="I1254" t="s">
        <v>73</v>
      </c>
      <c r="J1254" t="s">
        <v>62</v>
      </c>
      <c r="K1254" t="s">
        <v>74</v>
      </c>
    </row>
    <row r="1255" spans="1:11" x14ac:dyDescent="0.25">
      <c r="A1255">
        <v>1</v>
      </c>
      <c r="B1255" t="s">
        <v>2263</v>
      </c>
      <c r="C1255" t="s">
        <v>1296</v>
      </c>
      <c r="D1255" t="s">
        <v>109</v>
      </c>
      <c r="E1255" t="s">
        <v>2260</v>
      </c>
      <c r="F1255" s="6">
        <v>10000</v>
      </c>
      <c r="G1255" t="s">
        <v>1594</v>
      </c>
      <c r="H1255" s="5">
        <v>52</v>
      </c>
      <c r="I1255" t="s">
        <v>73</v>
      </c>
      <c r="J1255" t="s">
        <v>62</v>
      </c>
      <c r="K1255" t="s">
        <v>74</v>
      </c>
    </row>
    <row r="1256" spans="1:11" x14ac:dyDescent="0.25">
      <c r="A1256">
        <v>1</v>
      </c>
      <c r="B1256" t="s">
        <v>2217</v>
      </c>
      <c r="C1256" t="s">
        <v>2264</v>
      </c>
      <c r="D1256" t="s">
        <v>70</v>
      </c>
      <c r="E1256" t="s">
        <v>2260</v>
      </c>
      <c r="F1256" s="6">
        <v>10000</v>
      </c>
      <c r="G1256" t="s">
        <v>1594</v>
      </c>
      <c r="H1256" s="5">
        <v>48.526027397260272</v>
      </c>
      <c r="I1256" t="s">
        <v>80</v>
      </c>
      <c r="J1256" t="s">
        <v>61</v>
      </c>
      <c r="K1256" t="s">
        <v>74</v>
      </c>
    </row>
    <row r="1257" spans="1:11" x14ac:dyDescent="0.25">
      <c r="A1257">
        <v>1</v>
      </c>
      <c r="B1257" t="s">
        <v>2265</v>
      </c>
      <c r="C1257" t="s">
        <v>109</v>
      </c>
      <c r="D1257" t="s">
        <v>523</v>
      </c>
      <c r="E1257" t="s">
        <v>2260</v>
      </c>
      <c r="F1257" s="6">
        <v>10000</v>
      </c>
      <c r="G1257" t="s">
        <v>1480</v>
      </c>
      <c r="H1257" s="5">
        <v>50.106849315068494</v>
      </c>
      <c r="I1257" t="s">
        <v>73</v>
      </c>
      <c r="J1257" t="s">
        <v>62</v>
      </c>
      <c r="K1257" t="s">
        <v>74</v>
      </c>
    </row>
    <row r="1258" spans="1:11" x14ac:dyDescent="0.25">
      <c r="A1258">
        <v>1</v>
      </c>
      <c r="B1258" t="s">
        <v>1612</v>
      </c>
      <c r="C1258" t="s">
        <v>1134</v>
      </c>
      <c r="D1258" t="s">
        <v>2192</v>
      </c>
      <c r="E1258" t="s">
        <v>2266</v>
      </c>
      <c r="F1258" s="6">
        <v>10000</v>
      </c>
      <c r="G1258" t="s">
        <v>1540</v>
      </c>
      <c r="H1258" s="5">
        <v>28.36986301369863</v>
      </c>
      <c r="I1258" t="s">
        <v>73</v>
      </c>
      <c r="J1258" t="s">
        <v>62</v>
      </c>
      <c r="K1258" t="s">
        <v>102</v>
      </c>
    </row>
    <row r="1259" spans="1:11" x14ac:dyDescent="0.25">
      <c r="A1259">
        <v>1</v>
      </c>
      <c r="B1259" t="s">
        <v>739</v>
      </c>
      <c r="C1259" t="s">
        <v>1868</v>
      </c>
      <c r="D1259" t="s">
        <v>83</v>
      </c>
      <c r="E1259" t="s">
        <v>2266</v>
      </c>
      <c r="F1259" s="6">
        <v>10000</v>
      </c>
      <c r="G1259" t="s">
        <v>1507</v>
      </c>
      <c r="H1259" s="5">
        <v>35.632876712328766</v>
      </c>
      <c r="I1259" t="s">
        <v>80</v>
      </c>
      <c r="J1259" t="s">
        <v>61</v>
      </c>
      <c r="K1259" t="s">
        <v>102</v>
      </c>
    </row>
    <row r="1260" spans="1:11" x14ac:dyDescent="0.25">
      <c r="A1260">
        <v>1</v>
      </c>
      <c r="B1260" t="s">
        <v>2267</v>
      </c>
      <c r="C1260" t="s">
        <v>2192</v>
      </c>
      <c r="D1260" t="s">
        <v>766</v>
      </c>
      <c r="E1260" t="s">
        <v>2266</v>
      </c>
      <c r="F1260" s="6">
        <v>10000</v>
      </c>
      <c r="G1260" t="s">
        <v>1540</v>
      </c>
      <c r="H1260" s="5">
        <v>51.638356164383559</v>
      </c>
      <c r="I1260" t="s">
        <v>73</v>
      </c>
      <c r="J1260" t="s">
        <v>62</v>
      </c>
      <c r="K1260" t="s">
        <v>102</v>
      </c>
    </row>
    <row r="1261" spans="1:11" x14ac:dyDescent="0.25">
      <c r="A1261">
        <v>1</v>
      </c>
      <c r="B1261" t="s">
        <v>1663</v>
      </c>
      <c r="C1261" t="s">
        <v>1134</v>
      </c>
      <c r="D1261" t="s">
        <v>228</v>
      </c>
      <c r="E1261" t="s">
        <v>2266</v>
      </c>
      <c r="F1261" s="6">
        <v>10000</v>
      </c>
      <c r="G1261" t="s">
        <v>1564</v>
      </c>
      <c r="H1261" s="5">
        <v>51.539726027397258</v>
      </c>
      <c r="I1261" t="s">
        <v>80</v>
      </c>
      <c r="J1261" t="s">
        <v>61</v>
      </c>
      <c r="K1261" t="s">
        <v>102</v>
      </c>
    </row>
    <row r="1262" spans="1:11" x14ac:dyDescent="0.25">
      <c r="A1262">
        <v>1</v>
      </c>
      <c r="B1262" t="s">
        <v>138</v>
      </c>
      <c r="C1262" t="s">
        <v>109</v>
      </c>
      <c r="D1262" t="s">
        <v>962</v>
      </c>
      <c r="E1262" t="s">
        <v>2268</v>
      </c>
      <c r="F1262" s="6">
        <v>10000</v>
      </c>
      <c r="G1262" t="s">
        <v>1480</v>
      </c>
      <c r="H1262" s="5">
        <v>31.8</v>
      </c>
      <c r="I1262" t="s">
        <v>80</v>
      </c>
      <c r="J1262" t="s">
        <v>61</v>
      </c>
      <c r="K1262" t="s">
        <v>74</v>
      </c>
    </row>
    <row r="1263" spans="1:11" x14ac:dyDescent="0.25">
      <c r="A1263">
        <v>1</v>
      </c>
      <c r="B1263" t="s">
        <v>2269</v>
      </c>
      <c r="C1263" t="s">
        <v>98</v>
      </c>
      <c r="D1263" t="s">
        <v>962</v>
      </c>
      <c r="E1263" t="s">
        <v>2268</v>
      </c>
      <c r="F1263" s="6">
        <v>10000</v>
      </c>
      <c r="G1263" t="s">
        <v>1594</v>
      </c>
      <c r="H1263" s="5">
        <v>42.602739726027394</v>
      </c>
      <c r="I1263" t="s">
        <v>80</v>
      </c>
      <c r="J1263" t="s">
        <v>61</v>
      </c>
      <c r="K1263" t="s">
        <v>74</v>
      </c>
    </row>
    <row r="1264" spans="1:11" x14ac:dyDescent="0.25">
      <c r="A1264">
        <v>1</v>
      </c>
      <c r="B1264" t="s">
        <v>2270</v>
      </c>
      <c r="C1264" t="s">
        <v>962</v>
      </c>
      <c r="D1264" t="s">
        <v>1325</v>
      </c>
      <c r="E1264" t="s">
        <v>2268</v>
      </c>
      <c r="F1264" s="6">
        <v>10000</v>
      </c>
      <c r="G1264" t="s">
        <v>1594</v>
      </c>
      <c r="H1264" s="5">
        <v>60.80821917808219</v>
      </c>
      <c r="I1264" t="s">
        <v>73</v>
      </c>
      <c r="J1264" t="s">
        <v>62</v>
      </c>
      <c r="K1264" t="s">
        <v>74</v>
      </c>
    </row>
    <row r="1265" spans="1:11" x14ac:dyDescent="0.25">
      <c r="A1265">
        <v>1</v>
      </c>
      <c r="B1265" t="s">
        <v>150</v>
      </c>
      <c r="C1265" t="s">
        <v>161</v>
      </c>
      <c r="D1265" t="s">
        <v>98</v>
      </c>
      <c r="E1265" t="s">
        <v>2268</v>
      </c>
      <c r="F1265" s="6">
        <v>10000</v>
      </c>
      <c r="G1265" t="s">
        <v>1540</v>
      </c>
      <c r="H1265" s="5">
        <v>34.268493150684932</v>
      </c>
      <c r="I1265" t="s">
        <v>73</v>
      </c>
      <c r="J1265" t="s">
        <v>62</v>
      </c>
      <c r="K1265" t="s">
        <v>74</v>
      </c>
    </row>
    <row r="1266" spans="1:11" x14ac:dyDescent="0.25">
      <c r="A1266">
        <v>1</v>
      </c>
      <c r="B1266" t="s">
        <v>2271</v>
      </c>
      <c r="C1266" t="s">
        <v>467</v>
      </c>
      <c r="D1266" t="s">
        <v>125</v>
      </c>
      <c r="E1266" t="s">
        <v>2268</v>
      </c>
      <c r="F1266" s="6">
        <v>10000</v>
      </c>
      <c r="G1266" t="s">
        <v>1594</v>
      </c>
      <c r="H1266" s="5">
        <v>33.276712328767125</v>
      </c>
      <c r="I1266" t="s">
        <v>80</v>
      </c>
      <c r="J1266" t="s">
        <v>61</v>
      </c>
      <c r="K1266" t="s">
        <v>74</v>
      </c>
    </row>
    <row r="1267" spans="1:11" x14ac:dyDescent="0.25">
      <c r="A1267">
        <v>1</v>
      </c>
      <c r="B1267" t="s">
        <v>1597</v>
      </c>
      <c r="C1267" t="s">
        <v>228</v>
      </c>
      <c r="D1267" t="s">
        <v>2272</v>
      </c>
      <c r="E1267" t="s">
        <v>2273</v>
      </c>
      <c r="F1267" s="6">
        <v>10000</v>
      </c>
      <c r="G1267" t="s">
        <v>1480</v>
      </c>
      <c r="H1267" s="5">
        <v>47.482191780821921</v>
      </c>
      <c r="I1267" t="s">
        <v>80</v>
      </c>
      <c r="J1267" t="s">
        <v>61</v>
      </c>
      <c r="K1267" t="s">
        <v>74</v>
      </c>
    </row>
    <row r="1268" spans="1:11" x14ac:dyDescent="0.25">
      <c r="A1268">
        <v>1</v>
      </c>
      <c r="B1268" t="s">
        <v>2274</v>
      </c>
      <c r="C1268" t="s">
        <v>187</v>
      </c>
      <c r="D1268" t="s">
        <v>1134</v>
      </c>
      <c r="E1268" t="s">
        <v>2273</v>
      </c>
      <c r="F1268" s="6">
        <v>10000</v>
      </c>
      <c r="G1268" t="s">
        <v>1480</v>
      </c>
      <c r="H1268" s="5">
        <v>20.739726027397261</v>
      </c>
      <c r="I1268" t="s">
        <v>80</v>
      </c>
      <c r="J1268" t="s">
        <v>61</v>
      </c>
      <c r="K1268" t="s">
        <v>74</v>
      </c>
    </row>
    <row r="1269" spans="1:11" x14ac:dyDescent="0.25">
      <c r="A1269">
        <v>1</v>
      </c>
      <c r="B1269" t="s">
        <v>402</v>
      </c>
      <c r="C1269" t="s">
        <v>967</v>
      </c>
      <c r="D1269" t="s">
        <v>109</v>
      </c>
      <c r="E1269" t="s">
        <v>2273</v>
      </c>
      <c r="F1269" s="6">
        <v>10000</v>
      </c>
      <c r="G1269" t="s">
        <v>1594</v>
      </c>
      <c r="H1269" s="5">
        <v>63.093150684931508</v>
      </c>
      <c r="I1269" t="s">
        <v>73</v>
      </c>
      <c r="J1269" t="s">
        <v>62</v>
      </c>
      <c r="K1269" t="s">
        <v>74</v>
      </c>
    </row>
    <row r="1270" spans="1:11" x14ac:dyDescent="0.25">
      <c r="A1270">
        <v>1</v>
      </c>
      <c r="B1270" t="s">
        <v>884</v>
      </c>
      <c r="C1270" t="s">
        <v>1325</v>
      </c>
      <c r="D1270" t="s">
        <v>1325</v>
      </c>
      <c r="E1270" t="s">
        <v>2275</v>
      </c>
      <c r="F1270" s="6">
        <v>10000</v>
      </c>
      <c r="G1270" t="s">
        <v>1450</v>
      </c>
      <c r="H1270" s="5">
        <v>50.8</v>
      </c>
      <c r="I1270" t="s">
        <v>73</v>
      </c>
      <c r="J1270" t="s">
        <v>62</v>
      </c>
      <c r="K1270" t="s">
        <v>102</v>
      </c>
    </row>
    <row r="1271" spans="1:11" x14ac:dyDescent="0.25">
      <c r="A1271">
        <v>1</v>
      </c>
      <c r="B1271" t="s">
        <v>2276</v>
      </c>
      <c r="C1271" t="s">
        <v>1913</v>
      </c>
      <c r="D1271" t="s">
        <v>161</v>
      </c>
      <c r="E1271" t="s">
        <v>2275</v>
      </c>
      <c r="F1271" s="6">
        <v>10000</v>
      </c>
      <c r="G1271" t="s">
        <v>1450</v>
      </c>
      <c r="H1271" s="5">
        <v>51.457534246575342</v>
      </c>
      <c r="I1271" t="s">
        <v>73</v>
      </c>
      <c r="J1271" t="s">
        <v>62</v>
      </c>
      <c r="K1271" t="s">
        <v>102</v>
      </c>
    </row>
    <row r="1272" spans="1:11" x14ac:dyDescent="0.25">
      <c r="A1272">
        <v>1</v>
      </c>
      <c r="B1272" t="s">
        <v>207</v>
      </c>
      <c r="C1272" t="s">
        <v>1111</v>
      </c>
      <c r="D1272" t="s">
        <v>1913</v>
      </c>
      <c r="E1272" t="s">
        <v>2275</v>
      </c>
      <c r="F1272" s="6">
        <v>10000</v>
      </c>
      <c r="G1272" t="s">
        <v>1450</v>
      </c>
      <c r="H1272" s="5">
        <v>21.671232876712327</v>
      </c>
      <c r="I1272" t="s">
        <v>73</v>
      </c>
      <c r="J1272" t="s">
        <v>62</v>
      </c>
      <c r="K1272" t="s">
        <v>102</v>
      </c>
    </row>
    <row r="1273" spans="1:11" x14ac:dyDescent="0.25">
      <c r="A1273">
        <v>1</v>
      </c>
      <c r="B1273" t="s">
        <v>2277</v>
      </c>
      <c r="C1273" t="s">
        <v>1962</v>
      </c>
      <c r="D1273" t="s">
        <v>1325</v>
      </c>
      <c r="E1273" t="s">
        <v>2275</v>
      </c>
      <c r="F1273" s="6">
        <v>10000</v>
      </c>
      <c r="G1273" t="s">
        <v>1450</v>
      </c>
      <c r="H1273" s="5">
        <v>19.210958904109589</v>
      </c>
      <c r="I1273" t="s">
        <v>80</v>
      </c>
      <c r="J1273" t="s">
        <v>61</v>
      </c>
      <c r="K1273" t="s">
        <v>102</v>
      </c>
    </row>
    <row r="1274" spans="1:11" x14ac:dyDescent="0.25">
      <c r="A1274">
        <v>1</v>
      </c>
      <c r="B1274" t="s">
        <v>2278</v>
      </c>
      <c r="C1274" t="s">
        <v>464</v>
      </c>
      <c r="D1274" t="s">
        <v>850</v>
      </c>
      <c r="E1274" t="s">
        <v>2279</v>
      </c>
      <c r="F1274" s="6">
        <v>10000</v>
      </c>
      <c r="G1274" t="s">
        <v>1480</v>
      </c>
      <c r="H1274" s="5">
        <v>29.978082191780821</v>
      </c>
      <c r="I1274" t="s">
        <v>80</v>
      </c>
      <c r="J1274" t="s">
        <v>61</v>
      </c>
      <c r="K1274" t="s">
        <v>74</v>
      </c>
    </row>
    <row r="1275" spans="1:11" x14ac:dyDescent="0.25">
      <c r="A1275">
        <v>1</v>
      </c>
      <c r="B1275" t="s">
        <v>2280</v>
      </c>
      <c r="C1275" t="s">
        <v>2167</v>
      </c>
      <c r="D1275" t="s">
        <v>391</v>
      </c>
      <c r="E1275" t="s">
        <v>2279</v>
      </c>
      <c r="F1275" s="6">
        <v>10000</v>
      </c>
      <c r="G1275" t="s">
        <v>1480</v>
      </c>
      <c r="H1275" s="5">
        <v>59.435616438356163</v>
      </c>
      <c r="I1275" t="s">
        <v>80</v>
      </c>
      <c r="J1275" t="s">
        <v>61</v>
      </c>
      <c r="K1275" t="s">
        <v>74</v>
      </c>
    </row>
    <row r="1276" spans="1:11" x14ac:dyDescent="0.25">
      <c r="A1276">
        <v>1</v>
      </c>
      <c r="B1276" t="s">
        <v>2281</v>
      </c>
      <c r="C1276" t="s">
        <v>228</v>
      </c>
      <c r="D1276" t="s">
        <v>83</v>
      </c>
      <c r="E1276" t="s">
        <v>2279</v>
      </c>
      <c r="F1276" s="6">
        <v>10000</v>
      </c>
      <c r="G1276" t="s">
        <v>1594</v>
      </c>
      <c r="H1276" s="5">
        <v>27.30958904109589</v>
      </c>
      <c r="I1276" t="s">
        <v>80</v>
      </c>
      <c r="J1276" t="s">
        <v>61</v>
      </c>
      <c r="K1276" t="s">
        <v>74</v>
      </c>
    </row>
    <row r="1277" spans="1:11" x14ac:dyDescent="0.25">
      <c r="A1277">
        <v>1</v>
      </c>
      <c r="B1277" t="s">
        <v>354</v>
      </c>
      <c r="C1277" t="s">
        <v>179</v>
      </c>
      <c r="D1277" t="s">
        <v>906</v>
      </c>
      <c r="E1277" t="s">
        <v>2279</v>
      </c>
      <c r="F1277" s="6">
        <v>10000</v>
      </c>
      <c r="G1277" t="s">
        <v>1594</v>
      </c>
      <c r="H1277" s="5">
        <v>60.536986301369865</v>
      </c>
      <c r="I1277" t="s">
        <v>73</v>
      </c>
      <c r="J1277" t="s">
        <v>62</v>
      </c>
      <c r="K1277" t="s">
        <v>74</v>
      </c>
    </row>
    <row r="1278" spans="1:11" x14ac:dyDescent="0.25">
      <c r="A1278">
        <v>1</v>
      </c>
      <c r="B1278" t="s">
        <v>2282</v>
      </c>
      <c r="C1278" t="s">
        <v>2283</v>
      </c>
      <c r="D1278" t="s">
        <v>146</v>
      </c>
      <c r="E1278" t="s">
        <v>2279</v>
      </c>
      <c r="F1278" s="6">
        <v>10000</v>
      </c>
      <c r="G1278" t="s">
        <v>1480</v>
      </c>
      <c r="H1278" s="5">
        <v>49.871232876712327</v>
      </c>
      <c r="I1278" t="s">
        <v>73</v>
      </c>
      <c r="J1278" t="s">
        <v>62</v>
      </c>
      <c r="K1278" t="s">
        <v>74</v>
      </c>
    </row>
    <row r="1279" spans="1:11" x14ac:dyDescent="0.25">
      <c r="A1279">
        <v>1</v>
      </c>
      <c r="B1279" t="s">
        <v>2110</v>
      </c>
      <c r="C1279" t="s">
        <v>109</v>
      </c>
      <c r="D1279" t="s">
        <v>1625</v>
      </c>
      <c r="E1279" t="s">
        <v>2284</v>
      </c>
      <c r="F1279" s="6">
        <v>10000</v>
      </c>
      <c r="G1279" t="s">
        <v>1594</v>
      </c>
      <c r="H1279" s="5">
        <v>57.523287671232879</v>
      </c>
      <c r="I1279" t="s">
        <v>80</v>
      </c>
      <c r="J1279" t="s">
        <v>61</v>
      </c>
      <c r="K1279" t="s">
        <v>102</v>
      </c>
    </row>
    <row r="1280" spans="1:11" x14ac:dyDescent="0.25">
      <c r="A1280">
        <v>1</v>
      </c>
      <c r="B1280" t="s">
        <v>2285</v>
      </c>
      <c r="C1280" t="s">
        <v>109</v>
      </c>
      <c r="D1280" t="s">
        <v>1625</v>
      </c>
      <c r="E1280" t="s">
        <v>2284</v>
      </c>
      <c r="F1280" s="6">
        <v>10000</v>
      </c>
      <c r="G1280" t="s">
        <v>1594</v>
      </c>
      <c r="H1280" s="5">
        <v>59.339726027397262</v>
      </c>
      <c r="I1280" t="s">
        <v>73</v>
      </c>
      <c r="J1280" t="s">
        <v>62</v>
      </c>
      <c r="K1280" t="s">
        <v>102</v>
      </c>
    </row>
    <row r="1281" spans="1:11" x14ac:dyDescent="0.25">
      <c r="A1281">
        <v>1</v>
      </c>
      <c r="B1281" t="s">
        <v>2286</v>
      </c>
      <c r="C1281" t="s">
        <v>109</v>
      </c>
      <c r="D1281" t="s">
        <v>1625</v>
      </c>
      <c r="E1281" t="s">
        <v>2284</v>
      </c>
      <c r="F1281" s="6">
        <v>10000</v>
      </c>
      <c r="G1281" t="s">
        <v>1594</v>
      </c>
      <c r="H1281" s="5">
        <v>65.139726027397259</v>
      </c>
      <c r="I1281" t="s">
        <v>73</v>
      </c>
      <c r="J1281" t="s">
        <v>62</v>
      </c>
      <c r="K1281" t="s">
        <v>102</v>
      </c>
    </row>
    <row r="1282" spans="1:11" x14ac:dyDescent="0.25">
      <c r="A1282">
        <v>1</v>
      </c>
      <c r="B1282" t="s">
        <v>2287</v>
      </c>
      <c r="C1282" t="s">
        <v>165</v>
      </c>
      <c r="D1282" t="s">
        <v>250</v>
      </c>
      <c r="E1282" t="s">
        <v>2288</v>
      </c>
      <c r="F1282" s="6">
        <v>10000</v>
      </c>
      <c r="G1282" t="s">
        <v>1987</v>
      </c>
      <c r="H1282" s="5">
        <v>53.868493150684934</v>
      </c>
      <c r="I1282" t="s">
        <v>73</v>
      </c>
      <c r="J1282" t="s">
        <v>62</v>
      </c>
      <c r="K1282" t="s">
        <v>74</v>
      </c>
    </row>
    <row r="1283" spans="1:11" x14ac:dyDescent="0.25">
      <c r="A1283">
        <v>1</v>
      </c>
      <c r="B1283" t="s">
        <v>2289</v>
      </c>
      <c r="C1283" t="s">
        <v>104</v>
      </c>
      <c r="D1283" t="s">
        <v>2290</v>
      </c>
      <c r="E1283" t="s">
        <v>2291</v>
      </c>
      <c r="F1283" s="6">
        <v>10000</v>
      </c>
      <c r="G1283" t="s">
        <v>1480</v>
      </c>
      <c r="H1283" s="5">
        <v>46.082191780821915</v>
      </c>
      <c r="I1283" t="s">
        <v>73</v>
      </c>
      <c r="J1283" t="s">
        <v>62</v>
      </c>
      <c r="K1283" t="s">
        <v>102</v>
      </c>
    </row>
    <row r="1284" spans="1:11" x14ac:dyDescent="0.25">
      <c r="A1284">
        <v>1</v>
      </c>
      <c r="B1284" t="s">
        <v>759</v>
      </c>
      <c r="C1284" t="s">
        <v>187</v>
      </c>
      <c r="D1284" t="s">
        <v>1675</v>
      </c>
      <c r="E1284" t="s">
        <v>2291</v>
      </c>
      <c r="F1284" s="6">
        <v>10000</v>
      </c>
      <c r="G1284" t="s">
        <v>1480</v>
      </c>
      <c r="H1284" s="5">
        <v>71.31232876712329</v>
      </c>
      <c r="I1284" t="s">
        <v>73</v>
      </c>
      <c r="J1284" t="s">
        <v>62</v>
      </c>
      <c r="K1284" t="s">
        <v>102</v>
      </c>
    </row>
    <row r="1285" spans="1:11" x14ac:dyDescent="0.25">
      <c r="A1285">
        <v>1</v>
      </c>
      <c r="B1285" t="s">
        <v>1838</v>
      </c>
      <c r="C1285" t="s">
        <v>2003</v>
      </c>
      <c r="D1285" t="s">
        <v>2292</v>
      </c>
      <c r="E1285" t="s">
        <v>2291</v>
      </c>
      <c r="F1285" s="6">
        <v>10000</v>
      </c>
      <c r="G1285" t="s">
        <v>1480</v>
      </c>
      <c r="H1285" s="5">
        <v>28.86849315068493</v>
      </c>
      <c r="I1285" t="s">
        <v>73</v>
      </c>
      <c r="J1285" t="s">
        <v>62</v>
      </c>
      <c r="K1285" t="s">
        <v>102</v>
      </c>
    </row>
    <row r="1286" spans="1:11" x14ac:dyDescent="0.25">
      <c r="A1286">
        <v>1</v>
      </c>
      <c r="B1286" t="s">
        <v>2293</v>
      </c>
      <c r="C1286" t="s">
        <v>623</v>
      </c>
      <c r="D1286" t="s">
        <v>156</v>
      </c>
      <c r="E1286" t="s">
        <v>2291</v>
      </c>
      <c r="F1286" s="6">
        <v>10000</v>
      </c>
      <c r="G1286" t="s">
        <v>1480</v>
      </c>
      <c r="H1286" s="5">
        <v>48.980821917808221</v>
      </c>
      <c r="I1286" t="s">
        <v>73</v>
      </c>
      <c r="J1286" t="s">
        <v>62</v>
      </c>
      <c r="K1286" t="s">
        <v>102</v>
      </c>
    </row>
    <row r="1287" spans="1:11" x14ac:dyDescent="0.25">
      <c r="A1287">
        <v>1</v>
      </c>
      <c r="B1287" t="s">
        <v>2294</v>
      </c>
      <c r="C1287" t="s">
        <v>2295</v>
      </c>
      <c r="D1287" t="s">
        <v>2296</v>
      </c>
      <c r="E1287" t="s">
        <v>2297</v>
      </c>
      <c r="F1287" s="6">
        <v>10000</v>
      </c>
      <c r="G1287" t="s">
        <v>2298</v>
      </c>
      <c r="H1287" s="5">
        <v>43.649315068493152</v>
      </c>
      <c r="I1287" t="s">
        <v>73</v>
      </c>
      <c r="J1287" t="s">
        <v>62</v>
      </c>
      <c r="K1287" t="s">
        <v>102</v>
      </c>
    </row>
    <row r="1288" spans="1:11" x14ac:dyDescent="0.25">
      <c r="A1288">
        <v>1</v>
      </c>
      <c r="B1288" t="s">
        <v>1953</v>
      </c>
      <c r="C1288" t="s">
        <v>249</v>
      </c>
      <c r="D1288" t="s">
        <v>2296</v>
      </c>
      <c r="E1288" t="s">
        <v>2297</v>
      </c>
      <c r="F1288" s="6">
        <v>10000</v>
      </c>
      <c r="G1288" t="s">
        <v>1480</v>
      </c>
      <c r="H1288" s="5">
        <v>37.224657534246575</v>
      </c>
      <c r="I1288" t="s">
        <v>73</v>
      </c>
      <c r="J1288" t="s">
        <v>62</v>
      </c>
      <c r="K1288" t="s">
        <v>102</v>
      </c>
    </row>
    <row r="1289" spans="1:11" x14ac:dyDescent="0.25">
      <c r="A1289">
        <v>1</v>
      </c>
      <c r="B1289" t="s">
        <v>2299</v>
      </c>
      <c r="C1289" t="s">
        <v>228</v>
      </c>
      <c r="D1289" t="s">
        <v>250</v>
      </c>
      <c r="E1289" t="s">
        <v>2297</v>
      </c>
      <c r="F1289" s="6">
        <v>10000</v>
      </c>
      <c r="G1289" t="s">
        <v>1480</v>
      </c>
      <c r="H1289" s="5">
        <v>36.684931506849317</v>
      </c>
      <c r="I1289" t="s">
        <v>73</v>
      </c>
      <c r="J1289" t="s">
        <v>62</v>
      </c>
      <c r="K1289" t="s">
        <v>102</v>
      </c>
    </row>
    <row r="1290" spans="1:11" x14ac:dyDescent="0.25">
      <c r="A1290">
        <v>1</v>
      </c>
      <c r="B1290" t="s">
        <v>2300</v>
      </c>
      <c r="C1290" t="s">
        <v>1452</v>
      </c>
      <c r="D1290" t="s">
        <v>2301</v>
      </c>
      <c r="E1290" t="s">
        <v>2302</v>
      </c>
      <c r="F1290" s="6">
        <v>10000</v>
      </c>
      <c r="G1290" t="s">
        <v>1540</v>
      </c>
      <c r="H1290" s="5">
        <v>38.797260273972604</v>
      </c>
      <c r="I1290" t="s">
        <v>73</v>
      </c>
      <c r="J1290" t="s">
        <v>62</v>
      </c>
      <c r="K1290" t="s">
        <v>74</v>
      </c>
    </row>
    <row r="1291" spans="1:11" x14ac:dyDescent="0.25">
      <c r="A1291">
        <v>1</v>
      </c>
      <c r="B1291" t="s">
        <v>2303</v>
      </c>
      <c r="C1291" t="s">
        <v>518</v>
      </c>
      <c r="D1291" t="s">
        <v>2304</v>
      </c>
      <c r="E1291" t="s">
        <v>2302</v>
      </c>
      <c r="F1291" s="6">
        <v>10000</v>
      </c>
      <c r="G1291" t="s">
        <v>1540</v>
      </c>
      <c r="H1291" s="5">
        <v>18.476712328767125</v>
      </c>
      <c r="I1291" t="s">
        <v>73</v>
      </c>
      <c r="J1291" t="s">
        <v>62</v>
      </c>
      <c r="K1291" t="s">
        <v>74</v>
      </c>
    </row>
    <row r="1292" spans="1:11" x14ac:dyDescent="0.25">
      <c r="A1292">
        <v>1</v>
      </c>
      <c r="B1292" t="s">
        <v>2305</v>
      </c>
      <c r="C1292" t="s">
        <v>346</v>
      </c>
      <c r="D1292" t="s">
        <v>2304</v>
      </c>
      <c r="E1292" t="s">
        <v>2302</v>
      </c>
      <c r="F1292" s="6">
        <v>10000</v>
      </c>
      <c r="G1292" t="s">
        <v>1540</v>
      </c>
      <c r="H1292" s="5">
        <v>42.558904109589044</v>
      </c>
      <c r="I1292" t="s">
        <v>73</v>
      </c>
      <c r="J1292" t="s">
        <v>62</v>
      </c>
      <c r="K1292" t="s">
        <v>74</v>
      </c>
    </row>
    <row r="1293" spans="1:11" x14ac:dyDescent="0.25">
      <c r="A1293">
        <v>1</v>
      </c>
      <c r="B1293" t="s">
        <v>620</v>
      </c>
      <c r="C1293" t="s">
        <v>1178</v>
      </c>
      <c r="D1293" t="s">
        <v>342</v>
      </c>
      <c r="E1293" t="s">
        <v>2306</v>
      </c>
      <c r="F1293" s="6">
        <v>10000</v>
      </c>
      <c r="G1293" t="s">
        <v>1480</v>
      </c>
      <c r="H1293" s="5">
        <v>55.591780821917808</v>
      </c>
      <c r="I1293" t="s">
        <v>73</v>
      </c>
      <c r="J1293" t="s">
        <v>62</v>
      </c>
      <c r="K1293" t="s">
        <v>102</v>
      </c>
    </row>
    <row r="1294" spans="1:11" x14ac:dyDescent="0.25">
      <c r="A1294">
        <v>1</v>
      </c>
      <c r="B1294" t="s">
        <v>739</v>
      </c>
      <c r="C1294" t="s">
        <v>76</v>
      </c>
      <c r="D1294" t="s">
        <v>343</v>
      </c>
      <c r="E1294" t="s">
        <v>2306</v>
      </c>
      <c r="F1294" s="6">
        <v>10000</v>
      </c>
      <c r="G1294" t="s">
        <v>2307</v>
      </c>
      <c r="H1294" s="5">
        <v>45.794520547945204</v>
      </c>
      <c r="I1294" t="s">
        <v>80</v>
      </c>
      <c r="J1294" t="s">
        <v>61</v>
      </c>
      <c r="K1294" t="s">
        <v>102</v>
      </c>
    </row>
    <row r="1295" spans="1:11" x14ac:dyDescent="0.25">
      <c r="A1295">
        <v>1</v>
      </c>
      <c r="B1295" t="s">
        <v>1710</v>
      </c>
      <c r="C1295" t="s">
        <v>1178</v>
      </c>
      <c r="D1295" t="s">
        <v>342</v>
      </c>
      <c r="E1295" t="s">
        <v>2306</v>
      </c>
      <c r="F1295" s="6">
        <v>10000</v>
      </c>
      <c r="G1295" t="s">
        <v>1480</v>
      </c>
      <c r="H1295" s="5">
        <v>41.410958904109592</v>
      </c>
      <c r="I1295" t="s">
        <v>73</v>
      </c>
      <c r="J1295" t="s">
        <v>62</v>
      </c>
      <c r="K1295" t="s">
        <v>102</v>
      </c>
    </row>
    <row r="1296" spans="1:11" x14ac:dyDescent="0.25">
      <c r="A1296">
        <v>1</v>
      </c>
      <c r="B1296" t="s">
        <v>2308</v>
      </c>
      <c r="C1296" t="s">
        <v>1178</v>
      </c>
      <c r="D1296" t="s">
        <v>342</v>
      </c>
      <c r="E1296" t="s">
        <v>2306</v>
      </c>
      <c r="F1296" s="6">
        <v>10000</v>
      </c>
      <c r="G1296" t="s">
        <v>1480</v>
      </c>
      <c r="H1296" s="5">
        <v>53.227397260273975</v>
      </c>
      <c r="I1296" t="s">
        <v>73</v>
      </c>
      <c r="J1296" t="s">
        <v>62</v>
      </c>
      <c r="K1296" t="s">
        <v>102</v>
      </c>
    </row>
    <row r="1297" spans="1:11" x14ac:dyDescent="0.25">
      <c r="A1297">
        <v>1</v>
      </c>
      <c r="B1297" t="s">
        <v>1109</v>
      </c>
      <c r="C1297" t="s">
        <v>1330</v>
      </c>
      <c r="D1297" t="s">
        <v>83</v>
      </c>
      <c r="E1297" t="s">
        <v>2306</v>
      </c>
      <c r="F1297" s="6">
        <v>10000</v>
      </c>
      <c r="G1297" t="s">
        <v>1480</v>
      </c>
      <c r="H1297" s="5">
        <v>61.479452054794521</v>
      </c>
      <c r="I1297" t="s">
        <v>80</v>
      </c>
      <c r="J1297" t="s">
        <v>61</v>
      </c>
      <c r="K1297" t="s">
        <v>102</v>
      </c>
    </row>
    <row r="1298" spans="1:11" x14ac:dyDescent="0.25">
      <c r="A1298">
        <v>1</v>
      </c>
      <c r="B1298" t="s">
        <v>2309</v>
      </c>
      <c r="C1298" t="s">
        <v>76</v>
      </c>
      <c r="D1298" t="s">
        <v>2310</v>
      </c>
      <c r="E1298" t="s">
        <v>2311</v>
      </c>
      <c r="F1298" s="6">
        <v>10000</v>
      </c>
      <c r="G1298" t="s">
        <v>1540</v>
      </c>
      <c r="H1298" s="5">
        <v>64.712328767123282</v>
      </c>
      <c r="I1298" t="s">
        <v>73</v>
      </c>
      <c r="J1298" t="s">
        <v>62</v>
      </c>
      <c r="K1298" t="s">
        <v>74</v>
      </c>
    </row>
    <row r="1299" spans="1:11" x14ac:dyDescent="0.25">
      <c r="A1299">
        <v>1</v>
      </c>
      <c r="B1299" t="s">
        <v>2312</v>
      </c>
      <c r="C1299" t="s">
        <v>98</v>
      </c>
      <c r="D1299" t="s">
        <v>2313</v>
      </c>
      <c r="E1299" t="s">
        <v>2311</v>
      </c>
      <c r="F1299" s="6">
        <v>10000</v>
      </c>
      <c r="G1299" t="s">
        <v>1540</v>
      </c>
      <c r="H1299" s="5">
        <v>65.30958904109589</v>
      </c>
      <c r="I1299" t="s">
        <v>80</v>
      </c>
      <c r="J1299" t="s">
        <v>61</v>
      </c>
      <c r="K1299" t="s">
        <v>74</v>
      </c>
    </row>
    <row r="1300" spans="1:11" x14ac:dyDescent="0.25">
      <c r="A1300">
        <v>1</v>
      </c>
      <c r="B1300" t="s">
        <v>2314</v>
      </c>
      <c r="C1300" t="s">
        <v>98</v>
      </c>
      <c r="D1300" t="s">
        <v>76</v>
      </c>
      <c r="E1300" t="s">
        <v>2311</v>
      </c>
      <c r="F1300" s="6">
        <v>10000</v>
      </c>
      <c r="G1300" t="s">
        <v>1821</v>
      </c>
      <c r="H1300" s="5">
        <v>30.18082191780822</v>
      </c>
      <c r="I1300" t="s">
        <v>80</v>
      </c>
      <c r="J1300" t="s">
        <v>61</v>
      </c>
      <c r="K1300" t="s">
        <v>74</v>
      </c>
    </row>
    <row r="1301" spans="1:11" x14ac:dyDescent="0.25">
      <c r="A1301">
        <v>1</v>
      </c>
      <c r="B1301" t="s">
        <v>2315</v>
      </c>
      <c r="C1301" t="s">
        <v>882</v>
      </c>
      <c r="D1301" t="s">
        <v>644</v>
      </c>
      <c r="E1301" t="s">
        <v>2316</v>
      </c>
      <c r="F1301" s="6">
        <v>10000</v>
      </c>
      <c r="G1301" t="s">
        <v>1480</v>
      </c>
      <c r="H1301" s="5">
        <v>29.5013698630137</v>
      </c>
      <c r="I1301" t="s">
        <v>73</v>
      </c>
      <c r="J1301" t="s">
        <v>62</v>
      </c>
      <c r="K1301" t="s">
        <v>74</v>
      </c>
    </row>
    <row r="1302" spans="1:11" x14ac:dyDescent="0.25">
      <c r="A1302">
        <v>1</v>
      </c>
      <c r="B1302" t="s">
        <v>2317</v>
      </c>
      <c r="C1302" t="s">
        <v>382</v>
      </c>
      <c r="D1302" t="s">
        <v>76</v>
      </c>
      <c r="E1302" t="s">
        <v>2316</v>
      </c>
      <c r="F1302" s="6">
        <v>10000</v>
      </c>
      <c r="G1302" t="s">
        <v>1733</v>
      </c>
      <c r="H1302" s="5">
        <v>28.586301369863012</v>
      </c>
      <c r="I1302" t="s">
        <v>80</v>
      </c>
      <c r="J1302" t="s">
        <v>61</v>
      </c>
      <c r="K1302" t="s">
        <v>74</v>
      </c>
    </row>
    <row r="1303" spans="1:11" x14ac:dyDescent="0.25">
      <c r="A1303">
        <v>1</v>
      </c>
      <c r="B1303" t="s">
        <v>905</v>
      </c>
      <c r="C1303" t="s">
        <v>382</v>
      </c>
      <c r="D1303" t="s">
        <v>76</v>
      </c>
      <c r="E1303" t="s">
        <v>2316</v>
      </c>
      <c r="F1303" s="6">
        <v>10000</v>
      </c>
      <c r="G1303" t="s">
        <v>1733</v>
      </c>
      <c r="H1303" s="5">
        <v>21.024657534246575</v>
      </c>
      <c r="I1303" t="s">
        <v>80</v>
      </c>
      <c r="J1303" t="s">
        <v>61</v>
      </c>
      <c r="K1303" t="s">
        <v>74</v>
      </c>
    </row>
    <row r="1304" spans="1:11" x14ac:dyDescent="0.25">
      <c r="A1304">
        <v>1</v>
      </c>
      <c r="B1304" t="s">
        <v>2318</v>
      </c>
      <c r="C1304" t="s">
        <v>700</v>
      </c>
      <c r="D1304" t="s">
        <v>2319</v>
      </c>
      <c r="E1304" t="s">
        <v>2316</v>
      </c>
      <c r="F1304" s="6">
        <v>10000</v>
      </c>
      <c r="G1304" t="s">
        <v>1480</v>
      </c>
      <c r="H1304" s="5">
        <v>45.030136986301372</v>
      </c>
      <c r="I1304" t="s">
        <v>80</v>
      </c>
      <c r="J1304" t="s">
        <v>61</v>
      </c>
      <c r="K1304" t="s">
        <v>74</v>
      </c>
    </row>
    <row r="1305" spans="1:11" x14ac:dyDescent="0.25">
      <c r="A1305">
        <v>1</v>
      </c>
      <c r="B1305" t="s">
        <v>1364</v>
      </c>
      <c r="C1305" t="s">
        <v>2320</v>
      </c>
      <c r="D1305" t="s">
        <v>2321</v>
      </c>
      <c r="E1305" t="s">
        <v>2322</v>
      </c>
      <c r="F1305" s="6">
        <v>10000</v>
      </c>
      <c r="G1305" t="s">
        <v>1480</v>
      </c>
      <c r="H1305" s="5">
        <v>36.56712328767123</v>
      </c>
      <c r="I1305" t="s">
        <v>73</v>
      </c>
      <c r="J1305" t="s">
        <v>62</v>
      </c>
      <c r="K1305" t="s">
        <v>74</v>
      </c>
    </row>
    <row r="1306" spans="1:11" x14ac:dyDescent="0.25">
      <c r="A1306">
        <v>1</v>
      </c>
      <c r="B1306" t="s">
        <v>2323</v>
      </c>
      <c r="C1306" t="s">
        <v>179</v>
      </c>
      <c r="D1306" t="s">
        <v>1625</v>
      </c>
      <c r="E1306" t="s">
        <v>2322</v>
      </c>
      <c r="F1306" s="6">
        <v>10000</v>
      </c>
      <c r="G1306" t="s">
        <v>1480</v>
      </c>
      <c r="H1306" s="5">
        <v>40.731506849315068</v>
      </c>
      <c r="I1306" t="s">
        <v>80</v>
      </c>
      <c r="J1306" t="s">
        <v>61</v>
      </c>
      <c r="K1306" t="s">
        <v>74</v>
      </c>
    </row>
    <row r="1307" spans="1:11" x14ac:dyDescent="0.25">
      <c r="A1307">
        <v>1</v>
      </c>
      <c r="B1307" t="s">
        <v>373</v>
      </c>
      <c r="C1307" t="s">
        <v>270</v>
      </c>
      <c r="D1307" t="s">
        <v>76</v>
      </c>
      <c r="E1307" t="s">
        <v>2322</v>
      </c>
      <c r="F1307" s="6">
        <v>10000</v>
      </c>
      <c r="G1307" t="s">
        <v>1480</v>
      </c>
      <c r="H1307" s="5">
        <v>24.758904109589039</v>
      </c>
      <c r="I1307" t="s">
        <v>73</v>
      </c>
      <c r="J1307" t="s">
        <v>62</v>
      </c>
      <c r="K1307" t="s">
        <v>74</v>
      </c>
    </row>
    <row r="1308" spans="1:11" x14ac:dyDescent="0.25">
      <c r="A1308">
        <v>1</v>
      </c>
      <c r="B1308" t="s">
        <v>1494</v>
      </c>
      <c r="C1308" t="s">
        <v>1204</v>
      </c>
      <c r="D1308" t="s">
        <v>130</v>
      </c>
      <c r="E1308" t="s">
        <v>2322</v>
      </c>
      <c r="F1308" s="6">
        <v>10000</v>
      </c>
      <c r="G1308" t="s">
        <v>1732</v>
      </c>
      <c r="H1308" s="5">
        <v>52.56986301369863</v>
      </c>
      <c r="I1308" t="s">
        <v>73</v>
      </c>
      <c r="J1308" t="s">
        <v>62</v>
      </c>
      <c r="K1308" t="s">
        <v>74</v>
      </c>
    </row>
    <row r="1309" spans="1:11" x14ac:dyDescent="0.25">
      <c r="A1309">
        <v>1</v>
      </c>
      <c r="B1309" t="s">
        <v>2324</v>
      </c>
      <c r="C1309" t="s">
        <v>1625</v>
      </c>
      <c r="D1309" t="s">
        <v>1204</v>
      </c>
      <c r="E1309" t="s">
        <v>2322</v>
      </c>
      <c r="F1309" s="6">
        <v>10000</v>
      </c>
      <c r="G1309" t="s">
        <v>1480</v>
      </c>
      <c r="H1309" s="5">
        <v>33.512328767123286</v>
      </c>
      <c r="I1309" t="s">
        <v>80</v>
      </c>
      <c r="J1309" t="s">
        <v>61</v>
      </c>
      <c r="K1309" t="s">
        <v>74</v>
      </c>
    </row>
    <row r="1310" spans="1:11" x14ac:dyDescent="0.25">
      <c r="A1310">
        <v>1</v>
      </c>
      <c r="B1310" t="s">
        <v>2109</v>
      </c>
      <c r="C1310" t="s">
        <v>2325</v>
      </c>
      <c r="D1310" t="s">
        <v>83</v>
      </c>
      <c r="E1310" t="s">
        <v>881</v>
      </c>
      <c r="F1310" s="6">
        <v>10000</v>
      </c>
      <c r="G1310" t="s">
        <v>116</v>
      </c>
      <c r="H1310" s="5">
        <v>19.534246575342465</v>
      </c>
      <c r="I1310" t="s">
        <v>73</v>
      </c>
      <c r="J1310" t="s">
        <v>62</v>
      </c>
      <c r="K1310" t="s">
        <v>74</v>
      </c>
    </row>
    <row r="1311" spans="1:11" x14ac:dyDescent="0.25">
      <c r="A1311">
        <v>1</v>
      </c>
      <c r="B1311" t="s">
        <v>2326</v>
      </c>
      <c r="C1311" t="s">
        <v>228</v>
      </c>
      <c r="D1311" t="s">
        <v>125</v>
      </c>
      <c r="E1311" t="s">
        <v>881</v>
      </c>
      <c r="F1311" s="6">
        <v>10000</v>
      </c>
      <c r="G1311" t="s">
        <v>2327</v>
      </c>
      <c r="H1311" s="5">
        <v>41.712328767123289</v>
      </c>
      <c r="I1311" t="s">
        <v>73</v>
      </c>
      <c r="J1311" t="s">
        <v>62</v>
      </c>
      <c r="K1311" t="s">
        <v>74</v>
      </c>
    </row>
    <row r="1312" spans="1:11" x14ac:dyDescent="0.25">
      <c r="A1312">
        <v>1</v>
      </c>
      <c r="B1312" t="s">
        <v>2328</v>
      </c>
      <c r="C1312" t="s">
        <v>2329</v>
      </c>
      <c r="D1312" t="s">
        <v>83</v>
      </c>
      <c r="E1312" t="s">
        <v>881</v>
      </c>
      <c r="F1312" s="6">
        <v>10000</v>
      </c>
      <c r="G1312" t="s">
        <v>2327</v>
      </c>
      <c r="H1312" s="5">
        <v>45.268493150684932</v>
      </c>
      <c r="I1312" t="s">
        <v>80</v>
      </c>
      <c r="J1312" t="s">
        <v>61</v>
      </c>
      <c r="K1312" t="s">
        <v>74</v>
      </c>
    </row>
    <row r="1313" spans="1:11" x14ac:dyDescent="0.25">
      <c r="A1313">
        <v>1</v>
      </c>
      <c r="B1313" t="s">
        <v>2330</v>
      </c>
      <c r="C1313" t="s">
        <v>200</v>
      </c>
      <c r="D1313" t="s">
        <v>1642</v>
      </c>
      <c r="E1313" t="s">
        <v>2331</v>
      </c>
      <c r="F1313" s="6">
        <v>10000</v>
      </c>
      <c r="G1313" t="s">
        <v>1594</v>
      </c>
      <c r="H1313" s="5">
        <v>31.550684931506851</v>
      </c>
      <c r="I1313" t="s">
        <v>73</v>
      </c>
      <c r="J1313" t="s">
        <v>62</v>
      </c>
      <c r="K1313" t="s">
        <v>74</v>
      </c>
    </row>
    <row r="1314" spans="1:11" x14ac:dyDescent="0.25">
      <c r="A1314">
        <v>1</v>
      </c>
      <c r="B1314" t="s">
        <v>1490</v>
      </c>
      <c r="C1314" t="s">
        <v>2332</v>
      </c>
      <c r="D1314" t="s">
        <v>2067</v>
      </c>
      <c r="E1314" t="s">
        <v>2331</v>
      </c>
      <c r="F1314" s="6">
        <v>10000</v>
      </c>
      <c r="G1314" t="s">
        <v>1540</v>
      </c>
      <c r="H1314" s="5">
        <v>31.93972602739726</v>
      </c>
      <c r="I1314" t="s">
        <v>80</v>
      </c>
      <c r="J1314" t="s">
        <v>61</v>
      </c>
      <c r="K1314" t="s">
        <v>74</v>
      </c>
    </row>
    <row r="1315" spans="1:11" x14ac:dyDescent="0.25">
      <c r="A1315">
        <v>1</v>
      </c>
      <c r="B1315" t="s">
        <v>2333</v>
      </c>
      <c r="C1315" t="s">
        <v>281</v>
      </c>
      <c r="D1315" t="s">
        <v>98</v>
      </c>
      <c r="E1315" t="s">
        <v>2331</v>
      </c>
      <c r="F1315" s="6">
        <v>10000</v>
      </c>
      <c r="G1315" t="s">
        <v>2334</v>
      </c>
      <c r="H1315" s="5">
        <v>53.904109589041099</v>
      </c>
      <c r="I1315" t="s">
        <v>80</v>
      </c>
      <c r="J1315" t="s">
        <v>61</v>
      </c>
      <c r="K1315" t="s">
        <v>74</v>
      </c>
    </row>
    <row r="1316" spans="1:11" x14ac:dyDescent="0.25">
      <c r="A1316">
        <v>1</v>
      </c>
      <c r="B1316" t="s">
        <v>2335</v>
      </c>
      <c r="C1316" t="s">
        <v>2336</v>
      </c>
      <c r="D1316" t="s">
        <v>77</v>
      </c>
      <c r="E1316" t="s">
        <v>2331</v>
      </c>
      <c r="F1316" s="6">
        <v>10000</v>
      </c>
      <c r="G1316" t="s">
        <v>1540</v>
      </c>
      <c r="H1316" s="5">
        <v>64.087671232876716</v>
      </c>
      <c r="I1316" t="s">
        <v>80</v>
      </c>
      <c r="J1316" t="s">
        <v>61</v>
      </c>
      <c r="K1316" t="s">
        <v>74</v>
      </c>
    </row>
    <row r="1317" spans="1:11" x14ac:dyDescent="0.25">
      <c r="A1317">
        <v>1</v>
      </c>
      <c r="B1317" t="s">
        <v>2337</v>
      </c>
      <c r="C1317" t="s">
        <v>2067</v>
      </c>
      <c r="D1317" t="s">
        <v>2068</v>
      </c>
      <c r="E1317" t="s">
        <v>2331</v>
      </c>
      <c r="F1317" s="6">
        <v>10000</v>
      </c>
      <c r="G1317" t="s">
        <v>116</v>
      </c>
      <c r="H1317" s="5">
        <v>62.580821917808223</v>
      </c>
      <c r="I1317" t="s">
        <v>73</v>
      </c>
      <c r="J1317" t="s">
        <v>62</v>
      </c>
      <c r="K1317" t="s">
        <v>74</v>
      </c>
    </row>
    <row r="1318" spans="1:11" x14ac:dyDescent="0.25">
      <c r="A1318">
        <v>1</v>
      </c>
      <c r="B1318" t="s">
        <v>2338</v>
      </c>
      <c r="C1318" t="s">
        <v>2339</v>
      </c>
      <c r="D1318" t="s">
        <v>187</v>
      </c>
      <c r="E1318" t="s">
        <v>2340</v>
      </c>
      <c r="F1318" s="6">
        <v>10000</v>
      </c>
      <c r="G1318" t="s">
        <v>1554</v>
      </c>
      <c r="H1318" s="5">
        <v>58.506849315068493</v>
      </c>
      <c r="I1318" t="s">
        <v>73</v>
      </c>
      <c r="J1318" t="s">
        <v>62</v>
      </c>
      <c r="K1318" t="s">
        <v>74</v>
      </c>
    </row>
    <row r="1319" spans="1:11" x14ac:dyDescent="0.25">
      <c r="A1319">
        <v>1</v>
      </c>
      <c r="B1319" t="s">
        <v>2341</v>
      </c>
      <c r="C1319" t="s">
        <v>391</v>
      </c>
      <c r="D1319" t="s">
        <v>2339</v>
      </c>
      <c r="E1319" t="s">
        <v>2340</v>
      </c>
      <c r="F1319" s="6">
        <v>10000</v>
      </c>
      <c r="G1319" t="s">
        <v>1554</v>
      </c>
      <c r="H1319" s="5">
        <v>22.643835616438356</v>
      </c>
      <c r="I1319" t="s">
        <v>73</v>
      </c>
      <c r="J1319" t="s">
        <v>62</v>
      </c>
      <c r="K1319" t="s">
        <v>74</v>
      </c>
    </row>
    <row r="1320" spans="1:11" x14ac:dyDescent="0.25">
      <c r="A1320">
        <v>1</v>
      </c>
      <c r="B1320" t="s">
        <v>2241</v>
      </c>
      <c r="C1320" t="s">
        <v>391</v>
      </c>
      <c r="D1320" t="s">
        <v>2342</v>
      </c>
      <c r="E1320" t="s">
        <v>2340</v>
      </c>
      <c r="F1320" s="6">
        <v>10000</v>
      </c>
      <c r="G1320" t="s">
        <v>2343</v>
      </c>
      <c r="H1320" s="5">
        <v>50.013698630136986</v>
      </c>
      <c r="I1320" t="s">
        <v>80</v>
      </c>
      <c r="J1320" t="s">
        <v>61</v>
      </c>
      <c r="K1320" t="s">
        <v>74</v>
      </c>
    </row>
    <row r="1321" spans="1:11" x14ac:dyDescent="0.25">
      <c r="A1321">
        <v>1</v>
      </c>
      <c r="B1321" t="s">
        <v>248</v>
      </c>
      <c r="C1321" t="s">
        <v>76</v>
      </c>
      <c r="D1321" t="s">
        <v>98</v>
      </c>
      <c r="E1321" t="s">
        <v>2344</v>
      </c>
      <c r="F1321" s="6">
        <v>10000</v>
      </c>
      <c r="G1321" t="s">
        <v>116</v>
      </c>
      <c r="H1321" s="5">
        <v>31.717808219178082</v>
      </c>
      <c r="I1321" t="s">
        <v>73</v>
      </c>
      <c r="J1321" t="s">
        <v>62</v>
      </c>
      <c r="K1321" t="s">
        <v>74</v>
      </c>
    </row>
    <row r="1322" spans="1:11" x14ac:dyDescent="0.25">
      <c r="A1322">
        <v>1</v>
      </c>
      <c r="B1322" t="s">
        <v>2345</v>
      </c>
      <c r="C1322" t="s">
        <v>76</v>
      </c>
      <c r="D1322" t="s">
        <v>98</v>
      </c>
      <c r="E1322" t="s">
        <v>2344</v>
      </c>
      <c r="F1322" s="6">
        <v>10000</v>
      </c>
      <c r="G1322" t="s">
        <v>116</v>
      </c>
      <c r="H1322" s="5">
        <v>39.084931506849315</v>
      </c>
      <c r="I1322" t="s">
        <v>73</v>
      </c>
      <c r="J1322" t="s">
        <v>62</v>
      </c>
      <c r="K1322" t="s">
        <v>74</v>
      </c>
    </row>
    <row r="1323" spans="1:11" x14ac:dyDescent="0.25">
      <c r="A1323">
        <v>1</v>
      </c>
      <c r="B1323" t="s">
        <v>2346</v>
      </c>
      <c r="C1323" t="s">
        <v>76</v>
      </c>
      <c r="D1323" t="s">
        <v>98</v>
      </c>
      <c r="E1323" t="s">
        <v>2344</v>
      </c>
      <c r="F1323" s="6">
        <v>10000</v>
      </c>
      <c r="G1323" t="s">
        <v>116</v>
      </c>
      <c r="H1323" s="5">
        <v>35.126027397260273</v>
      </c>
      <c r="I1323" t="s">
        <v>73</v>
      </c>
      <c r="J1323" t="s">
        <v>62</v>
      </c>
      <c r="K1323" t="s">
        <v>74</v>
      </c>
    </row>
    <row r="1324" spans="1:11" x14ac:dyDescent="0.25">
      <c r="A1324">
        <v>1</v>
      </c>
      <c r="B1324" t="s">
        <v>2347</v>
      </c>
      <c r="C1324" t="s">
        <v>2348</v>
      </c>
      <c r="D1324" t="s">
        <v>89</v>
      </c>
      <c r="E1324" t="s">
        <v>2349</v>
      </c>
      <c r="F1324" s="6">
        <v>10000</v>
      </c>
      <c r="G1324" t="s">
        <v>1480</v>
      </c>
      <c r="H1324" s="5">
        <v>55.608219178082194</v>
      </c>
      <c r="I1324" t="s">
        <v>73</v>
      </c>
      <c r="J1324" t="s">
        <v>62</v>
      </c>
      <c r="K1324" t="s">
        <v>74</v>
      </c>
    </row>
    <row r="1325" spans="1:11" x14ac:dyDescent="0.25">
      <c r="A1325">
        <v>1</v>
      </c>
      <c r="B1325" t="s">
        <v>771</v>
      </c>
      <c r="C1325" t="s">
        <v>2348</v>
      </c>
      <c r="D1325" t="s">
        <v>89</v>
      </c>
      <c r="E1325" t="s">
        <v>2349</v>
      </c>
      <c r="F1325" s="6">
        <v>10000</v>
      </c>
      <c r="G1325" t="s">
        <v>1732</v>
      </c>
      <c r="H1325" s="5">
        <v>49.115068493150687</v>
      </c>
      <c r="I1325" t="s">
        <v>73</v>
      </c>
      <c r="J1325" t="s">
        <v>62</v>
      </c>
      <c r="K1325" t="s">
        <v>74</v>
      </c>
    </row>
    <row r="1326" spans="1:11" x14ac:dyDescent="0.25">
      <c r="A1326">
        <v>1</v>
      </c>
      <c r="B1326" t="s">
        <v>325</v>
      </c>
      <c r="C1326" t="s">
        <v>2348</v>
      </c>
      <c r="D1326" t="s">
        <v>89</v>
      </c>
      <c r="E1326" t="s">
        <v>2349</v>
      </c>
      <c r="F1326" s="6">
        <v>10000</v>
      </c>
      <c r="G1326" t="s">
        <v>2350</v>
      </c>
      <c r="H1326" s="5">
        <v>50.227397260273975</v>
      </c>
      <c r="I1326" t="s">
        <v>73</v>
      </c>
      <c r="J1326" t="s">
        <v>62</v>
      </c>
      <c r="K1326" t="s">
        <v>74</v>
      </c>
    </row>
    <row r="1327" spans="1:11" x14ac:dyDescent="0.25">
      <c r="A1327">
        <v>1</v>
      </c>
      <c r="B1327" t="s">
        <v>2351</v>
      </c>
      <c r="C1327" t="s">
        <v>2183</v>
      </c>
      <c r="D1327" t="s">
        <v>98</v>
      </c>
      <c r="E1327" t="s">
        <v>2352</v>
      </c>
      <c r="F1327" s="6">
        <v>10000</v>
      </c>
      <c r="G1327" t="s">
        <v>1594</v>
      </c>
      <c r="H1327" s="5">
        <v>64.126027397260273</v>
      </c>
      <c r="I1327" t="s">
        <v>73</v>
      </c>
      <c r="J1327" t="s">
        <v>62</v>
      </c>
      <c r="K1327" t="s">
        <v>74</v>
      </c>
    </row>
    <row r="1328" spans="1:11" x14ac:dyDescent="0.25">
      <c r="A1328">
        <v>1</v>
      </c>
      <c r="B1328" t="s">
        <v>325</v>
      </c>
      <c r="C1328" t="s">
        <v>1134</v>
      </c>
      <c r="D1328" t="s">
        <v>573</v>
      </c>
      <c r="E1328" t="s">
        <v>2352</v>
      </c>
      <c r="F1328" s="6">
        <v>10000</v>
      </c>
      <c r="G1328" t="s">
        <v>1480</v>
      </c>
      <c r="H1328" s="5">
        <v>45.526027397260272</v>
      </c>
      <c r="I1328" t="s">
        <v>73</v>
      </c>
      <c r="J1328" t="s">
        <v>62</v>
      </c>
      <c r="K1328" t="s">
        <v>74</v>
      </c>
    </row>
    <row r="1329" spans="1:11" x14ac:dyDescent="0.25">
      <c r="A1329">
        <v>1</v>
      </c>
      <c r="B1329" t="s">
        <v>2353</v>
      </c>
      <c r="C1329" t="s">
        <v>187</v>
      </c>
      <c r="D1329" t="s">
        <v>2183</v>
      </c>
      <c r="E1329" t="s">
        <v>2352</v>
      </c>
      <c r="F1329" s="6">
        <v>10000</v>
      </c>
      <c r="G1329" t="s">
        <v>1480</v>
      </c>
      <c r="H1329" s="5">
        <v>43.487671232876714</v>
      </c>
      <c r="I1329" t="s">
        <v>80</v>
      </c>
      <c r="J1329" t="s">
        <v>61</v>
      </c>
      <c r="K1329" t="s">
        <v>74</v>
      </c>
    </row>
    <row r="1330" spans="1:11" x14ac:dyDescent="0.25">
      <c r="A1330">
        <v>1</v>
      </c>
      <c r="B1330" t="s">
        <v>998</v>
      </c>
      <c r="C1330" t="s">
        <v>1907</v>
      </c>
      <c r="D1330" t="s">
        <v>93</v>
      </c>
      <c r="E1330" t="s">
        <v>2352</v>
      </c>
      <c r="F1330" s="6">
        <v>10000</v>
      </c>
      <c r="G1330" t="s">
        <v>1480</v>
      </c>
      <c r="H1330" s="5">
        <v>54.832876712328769</v>
      </c>
      <c r="I1330" t="s">
        <v>73</v>
      </c>
      <c r="J1330" t="s">
        <v>62</v>
      </c>
      <c r="K1330" t="s">
        <v>74</v>
      </c>
    </row>
    <row r="1331" spans="1:11" x14ac:dyDescent="0.25">
      <c r="A1331">
        <v>1</v>
      </c>
      <c r="B1331" t="s">
        <v>2354</v>
      </c>
      <c r="C1331" t="s">
        <v>250</v>
      </c>
      <c r="D1331" t="s">
        <v>89</v>
      </c>
      <c r="E1331" t="s">
        <v>2352</v>
      </c>
      <c r="F1331" s="6">
        <v>10000</v>
      </c>
      <c r="G1331" t="s">
        <v>1480</v>
      </c>
      <c r="H1331" s="5">
        <v>65.0054794520548</v>
      </c>
      <c r="I1331" t="s">
        <v>73</v>
      </c>
      <c r="J1331" t="s">
        <v>62</v>
      </c>
      <c r="K1331" t="s">
        <v>74</v>
      </c>
    </row>
    <row r="1332" spans="1:11" x14ac:dyDescent="0.25">
      <c r="A1332">
        <v>1</v>
      </c>
      <c r="B1332" t="s">
        <v>567</v>
      </c>
      <c r="C1332" t="s">
        <v>610</v>
      </c>
      <c r="D1332" t="s">
        <v>610</v>
      </c>
      <c r="E1332" t="s">
        <v>2355</v>
      </c>
      <c r="F1332" s="6">
        <v>10000</v>
      </c>
      <c r="G1332" t="s">
        <v>1594</v>
      </c>
      <c r="H1332" s="5">
        <v>53.750684931506846</v>
      </c>
      <c r="I1332" t="s">
        <v>80</v>
      </c>
      <c r="J1332" t="s">
        <v>61</v>
      </c>
      <c r="K1332" t="s">
        <v>74</v>
      </c>
    </row>
    <row r="1333" spans="1:11" x14ac:dyDescent="0.25">
      <c r="A1333">
        <v>1</v>
      </c>
      <c r="B1333" t="s">
        <v>2356</v>
      </c>
      <c r="C1333" t="s">
        <v>89</v>
      </c>
      <c r="D1333" t="s">
        <v>146</v>
      </c>
      <c r="E1333" t="s">
        <v>2355</v>
      </c>
      <c r="F1333" s="6">
        <v>10000</v>
      </c>
      <c r="G1333" t="s">
        <v>1594</v>
      </c>
      <c r="H1333" s="5">
        <v>26.221917808219178</v>
      </c>
      <c r="I1333" t="s">
        <v>73</v>
      </c>
      <c r="J1333" t="s">
        <v>62</v>
      </c>
      <c r="K1333" t="s">
        <v>74</v>
      </c>
    </row>
    <row r="1334" spans="1:11" x14ac:dyDescent="0.25">
      <c r="A1334">
        <v>1</v>
      </c>
      <c r="B1334" t="s">
        <v>1004</v>
      </c>
      <c r="C1334" t="s">
        <v>610</v>
      </c>
      <c r="D1334" t="s">
        <v>146</v>
      </c>
      <c r="E1334" t="s">
        <v>2355</v>
      </c>
      <c r="F1334" s="6">
        <v>10000</v>
      </c>
      <c r="G1334" t="s">
        <v>1480</v>
      </c>
      <c r="H1334" s="5">
        <v>22.860273972602741</v>
      </c>
      <c r="I1334" t="s">
        <v>73</v>
      </c>
      <c r="J1334" t="s">
        <v>62</v>
      </c>
      <c r="K1334" t="s">
        <v>74</v>
      </c>
    </row>
    <row r="1335" spans="1:11" x14ac:dyDescent="0.25">
      <c r="A1335">
        <v>1</v>
      </c>
      <c r="B1335" t="s">
        <v>657</v>
      </c>
      <c r="C1335" t="s">
        <v>2357</v>
      </c>
      <c r="D1335" t="s">
        <v>109</v>
      </c>
      <c r="E1335" t="s">
        <v>2355</v>
      </c>
      <c r="F1335" s="6">
        <v>10000</v>
      </c>
      <c r="G1335" t="s">
        <v>705</v>
      </c>
      <c r="H1335" s="5">
        <v>22.156164383561645</v>
      </c>
      <c r="I1335" t="s">
        <v>80</v>
      </c>
      <c r="J1335" t="s">
        <v>61</v>
      </c>
      <c r="K1335" t="s">
        <v>74</v>
      </c>
    </row>
    <row r="1336" spans="1:11" x14ac:dyDescent="0.25">
      <c r="A1336">
        <v>1</v>
      </c>
      <c r="B1336" t="s">
        <v>2358</v>
      </c>
      <c r="C1336" t="s">
        <v>322</v>
      </c>
      <c r="D1336" t="s">
        <v>2359</v>
      </c>
      <c r="E1336" t="s">
        <v>2360</v>
      </c>
      <c r="F1336" s="6">
        <v>10000</v>
      </c>
      <c r="G1336" t="s">
        <v>1594</v>
      </c>
      <c r="H1336" s="5">
        <v>50.528767123287672</v>
      </c>
      <c r="I1336" t="s">
        <v>73</v>
      </c>
      <c r="J1336" t="s">
        <v>62</v>
      </c>
      <c r="K1336" t="s">
        <v>74</v>
      </c>
    </row>
    <row r="1337" spans="1:11" x14ac:dyDescent="0.25">
      <c r="A1337">
        <v>1</v>
      </c>
      <c r="B1337" t="s">
        <v>2361</v>
      </c>
      <c r="C1337" t="s">
        <v>77</v>
      </c>
      <c r="D1337" t="s">
        <v>322</v>
      </c>
      <c r="E1337" t="s">
        <v>2360</v>
      </c>
      <c r="F1337" s="6">
        <v>10000</v>
      </c>
      <c r="G1337" t="s">
        <v>1480</v>
      </c>
      <c r="H1337" s="5">
        <v>18.56986301369863</v>
      </c>
      <c r="I1337" t="s">
        <v>80</v>
      </c>
      <c r="J1337" t="s">
        <v>61</v>
      </c>
      <c r="K1337" t="s">
        <v>74</v>
      </c>
    </row>
    <row r="1338" spans="1:11" x14ac:dyDescent="0.25">
      <c r="A1338">
        <v>1</v>
      </c>
      <c r="B1338" t="s">
        <v>2362</v>
      </c>
      <c r="C1338" t="s">
        <v>322</v>
      </c>
      <c r="D1338" t="s">
        <v>2359</v>
      </c>
      <c r="E1338" t="s">
        <v>2360</v>
      </c>
      <c r="F1338" s="6">
        <v>10000</v>
      </c>
      <c r="G1338" t="s">
        <v>1480</v>
      </c>
      <c r="H1338" s="5">
        <v>49.717808219178082</v>
      </c>
      <c r="I1338" t="s">
        <v>80</v>
      </c>
      <c r="J1338" t="s">
        <v>61</v>
      </c>
      <c r="K1338" t="s">
        <v>74</v>
      </c>
    </row>
    <row r="1339" spans="1:11" x14ac:dyDescent="0.25">
      <c r="A1339">
        <v>1</v>
      </c>
      <c r="B1339" t="s">
        <v>1741</v>
      </c>
      <c r="C1339" t="s">
        <v>83</v>
      </c>
      <c r="D1339" t="s">
        <v>902</v>
      </c>
      <c r="E1339" t="s">
        <v>902</v>
      </c>
      <c r="F1339" s="6">
        <v>10000</v>
      </c>
      <c r="G1339" t="s">
        <v>116</v>
      </c>
      <c r="H1339" s="5">
        <v>34.049315068493151</v>
      </c>
      <c r="I1339" t="s">
        <v>80</v>
      </c>
      <c r="J1339" t="s">
        <v>61</v>
      </c>
      <c r="K1339" t="s">
        <v>74</v>
      </c>
    </row>
    <row r="1340" spans="1:11" x14ac:dyDescent="0.25">
      <c r="A1340">
        <v>1</v>
      </c>
      <c r="B1340" t="s">
        <v>1430</v>
      </c>
      <c r="C1340" t="s">
        <v>1484</v>
      </c>
      <c r="D1340" t="s">
        <v>2363</v>
      </c>
      <c r="E1340" t="s">
        <v>902</v>
      </c>
      <c r="F1340" s="6">
        <v>10000</v>
      </c>
      <c r="G1340" t="s">
        <v>116</v>
      </c>
      <c r="H1340" s="5">
        <v>36.0027397260274</v>
      </c>
      <c r="I1340" t="s">
        <v>73</v>
      </c>
      <c r="J1340" t="s">
        <v>62</v>
      </c>
      <c r="K1340" t="s">
        <v>74</v>
      </c>
    </row>
    <row r="1341" spans="1:11" x14ac:dyDescent="0.25">
      <c r="A1341">
        <v>1</v>
      </c>
      <c r="B1341" t="s">
        <v>673</v>
      </c>
      <c r="C1341" t="s">
        <v>902</v>
      </c>
      <c r="D1341" t="s">
        <v>316</v>
      </c>
      <c r="E1341" t="s">
        <v>902</v>
      </c>
      <c r="F1341" s="6">
        <v>10000</v>
      </c>
      <c r="G1341" t="s">
        <v>116</v>
      </c>
      <c r="H1341" s="5">
        <v>54.860273972602741</v>
      </c>
      <c r="I1341" t="s">
        <v>73</v>
      </c>
      <c r="J1341" t="s">
        <v>62</v>
      </c>
      <c r="K1341" t="s">
        <v>74</v>
      </c>
    </row>
    <row r="1342" spans="1:11" x14ac:dyDescent="0.25">
      <c r="A1342">
        <v>1</v>
      </c>
      <c r="B1342" t="s">
        <v>2364</v>
      </c>
      <c r="C1342" t="s">
        <v>83</v>
      </c>
      <c r="D1342" t="s">
        <v>902</v>
      </c>
      <c r="E1342" t="s">
        <v>902</v>
      </c>
      <c r="F1342" s="6">
        <v>10000</v>
      </c>
      <c r="G1342" t="s">
        <v>116</v>
      </c>
      <c r="H1342" s="5">
        <v>22.969863013698632</v>
      </c>
      <c r="I1342" t="s">
        <v>73</v>
      </c>
      <c r="J1342" t="s">
        <v>62</v>
      </c>
      <c r="K1342" t="s">
        <v>74</v>
      </c>
    </row>
    <row r="1343" spans="1:11" x14ac:dyDescent="0.25">
      <c r="A1343">
        <v>1</v>
      </c>
      <c r="B1343" t="s">
        <v>2034</v>
      </c>
      <c r="C1343" t="s">
        <v>386</v>
      </c>
      <c r="D1343" t="s">
        <v>1585</v>
      </c>
      <c r="E1343" t="s">
        <v>2365</v>
      </c>
      <c r="F1343" s="6">
        <v>10000</v>
      </c>
      <c r="G1343" t="s">
        <v>116</v>
      </c>
      <c r="H1343" s="5">
        <v>47.934246575342463</v>
      </c>
      <c r="I1343" t="s">
        <v>80</v>
      </c>
      <c r="J1343" t="s">
        <v>61</v>
      </c>
      <c r="K1343" t="s">
        <v>74</v>
      </c>
    </row>
    <row r="1344" spans="1:11" x14ac:dyDescent="0.25">
      <c r="A1344">
        <v>1</v>
      </c>
      <c r="B1344" t="s">
        <v>891</v>
      </c>
      <c r="C1344" t="s">
        <v>1585</v>
      </c>
      <c r="D1344" t="s">
        <v>98</v>
      </c>
      <c r="E1344" t="s">
        <v>2365</v>
      </c>
      <c r="F1344" s="6">
        <v>10000</v>
      </c>
      <c r="G1344" t="s">
        <v>116</v>
      </c>
      <c r="H1344" s="5">
        <v>64.8</v>
      </c>
      <c r="I1344" t="s">
        <v>73</v>
      </c>
      <c r="J1344" t="s">
        <v>62</v>
      </c>
      <c r="K1344" t="s">
        <v>74</v>
      </c>
    </row>
    <row r="1345" spans="1:11" x14ac:dyDescent="0.25">
      <c r="A1345">
        <v>1</v>
      </c>
      <c r="B1345" t="s">
        <v>2366</v>
      </c>
      <c r="C1345" t="s">
        <v>386</v>
      </c>
      <c r="D1345" t="s">
        <v>2367</v>
      </c>
      <c r="E1345" t="s">
        <v>2365</v>
      </c>
      <c r="F1345" s="6">
        <v>10000</v>
      </c>
      <c r="G1345" t="s">
        <v>116</v>
      </c>
      <c r="H1345" s="5">
        <v>26.336986301369862</v>
      </c>
      <c r="I1345" t="s">
        <v>73</v>
      </c>
      <c r="J1345" t="s">
        <v>62</v>
      </c>
      <c r="K1345" t="s">
        <v>74</v>
      </c>
    </row>
    <row r="1346" spans="1:11" x14ac:dyDescent="0.25">
      <c r="A1346">
        <v>1</v>
      </c>
      <c r="B1346" t="s">
        <v>2368</v>
      </c>
      <c r="C1346" t="s">
        <v>342</v>
      </c>
      <c r="D1346" t="s">
        <v>2369</v>
      </c>
      <c r="E1346" t="s">
        <v>2370</v>
      </c>
      <c r="F1346" s="6">
        <v>10000</v>
      </c>
      <c r="G1346" t="s">
        <v>1450</v>
      </c>
      <c r="H1346" s="5">
        <v>37.221917808219175</v>
      </c>
      <c r="I1346" t="s">
        <v>80</v>
      </c>
      <c r="J1346" t="s">
        <v>61</v>
      </c>
      <c r="K1346" t="s">
        <v>74</v>
      </c>
    </row>
    <row r="1347" spans="1:11" x14ac:dyDescent="0.25">
      <c r="A1347">
        <v>1</v>
      </c>
      <c r="B1347" t="s">
        <v>138</v>
      </c>
      <c r="C1347" t="s">
        <v>342</v>
      </c>
      <c r="D1347" t="s">
        <v>2369</v>
      </c>
      <c r="E1347" t="s">
        <v>2370</v>
      </c>
      <c r="F1347" s="6">
        <v>10000</v>
      </c>
      <c r="G1347" t="s">
        <v>1450</v>
      </c>
      <c r="H1347" s="5">
        <v>48.934246575342463</v>
      </c>
      <c r="I1347" t="s">
        <v>80</v>
      </c>
      <c r="J1347" t="s">
        <v>61</v>
      </c>
      <c r="K1347" t="s">
        <v>74</v>
      </c>
    </row>
    <row r="1348" spans="1:11" x14ac:dyDescent="0.25">
      <c r="A1348">
        <v>1</v>
      </c>
      <c r="B1348" t="s">
        <v>2371</v>
      </c>
      <c r="C1348" t="s">
        <v>84</v>
      </c>
      <c r="D1348" t="s">
        <v>797</v>
      </c>
      <c r="E1348" t="s">
        <v>2370</v>
      </c>
      <c r="F1348" s="6">
        <v>10000</v>
      </c>
      <c r="G1348" t="s">
        <v>1450</v>
      </c>
      <c r="H1348" s="5">
        <v>50.424657534246577</v>
      </c>
      <c r="I1348" t="s">
        <v>73</v>
      </c>
      <c r="J1348" t="s">
        <v>62</v>
      </c>
      <c r="K1348" t="s">
        <v>74</v>
      </c>
    </row>
    <row r="1349" spans="1:11" x14ac:dyDescent="0.25">
      <c r="A1349">
        <v>1</v>
      </c>
      <c r="B1349" t="s">
        <v>2372</v>
      </c>
      <c r="C1349" t="s">
        <v>853</v>
      </c>
      <c r="D1349" t="s">
        <v>342</v>
      </c>
      <c r="E1349" t="s">
        <v>2370</v>
      </c>
      <c r="F1349" s="6">
        <v>10000</v>
      </c>
      <c r="G1349" t="s">
        <v>1450</v>
      </c>
      <c r="H1349" s="5">
        <v>21.909589041095892</v>
      </c>
      <c r="I1349" t="s">
        <v>73</v>
      </c>
      <c r="J1349" t="s">
        <v>62</v>
      </c>
      <c r="K1349" t="s">
        <v>74</v>
      </c>
    </row>
    <row r="1350" spans="1:11" x14ac:dyDescent="0.25">
      <c r="A1350">
        <v>1</v>
      </c>
      <c r="B1350" t="s">
        <v>2373</v>
      </c>
      <c r="C1350" t="s">
        <v>342</v>
      </c>
      <c r="D1350" t="s">
        <v>2369</v>
      </c>
      <c r="E1350" t="s">
        <v>2374</v>
      </c>
      <c r="F1350" s="6">
        <v>10000</v>
      </c>
      <c r="G1350" t="s">
        <v>1450</v>
      </c>
      <c r="H1350" s="5">
        <v>50.942465753424656</v>
      </c>
      <c r="I1350" t="s">
        <v>73</v>
      </c>
      <c r="J1350" t="s">
        <v>62</v>
      </c>
      <c r="K1350" t="s">
        <v>102</v>
      </c>
    </row>
    <row r="1351" spans="1:11" x14ac:dyDescent="0.25">
      <c r="A1351">
        <v>1</v>
      </c>
      <c r="B1351" t="s">
        <v>2375</v>
      </c>
      <c r="C1351" t="s">
        <v>2369</v>
      </c>
      <c r="D1351" t="s">
        <v>98</v>
      </c>
      <c r="E1351" t="s">
        <v>2374</v>
      </c>
      <c r="F1351" s="6">
        <v>10000</v>
      </c>
      <c r="G1351" t="s">
        <v>1450</v>
      </c>
      <c r="H1351" s="5">
        <v>78.268493150684932</v>
      </c>
      <c r="I1351" t="s">
        <v>73</v>
      </c>
      <c r="J1351" t="s">
        <v>62</v>
      </c>
      <c r="K1351" t="s">
        <v>102</v>
      </c>
    </row>
    <row r="1352" spans="1:11" x14ac:dyDescent="0.25">
      <c r="A1352">
        <v>1</v>
      </c>
      <c r="B1352" t="s">
        <v>2376</v>
      </c>
      <c r="C1352" t="s">
        <v>342</v>
      </c>
      <c r="D1352" t="s">
        <v>2377</v>
      </c>
      <c r="E1352" t="s">
        <v>2374</v>
      </c>
      <c r="F1352" s="6">
        <v>10000</v>
      </c>
      <c r="G1352" t="s">
        <v>1450</v>
      </c>
      <c r="H1352" s="5">
        <v>79.394520547945206</v>
      </c>
      <c r="I1352" t="s">
        <v>80</v>
      </c>
      <c r="J1352" t="s">
        <v>61</v>
      </c>
      <c r="K1352" t="s">
        <v>102</v>
      </c>
    </row>
    <row r="1353" spans="1:11" x14ac:dyDescent="0.25">
      <c r="A1353">
        <v>1</v>
      </c>
      <c r="B1353" t="s">
        <v>1095</v>
      </c>
      <c r="C1353" t="s">
        <v>342</v>
      </c>
      <c r="D1353" t="s">
        <v>2369</v>
      </c>
      <c r="E1353" t="s">
        <v>2374</v>
      </c>
      <c r="F1353" s="6">
        <v>10000</v>
      </c>
      <c r="G1353" t="s">
        <v>2378</v>
      </c>
      <c r="H1353" s="5">
        <v>46.008219178082193</v>
      </c>
      <c r="I1353" t="s">
        <v>80</v>
      </c>
      <c r="J1353" t="s">
        <v>61</v>
      </c>
      <c r="K1353" t="s">
        <v>102</v>
      </c>
    </row>
    <row r="1354" spans="1:11" x14ac:dyDescent="0.25">
      <c r="A1354">
        <v>1</v>
      </c>
      <c r="B1354" t="s">
        <v>2379</v>
      </c>
      <c r="C1354" t="s">
        <v>228</v>
      </c>
      <c r="D1354" t="s">
        <v>2380</v>
      </c>
      <c r="E1354" t="s">
        <v>2381</v>
      </c>
      <c r="F1354" s="6">
        <v>10000</v>
      </c>
      <c r="G1354" t="s">
        <v>116</v>
      </c>
      <c r="H1354" s="5">
        <v>29.397260273972602</v>
      </c>
      <c r="I1354" t="s">
        <v>73</v>
      </c>
      <c r="J1354" t="s">
        <v>62</v>
      </c>
      <c r="K1354" t="s">
        <v>74</v>
      </c>
    </row>
    <row r="1355" spans="1:11" x14ac:dyDescent="0.25">
      <c r="A1355">
        <v>1</v>
      </c>
      <c r="B1355" t="s">
        <v>2382</v>
      </c>
      <c r="C1355" t="s">
        <v>541</v>
      </c>
      <c r="D1355" t="s">
        <v>2383</v>
      </c>
      <c r="E1355" t="s">
        <v>2381</v>
      </c>
      <c r="F1355" s="6">
        <v>10000</v>
      </c>
      <c r="G1355" t="s">
        <v>116</v>
      </c>
      <c r="H1355" s="5">
        <v>26.079452054794519</v>
      </c>
      <c r="I1355" t="s">
        <v>73</v>
      </c>
      <c r="J1355" t="s">
        <v>62</v>
      </c>
      <c r="K1355" t="s">
        <v>74</v>
      </c>
    </row>
    <row r="1356" spans="1:11" x14ac:dyDescent="0.25">
      <c r="A1356">
        <v>1</v>
      </c>
      <c r="B1356" t="s">
        <v>2091</v>
      </c>
      <c r="C1356" t="s">
        <v>2380</v>
      </c>
      <c r="D1356" t="s">
        <v>165</v>
      </c>
      <c r="E1356" t="s">
        <v>2381</v>
      </c>
      <c r="F1356" s="6">
        <v>10000</v>
      </c>
      <c r="G1356" t="s">
        <v>116</v>
      </c>
      <c r="H1356" s="5">
        <v>53.627397260273973</v>
      </c>
      <c r="I1356" t="s">
        <v>73</v>
      </c>
      <c r="J1356" t="s">
        <v>62</v>
      </c>
      <c r="K1356" t="s">
        <v>74</v>
      </c>
    </row>
    <row r="1357" spans="1:11" x14ac:dyDescent="0.25">
      <c r="A1357">
        <v>1</v>
      </c>
      <c r="B1357" t="s">
        <v>199</v>
      </c>
      <c r="C1357" t="s">
        <v>541</v>
      </c>
      <c r="D1357" t="s">
        <v>2383</v>
      </c>
      <c r="E1357" t="s">
        <v>2381</v>
      </c>
      <c r="F1357" s="6">
        <v>10000</v>
      </c>
      <c r="G1357" t="s">
        <v>116</v>
      </c>
      <c r="H1357" s="5">
        <v>30.123287671232877</v>
      </c>
      <c r="I1357" t="s">
        <v>80</v>
      </c>
      <c r="J1357" t="s">
        <v>61</v>
      </c>
      <c r="K1357" t="s">
        <v>74</v>
      </c>
    </row>
    <row r="1358" spans="1:11" x14ac:dyDescent="0.25">
      <c r="A1358">
        <v>1</v>
      </c>
      <c r="B1358" t="s">
        <v>1635</v>
      </c>
      <c r="C1358" t="s">
        <v>281</v>
      </c>
      <c r="D1358" t="s">
        <v>2304</v>
      </c>
      <c r="E1358" t="s">
        <v>2381</v>
      </c>
      <c r="F1358" s="6">
        <v>10000</v>
      </c>
      <c r="G1358" t="s">
        <v>742</v>
      </c>
      <c r="H1358" s="5">
        <v>31.547945205479451</v>
      </c>
      <c r="I1358" t="s">
        <v>73</v>
      </c>
      <c r="J1358" t="s">
        <v>62</v>
      </c>
      <c r="K1358" t="s">
        <v>74</v>
      </c>
    </row>
    <row r="1359" spans="1:11" x14ac:dyDescent="0.25">
      <c r="A1359">
        <v>1</v>
      </c>
      <c r="B1359" t="s">
        <v>373</v>
      </c>
      <c r="C1359" t="s">
        <v>146</v>
      </c>
      <c r="D1359" t="s">
        <v>575</v>
      </c>
      <c r="E1359" t="s">
        <v>2384</v>
      </c>
      <c r="F1359" s="6">
        <v>10000</v>
      </c>
      <c r="G1359" t="s">
        <v>1480</v>
      </c>
      <c r="H1359" s="5">
        <v>53.627397260273973</v>
      </c>
      <c r="I1359" t="s">
        <v>73</v>
      </c>
      <c r="J1359" t="s">
        <v>62</v>
      </c>
      <c r="K1359" t="s">
        <v>102</v>
      </c>
    </row>
    <row r="1360" spans="1:11" x14ac:dyDescent="0.25">
      <c r="A1360">
        <v>1</v>
      </c>
      <c r="B1360" t="s">
        <v>150</v>
      </c>
      <c r="C1360" t="s">
        <v>496</v>
      </c>
      <c r="D1360" t="s">
        <v>83</v>
      </c>
      <c r="E1360" t="s">
        <v>2384</v>
      </c>
      <c r="F1360" s="6">
        <v>10000</v>
      </c>
      <c r="G1360" t="s">
        <v>1594</v>
      </c>
      <c r="H1360" s="5">
        <v>57.994520547945207</v>
      </c>
      <c r="I1360" t="s">
        <v>73</v>
      </c>
      <c r="J1360" t="s">
        <v>62</v>
      </c>
      <c r="K1360" t="s">
        <v>102</v>
      </c>
    </row>
    <row r="1361" spans="1:11" x14ac:dyDescent="0.25">
      <c r="A1361">
        <v>1</v>
      </c>
      <c r="B1361" t="s">
        <v>191</v>
      </c>
      <c r="C1361" t="s">
        <v>84</v>
      </c>
      <c r="D1361" t="s">
        <v>2296</v>
      </c>
      <c r="E1361" t="s">
        <v>2384</v>
      </c>
      <c r="F1361" s="6">
        <v>10000</v>
      </c>
      <c r="G1361" t="s">
        <v>1480</v>
      </c>
      <c r="H1361" s="5">
        <v>39.597260273972601</v>
      </c>
      <c r="I1361" t="s">
        <v>73</v>
      </c>
      <c r="J1361" t="s">
        <v>62</v>
      </c>
      <c r="K1361" t="s">
        <v>102</v>
      </c>
    </row>
    <row r="1362" spans="1:11" x14ac:dyDescent="0.25">
      <c r="A1362">
        <v>1</v>
      </c>
      <c r="B1362" t="s">
        <v>114</v>
      </c>
      <c r="C1362" t="s">
        <v>1662</v>
      </c>
      <c r="D1362" t="s">
        <v>1502</v>
      </c>
      <c r="E1362" t="s">
        <v>2384</v>
      </c>
      <c r="F1362" s="6">
        <v>10000</v>
      </c>
      <c r="G1362" t="s">
        <v>1594</v>
      </c>
      <c r="H1362" s="5">
        <v>77.717808219178082</v>
      </c>
      <c r="I1362" t="s">
        <v>80</v>
      </c>
      <c r="J1362" t="s">
        <v>61</v>
      </c>
      <c r="K1362" t="s">
        <v>102</v>
      </c>
    </row>
    <row r="1363" spans="1:11" x14ac:dyDescent="0.25">
      <c r="A1363">
        <v>1</v>
      </c>
      <c r="B1363" t="s">
        <v>373</v>
      </c>
      <c r="C1363" t="s">
        <v>1625</v>
      </c>
      <c r="D1363" t="s">
        <v>590</v>
      </c>
      <c r="E1363" t="s">
        <v>2385</v>
      </c>
      <c r="F1363" s="6">
        <v>10000</v>
      </c>
      <c r="G1363" t="s">
        <v>1540</v>
      </c>
      <c r="H1363" s="5">
        <v>64.915068493150685</v>
      </c>
      <c r="I1363" t="s">
        <v>73</v>
      </c>
      <c r="J1363" t="s">
        <v>62</v>
      </c>
      <c r="K1363" t="s">
        <v>74</v>
      </c>
    </row>
    <row r="1364" spans="1:11" x14ac:dyDescent="0.25">
      <c r="A1364">
        <v>1</v>
      </c>
      <c r="B1364" t="s">
        <v>321</v>
      </c>
      <c r="C1364" t="s">
        <v>523</v>
      </c>
      <c r="D1364" t="s">
        <v>1990</v>
      </c>
      <c r="E1364" t="s">
        <v>2385</v>
      </c>
      <c r="F1364" s="6">
        <v>10000</v>
      </c>
      <c r="G1364" t="s">
        <v>1480</v>
      </c>
      <c r="H1364" s="5">
        <v>59.734246575342468</v>
      </c>
      <c r="I1364" t="s">
        <v>73</v>
      </c>
      <c r="J1364" t="s">
        <v>62</v>
      </c>
      <c r="K1364" t="s">
        <v>74</v>
      </c>
    </row>
    <row r="1365" spans="1:11" x14ac:dyDescent="0.25">
      <c r="A1365">
        <v>1</v>
      </c>
      <c r="B1365" t="s">
        <v>2386</v>
      </c>
      <c r="C1365" t="s">
        <v>187</v>
      </c>
      <c r="D1365" t="s">
        <v>149</v>
      </c>
      <c r="E1365" t="s">
        <v>2385</v>
      </c>
      <c r="F1365" s="6">
        <v>10000</v>
      </c>
      <c r="G1365" t="s">
        <v>1480</v>
      </c>
      <c r="H1365" s="5">
        <v>20.797260273972604</v>
      </c>
      <c r="I1365" t="s">
        <v>73</v>
      </c>
      <c r="J1365" t="s">
        <v>62</v>
      </c>
      <c r="K1365" t="s">
        <v>74</v>
      </c>
    </row>
    <row r="1366" spans="1:11" x14ac:dyDescent="0.25">
      <c r="A1366">
        <v>1</v>
      </c>
      <c r="B1366" t="s">
        <v>1665</v>
      </c>
      <c r="C1366" t="s">
        <v>250</v>
      </c>
      <c r="D1366" t="s">
        <v>737</v>
      </c>
      <c r="E1366" t="s">
        <v>2387</v>
      </c>
      <c r="F1366" s="6">
        <v>10000</v>
      </c>
      <c r="G1366" t="s">
        <v>1733</v>
      </c>
      <c r="H1366" s="5">
        <v>23.767123287671232</v>
      </c>
      <c r="I1366" t="s">
        <v>73</v>
      </c>
      <c r="J1366" t="s">
        <v>62</v>
      </c>
      <c r="K1366" t="s">
        <v>74</v>
      </c>
    </row>
    <row r="1367" spans="1:11" x14ac:dyDescent="0.25">
      <c r="A1367">
        <v>1</v>
      </c>
      <c r="B1367" t="s">
        <v>1135</v>
      </c>
      <c r="C1367" t="s">
        <v>250</v>
      </c>
      <c r="D1367" t="s">
        <v>737</v>
      </c>
      <c r="E1367" t="s">
        <v>2387</v>
      </c>
      <c r="F1367" s="6">
        <v>10000</v>
      </c>
      <c r="G1367" t="s">
        <v>1733</v>
      </c>
      <c r="H1367" s="5">
        <v>19.673972602739727</v>
      </c>
      <c r="I1367" t="s">
        <v>73</v>
      </c>
      <c r="J1367" t="s">
        <v>62</v>
      </c>
      <c r="K1367" t="s">
        <v>74</v>
      </c>
    </row>
    <row r="1368" spans="1:11" x14ac:dyDescent="0.25">
      <c r="A1368">
        <v>1</v>
      </c>
      <c r="B1368" t="s">
        <v>242</v>
      </c>
      <c r="C1368" t="s">
        <v>2388</v>
      </c>
      <c r="D1368" t="s">
        <v>89</v>
      </c>
      <c r="E1368" t="s">
        <v>2387</v>
      </c>
      <c r="F1368" s="6">
        <v>10000</v>
      </c>
      <c r="G1368" t="s">
        <v>1733</v>
      </c>
      <c r="H1368" s="5">
        <v>33.887671232876713</v>
      </c>
      <c r="I1368" t="s">
        <v>80</v>
      </c>
      <c r="J1368" t="s">
        <v>61</v>
      </c>
      <c r="K1368" t="s">
        <v>74</v>
      </c>
    </row>
    <row r="1369" spans="1:11" x14ac:dyDescent="0.25">
      <c r="A1369">
        <v>1</v>
      </c>
      <c r="B1369" t="s">
        <v>317</v>
      </c>
      <c r="C1369" t="s">
        <v>1325</v>
      </c>
      <c r="D1369" t="s">
        <v>737</v>
      </c>
      <c r="E1369" t="s">
        <v>2387</v>
      </c>
      <c r="F1369" s="6">
        <v>10000</v>
      </c>
      <c r="G1369" t="s">
        <v>1594</v>
      </c>
      <c r="H1369" s="5">
        <v>20.473972602739725</v>
      </c>
      <c r="I1369" t="s">
        <v>73</v>
      </c>
      <c r="J1369" t="s">
        <v>62</v>
      </c>
      <c r="K1369" t="s">
        <v>74</v>
      </c>
    </row>
    <row r="1370" spans="1:11" x14ac:dyDescent="0.25">
      <c r="A1370">
        <v>1</v>
      </c>
      <c r="B1370" t="s">
        <v>301</v>
      </c>
      <c r="C1370" t="s">
        <v>737</v>
      </c>
      <c r="D1370" t="s">
        <v>2389</v>
      </c>
      <c r="E1370" t="s">
        <v>2387</v>
      </c>
      <c r="F1370" s="6">
        <v>10000</v>
      </c>
      <c r="G1370" t="s">
        <v>1733</v>
      </c>
      <c r="H1370" s="5">
        <v>57.334246575342469</v>
      </c>
      <c r="I1370" t="s">
        <v>73</v>
      </c>
      <c r="J1370" t="s">
        <v>62</v>
      </c>
      <c r="K1370" t="s">
        <v>74</v>
      </c>
    </row>
    <row r="1371" spans="1:11" x14ac:dyDescent="0.25">
      <c r="A1371">
        <v>1</v>
      </c>
      <c r="B1371" t="s">
        <v>2390</v>
      </c>
      <c r="C1371" t="s">
        <v>76</v>
      </c>
      <c r="D1371" t="s">
        <v>2391</v>
      </c>
      <c r="E1371" t="s">
        <v>2392</v>
      </c>
      <c r="F1371" s="6">
        <v>10000</v>
      </c>
      <c r="G1371" t="s">
        <v>1733</v>
      </c>
      <c r="H1371" s="5">
        <v>47.049315068493151</v>
      </c>
      <c r="I1371" t="s">
        <v>73</v>
      </c>
      <c r="J1371" t="s">
        <v>62</v>
      </c>
      <c r="K1371" t="s">
        <v>74</v>
      </c>
    </row>
    <row r="1372" spans="1:11" x14ac:dyDescent="0.25">
      <c r="A1372">
        <v>1</v>
      </c>
      <c r="B1372" t="s">
        <v>2393</v>
      </c>
      <c r="C1372" t="s">
        <v>76</v>
      </c>
      <c r="D1372" t="s">
        <v>840</v>
      </c>
      <c r="E1372" t="s">
        <v>2392</v>
      </c>
      <c r="F1372" s="6">
        <v>10000</v>
      </c>
      <c r="G1372" t="s">
        <v>1733</v>
      </c>
      <c r="H1372" s="5">
        <v>74.495890410958907</v>
      </c>
      <c r="I1372" t="s">
        <v>80</v>
      </c>
      <c r="J1372" t="s">
        <v>61</v>
      </c>
      <c r="K1372" t="s">
        <v>74</v>
      </c>
    </row>
    <row r="1373" spans="1:11" x14ac:dyDescent="0.25">
      <c r="A1373">
        <v>1</v>
      </c>
      <c r="B1373" t="s">
        <v>2394</v>
      </c>
      <c r="C1373" t="s">
        <v>2391</v>
      </c>
      <c r="D1373" t="s">
        <v>882</v>
      </c>
      <c r="E1373" t="s">
        <v>2392</v>
      </c>
      <c r="F1373" s="6">
        <v>10000</v>
      </c>
      <c r="G1373" t="s">
        <v>1733</v>
      </c>
      <c r="H1373" s="5">
        <v>73.580821917808223</v>
      </c>
      <c r="I1373" t="s">
        <v>73</v>
      </c>
      <c r="J1373" t="s">
        <v>62</v>
      </c>
      <c r="K1373" t="s">
        <v>74</v>
      </c>
    </row>
    <row r="1374" spans="1:11" x14ac:dyDescent="0.25">
      <c r="A1374">
        <v>1</v>
      </c>
      <c r="B1374" t="s">
        <v>199</v>
      </c>
      <c r="C1374" t="s">
        <v>250</v>
      </c>
      <c r="D1374" t="s">
        <v>228</v>
      </c>
      <c r="E1374" t="s">
        <v>2392</v>
      </c>
      <c r="F1374" s="6">
        <v>10000</v>
      </c>
      <c r="G1374" t="s">
        <v>1733</v>
      </c>
      <c r="H1374" s="5">
        <v>47.252054794520546</v>
      </c>
      <c r="I1374" t="s">
        <v>80</v>
      </c>
      <c r="J1374" t="s">
        <v>61</v>
      </c>
      <c r="K1374" t="s">
        <v>74</v>
      </c>
    </row>
    <row r="1375" spans="1:11" x14ac:dyDescent="0.25">
      <c r="A1375">
        <v>1</v>
      </c>
      <c r="B1375" t="s">
        <v>2395</v>
      </c>
      <c r="C1375" t="s">
        <v>211</v>
      </c>
      <c r="D1375" t="s">
        <v>179</v>
      </c>
      <c r="E1375" t="s">
        <v>2396</v>
      </c>
      <c r="F1375" s="6">
        <v>10000</v>
      </c>
      <c r="G1375" t="s">
        <v>1594</v>
      </c>
      <c r="H1375" s="5">
        <v>45.909589041095892</v>
      </c>
      <c r="I1375" t="s">
        <v>80</v>
      </c>
      <c r="J1375" t="s">
        <v>61</v>
      </c>
      <c r="K1375" t="s">
        <v>597</v>
      </c>
    </row>
    <row r="1376" spans="1:11" x14ac:dyDescent="0.25">
      <c r="A1376">
        <v>1</v>
      </c>
      <c r="B1376" t="s">
        <v>1653</v>
      </c>
      <c r="C1376" t="s">
        <v>228</v>
      </c>
      <c r="D1376" t="s">
        <v>228</v>
      </c>
      <c r="E1376" t="s">
        <v>2396</v>
      </c>
      <c r="F1376" s="6">
        <v>10000</v>
      </c>
      <c r="G1376" t="s">
        <v>1594</v>
      </c>
      <c r="H1376" s="5">
        <v>40.9972602739726</v>
      </c>
      <c r="I1376" t="s">
        <v>73</v>
      </c>
      <c r="J1376" t="s">
        <v>62</v>
      </c>
      <c r="K1376" t="s">
        <v>597</v>
      </c>
    </row>
    <row r="1377" spans="1:11" x14ac:dyDescent="0.25">
      <c r="A1377">
        <v>1</v>
      </c>
      <c r="B1377" t="s">
        <v>2397</v>
      </c>
      <c r="C1377" t="s">
        <v>2398</v>
      </c>
      <c r="D1377" t="s">
        <v>93</v>
      </c>
      <c r="E1377" t="s">
        <v>2396</v>
      </c>
      <c r="F1377" s="6">
        <v>10000</v>
      </c>
      <c r="G1377" t="s">
        <v>283</v>
      </c>
      <c r="H1377" s="5">
        <v>33.61643835616438</v>
      </c>
      <c r="I1377" t="s">
        <v>80</v>
      </c>
      <c r="J1377" t="s">
        <v>61</v>
      </c>
      <c r="K1377" t="s">
        <v>597</v>
      </c>
    </row>
    <row r="1378" spans="1:11" x14ac:dyDescent="0.25">
      <c r="A1378">
        <v>1</v>
      </c>
      <c r="B1378" t="s">
        <v>2399</v>
      </c>
      <c r="C1378" t="s">
        <v>2400</v>
      </c>
      <c r="D1378" t="s">
        <v>157</v>
      </c>
      <c r="E1378" t="s">
        <v>2396</v>
      </c>
      <c r="F1378" s="6">
        <v>10000</v>
      </c>
      <c r="G1378" t="s">
        <v>283</v>
      </c>
      <c r="H1378" s="5">
        <v>72.126027397260273</v>
      </c>
      <c r="I1378" t="s">
        <v>80</v>
      </c>
      <c r="J1378" t="s">
        <v>61</v>
      </c>
      <c r="K1378" t="s">
        <v>597</v>
      </c>
    </row>
    <row r="1379" spans="1:11" x14ac:dyDescent="0.25">
      <c r="A1379">
        <v>1</v>
      </c>
      <c r="B1379" t="s">
        <v>570</v>
      </c>
      <c r="C1379" t="s">
        <v>2401</v>
      </c>
      <c r="D1379" t="s">
        <v>135</v>
      </c>
      <c r="E1379" t="s">
        <v>2396</v>
      </c>
      <c r="F1379" s="6">
        <v>10000</v>
      </c>
      <c r="G1379" t="s">
        <v>283</v>
      </c>
      <c r="H1379" s="5">
        <v>51.249315068493154</v>
      </c>
      <c r="I1379" t="s">
        <v>80</v>
      </c>
      <c r="J1379" t="s">
        <v>61</v>
      </c>
      <c r="K1379" t="s">
        <v>597</v>
      </c>
    </row>
    <row r="1380" spans="1:11" x14ac:dyDescent="0.25">
      <c r="A1380">
        <v>1</v>
      </c>
      <c r="B1380" t="s">
        <v>150</v>
      </c>
      <c r="C1380" t="s">
        <v>89</v>
      </c>
      <c r="D1380" t="s">
        <v>905</v>
      </c>
      <c r="E1380" t="s">
        <v>2402</v>
      </c>
      <c r="F1380" s="6">
        <v>10000</v>
      </c>
      <c r="G1380" t="s">
        <v>1480</v>
      </c>
      <c r="H1380" s="5">
        <v>65.413698630136992</v>
      </c>
      <c r="I1380" t="s">
        <v>73</v>
      </c>
      <c r="J1380" t="s">
        <v>62</v>
      </c>
      <c r="K1380" t="s">
        <v>74</v>
      </c>
    </row>
    <row r="1381" spans="1:11" x14ac:dyDescent="0.25">
      <c r="A1381">
        <v>1</v>
      </c>
      <c r="B1381" t="s">
        <v>2403</v>
      </c>
      <c r="C1381" t="s">
        <v>273</v>
      </c>
      <c r="D1381" t="s">
        <v>122</v>
      </c>
      <c r="E1381" t="s">
        <v>2402</v>
      </c>
      <c r="F1381" s="6">
        <v>10000</v>
      </c>
      <c r="G1381" t="s">
        <v>283</v>
      </c>
      <c r="H1381" s="5">
        <v>39.747945205479454</v>
      </c>
      <c r="I1381" t="s">
        <v>73</v>
      </c>
      <c r="J1381" t="s">
        <v>62</v>
      </c>
      <c r="K1381" t="s">
        <v>74</v>
      </c>
    </row>
    <row r="1382" spans="1:11" x14ac:dyDescent="0.25">
      <c r="A1382">
        <v>1</v>
      </c>
      <c r="B1382" t="s">
        <v>1088</v>
      </c>
      <c r="C1382" t="s">
        <v>122</v>
      </c>
      <c r="D1382" t="s">
        <v>146</v>
      </c>
      <c r="E1382" t="s">
        <v>2402</v>
      </c>
      <c r="F1382" s="6">
        <v>10000</v>
      </c>
      <c r="G1382" t="s">
        <v>283</v>
      </c>
      <c r="H1382" s="5">
        <v>65.635616438356166</v>
      </c>
      <c r="I1382" t="s">
        <v>73</v>
      </c>
      <c r="J1382" t="s">
        <v>62</v>
      </c>
      <c r="K1382" t="s">
        <v>74</v>
      </c>
    </row>
    <row r="1383" spans="1:11" x14ac:dyDescent="0.25">
      <c r="A1383">
        <v>1</v>
      </c>
      <c r="B1383" t="s">
        <v>341</v>
      </c>
      <c r="C1383" t="s">
        <v>273</v>
      </c>
      <c r="D1383" t="s">
        <v>411</v>
      </c>
      <c r="E1383" t="s">
        <v>2402</v>
      </c>
      <c r="F1383" s="6">
        <v>10000</v>
      </c>
      <c r="G1383" t="s">
        <v>283</v>
      </c>
      <c r="H1383" s="5">
        <v>70.136986301369859</v>
      </c>
      <c r="I1383" t="s">
        <v>80</v>
      </c>
      <c r="J1383" t="s">
        <v>61</v>
      </c>
      <c r="K1383" t="s">
        <v>74</v>
      </c>
    </row>
    <row r="1384" spans="1:11" x14ac:dyDescent="0.25">
      <c r="A1384">
        <v>1</v>
      </c>
      <c r="B1384" t="s">
        <v>380</v>
      </c>
      <c r="C1384" t="s">
        <v>2400</v>
      </c>
      <c r="D1384" t="s">
        <v>157</v>
      </c>
      <c r="E1384" t="s">
        <v>2402</v>
      </c>
      <c r="F1384" s="6">
        <v>10000</v>
      </c>
      <c r="G1384" t="s">
        <v>1477</v>
      </c>
      <c r="H1384" s="5">
        <v>68.0027397260274</v>
      </c>
      <c r="I1384" t="s">
        <v>80</v>
      </c>
      <c r="J1384" t="s">
        <v>61</v>
      </c>
      <c r="K1384" t="s">
        <v>74</v>
      </c>
    </row>
    <row r="1385" spans="1:11" x14ac:dyDescent="0.25">
      <c r="A1385">
        <v>1</v>
      </c>
      <c r="B1385" t="s">
        <v>2404</v>
      </c>
      <c r="C1385" t="s">
        <v>1444</v>
      </c>
      <c r="D1385" t="s">
        <v>89</v>
      </c>
      <c r="E1385" t="s">
        <v>2405</v>
      </c>
      <c r="F1385" s="6">
        <v>10000</v>
      </c>
      <c r="G1385" t="s">
        <v>1733</v>
      </c>
      <c r="H1385" s="5">
        <v>31.046575342465754</v>
      </c>
      <c r="I1385" t="s">
        <v>73</v>
      </c>
      <c r="J1385" t="s">
        <v>62</v>
      </c>
      <c r="K1385" t="s">
        <v>74</v>
      </c>
    </row>
    <row r="1386" spans="1:11" x14ac:dyDescent="0.25">
      <c r="A1386">
        <v>1</v>
      </c>
      <c r="B1386" t="s">
        <v>2406</v>
      </c>
      <c r="C1386" t="s">
        <v>235</v>
      </c>
      <c r="D1386" t="s">
        <v>688</v>
      </c>
      <c r="E1386" t="s">
        <v>2405</v>
      </c>
      <c r="F1386" s="6">
        <v>10000</v>
      </c>
      <c r="G1386" t="s">
        <v>283</v>
      </c>
      <c r="H1386" s="5">
        <v>40.93150684931507</v>
      </c>
      <c r="I1386" t="s">
        <v>73</v>
      </c>
      <c r="J1386" t="s">
        <v>62</v>
      </c>
      <c r="K1386" t="s">
        <v>74</v>
      </c>
    </row>
    <row r="1387" spans="1:11" x14ac:dyDescent="0.25">
      <c r="A1387">
        <v>1</v>
      </c>
      <c r="B1387" t="s">
        <v>305</v>
      </c>
      <c r="C1387" t="s">
        <v>639</v>
      </c>
      <c r="D1387" t="s">
        <v>523</v>
      </c>
      <c r="E1387" t="s">
        <v>2405</v>
      </c>
      <c r="F1387" s="6">
        <v>10000</v>
      </c>
      <c r="G1387" t="s">
        <v>283</v>
      </c>
      <c r="H1387" s="5">
        <v>51.145205479452052</v>
      </c>
      <c r="I1387" t="s">
        <v>73</v>
      </c>
      <c r="J1387" t="s">
        <v>62</v>
      </c>
      <c r="K1387" t="s">
        <v>74</v>
      </c>
    </row>
    <row r="1388" spans="1:11" x14ac:dyDescent="0.25">
      <c r="A1388">
        <v>1</v>
      </c>
      <c r="B1388" t="s">
        <v>2407</v>
      </c>
      <c r="C1388" t="s">
        <v>797</v>
      </c>
      <c r="D1388" t="s">
        <v>2408</v>
      </c>
      <c r="E1388" t="s">
        <v>2405</v>
      </c>
      <c r="F1388" s="6">
        <v>10000</v>
      </c>
      <c r="G1388" t="s">
        <v>283</v>
      </c>
      <c r="H1388" s="5">
        <v>51.224657534246575</v>
      </c>
      <c r="I1388" t="s">
        <v>73</v>
      </c>
      <c r="J1388" t="s">
        <v>62</v>
      </c>
      <c r="K1388" t="s">
        <v>74</v>
      </c>
    </row>
    <row r="1389" spans="1:11" x14ac:dyDescent="0.25">
      <c r="A1389">
        <v>1</v>
      </c>
      <c r="B1389" t="s">
        <v>1495</v>
      </c>
      <c r="C1389" t="s">
        <v>281</v>
      </c>
      <c r="D1389" t="s">
        <v>2409</v>
      </c>
      <c r="E1389" t="s">
        <v>2405</v>
      </c>
      <c r="F1389" s="6">
        <v>10000</v>
      </c>
      <c r="G1389" t="s">
        <v>283</v>
      </c>
      <c r="H1389" s="5">
        <v>54.043835616438358</v>
      </c>
      <c r="I1389" t="s">
        <v>73</v>
      </c>
      <c r="J1389" t="s">
        <v>62</v>
      </c>
      <c r="K1389" t="s">
        <v>74</v>
      </c>
    </row>
    <row r="1390" spans="1:11" x14ac:dyDescent="0.25">
      <c r="A1390">
        <v>1</v>
      </c>
      <c r="B1390" t="s">
        <v>954</v>
      </c>
      <c r="C1390" t="s">
        <v>2410</v>
      </c>
      <c r="D1390" t="s">
        <v>564</v>
      </c>
      <c r="E1390" t="s">
        <v>2411</v>
      </c>
      <c r="F1390" s="6">
        <v>10000</v>
      </c>
      <c r="G1390" t="s">
        <v>1480</v>
      </c>
      <c r="H1390" s="5">
        <v>26.81917808219178</v>
      </c>
      <c r="I1390" t="s">
        <v>73</v>
      </c>
      <c r="J1390" t="s">
        <v>62</v>
      </c>
      <c r="K1390" t="s">
        <v>74</v>
      </c>
    </row>
    <row r="1391" spans="1:11" x14ac:dyDescent="0.25">
      <c r="A1391">
        <v>1</v>
      </c>
      <c r="B1391" t="s">
        <v>2412</v>
      </c>
      <c r="C1391" t="s">
        <v>2413</v>
      </c>
      <c r="D1391" t="s">
        <v>105</v>
      </c>
      <c r="E1391" t="s">
        <v>2411</v>
      </c>
      <c r="F1391" s="6">
        <v>10000</v>
      </c>
      <c r="G1391" t="s">
        <v>116</v>
      </c>
      <c r="H1391" s="5">
        <v>44.06849315068493</v>
      </c>
      <c r="I1391" t="s">
        <v>73</v>
      </c>
      <c r="J1391" t="s">
        <v>62</v>
      </c>
      <c r="K1391" t="s">
        <v>74</v>
      </c>
    </row>
    <row r="1392" spans="1:11" x14ac:dyDescent="0.25">
      <c r="A1392">
        <v>1</v>
      </c>
      <c r="B1392" t="s">
        <v>207</v>
      </c>
      <c r="C1392" t="s">
        <v>2410</v>
      </c>
      <c r="D1392" t="s">
        <v>564</v>
      </c>
      <c r="E1392" t="s">
        <v>2411</v>
      </c>
      <c r="F1392" s="6">
        <v>10000</v>
      </c>
      <c r="G1392" t="s">
        <v>1450</v>
      </c>
      <c r="H1392" s="5">
        <v>29.961643835616439</v>
      </c>
      <c r="I1392" t="s">
        <v>73</v>
      </c>
      <c r="J1392" t="s">
        <v>62</v>
      </c>
      <c r="K1392" t="s">
        <v>74</v>
      </c>
    </row>
    <row r="1393" spans="1:11" x14ac:dyDescent="0.25">
      <c r="A1393">
        <v>1</v>
      </c>
      <c r="B1393" t="s">
        <v>402</v>
      </c>
      <c r="C1393" t="s">
        <v>523</v>
      </c>
      <c r="D1393" t="s">
        <v>2135</v>
      </c>
      <c r="E1393" t="s">
        <v>2414</v>
      </c>
      <c r="F1393" s="6">
        <v>10000</v>
      </c>
      <c r="G1393" t="s">
        <v>1540</v>
      </c>
      <c r="H1393" s="5">
        <v>48.493150684931507</v>
      </c>
      <c r="I1393" t="s">
        <v>73</v>
      </c>
      <c r="J1393" t="s">
        <v>62</v>
      </c>
      <c r="K1393" t="s">
        <v>102</v>
      </c>
    </row>
    <row r="1394" spans="1:11" x14ac:dyDescent="0.25">
      <c r="A1394">
        <v>1</v>
      </c>
      <c r="B1394" t="s">
        <v>1958</v>
      </c>
      <c r="C1394" t="s">
        <v>523</v>
      </c>
      <c r="D1394" t="s">
        <v>2135</v>
      </c>
      <c r="E1394" t="s">
        <v>2414</v>
      </c>
      <c r="F1394" s="6">
        <v>10000</v>
      </c>
      <c r="G1394" t="s">
        <v>116</v>
      </c>
      <c r="H1394" s="5">
        <v>39.613698630136987</v>
      </c>
      <c r="I1394" t="s">
        <v>80</v>
      </c>
      <c r="J1394" t="s">
        <v>61</v>
      </c>
      <c r="K1394" t="s">
        <v>102</v>
      </c>
    </row>
    <row r="1395" spans="1:11" x14ac:dyDescent="0.25">
      <c r="A1395">
        <v>1</v>
      </c>
      <c r="B1395" t="s">
        <v>2415</v>
      </c>
      <c r="C1395" t="s">
        <v>1111</v>
      </c>
      <c r="D1395" t="s">
        <v>109</v>
      </c>
      <c r="E1395" t="s">
        <v>2414</v>
      </c>
      <c r="F1395" s="6">
        <v>10000</v>
      </c>
      <c r="G1395" t="s">
        <v>1821</v>
      </c>
      <c r="H1395" s="5">
        <v>38.641095890410959</v>
      </c>
      <c r="I1395" t="s">
        <v>73</v>
      </c>
      <c r="J1395" t="s">
        <v>62</v>
      </c>
      <c r="K1395" t="s">
        <v>102</v>
      </c>
    </row>
    <row r="1396" spans="1:11" x14ac:dyDescent="0.25">
      <c r="A1396">
        <v>1</v>
      </c>
      <c r="B1396" t="s">
        <v>1440</v>
      </c>
      <c r="C1396" t="s">
        <v>508</v>
      </c>
      <c r="D1396" t="s">
        <v>187</v>
      </c>
      <c r="E1396" t="s">
        <v>2416</v>
      </c>
      <c r="F1396" s="6">
        <v>10000</v>
      </c>
      <c r="G1396" t="s">
        <v>1864</v>
      </c>
      <c r="H1396" s="5">
        <v>48.054794520547944</v>
      </c>
      <c r="I1396" t="s">
        <v>73</v>
      </c>
      <c r="J1396" t="s">
        <v>62</v>
      </c>
      <c r="K1396" t="s">
        <v>74</v>
      </c>
    </row>
    <row r="1397" spans="1:11" x14ac:dyDescent="0.25">
      <c r="A1397">
        <v>1</v>
      </c>
      <c r="B1397" t="s">
        <v>1004</v>
      </c>
      <c r="C1397" t="s">
        <v>737</v>
      </c>
      <c r="D1397" t="s">
        <v>508</v>
      </c>
      <c r="E1397" t="s">
        <v>2416</v>
      </c>
      <c r="F1397" s="6">
        <v>10000</v>
      </c>
      <c r="G1397" t="s">
        <v>1864</v>
      </c>
      <c r="H1397" s="5">
        <v>25.416438356164385</v>
      </c>
      <c r="I1397" t="s">
        <v>73</v>
      </c>
      <c r="J1397" t="s">
        <v>62</v>
      </c>
      <c r="K1397" t="s">
        <v>74</v>
      </c>
    </row>
    <row r="1398" spans="1:11" x14ac:dyDescent="0.25">
      <c r="A1398">
        <v>1</v>
      </c>
      <c r="B1398" t="s">
        <v>424</v>
      </c>
      <c r="C1398" t="s">
        <v>737</v>
      </c>
      <c r="D1398" t="s">
        <v>508</v>
      </c>
      <c r="E1398" t="s">
        <v>2416</v>
      </c>
      <c r="F1398" s="6">
        <v>10000</v>
      </c>
      <c r="G1398" t="s">
        <v>1864</v>
      </c>
      <c r="H1398" s="5">
        <v>24.32054794520548</v>
      </c>
      <c r="I1398" t="s">
        <v>80</v>
      </c>
      <c r="J1398" t="s">
        <v>61</v>
      </c>
      <c r="K1398" t="s">
        <v>74</v>
      </c>
    </row>
    <row r="1399" spans="1:11" x14ac:dyDescent="0.25">
      <c r="A1399">
        <v>1</v>
      </c>
      <c r="B1399" t="s">
        <v>2417</v>
      </c>
      <c r="C1399" t="s">
        <v>200</v>
      </c>
      <c r="D1399" t="s">
        <v>604</v>
      </c>
      <c r="E1399" t="s">
        <v>2418</v>
      </c>
      <c r="F1399" s="6">
        <v>10000</v>
      </c>
      <c r="G1399" t="s">
        <v>1480</v>
      </c>
      <c r="H1399" s="5">
        <v>66.010958904109586</v>
      </c>
      <c r="I1399" t="s">
        <v>80</v>
      </c>
      <c r="J1399" t="s">
        <v>61</v>
      </c>
      <c r="K1399" t="s">
        <v>74</v>
      </c>
    </row>
    <row r="1400" spans="1:11" x14ac:dyDescent="0.25">
      <c r="A1400">
        <v>1</v>
      </c>
      <c r="B1400" t="s">
        <v>276</v>
      </c>
      <c r="C1400" t="s">
        <v>2329</v>
      </c>
      <c r="D1400" t="s">
        <v>76</v>
      </c>
      <c r="E1400" t="s">
        <v>2418</v>
      </c>
      <c r="F1400" s="6">
        <v>10000</v>
      </c>
      <c r="G1400" t="s">
        <v>1540</v>
      </c>
      <c r="H1400" s="5">
        <v>61.463013698630135</v>
      </c>
      <c r="I1400" t="s">
        <v>80</v>
      </c>
      <c r="J1400" t="s">
        <v>61</v>
      </c>
      <c r="K1400" t="s">
        <v>74</v>
      </c>
    </row>
    <row r="1401" spans="1:11" x14ac:dyDescent="0.25">
      <c r="A1401">
        <v>1</v>
      </c>
      <c r="B1401" t="s">
        <v>2419</v>
      </c>
      <c r="C1401" t="s">
        <v>1168</v>
      </c>
      <c r="D1401" t="s">
        <v>894</v>
      </c>
      <c r="E1401" t="s">
        <v>2418</v>
      </c>
      <c r="F1401" s="6">
        <v>10000</v>
      </c>
      <c r="G1401" t="s">
        <v>283</v>
      </c>
      <c r="H1401" s="5">
        <v>43.630136986301373</v>
      </c>
      <c r="I1401" t="s">
        <v>73</v>
      </c>
      <c r="J1401" t="s">
        <v>62</v>
      </c>
      <c r="K1401" t="s">
        <v>74</v>
      </c>
    </row>
    <row r="1402" spans="1:11" x14ac:dyDescent="0.25">
      <c r="A1402">
        <v>1</v>
      </c>
      <c r="B1402" t="s">
        <v>2420</v>
      </c>
      <c r="C1402" t="s">
        <v>1502</v>
      </c>
      <c r="D1402" t="s">
        <v>1168</v>
      </c>
      <c r="E1402" t="s">
        <v>2418</v>
      </c>
      <c r="F1402" s="6">
        <v>10000</v>
      </c>
      <c r="G1402" t="s">
        <v>1477</v>
      </c>
      <c r="H1402" s="5">
        <v>26.284931506849315</v>
      </c>
      <c r="I1402" t="s">
        <v>80</v>
      </c>
      <c r="J1402" t="s">
        <v>61</v>
      </c>
      <c r="K1402" t="s">
        <v>74</v>
      </c>
    </row>
    <row r="1403" spans="1:11" x14ac:dyDescent="0.25">
      <c r="A1403">
        <v>1</v>
      </c>
      <c r="B1403" t="s">
        <v>2421</v>
      </c>
      <c r="C1403" t="s">
        <v>425</v>
      </c>
      <c r="D1403" t="s">
        <v>2422</v>
      </c>
      <c r="E1403" t="s">
        <v>2418</v>
      </c>
      <c r="F1403" s="6">
        <v>10000</v>
      </c>
      <c r="G1403" t="s">
        <v>116</v>
      </c>
      <c r="H1403" s="5">
        <v>28.887671232876713</v>
      </c>
      <c r="I1403" t="s">
        <v>80</v>
      </c>
      <c r="J1403" t="s">
        <v>61</v>
      </c>
      <c r="K1403" t="s">
        <v>74</v>
      </c>
    </row>
    <row r="1404" spans="1:11" x14ac:dyDescent="0.25">
      <c r="A1404">
        <v>1</v>
      </c>
      <c r="B1404" t="s">
        <v>359</v>
      </c>
      <c r="C1404" t="s">
        <v>1202</v>
      </c>
      <c r="D1404" t="s">
        <v>83</v>
      </c>
      <c r="E1404" t="s">
        <v>2423</v>
      </c>
      <c r="F1404" s="6">
        <v>10000</v>
      </c>
      <c r="G1404" t="s">
        <v>1732</v>
      </c>
      <c r="H1404" s="5">
        <v>57.098630136986301</v>
      </c>
      <c r="I1404" t="s">
        <v>73</v>
      </c>
      <c r="J1404" t="s">
        <v>62</v>
      </c>
      <c r="K1404" t="s">
        <v>74</v>
      </c>
    </row>
    <row r="1405" spans="1:11" x14ac:dyDescent="0.25">
      <c r="A1405">
        <v>1</v>
      </c>
      <c r="B1405" t="s">
        <v>2424</v>
      </c>
      <c r="C1405" t="s">
        <v>1202</v>
      </c>
      <c r="D1405" t="s">
        <v>861</v>
      </c>
      <c r="E1405" t="s">
        <v>2423</v>
      </c>
      <c r="F1405" s="6">
        <v>10000</v>
      </c>
      <c r="G1405" t="s">
        <v>1732</v>
      </c>
      <c r="H1405" s="5">
        <v>25.87945205479452</v>
      </c>
      <c r="I1405" t="s">
        <v>73</v>
      </c>
      <c r="J1405" t="s">
        <v>62</v>
      </c>
      <c r="K1405" t="s">
        <v>74</v>
      </c>
    </row>
    <row r="1406" spans="1:11" x14ac:dyDescent="0.25">
      <c r="A1406">
        <v>1</v>
      </c>
      <c r="B1406" t="s">
        <v>1351</v>
      </c>
      <c r="C1406" t="s">
        <v>1202</v>
      </c>
      <c r="D1406" t="s">
        <v>83</v>
      </c>
      <c r="E1406" t="s">
        <v>2423</v>
      </c>
      <c r="F1406" s="6">
        <v>10000</v>
      </c>
      <c r="G1406" t="s">
        <v>1594</v>
      </c>
      <c r="H1406" s="5">
        <v>62.684931506849317</v>
      </c>
      <c r="I1406" t="s">
        <v>73</v>
      </c>
      <c r="J1406" t="s">
        <v>62</v>
      </c>
      <c r="K1406" t="s">
        <v>74</v>
      </c>
    </row>
    <row r="1407" spans="1:11" x14ac:dyDescent="0.25">
      <c r="A1407">
        <v>1</v>
      </c>
      <c r="B1407" t="s">
        <v>1258</v>
      </c>
      <c r="C1407" t="s">
        <v>70</v>
      </c>
      <c r="D1407" t="s">
        <v>740</v>
      </c>
      <c r="E1407" t="s">
        <v>2423</v>
      </c>
      <c r="F1407" s="6">
        <v>10000</v>
      </c>
      <c r="G1407" t="s">
        <v>1594</v>
      </c>
      <c r="H1407" s="5">
        <v>62.254794520547946</v>
      </c>
      <c r="I1407" t="s">
        <v>73</v>
      </c>
      <c r="J1407" t="s">
        <v>62</v>
      </c>
      <c r="K1407" t="s">
        <v>74</v>
      </c>
    </row>
    <row r="1408" spans="1:11" x14ac:dyDescent="0.25">
      <c r="A1408">
        <v>1</v>
      </c>
      <c r="B1408" t="s">
        <v>921</v>
      </c>
      <c r="C1408" t="s">
        <v>1357</v>
      </c>
      <c r="D1408" t="s">
        <v>205</v>
      </c>
      <c r="E1408" t="s">
        <v>2425</v>
      </c>
      <c r="F1408" s="6">
        <v>10000</v>
      </c>
      <c r="G1408" t="s">
        <v>1480</v>
      </c>
      <c r="H1408" s="5">
        <v>30.578082191780823</v>
      </c>
      <c r="I1408" t="s">
        <v>80</v>
      </c>
      <c r="J1408" t="s">
        <v>61</v>
      </c>
      <c r="K1408" t="s">
        <v>74</v>
      </c>
    </row>
    <row r="1409" spans="1:11" x14ac:dyDescent="0.25">
      <c r="A1409">
        <v>1</v>
      </c>
      <c r="B1409" t="s">
        <v>2426</v>
      </c>
      <c r="C1409" t="s">
        <v>2427</v>
      </c>
      <c r="D1409" t="s">
        <v>566</v>
      </c>
      <c r="E1409" t="s">
        <v>2425</v>
      </c>
      <c r="F1409" s="6">
        <v>10000</v>
      </c>
      <c r="G1409" t="s">
        <v>1933</v>
      </c>
      <c r="H1409" s="5">
        <v>36.994520547945207</v>
      </c>
      <c r="I1409" t="s">
        <v>73</v>
      </c>
      <c r="J1409" t="s">
        <v>62</v>
      </c>
      <c r="K1409" t="s">
        <v>74</v>
      </c>
    </row>
    <row r="1410" spans="1:11" x14ac:dyDescent="0.25">
      <c r="A1410">
        <v>1</v>
      </c>
      <c r="B1410" t="s">
        <v>1736</v>
      </c>
      <c r="C1410" t="s">
        <v>523</v>
      </c>
      <c r="D1410" t="s">
        <v>2428</v>
      </c>
      <c r="E1410" t="s">
        <v>2425</v>
      </c>
      <c r="F1410" s="6">
        <v>10000</v>
      </c>
      <c r="G1410" t="s">
        <v>2429</v>
      </c>
      <c r="H1410" s="5">
        <v>23.331506849315069</v>
      </c>
      <c r="I1410" t="s">
        <v>73</v>
      </c>
      <c r="J1410" t="s">
        <v>62</v>
      </c>
      <c r="K1410" t="s">
        <v>74</v>
      </c>
    </row>
    <row r="1411" spans="1:11" x14ac:dyDescent="0.25">
      <c r="A1411">
        <v>1</v>
      </c>
      <c r="B1411" t="s">
        <v>2430</v>
      </c>
      <c r="C1411" t="s">
        <v>76</v>
      </c>
      <c r="D1411" t="s">
        <v>161</v>
      </c>
      <c r="E1411" t="s">
        <v>2425</v>
      </c>
      <c r="F1411" s="6">
        <v>10000</v>
      </c>
      <c r="G1411" t="s">
        <v>2429</v>
      </c>
      <c r="H1411" s="5">
        <v>31.027397260273972</v>
      </c>
      <c r="I1411" t="s">
        <v>73</v>
      </c>
      <c r="J1411" t="s">
        <v>62</v>
      </c>
      <c r="K1411" t="s">
        <v>74</v>
      </c>
    </row>
    <row r="1412" spans="1:11" x14ac:dyDescent="0.25">
      <c r="A1412">
        <v>1</v>
      </c>
      <c r="B1412" t="s">
        <v>2431</v>
      </c>
      <c r="C1412" t="s">
        <v>76</v>
      </c>
      <c r="D1412" t="s">
        <v>467</v>
      </c>
      <c r="E1412" t="s">
        <v>2432</v>
      </c>
      <c r="F1412" s="6">
        <v>10000</v>
      </c>
      <c r="G1412" t="s">
        <v>1594</v>
      </c>
      <c r="H1412" s="5">
        <v>27.493150684931507</v>
      </c>
      <c r="I1412" t="s">
        <v>73</v>
      </c>
      <c r="J1412" t="s">
        <v>62</v>
      </c>
      <c r="K1412" t="s">
        <v>74</v>
      </c>
    </row>
    <row r="1413" spans="1:11" x14ac:dyDescent="0.25">
      <c r="A1413">
        <v>1</v>
      </c>
      <c r="B1413" t="s">
        <v>2433</v>
      </c>
      <c r="C1413" t="s">
        <v>76</v>
      </c>
      <c r="D1413" t="s">
        <v>467</v>
      </c>
      <c r="E1413" t="s">
        <v>2432</v>
      </c>
      <c r="F1413" s="6">
        <v>10000</v>
      </c>
      <c r="G1413" t="s">
        <v>1594</v>
      </c>
      <c r="H1413" s="5">
        <v>25.67945205479452</v>
      </c>
      <c r="I1413" t="s">
        <v>80</v>
      </c>
      <c r="J1413" t="s">
        <v>61</v>
      </c>
      <c r="K1413" t="s">
        <v>74</v>
      </c>
    </row>
    <row r="1414" spans="1:11" x14ac:dyDescent="0.25">
      <c r="A1414">
        <v>1</v>
      </c>
      <c r="B1414" t="s">
        <v>2434</v>
      </c>
      <c r="C1414" t="s">
        <v>467</v>
      </c>
      <c r="D1414" t="s">
        <v>425</v>
      </c>
      <c r="E1414" t="s">
        <v>2432</v>
      </c>
      <c r="F1414" s="6">
        <v>10000</v>
      </c>
      <c r="G1414" t="s">
        <v>1594</v>
      </c>
      <c r="H1414" s="5">
        <v>32.37808219178082</v>
      </c>
      <c r="I1414" t="s">
        <v>73</v>
      </c>
      <c r="J1414" t="s">
        <v>62</v>
      </c>
      <c r="K1414" t="s">
        <v>74</v>
      </c>
    </row>
    <row r="1415" spans="1:11" x14ac:dyDescent="0.25">
      <c r="A1415">
        <v>1</v>
      </c>
      <c r="B1415" t="s">
        <v>1951</v>
      </c>
      <c r="C1415" t="s">
        <v>425</v>
      </c>
      <c r="D1415" t="s">
        <v>83</v>
      </c>
      <c r="E1415" t="s">
        <v>2432</v>
      </c>
      <c r="F1415" s="6">
        <v>10000</v>
      </c>
      <c r="G1415" t="s">
        <v>1594</v>
      </c>
      <c r="H1415" s="5">
        <v>55.421917808219177</v>
      </c>
      <c r="I1415" t="s">
        <v>73</v>
      </c>
      <c r="J1415" t="s">
        <v>62</v>
      </c>
      <c r="K1415" t="s">
        <v>74</v>
      </c>
    </row>
    <row r="1416" spans="1:11" x14ac:dyDescent="0.25">
      <c r="A1416">
        <v>1</v>
      </c>
      <c r="B1416" t="s">
        <v>333</v>
      </c>
      <c r="C1416" t="s">
        <v>467</v>
      </c>
      <c r="D1416" t="s">
        <v>425</v>
      </c>
      <c r="E1416" t="s">
        <v>2432</v>
      </c>
      <c r="F1416" s="6">
        <v>10000</v>
      </c>
      <c r="G1416" t="s">
        <v>1594</v>
      </c>
      <c r="H1416" s="5">
        <v>33.342465753424655</v>
      </c>
      <c r="I1416" t="s">
        <v>80</v>
      </c>
      <c r="J1416" t="s">
        <v>61</v>
      </c>
      <c r="K1416" t="s">
        <v>74</v>
      </c>
    </row>
    <row r="1417" spans="1:11" x14ac:dyDescent="0.25">
      <c r="A1417">
        <v>1</v>
      </c>
      <c r="B1417" t="s">
        <v>2435</v>
      </c>
      <c r="C1417" t="s">
        <v>235</v>
      </c>
      <c r="D1417" t="s">
        <v>2436</v>
      </c>
      <c r="E1417" t="s">
        <v>2437</v>
      </c>
      <c r="F1417" s="6">
        <v>10000</v>
      </c>
      <c r="G1417" t="s">
        <v>1480</v>
      </c>
      <c r="H1417" s="5">
        <v>32.638356164383559</v>
      </c>
      <c r="I1417" t="s">
        <v>80</v>
      </c>
      <c r="J1417" t="s">
        <v>61</v>
      </c>
      <c r="K1417" t="s">
        <v>74</v>
      </c>
    </row>
    <row r="1418" spans="1:11" x14ac:dyDescent="0.25">
      <c r="A1418">
        <v>1</v>
      </c>
      <c r="B1418" t="s">
        <v>2438</v>
      </c>
      <c r="C1418" t="s">
        <v>855</v>
      </c>
      <c r="D1418" t="s">
        <v>391</v>
      </c>
      <c r="E1418" t="s">
        <v>2437</v>
      </c>
      <c r="F1418" s="6">
        <v>10000</v>
      </c>
      <c r="G1418" t="s">
        <v>1732</v>
      </c>
      <c r="H1418" s="5">
        <v>53.961643835616435</v>
      </c>
      <c r="I1418" t="s">
        <v>73</v>
      </c>
      <c r="J1418" t="s">
        <v>62</v>
      </c>
      <c r="K1418" t="s">
        <v>74</v>
      </c>
    </row>
    <row r="1419" spans="1:11" x14ac:dyDescent="0.25">
      <c r="A1419">
        <v>1</v>
      </c>
      <c r="B1419" t="s">
        <v>549</v>
      </c>
      <c r="C1419" t="s">
        <v>467</v>
      </c>
      <c r="D1419" t="s">
        <v>855</v>
      </c>
      <c r="E1419" t="s">
        <v>2437</v>
      </c>
      <c r="F1419" s="6">
        <v>10000</v>
      </c>
      <c r="G1419" t="s">
        <v>1732</v>
      </c>
      <c r="H1419" s="5">
        <v>22.339726027397262</v>
      </c>
      <c r="I1419" t="s">
        <v>73</v>
      </c>
      <c r="J1419" t="s">
        <v>62</v>
      </c>
      <c r="K1419" t="s">
        <v>74</v>
      </c>
    </row>
    <row r="1420" spans="1:11" x14ac:dyDescent="0.25">
      <c r="A1420">
        <v>1</v>
      </c>
      <c r="B1420" t="s">
        <v>2439</v>
      </c>
      <c r="C1420" t="s">
        <v>737</v>
      </c>
      <c r="D1420" t="s">
        <v>1048</v>
      </c>
      <c r="E1420" t="s">
        <v>2437</v>
      </c>
      <c r="F1420" s="6">
        <v>10000</v>
      </c>
      <c r="G1420" t="s">
        <v>1594</v>
      </c>
      <c r="H1420" s="5">
        <v>56.950684931506849</v>
      </c>
      <c r="I1420" t="s">
        <v>80</v>
      </c>
      <c r="J1420" t="s">
        <v>61</v>
      </c>
      <c r="K1420" t="s">
        <v>74</v>
      </c>
    </row>
    <row r="1421" spans="1:11" x14ac:dyDescent="0.25">
      <c r="A1421">
        <v>1</v>
      </c>
      <c r="B1421" t="s">
        <v>2440</v>
      </c>
      <c r="C1421" t="s">
        <v>1134</v>
      </c>
      <c r="D1421" t="s">
        <v>183</v>
      </c>
      <c r="E1421" t="s">
        <v>2437</v>
      </c>
      <c r="F1421" s="6">
        <v>10000</v>
      </c>
      <c r="G1421" t="s">
        <v>1732</v>
      </c>
      <c r="H1421" s="5">
        <v>58.852054794520548</v>
      </c>
      <c r="I1421" t="s">
        <v>80</v>
      </c>
      <c r="J1421" t="s">
        <v>61</v>
      </c>
      <c r="K1421" t="s">
        <v>74</v>
      </c>
    </row>
    <row r="1422" spans="1:11" x14ac:dyDescent="0.25">
      <c r="A1422">
        <v>1</v>
      </c>
      <c r="B1422" t="s">
        <v>698</v>
      </c>
      <c r="C1422" t="s">
        <v>1029</v>
      </c>
      <c r="D1422" t="s">
        <v>165</v>
      </c>
      <c r="E1422" t="s">
        <v>2441</v>
      </c>
      <c r="F1422" s="6">
        <v>10000</v>
      </c>
      <c r="G1422" t="s">
        <v>1732</v>
      </c>
      <c r="H1422" s="5">
        <v>50.767123287671232</v>
      </c>
      <c r="I1422" t="s">
        <v>73</v>
      </c>
      <c r="J1422" t="s">
        <v>62</v>
      </c>
      <c r="K1422" t="s">
        <v>74</v>
      </c>
    </row>
    <row r="1423" spans="1:11" x14ac:dyDescent="0.25">
      <c r="A1423">
        <v>1</v>
      </c>
      <c r="B1423" t="s">
        <v>2442</v>
      </c>
      <c r="C1423" t="s">
        <v>1316</v>
      </c>
      <c r="D1423" t="s">
        <v>2443</v>
      </c>
      <c r="E1423" t="s">
        <v>2441</v>
      </c>
      <c r="F1423" s="6">
        <v>10000</v>
      </c>
      <c r="G1423" t="s">
        <v>1594</v>
      </c>
      <c r="H1423" s="5">
        <v>59.531506849315072</v>
      </c>
      <c r="I1423" t="s">
        <v>73</v>
      </c>
      <c r="J1423" t="s">
        <v>62</v>
      </c>
      <c r="K1423" t="s">
        <v>74</v>
      </c>
    </row>
    <row r="1424" spans="1:11" x14ac:dyDescent="0.25">
      <c r="A1424">
        <v>1</v>
      </c>
      <c r="B1424" t="s">
        <v>1582</v>
      </c>
      <c r="C1424" t="s">
        <v>1576</v>
      </c>
      <c r="D1424" t="s">
        <v>766</v>
      </c>
      <c r="E1424" t="s">
        <v>2441</v>
      </c>
      <c r="F1424" s="6">
        <v>10000</v>
      </c>
      <c r="G1424" t="s">
        <v>1733</v>
      </c>
      <c r="H1424" s="5">
        <v>65.789041095890411</v>
      </c>
      <c r="I1424" t="s">
        <v>80</v>
      </c>
      <c r="J1424" t="s">
        <v>61</v>
      </c>
      <c r="K1424" t="s">
        <v>74</v>
      </c>
    </row>
    <row r="1425" spans="1:11" x14ac:dyDescent="0.25">
      <c r="A1425">
        <v>1</v>
      </c>
      <c r="B1425" t="s">
        <v>2444</v>
      </c>
      <c r="C1425" t="s">
        <v>2304</v>
      </c>
      <c r="D1425" t="s">
        <v>156</v>
      </c>
      <c r="E1425" t="s">
        <v>2441</v>
      </c>
      <c r="F1425" s="6">
        <v>10000</v>
      </c>
      <c r="G1425" t="s">
        <v>1733</v>
      </c>
      <c r="H1425" s="5">
        <v>54.553424657534244</v>
      </c>
      <c r="I1425" t="s">
        <v>73</v>
      </c>
      <c r="J1425" t="s">
        <v>62</v>
      </c>
      <c r="K1425" t="s">
        <v>74</v>
      </c>
    </row>
    <row r="1426" spans="1:11" x14ac:dyDescent="0.25">
      <c r="A1426">
        <v>1</v>
      </c>
      <c r="B1426" t="s">
        <v>954</v>
      </c>
      <c r="C1426" t="s">
        <v>425</v>
      </c>
      <c r="D1426" t="s">
        <v>2445</v>
      </c>
      <c r="E1426" t="s">
        <v>2446</v>
      </c>
      <c r="F1426" s="6">
        <v>10000</v>
      </c>
      <c r="G1426" t="s">
        <v>1480</v>
      </c>
      <c r="H1426" s="5">
        <v>27.876712328767123</v>
      </c>
      <c r="I1426" t="s">
        <v>73</v>
      </c>
      <c r="J1426" t="s">
        <v>62</v>
      </c>
      <c r="K1426" t="s">
        <v>74</v>
      </c>
    </row>
    <row r="1427" spans="1:11" x14ac:dyDescent="0.25">
      <c r="A1427">
        <v>1</v>
      </c>
      <c r="B1427" t="s">
        <v>2447</v>
      </c>
      <c r="C1427" t="s">
        <v>425</v>
      </c>
      <c r="D1427" t="s">
        <v>448</v>
      </c>
      <c r="E1427" t="s">
        <v>2446</v>
      </c>
      <c r="F1427" s="6">
        <v>10000</v>
      </c>
      <c r="G1427" t="s">
        <v>1480</v>
      </c>
      <c r="H1427" s="5">
        <v>60.364383561643834</v>
      </c>
      <c r="I1427" t="s">
        <v>80</v>
      </c>
      <c r="J1427" t="s">
        <v>61</v>
      </c>
      <c r="K1427" t="s">
        <v>74</v>
      </c>
    </row>
    <row r="1428" spans="1:11" x14ac:dyDescent="0.25">
      <c r="A1428">
        <v>1</v>
      </c>
      <c r="B1428" t="s">
        <v>1612</v>
      </c>
      <c r="C1428" t="s">
        <v>425</v>
      </c>
      <c r="D1428" t="s">
        <v>2445</v>
      </c>
      <c r="E1428" t="s">
        <v>2446</v>
      </c>
      <c r="F1428" s="6">
        <v>10000</v>
      </c>
      <c r="G1428" t="s">
        <v>1480</v>
      </c>
      <c r="H1428" s="5">
        <v>34.046575342465751</v>
      </c>
      <c r="I1428" t="s">
        <v>73</v>
      </c>
      <c r="J1428" t="s">
        <v>62</v>
      </c>
      <c r="K1428" t="s">
        <v>74</v>
      </c>
    </row>
    <row r="1429" spans="1:11" x14ac:dyDescent="0.25">
      <c r="A1429">
        <v>1</v>
      </c>
      <c r="B1429" t="s">
        <v>869</v>
      </c>
      <c r="C1429" t="s">
        <v>1444</v>
      </c>
      <c r="D1429" t="s">
        <v>411</v>
      </c>
      <c r="E1429" t="s">
        <v>2446</v>
      </c>
      <c r="F1429" s="6">
        <v>10000</v>
      </c>
      <c r="G1429" t="s">
        <v>283</v>
      </c>
      <c r="H1429" s="5">
        <v>36.19178082191781</v>
      </c>
      <c r="I1429" t="s">
        <v>80</v>
      </c>
      <c r="J1429" t="s">
        <v>61</v>
      </c>
      <c r="K1429" t="s">
        <v>74</v>
      </c>
    </row>
    <row r="1430" spans="1:11" x14ac:dyDescent="0.25">
      <c r="A1430">
        <v>1</v>
      </c>
      <c r="B1430" t="s">
        <v>315</v>
      </c>
      <c r="C1430" t="s">
        <v>76</v>
      </c>
      <c r="D1430" t="s">
        <v>467</v>
      </c>
      <c r="E1430" t="s">
        <v>2446</v>
      </c>
      <c r="F1430" s="6">
        <v>10000</v>
      </c>
      <c r="G1430" t="s">
        <v>283</v>
      </c>
      <c r="H1430" s="5">
        <v>60.871232876712327</v>
      </c>
      <c r="I1430" t="s">
        <v>80</v>
      </c>
      <c r="J1430" t="s">
        <v>61</v>
      </c>
      <c r="K1430" t="s">
        <v>74</v>
      </c>
    </row>
    <row r="1431" spans="1:11" x14ac:dyDescent="0.25">
      <c r="A1431">
        <v>1</v>
      </c>
      <c r="B1431" t="s">
        <v>2448</v>
      </c>
      <c r="C1431" t="s">
        <v>2449</v>
      </c>
      <c r="D1431" t="s">
        <v>98</v>
      </c>
      <c r="E1431" t="s">
        <v>2450</v>
      </c>
      <c r="F1431" s="6">
        <v>10000</v>
      </c>
      <c r="G1431" t="s">
        <v>1480</v>
      </c>
      <c r="H1431" s="5">
        <v>40.487671232876714</v>
      </c>
      <c r="I1431" t="s">
        <v>73</v>
      </c>
      <c r="J1431" t="s">
        <v>62</v>
      </c>
      <c r="K1431" t="s">
        <v>74</v>
      </c>
    </row>
    <row r="1432" spans="1:11" x14ac:dyDescent="0.25">
      <c r="A1432">
        <v>1</v>
      </c>
      <c r="B1432" t="s">
        <v>447</v>
      </c>
      <c r="C1432" t="s">
        <v>84</v>
      </c>
      <c r="D1432" t="s">
        <v>146</v>
      </c>
      <c r="E1432" t="s">
        <v>2450</v>
      </c>
      <c r="F1432" s="6">
        <v>10000</v>
      </c>
      <c r="G1432" t="s">
        <v>1477</v>
      </c>
      <c r="H1432" s="5">
        <v>62.175342465753424</v>
      </c>
      <c r="I1432" t="s">
        <v>73</v>
      </c>
      <c r="J1432" t="s">
        <v>62</v>
      </c>
      <c r="K1432" t="s">
        <v>74</v>
      </c>
    </row>
    <row r="1433" spans="1:11" x14ac:dyDescent="0.25">
      <c r="A1433">
        <v>1</v>
      </c>
      <c r="B1433" t="s">
        <v>380</v>
      </c>
      <c r="C1433" t="s">
        <v>2451</v>
      </c>
      <c r="D1433" t="s">
        <v>146</v>
      </c>
      <c r="E1433" t="s">
        <v>2450</v>
      </c>
      <c r="F1433" s="6">
        <v>10000</v>
      </c>
      <c r="G1433" t="s">
        <v>283</v>
      </c>
      <c r="H1433" s="5">
        <v>72.295890410958904</v>
      </c>
      <c r="I1433" t="s">
        <v>80</v>
      </c>
      <c r="J1433" t="s">
        <v>61</v>
      </c>
      <c r="K1433" t="s">
        <v>74</v>
      </c>
    </row>
    <row r="1434" spans="1:11" x14ac:dyDescent="0.25">
      <c r="A1434">
        <v>1</v>
      </c>
      <c r="B1434" t="s">
        <v>2452</v>
      </c>
      <c r="C1434" t="s">
        <v>2453</v>
      </c>
      <c r="D1434" t="s">
        <v>1896</v>
      </c>
      <c r="E1434" t="s">
        <v>2450</v>
      </c>
      <c r="F1434" s="6">
        <v>10000</v>
      </c>
      <c r="G1434" t="s">
        <v>283</v>
      </c>
      <c r="H1434" s="5">
        <v>65.038356164383558</v>
      </c>
      <c r="I1434" t="s">
        <v>73</v>
      </c>
      <c r="J1434" t="s">
        <v>62</v>
      </c>
      <c r="K1434" t="s">
        <v>74</v>
      </c>
    </row>
    <row r="1435" spans="1:11" x14ac:dyDescent="0.25">
      <c r="A1435">
        <v>1</v>
      </c>
      <c r="B1435" t="s">
        <v>2452</v>
      </c>
      <c r="C1435" t="s">
        <v>151</v>
      </c>
      <c r="D1435" t="s">
        <v>2453</v>
      </c>
      <c r="E1435" t="s">
        <v>2450</v>
      </c>
      <c r="F1435" s="6">
        <v>10000</v>
      </c>
      <c r="G1435" t="s">
        <v>283</v>
      </c>
      <c r="H1435" s="5">
        <v>33.660273972602738</v>
      </c>
      <c r="I1435" t="s">
        <v>73</v>
      </c>
      <c r="J1435" t="s">
        <v>62</v>
      </c>
      <c r="K1435" t="s">
        <v>74</v>
      </c>
    </row>
    <row r="1436" spans="1:11" x14ac:dyDescent="0.25">
      <c r="A1436">
        <v>1</v>
      </c>
      <c r="B1436" t="s">
        <v>2085</v>
      </c>
      <c r="C1436" t="s">
        <v>644</v>
      </c>
      <c r="D1436" t="s">
        <v>109</v>
      </c>
      <c r="E1436" t="s">
        <v>2454</v>
      </c>
      <c r="F1436" s="6">
        <v>10000</v>
      </c>
      <c r="G1436" t="s">
        <v>1480</v>
      </c>
      <c r="H1436" s="5">
        <v>32.328767123287669</v>
      </c>
      <c r="I1436" t="s">
        <v>73</v>
      </c>
      <c r="J1436" t="s">
        <v>62</v>
      </c>
      <c r="K1436" t="s">
        <v>74</v>
      </c>
    </row>
    <row r="1437" spans="1:11" x14ac:dyDescent="0.25">
      <c r="A1437">
        <v>1</v>
      </c>
      <c r="B1437" t="s">
        <v>915</v>
      </c>
      <c r="C1437" t="s">
        <v>2455</v>
      </c>
      <c r="D1437" t="s">
        <v>109</v>
      </c>
      <c r="E1437" t="s">
        <v>2454</v>
      </c>
      <c r="F1437" s="6">
        <v>10000</v>
      </c>
      <c r="G1437" t="s">
        <v>1465</v>
      </c>
      <c r="H1437" s="5">
        <v>56.084931506849315</v>
      </c>
      <c r="I1437" t="s">
        <v>73</v>
      </c>
      <c r="J1437" t="s">
        <v>62</v>
      </c>
      <c r="K1437" t="s">
        <v>74</v>
      </c>
    </row>
    <row r="1438" spans="1:11" x14ac:dyDescent="0.25">
      <c r="A1438">
        <v>1</v>
      </c>
      <c r="B1438" t="s">
        <v>2456</v>
      </c>
      <c r="C1438" t="s">
        <v>98</v>
      </c>
      <c r="D1438" t="s">
        <v>2455</v>
      </c>
      <c r="E1438" t="s">
        <v>2454</v>
      </c>
      <c r="F1438" s="6">
        <v>10000</v>
      </c>
      <c r="G1438" t="s">
        <v>1465</v>
      </c>
      <c r="H1438" s="5">
        <v>32.224657534246575</v>
      </c>
      <c r="I1438" t="s">
        <v>80</v>
      </c>
      <c r="J1438" t="s">
        <v>61</v>
      </c>
      <c r="K1438" t="s">
        <v>74</v>
      </c>
    </row>
    <row r="1439" spans="1:11" x14ac:dyDescent="0.25">
      <c r="A1439">
        <v>1</v>
      </c>
      <c r="B1439" t="s">
        <v>199</v>
      </c>
      <c r="C1439" t="s">
        <v>1059</v>
      </c>
      <c r="D1439" t="s">
        <v>2455</v>
      </c>
      <c r="E1439" t="s">
        <v>2454</v>
      </c>
      <c r="F1439" s="6">
        <v>10000</v>
      </c>
      <c r="G1439" t="s">
        <v>1461</v>
      </c>
      <c r="H1439" s="5">
        <v>30.123287671232877</v>
      </c>
      <c r="I1439" t="s">
        <v>80</v>
      </c>
      <c r="J1439" t="s">
        <v>61</v>
      </c>
      <c r="K1439" t="s">
        <v>74</v>
      </c>
    </row>
    <row r="1440" spans="1:11" x14ac:dyDescent="0.25">
      <c r="A1440">
        <v>1</v>
      </c>
      <c r="B1440" t="s">
        <v>2457</v>
      </c>
      <c r="C1440" t="s">
        <v>165</v>
      </c>
      <c r="D1440" t="s">
        <v>2458</v>
      </c>
      <c r="E1440" t="s">
        <v>2454</v>
      </c>
      <c r="F1440" s="6">
        <v>10000</v>
      </c>
      <c r="G1440" t="s">
        <v>1477</v>
      </c>
      <c r="H1440" s="5">
        <v>72.010958904109586</v>
      </c>
      <c r="I1440" t="s">
        <v>73</v>
      </c>
      <c r="J1440" t="s">
        <v>62</v>
      </c>
      <c r="K1440" t="s">
        <v>74</v>
      </c>
    </row>
    <row r="1441" spans="1:11" x14ac:dyDescent="0.25">
      <c r="A1441">
        <v>1</v>
      </c>
      <c r="B1441" t="s">
        <v>2459</v>
      </c>
      <c r="C1441" t="s">
        <v>187</v>
      </c>
      <c r="D1441" t="s">
        <v>770</v>
      </c>
      <c r="E1441" t="s">
        <v>2460</v>
      </c>
      <c r="F1441" s="6">
        <v>10000</v>
      </c>
      <c r="G1441" t="s">
        <v>1732</v>
      </c>
      <c r="H1441" s="5">
        <v>52.350684931506848</v>
      </c>
      <c r="I1441" t="s">
        <v>73</v>
      </c>
      <c r="J1441" t="s">
        <v>62</v>
      </c>
      <c r="K1441" t="s">
        <v>74</v>
      </c>
    </row>
    <row r="1442" spans="1:11" x14ac:dyDescent="0.25">
      <c r="A1442">
        <v>1</v>
      </c>
      <c r="B1442" t="s">
        <v>2461</v>
      </c>
      <c r="C1442" t="s">
        <v>623</v>
      </c>
      <c r="D1442" t="s">
        <v>187</v>
      </c>
      <c r="E1442" t="s">
        <v>2460</v>
      </c>
      <c r="F1442" s="6">
        <v>10000</v>
      </c>
      <c r="G1442" t="s">
        <v>1733</v>
      </c>
      <c r="H1442" s="5">
        <v>31.460273972602739</v>
      </c>
      <c r="I1442" t="s">
        <v>73</v>
      </c>
      <c r="J1442" t="s">
        <v>62</v>
      </c>
      <c r="K1442" t="s">
        <v>74</v>
      </c>
    </row>
    <row r="1443" spans="1:11" x14ac:dyDescent="0.25">
      <c r="A1443">
        <v>1</v>
      </c>
      <c r="B1443" t="s">
        <v>2462</v>
      </c>
      <c r="C1443" t="s">
        <v>623</v>
      </c>
      <c r="D1443" t="s">
        <v>187</v>
      </c>
      <c r="E1443" t="s">
        <v>2460</v>
      </c>
      <c r="F1443" s="6">
        <v>10000</v>
      </c>
      <c r="G1443" t="s">
        <v>1733</v>
      </c>
      <c r="H1443" s="5">
        <v>26.835616438356166</v>
      </c>
      <c r="I1443" t="s">
        <v>73</v>
      </c>
      <c r="J1443" t="s">
        <v>62</v>
      </c>
      <c r="K1443" t="s">
        <v>74</v>
      </c>
    </row>
    <row r="1444" spans="1:11" x14ac:dyDescent="0.25">
      <c r="A1444">
        <v>1</v>
      </c>
      <c r="B1444" t="s">
        <v>2463</v>
      </c>
      <c r="C1444" t="s">
        <v>623</v>
      </c>
      <c r="D1444" t="s">
        <v>187</v>
      </c>
      <c r="E1444" t="s">
        <v>2460</v>
      </c>
      <c r="F1444" s="6">
        <v>10000</v>
      </c>
      <c r="G1444" t="s">
        <v>1733</v>
      </c>
      <c r="H1444" s="5">
        <v>25.964383561643835</v>
      </c>
      <c r="I1444" t="s">
        <v>73</v>
      </c>
      <c r="J1444" t="s">
        <v>62</v>
      </c>
      <c r="K1444" t="s">
        <v>74</v>
      </c>
    </row>
    <row r="1445" spans="1:11" x14ac:dyDescent="0.25">
      <c r="A1445">
        <v>1</v>
      </c>
      <c r="B1445" t="s">
        <v>2464</v>
      </c>
      <c r="C1445" t="s">
        <v>623</v>
      </c>
      <c r="D1445" t="s">
        <v>658</v>
      </c>
      <c r="E1445" t="s">
        <v>2460</v>
      </c>
      <c r="F1445" s="6">
        <v>10000</v>
      </c>
      <c r="G1445" t="s">
        <v>1733</v>
      </c>
      <c r="H1445" s="5">
        <v>56.115068493150687</v>
      </c>
      <c r="I1445" t="s">
        <v>80</v>
      </c>
      <c r="J1445" t="s">
        <v>61</v>
      </c>
      <c r="K1445" t="s">
        <v>74</v>
      </c>
    </row>
    <row r="1446" spans="1:11" x14ac:dyDescent="0.25">
      <c r="A1446">
        <v>1</v>
      </c>
      <c r="B1446" t="s">
        <v>2465</v>
      </c>
      <c r="C1446" t="s">
        <v>353</v>
      </c>
      <c r="D1446" t="s">
        <v>183</v>
      </c>
      <c r="E1446" t="s">
        <v>2466</v>
      </c>
      <c r="F1446" s="6">
        <v>10000</v>
      </c>
      <c r="G1446" t="s">
        <v>1594</v>
      </c>
      <c r="H1446" s="5">
        <v>64.139726027397259</v>
      </c>
      <c r="I1446" t="s">
        <v>73</v>
      </c>
      <c r="J1446" t="s">
        <v>62</v>
      </c>
      <c r="K1446" t="s">
        <v>74</v>
      </c>
    </row>
    <row r="1447" spans="1:11" x14ac:dyDescent="0.25">
      <c r="A1447">
        <v>1</v>
      </c>
      <c r="B1447" t="s">
        <v>263</v>
      </c>
      <c r="C1447" t="s">
        <v>2467</v>
      </c>
      <c r="D1447" t="s">
        <v>162</v>
      </c>
      <c r="E1447" t="s">
        <v>2466</v>
      </c>
      <c r="F1447" s="6">
        <v>10000</v>
      </c>
      <c r="G1447" t="s">
        <v>1594</v>
      </c>
      <c r="H1447" s="5">
        <v>38.172602739726024</v>
      </c>
      <c r="I1447" t="s">
        <v>73</v>
      </c>
      <c r="J1447" t="s">
        <v>62</v>
      </c>
      <c r="K1447" t="s">
        <v>74</v>
      </c>
    </row>
    <row r="1448" spans="1:11" x14ac:dyDescent="0.25">
      <c r="A1448">
        <v>1</v>
      </c>
      <c r="B1448" t="s">
        <v>2468</v>
      </c>
      <c r="C1448" t="s">
        <v>250</v>
      </c>
      <c r="D1448" t="s">
        <v>2467</v>
      </c>
      <c r="E1448" t="s">
        <v>2466</v>
      </c>
      <c r="F1448" s="6">
        <v>10000</v>
      </c>
      <c r="G1448" t="s">
        <v>1594</v>
      </c>
      <c r="H1448" s="5">
        <v>20.323287671232876</v>
      </c>
      <c r="I1448" t="s">
        <v>80</v>
      </c>
      <c r="J1448" t="s">
        <v>61</v>
      </c>
      <c r="K1448" t="s">
        <v>74</v>
      </c>
    </row>
    <row r="1449" spans="1:11" x14ac:dyDescent="0.25">
      <c r="A1449">
        <v>1</v>
      </c>
      <c r="B1449" t="s">
        <v>912</v>
      </c>
      <c r="C1449" t="s">
        <v>2467</v>
      </c>
      <c r="D1449" t="s">
        <v>967</v>
      </c>
      <c r="E1449" t="s">
        <v>2466</v>
      </c>
      <c r="F1449" s="6">
        <v>10000</v>
      </c>
      <c r="G1449" t="s">
        <v>1594</v>
      </c>
      <c r="H1449" s="5">
        <v>63.493150684931507</v>
      </c>
      <c r="I1449" t="s">
        <v>80</v>
      </c>
      <c r="J1449" t="s">
        <v>61</v>
      </c>
      <c r="K1449" t="s">
        <v>74</v>
      </c>
    </row>
    <row r="1450" spans="1:11" x14ac:dyDescent="0.25">
      <c r="A1450">
        <v>1</v>
      </c>
      <c r="B1450" t="s">
        <v>1273</v>
      </c>
      <c r="C1450" t="s">
        <v>523</v>
      </c>
      <c r="D1450" t="s">
        <v>2469</v>
      </c>
      <c r="E1450" t="s">
        <v>2466</v>
      </c>
      <c r="F1450" s="6">
        <v>10000</v>
      </c>
      <c r="G1450" t="s">
        <v>1594</v>
      </c>
      <c r="H1450" s="5">
        <v>34.465753424657535</v>
      </c>
      <c r="I1450" t="s">
        <v>73</v>
      </c>
      <c r="J1450" t="s">
        <v>62</v>
      </c>
      <c r="K1450" t="s">
        <v>74</v>
      </c>
    </row>
    <row r="1451" spans="1:11" x14ac:dyDescent="0.25">
      <c r="A1451">
        <v>1</v>
      </c>
      <c r="B1451" t="s">
        <v>2470</v>
      </c>
      <c r="C1451" t="s">
        <v>188</v>
      </c>
      <c r="D1451" t="s">
        <v>962</v>
      </c>
      <c r="E1451" t="s">
        <v>2471</v>
      </c>
      <c r="F1451" s="6">
        <v>10000</v>
      </c>
      <c r="G1451" t="s">
        <v>1594</v>
      </c>
      <c r="H1451" s="5">
        <v>55.169863013698631</v>
      </c>
      <c r="I1451" t="s">
        <v>80</v>
      </c>
      <c r="J1451" t="s">
        <v>61</v>
      </c>
      <c r="K1451" t="s">
        <v>74</v>
      </c>
    </row>
    <row r="1452" spans="1:11" x14ac:dyDescent="0.25">
      <c r="A1452">
        <v>1</v>
      </c>
      <c r="B1452" t="s">
        <v>2375</v>
      </c>
      <c r="C1452" t="s">
        <v>732</v>
      </c>
      <c r="D1452" t="s">
        <v>523</v>
      </c>
      <c r="E1452" t="s">
        <v>2471</v>
      </c>
      <c r="F1452" s="6">
        <v>10000</v>
      </c>
      <c r="G1452" t="s">
        <v>1477</v>
      </c>
      <c r="H1452" s="5">
        <v>76.008219178082186</v>
      </c>
      <c r="I1452" t="s">
        <v>73</v>
      </c>
      <c r="J1452" t="s">
        <v>62</v>
      </c>
      <c r="K1452" t="s">
        <v>74</v>
      </c>
    </row>
    <row r="1453" spans="1:11" x14ac:dyDescent="0.25">
      <c r="A1453">
        <v>1</v>
      </c>
      <c r="B1453" t="s">
        <v>1171</v>
      </c>
      <c r="C1453" t="s">
        <v>2472</v>
      </c>
      <c r="D1453" t="s">
        <v>1106</v>
      </c>
      <c r="E1453" t="s">
        <v>2471</v>
      </c>
      <c r="F1453" s="6">
        <v>10000</v>
      </c>
      <c r="G1453" t="s">
        <v>1477</v>
      </c>
      <c r="H1453" s="5">
        <v>77.095890410958901</v>
      </c>
      <c r="I1453" t="s">
        <v>80</v>
      </c>
      <c r="J1453" t="s">
        <v>61</v>
      </c>
      <c r="K1453" t="s">
        <v>74</v>
      </c>
    </row>
    <row r="1454" spans="1:11" x14ac:dyDescent="0.25">
      <c r="A1454">
        <v>1</v>
      </c>
      <c r="B1454" t="s">
        <v>2473</v>
      </c>
      <c r="C1454" t="s">
        <v>2472</v>
      </c>
      <c r="D1454" t="s">
        <v>732</v>
      </c>
      <c r="E1454" t="s">
        <v>2471</v>
      </c>
      <c r="F1454" s="6">
        <v>10000</v>
      </c>
      <c r="G1454" t="s">
        <v>1477</v>
      </c>
      <c r="H1454" s="5">
        <v>52.797260273972604</v>
      </c>
      <c r="I1454" t="s">
        <v>80</v>
      </c>
      <c r="J1454" t="s">
        <v>61</v>
      </c>
      <c r="K1454" t="s">
        <v>74</v>
      </c>
    </row>
    <row r="1455" spans="1:11" x14ac:dyDescent="0.25">
      <c r="A1455">
        <v>1</v>
      </c>
      <c r="B1455" t="s">
        <v>2474</v>
      </c>
      <c r="C1455" t="s">
        <v>2472</v>
      </c>
      <c r="D1455" t="s">
        <v>1357</v>
      </c>
      <c r="E1455" t="s">
        <v>2471</v>
      </c>
      <c r="F1455" s="6">
        <v>10000</v>
      </c>
      <c r="G1455" t="s">
        <v>1477</v>
      </c>
      <c r="H1455" s="5">
        <v>25.389041095890413</v>
      </c>
      <c r="I1455" t="s">
        <v>80</v>
      </c>
      <c r="J1455" t="s">
        <v>61</v>
      </c>
      <c r="K1455" t="s">
        <v>74</v>
      </c>
    </row>
    <row r="1456" spans="1:11" x14ac:dyDescent="0.25">
      <c r="A1456">
        <v>1</v>
      </c>
      <c r="B1456" t="s">
        <v>2475</v>
      </c>
      <c r="C1456" t="s">
        <v>2476</v>
      </c>
      <c r="D1456" t="s">
        <v>125</v>
      </c>
      <c r="E1456" t="s">
        <v>2477</v>
      </c>
      <c r="F1456" s="6">
        <v>10000</v>
      </c>
      <c r="G1456" t="s">
        <v>1480</v>
      </c>
      <c r="H1456" s="5">
        <v>31.049315068493151</v>
      </c>
      <c r="I1456" t="s">
        <v>80</v>
      </c>
      <c r="J1456" t="s">
        <v>61</v>
      </c>
      <c r="K1456" t="s">
        <v>102</v>
      </c>
    </row>
    <row r="1457" spans="1:11" x14ac:dyDescent="0.25">
      <c r="A1457">
        <v>1</v>
      </c>
      <c r="B1457" t="s">
        <v>2478</v>
      </c>
      <c r="C1457" t="s">
        <v>2479</v>
      </c>
      <c r="D1457" t="s">
        <v>1195</v>
      </c>
      <c r="E1457" t="s">
        <v>2477</v>
      </c>
      <c r="F1457" s="6">
        <v>10000</v>
      </c>
      <c r="G1457" t="s">
        <v>1733</v>
      </c>
      <c r="H1457" s="5">
        <v>51.460273972602742</v>
      </c>
      <c r="I1457" t="s">
        <v>80</v>
      </c>
      <c r="J1457" t="s">
        <v>61</v>
      </c>
      <c r="K1457" t="s">
        <v>102</v>
      </c>
    </row>
    <row r="1458" spans="1:11" x14ac:dyDescent="0.25">
      <c r="A1458">
        <v>1</v>
      </c>
      <c r="B1458" t="s">
        <v>2470</v>
      </c>
      <c r="C1458" t="s">
        <v>200</v>
      </c>
      <c r="D1458" t="s">
        <v>98</v>
      </c>
      <c r="E1458" t="s">
        <v>2477</v>
      </c>
      <c r="F1458" s="6">
        <v>10000</v>
      </c>
      <c r="G1458" t="s">
        <v>283</v>
      </c>
      <c r="H1458" s="5">
        <v>63.164383561643838</v>
      </c>
      <c r="I1458" t="s">
        <v>80</v>
      </c>
      <c r="J1458" t="s">
        <v>61</v>
      </c>
      <c r="K1458" t="s">
        <v>102</v>
      </c>
    </row>
    <row r="1459" spans="1:11" x14ac:dyDescent="0.25">
      <c r="A1459">
        <v>1</v>
      </c>
      <c r="B1459" t="s">
        <v>2480</v>
      </c>
      <c r="C1459" t="s">
        <v>76</v>
      </c>
      <c r="D1459" t="s">
        <v>1325</v>
      </c>
      <c r="E1459" t="s">
        <v>2477</v>
      </c>
      <c r="F1459" s="6">
        <v>10000</v>
      </c>
      <c r="G1459" t="s">
        <v>2481</v>
      </c>
      <c r="H1459" s="5">
        <v>43.761643835616439</v>
      </c>
      <c r="I1459" t="s">
        <v>80</v>
      </c>
      <c r="J1459" t="s">
        <v>61</v>
      </c>
      <c r="K1459" t="s">
        <v>102</v>
      </c>
    </row>
    <row r="1460" spans="1:11" x14ac:dyDescent="0.25">
      <c r="A1460">
        <v>1</v>
      </c>
      <c r="B1460" t="s">
        <v>2482</v>
      </c>
      <c r="C1460" t="s">
        <v>200</v>
      </c>
      <c r="D1460" t="s">
        <v>2483</v>
      </c>
      <c r="E1460" t="s">
        <v>2477</v>
      </c>
      <c r="F1460" s="6">
        <v>10000</v>
      </c>
      <c r="G1460" t="s">
        <v>2484</v>
      </c>
      <c r="H1460" s="5">
        <v>42.252054794520546</v>
      </c>
      <c r="I1460" t="s">
        <v>80</v>
      </c>
      <c r="J1460" t="s">
        <v>61</v>
      </c>
      <c r="K1460" t="s">
        <v>102</v>
      </c>
    </row>
    <row r="1461" spans="1:11" x14ac:dyDescent="0.25">
      <c r="A1461">
        <v>1</v>
      </c>
      <c r="B1461" t="s">
        <v>2485</v>
      </c>
      <c r="C1461" t="s">
        <v>1990</v>
      </c>
      <c r="D1461" t="s">
        <v>89</v>
      </c>
      <c r="E1461" t="s">
        <v>2486</v>
      </c>
      <c r="F1461" s="6">
        <v>10000</v>
      </c>
      <c r="G1461" t="s">
        <v>1594</v>
      </c>
      <c r="H1461" s="5">
        <v>24.449315068493149</v>
      </c>
      <c r="I1461" t="s">
        <v>73</v>
      </c>
      <c r="J1461" t="s">
        <v>62</v>
      </c>
      <c r="K1461" t="s">
        <v>597</v>
      </c>
    </row>
    <row r="1462" spans="1:11" x14ac:dyDescent="0.25">
      <c r="A1462">
        <v>1</v>
      </c>
      <c r="B1462" t="s">
        <v>2487</v>
      </c>
      <c r="C1462" t="s">
        <v>98</v>
      </c>
      <c r="D1462" t="s">
        <v>732</v>
      </c>
      <c r="E1462" t="s">
        <v>2486</v>
      </c>
      <c r="F1462" s="6">
        <v>10000</v>
      </c>
      <c r="G1462" t="s">
        <v>2488</v>
      </c>
      <c r="H1462" s="5">
        <v>37.657534246575345</v>
      </c>
      <c r="I1462" t="s">
        <v>80</v>
      </c>
      <c r="J1462" t="s">
        <v>61</v>
      </c>
      <c r="K1462" t="s">
        <v>597</v>
      </c>
    </row>
    <row r="1463" spans="1:11" x14ac:dyDescent="0.25">
      <c r="A1463">
        <v>1</v>
      </c>
      <c r="B1463" t="s">
        <v>207</v>
      </c>
      <c r="C1463" t="s">
        <v>2329</v>
      </c>
      <c r="D1463" t="s">
        <v>76</v>
      </c>
      <c r="E1463" t="s">
        <v>2486</v>
      </c>
      <c r="F1463" s="6">
        <v>10000</v>
      </c>
      <c r="G1463" t="s">
        <v>1540</v>
      </c>
      <c r="H1463" s="5">
        <v>26.419178082191781</v>
      </c>
      <c r="I1463" t="s">
        <v>73</v>
      </c>
      <c r="J1463" t="s">
        <v>62</v>
      </c>
      <c r="K1463" t="s">
        <v>597</v>
      </c>
    </row>
    <row r="1464" spans="1:11" x14ac:dyDescent="0.25">
      <c r="A1464">
        <v>1</v>
      </c>
      <c r="B1464" t="s">
        <v>2489</v>
      </c>
      <c r="C1464" t="s">
        <v>2329</v>
      </c>
      <c r="D1464" t="s">
        <v>76</v>
      </c>
      <c r="E1464" t="s">
        <v>2486</v>
      </c>
      <c r="F1464" s="6">
        <v>10000</v>
      </c>
      <c r="G1464" t="s">
        <v>1540</v>
      </c>
      <c r="H1464" s="5">
        <v>30.312328767123287</v>
      </c>
      <c r="I1464" t="s">
        <v>73</v>
      </c>
      <c r="J1464" t="s">
        <v>62</v>
      </c>
      <c r="K1464" t="s">
        <v>597</v>
      </c>
    </row>
    <row r="1465" spans="1:11" x14ac:dyDescent="0.25">
      <c r="A1465">
        <v>1</v>
      </c>
      <c r="B1465" t="s">
        <v>1509</v>
      </c>
      <c r="C1465" t="s">
        <v>109</v>
      </c>
      <c r="D1465" t="s">
        <v>125</v>
      </c>
      <c r="E1465" t="s">
        <v>2486</v>
      </c>
      <c r="F1465" s="6">
        <v>10000</v>
      </c>
      <c r="G1465" t="s">
        <v>1732</v>
      </c>
      <c r="H1465" s="5">
        <v>32.115068493150687</v>
      </c>
      <c r="I1465" t="s">
        <v>73</v>
      </c>
      <c r="J1465" t="s">
        <v>62</v>
      </c>
      <c r="K1465" t="s">
        <v>597</v>
      </c>
    </row>
    <row r="1466" spans="1:11" x14ac:dyDescent="0.25">
      <c r="A1466">
        <v>1</v>
      </c>
      <c r="B1466" t="s">
        <v>778</v>
      </c>
      <c r="C1466" t="s">
        <v>187</v>
      </c>
      <c r="D1466" t="s">
        <v>2490</v>
      </c>
      <c r="E1466" t="s">
        <v>2491</v>
      </c>
      <c r="F1466" s="6">
        <v>10000</v>
      </c>
      <c r="G1466" t="s">
        <v>1594</v>
      </c>
      <c r="H1466" s="5">
        <v>44.482191780821921</v>
      </c>
      <c r="I1466" t="s">
        <v>80</v>
      </c>
      <c r="J1466" t="s">
        <v>61</v>
      </c>
      <c r="K1466" t="s">
        <v>74</v>
      </c>
    </row>
    <row r="1467" spans="1:11" x14ac:dyDescent="0.25">
      <c r="A1467">
        <v>1</v>
      </c>
      <c r="B1467" t="s">
        <v>2492</v>
      </c>
      <c r="C1467" t="s">
        <v>2493</v>
      </c>
      <c r="D1467" t="s">
        <v>2494</v>
      </c>
      <c r="E1467" t="s">
        <v>2491</v>
      </c>
      <c r="F1467" s="6">
        <v>10000</v>
      </c>
      <c r="G1467" t="s">
        <v>1477</v>
      </c>
      <c r="H1467" s="5">
        <v>72.013698630136986</v>
      </c>
      <c r="I1467" t="s">
        <v>80</v>
      </c>
      <c r="J1467" t="s">
        <v>61</v>
      </c>
      <c r="K1467" t="s">
        <v>74</v>
      </c>
    </row>
    <row r="1468" spans="1:11" x14ac:dyDescent="0.25">
      <c r="A1468">
        <v>1</v>
      </c>
      <c r="B1468" t="s">
        <v>2219</v>
      </c>
      <c r="C1468" t="s">
        <v>2493</v>
      </c>
      <c r="D1468" t="s">
        <v>187</v>
      </c>
      <c r="E1468" t="s">
        <v>2491</v>
      </c>
      <c r="F1468" s="6">
        <v>10000</v>
      </c>
      <c r="G1468" t="s">
        <v>283</v>
      </c>
      <c r="H1468" s="5">
        <v>42.978082191780821</v>
      </c>
      <c r="I1468" t="s">
        <v>80</v>
      </c>
      <c r="J1468" t="s">
        <v>61</v>
      </c>
      <c r="K1468" t="s">
        <v>74</v>
      </c>
    </row>
    <row r="1469" spans="1:11" x14ac:dyDescent="0.25">
      <c r="A1469">
        <v>1</v>
      </c>
      <c r="B1469" t="s">
        <v>752</v>
      </c>
      <c r="C1469" t="s">
        <v>632</v>
      </c>
      <c r="D1469" t="s">
        <v>273</v>
      </c>
      <c r="E1469" t="s">
        <v>2491</v>
      </c>
      <c r="F1469" s="6">
        <v>10000</v>
      </c>
      <c r="G1469" t="s">
        <v>1477</v>
      </c>
      <c r="H1469" s="5">
        <v>50.610958904109587</v>
      </c>
      <c r="I1469" t="s">
        <v>80</v>
      </c>
      <c r="J1469" t="s">
        <v>61</v>
      </c>
      <c r="K1469" t="s">
        <v>74</v>
      </c>
    </row>
    <row r="1470" spans="1:11" x14ac:dyDescent="0.25">
      <c r="A1470">
        <v>1</v>
      </c>
      <c r="B1470" t="s">
        <v>150</v>
      </c>
      <c r="C1470" t="s">
        <v>89</v>
      </c>
      <c r="D1470" t="s">
        <v>162</v>
      </c>
      <c r="E1470" t="s">
        <v>2495</v>
      </c>
      <c r="F1470" s="6">
        <v>10000</v>
      </c>
      <c r="G1470" t="s">
        <v>1480</v>
      </c>
      <c r="H1470" s="5">
        <v>52.638356164383559</v>
      </c>
      <c r="I1470" t="s">
        <v>73</v>
      </c>
      <c r="J1470" t="s">
        <v>62</v>
      </c>
      <c r="K1470" t="s">
        <v>74</v>
      </c>
    </row>
    <row r="1471" spans="1:11" x14ac:dyDescent="0.25">
      <c r="A1471">
        <v>1</v>
      </c>
      <c r="B1471" t="s">
        <v>2254</v>
      </c>
      <c r="C1471" t="s">
        <v>270</v>
      </c>
      <c r="D1471" t="s">
        <v>104</v>
      </c>
      <c r="E1471" t="s">
        <v>2495</v>
      </c>
      <c r="F1471" s="6">
        <v>10000</v>
      </c>
      <c r="G1471" t="s">
        <v>1480</v>
      </c>
      <c r="H1471" s="5">
        <v>46.967123287671235</v>
      </c>
      <c r="I1471" t="s">
        <v>73</v>
      </c>
      <c r="J1471" t="s">
        <v>62</v>
      </c>
      <c r="K1471" t="s">
        <v>74</v>
      </c>
    </row>
    <row r="1472" spans="1:11" x14ac:dyDescent="0.25">
      <c r="A1472">
        <v>1</v>
      </c>
      <c r="B1472" t="s">
        <v>2110</v>
      </c>
      <c r="C1472" t="s">
        <v>2496</v>
      </c>
      <c r="D1472" t="s">
        <v>1484</v>
      </c>
      <c r="E1472" t="s">
        <v>2495</v>
      </c>
      <c r="F1472" s="6">
        <v>10000</v>
      </c>
      <c r="G1472" t="s">
        <v>1732</v>
      </c>
      <c r="H1472" s="5">
        <v>53.62191780821918</v>
      </c>
      <c r="I1472" t="s">
        <v>80</v>
      </c>
      <c r="J1472" t="s">
        <v>61</v>
      </c>
      <c r="K1472" t="s">
        <v>74</v>
      </c>
    </row>
    <row r="1473" spans="1:11" x14ac:dyDescent="0.25">
      <c r="A1473">
        <v>1</v>
      </c>
      <c r="B1473" t="s">
        <v>517</v>
      </c>
      <c r="C1473" t="s">
        <v>2258</v>
      </c>
      <c r="D1473" t="s">
        <v>98</v>
      </c>
      <c r="E1473" t="s">
        <v>2495</v>
      </c>
      <c r="F1473" s="6">
        <v>10000</v>
      </c>
      <c r="G1473" t="s">
        <v>1733</v>
      </c>
      <c r="H1473" s="5">
        <v>55.895890410958906</v>
      </c>
      <c r="I1473" t="s">
        <v>80</v>
      </c>
      <c r="J1473" t="s">
        <v>61</v>
      </c>
      <c r="K1473" t="s">
        <v>74</v>
      </c>
    </row>
    <row r="1474" spans="1:11" x14ac:dyDescent="0.25">
      <c r="A1474">
        <v>1</v>
      </c>
      <c r="B1474" t="s">
        <v>698</v>
      </c>
      <c r="C1474" t="s">
        <v>76</v>
      </c>
      <c r="D1474" t="s">
        <v>2497</v>
      </c>
      <c r="E1474" t="s">
        <v>2498</v>
      </c>
      <c r="F1474" s="6">
        <v>10000</v>
      </c>
      <c r="G1474" t="s">
        <v>1480</v>
      </c>
      <c r="H1474" s="5">
        <v>22.802739726027397</v>
      </c>
      <c r="I1474" t="s">
        <v>73</v>
      </c>
      <c r="J1474" t="s">
        <v>62</v>
      </c>
      <c r="K1474" t="s">
        <v>597</v>
      </c>
    </row>
    <row r="1475" spans="1:11" x14ac:dyDescent="0.25">
      <c r="A1475">
        <v>1</v>
      </c>
      <c r="B1475" t="s">
        <v>2499</v>
      </c>
      <c r="C1475" t="s">
        <v>98</v>
      </c>
      <c r="D1475" t="s">
        <v>850</v>
      </c>
      <c r="E1475" t="s">
        <v>2498</v>
      </c>
      <c r="F1475" s="6">
        <v>10000</v>
      </c>
      <c r="G1475" t="s">
        <v>1465</v>
      </c>
      <c r="H1475" s="5">
        <v>45.545205479452058</v>
      </c>
      <c r="I1475" t="s">
        <v>73</v>
      </c>
      <c r="J1475" t="s">
        <v>62</v>
      </c>
      <c r="K1475" t="s">
        <v>597</v>
      </c>
    </row>
    <row r="1476" spans="1:11" x14ac:dyDescent="0.25">
      <c r="A1476">
        <v>1</v>
      </c>
      <c r="B1476" t="s">
        <v>2500</v>
      </c>
      <c r="C1476" t="s">
        <v>98</v>
      </c>
      <c r="D1476" t="s">
        <v>850</v>
      </c>
      <c r="E1476" t="s">
        <v>2498</v>
      </c>
      <c r="F1476" s="6">
        <v>10000</v>
      </c>
      <c r="G1476" t="s">
        <v>283</v>
      </c>
      <c r="H1476" s="5">
        <v>54.87945205479452</v>
      </c>
      <c r="I1476" t="s">
        <v>73</v>
      </c>
      <c r="J1476" t="s">
        <v>62</v>
      </c>
      <c r="K1476" t="s">
        <v>597</v>
      </c>
    </row>
    <row r="1477" spans="1:11" x14ac:dyDescent="0.25">
      <c r="A1477">
        <v>1</v>
      </c>
      <c r="B1477" t="s">
        <v>2375</v>
      </c>
      <c r="C1477" t="s">
        <v>425</v>
      </c>
      <c r="D1477" t="s">
        <v>2501</v>
      </c>
      <c r="E1477" t="s">
        <v>2498</v>
      </c>
      <c r="F1477" s="6">
        <v>10000</v>
      </c>
      <c r="G1477" t="s">
        <v>283</v>
      </c>
      <c r="H1477" s="5">
        <v>78.197260273972603</v>
      </c>
      <c r="I1477" t="s">
        <v>73</v>
      </c>
      <c r="J1477" t="s">
        <v>62</v>
      </c>
      <c r="K1477" t="s">
        <v>597</v>
      </c>
    </row>
    <row r="1478" spans="1:11" x14ac:dyDescent="0.25">
      <c r="A1478">
        <v>1</v>
      </c>
      <c r="B1478" t="s">
        <v>287</v>
      </c>
      <c r="C1478" t="s">
        <v>1990</v>
      </c>
      <c r="D1478" t="s">
        <v>425</v>
      </c>
      <c r="E1478" t="s">
        <v>2498</v>
      </c>
      <c r="F1478" s="6">
        <v>10000</v>
      </c>
      <c r="G1478" t="s">
        <v>283</v>
      </c>
      <c r="H1478" s="5">
        <v>38.506849315068493</v>
      </c>
      <c r="I1478" t="s">
        <v>73</v>
      </c>
      <c r="J1478" t="s">
        <v>62</v>
      </c>
      <c r="K1478" t="s">
        <v>597</v>
      </c>
    </row>
    <row r="1479" spans="1:11" x14ac:dyDescent="0.25">
      <c r="A1479">
        <v>1</v>
      </c>
      <c r="B1479" t="s">
        <v>1565</v>
      </c>
      <c r="C1479" t="s">
        <v>76</v>
      </c>
      <c r="D1479" t="s">
        <v>1029</v>
      </c>
      <c r="E1479" t="s">
        <v>2502</v>
      </c>
      <c r="F1479" s="6">
        <v>10000</v>
      </c>
      <c r="G1479" t="s">
        <v>1480</v>
      </c>
      <c r="H1479" s="5">
        <v>41.115068493150687</v>
      </c>
      <c r="I1479" t="s">
        <v>73</v>
      </c>
      <c r="J1479" t="s">
        <v>62</v>
      </c>
      <c r="K1479" t="s">
        <v>74</v>
      </c>
    </row>
    <row r="1480" spans="1:11" x14ac:dyDescent="0.25">
      <c r="A1480">
        <v>1</v>
      </c>
      <c r="B1480" t="s">
        <v>2314</v>
      </c>
      <c r="C1480" t="s">
        <v>2503</v>
      </c>
      <c r="D1480" t="s">
        <v>647</v>
      </c>
      <c r="E1480" t="s">
        <v>2502</v>
      </c>
      <c r="F1480" s="6">
        <v>10000</v>
      </c>
      <c r="G1480" t="s">
        <v>1480</v>
      </c>
      <c r="H1480" s="5">
        <v>59.841095890410962</v>
      </c>
      <c r="I1480" t="s">
        <v>80</v>
      </c>
      <c r="J1480" t="s">
        <v>61</v>
      </c>
      <c r="K1480" t="s">
        <v>74</v>
      </c>
    </row>
    <row r="1481" spans="1:11" x14ac:dyDescent="0.25">
      <c r="A1481">
        <v>1</v>
      </c>
      <c r="B1481" t="s">
        <v>698</v>
      </c>
      <c r="C1481" t="s">
        <v>467</v>
      </c>
      <c r="D1481" t="s">
        <v>125</v>
      </c>
      <c r="E1481" t="s">
        <v>2502</v>
      </c>
      <c r="F1481" s="6">
        <v>10000</v>
      </c>
      <c r="G1481" t="s">
        <v>1480</v>
      </c>
      <c r="H1481" s="5">
        <v>62.958904109589042</v>
      </c>
      <c r="I1481" t="s">
        <v>73</v>
      </c>
      <c r="J1481" t="s">
        <v>62</v>
      </c>
      <c r="K1481" t="s">
        <v>74</v>
      </c>
    </row>
    <row r="1482" spans="1:11" x14ac:dyDescent="0.25">
      <c r="A1482">
        <v>1</v>
      </c>
      <c r="B1482" t="s">
        <v>2504</v>
      </c>
      <c r="C1482" t="s">
        <v>2505</v>
      </c>
      <c r="D1482" t="s">
        <v>523</v>
      </c>
      <c r="E1482" t="s">
        <v>2502</v>
      </c>
      <c r="F1482" s="6">
        <v>10000</v>
      </c>
      <c r="G1482" t="s">
        <v>1480</v>
      </c>
      <c r="H1482" s="5">
        <v>33.052054794520551</v>
      </c>
      <c r="I1482" t="s">
        <v>73</v>
      </c>
      <c r="J1482" t="s">
        <v>62</v>
      </c>
      <c r="K1482" t="s">
        <v>74</v>
      </c>
    </row>
    <row r="1483" spans="1:11" x14ac:dyDescent="0.25">
      <c r="A1483">
        <v>1</v>
      </c>
      <c r="B1483" t="s">
        <v>2506</v>
      </c>
      <c r="C1483" t="s">
        <v>523</v>
      </c>
      <c r="D1483" t="s">
        <v>249</v>
      </c>
      <c r="E1483" t="s">
        <v>2502</v>
      </c>
      <c r="F1483" s="6">
        <v>10000</v>
      </c>
      <c r="G1483" t="s">
        <v>1480</v>
      </c>
      <c r="H1483" s="5">
        <v>74.715068493150682</v>
      </c>
      <c r="I1483" t="s">
        <v>73</v>
      </c>
      <c r="J1483" t="s">
        <v>62</v>
      </c>
      <c r="K1483" t="s">
        <v>74</v>
      </c>
    </row>
    <row r="1484" spans="1:11" x14ac:dyDescent="0.25">
      <c r="A1484">
        <v>1</v>
      </c>
      <c r="B1484" t="s">
        <v>2507</v>
      </c>
      <c r="C1484" t="s">
        <v>228</v>
      </c>
      <c r="D1484" t="s">
        <v>281</v>
      </c>
      <c r="E1484" t="s">
        <v>2508</v>
      </c>
      <c r="F1484" s="6">
        <v>10000</v>
      </c>
      <c r="G1484" t="s">
        <v>1594</v>
      </c>
      <c r="H1484" s="5">
        <v>58.038356164383565</v>
      </c>
      <c r="I1484" t="s">
        <v>73</v>
      </c>
      <c r="J1484" t="s">
        <v>62</v>
      </c>
      <c r="K1484" t="s">
        <v>102</v>
      </c>
    </row>
    <row r="1485" spans="1:11" x14ac:dyDescent="0.25">
      <c r="A1485">
        <v>1</v>
      </c>
      <c r="B1485" t="s">
        <v>2509</v>
      </c>
      <c r="C1485" t="s">
        <v>281</v>
      </c>
      <c r="D1485" t="s">
        <v>98</v>
      </c>
      <c r="E1485" t="s">
        <v>2508</v>
      </c>
      <c r="F1485" s="6">
        <v>10000</v>
      </c>
      <c r="G1485" t="s">
        <v>1594</v>
      </c>
      <c r="H1485" s="5">
        <v>59.663013698630138</v>
      </c>
      <c r="I1485" t="s">
        <v>80</v>
      </c>
      <c r="J1485" t="s">
        <v>61</v>
      </c>
      <c r="K1485" t="s">
        <v>102</v>
      </c>
    </row>
    <row r="1486" spans="1:11" x14ac:dyDescent="0.25">
      <c r="A1486">
        <v>1</v>
      </c>
      <c r="B1486" t="s">
        <v>2510</v>
      </c>
      <c r="C1486" t="s">
        <v>523</v>
      </c>
      <c r="D1486" t="s">
        <v>2511</v>
      </c>
      <c r="E1486" t="s">
        <v>2508</v>
      </c>
      <c r="F1486" s="6">
        <v>10000</v>
      </c>
      <c r="G1486" t="s">
        <v>283</v>
      </c>
      <c r="H1486" s="5">
        <v>18.890410958904109</v>
      </c>
      <c r="I1486" t="s">
        <v>80</v>
      </c>
      <c r="J1486" t="s">
        <v>61</v>
      </c>
      <c r="K1486" t="s">
        <v>102</v>
      </c>
    </row>
    <row r="1487" spans="1:11" x14ac:dyDescent="0.25">
      <c r="A1487">
        <v>1</v>
      </c>
      <c r="B1487" t="s">
        <v>543</v>
      </c>
      <c r="C1487" t="s">
        <v>83</v>
      </c>
      <c r="D1487" t="s">
        <v>1195</v>
      </c>
      <c r="E1487" t="s">
        <v>2508</v>
      </c>
      <c r="F1487" s="6">
        <v>10000</v>
      </c>
      <c r="G1487" t="s">
        <v>283</v>
      </c>
      <c r="H1487" s="5">
        <v>18.909589041095892</v>
      </c>
      <c r="I1487" t="s">
        <v>80</v>
      </c>
      <c r="J1487" t="s">
        <v>61</v>
      </c>
      <c r="K1487" t="s">
        <v>102</v>
      </c>
    </row>
    <row r="1488" spans="1:11" x14ac:dyDescent="0.25">
      <c r="A1488">
        <v>1</v>
      </c>
      <c r="B1488" t="s">
        <v>2512</v>
      </c>
      <c r="C1488" t="s">
        <v>1907</v>
      </c>
      <c r="D1488" t="s">
        <v>76</v>
      </c>
      <c r="E1488" t="s">
        <v>2508</v>
      </c>
      <c r="F1488" s="6">
        <v>10000</v>
      </c>
      <c r="G1488" t="s">
        <v>283</v>
      </c>
      <c r="H1488" s="5">
        <v>33.550684931506851</v>
      </c>
      <c r="I1488" t="s">
        <v>73</v>
      </c>
      <c r="J1488" t="s">
        <v>62</v>
      </c>
      <c r="K1488" t="s">
        <v>102</v>
      </c>
    </row>
    <row r="1489" spans="1:11" x14ac:dyDescent="0.25">
      <c r="A1489">
        <v>1</v>
      </c>
      <c r="B1489" t="s">
        <v>2513</v>
      </c>
      <c r="C1489" t="s">
        <v>859</v>
      </c>
      <c r="D1489" t="s">
        <v>2514</v>
      </c>
      <c r="E1489" t="s">
        <v>2515</v>
      </c>
      <c r="F1489" s="6">
        <v>10000</v>
      </c>
      <c r="G1489" t="s">
        <v>1594</v>
      </c>
      <c r="H1489" s="5">
        <v>22.761643835616439</v>
      </c>
      <c r="I1489" t="s">
        <v>73</v>
      </c>
      <c r="J1489" t="s">
        <v>62</v>
      </c>
      <c r="K1489" t="s">
        <v>74</v>
      </c>
    </row>
    <row r="1490" spans="1:11" x14ac:dyDescent="0.25">
      <c r="A1490">
        <v>1</v>
      </c>
      <c r="B1490" t="s">
        <v>2516</v>
      </c>
      <c r="C1490" t="s">
        <v>1059</v>
      </c>
      <c r="D1490" t="s">
        <v>222</v>
      </c>
      <c r="E1490" t="s">
        <v>2515</v>
      </c>
      <c r="F1490" s="6">
        <v>10000</v>
      </c>
      <c r="G1490" t="s">
        <v>1594</v>
      </c>
      <c r="H1490" s="5">
        <v>24.824657534246576</v>
      </c>
      <c r="I1490" t="s">
        <v>80</v>
      </c>
      <c r="J1490" t="s">
        <v>61</v>
      </c>
      <c r="K1490" t="s">
        <v>74</v>
      </c>
    </row>
    <row r="1491" spans="1:11" x14ac:dyDescent="0.25">
      <c r="A1491">
        <v>1</v>
      </c>
      <c r="B1491" t="s">
        <v>2517</v>
      </c>
      <c r="C1491" t="s">
        <v>1059</v>
      </c>
      <c r="D1491" t="s">
        <v>200</v>
      </c>
      <c r="E1491" t="s">
        <v>2515</v>
      </c>
      <c r="F1491" s="6">
        <v>10000</v>
      </c>
      <c r="G1491" t="s">
        <v>1594</v>
      </c>
      <c r="H1491" s="5">
        <v>20.695890410958903</v>
      </c>
      <c r="I1491" t="s">
        <v>73</v>
      </c>
      <c r="J1491" t="s">
        <v>62</v>
      </c>
      <c r="K1491" t="s">
        <v>74</v>
      </c>
    </row>
    <row r="1492" spans="1:11" x14ac:dyDescent="0.25">
      <c r="A1492">
        <v>1</v>
      </c>
      <c r="B1492" t="s">
        <v>657</v>
      </c>
      <c r="C1492" t="s">
        <v>1059</v>
      </c>
      <c r="D1492" t="s">
        <v>222</v>
      </c>
      <c r="E1492" t="s">
        <v>2515</v>
      </c>
      <c r="F1492" s="6">
        <v>10000</v>
      </c>
      <c r="G1492" t="s">
        <v>1594</v>
      </c>
      <c r="H1492" s="5">
        <v>20.361643835616437</v>
      </c>
      <c r="I1492" t="s">
        <v>80</v>
      </c>
      <c r="J1492" t="s">
        <v>61</v>
      </c>
      <c r="K1492" t="s">
        <v>74</v>
      </c>
    </row>
    <row r="1493" spans="1:11" x14ac:dyDescent="0.25">
      <c r="A1493">
        <v>1</v>
      </c>
      <c r="B1493" t="s">
        <v>2518</v>
      </c>
      <c r="C1493" t="s">
        <v>1059</v>
      </c>
      <c r="D1493" t="s">
        <v>222</v>
      </c>
      <c r="E1493" t="s">
        <v>2515</v>
      </c>
      <c r="F1493" s="6">
        <v>10000</v>
      </c>
      <c r="G1493" t="s">
        <v>1594</v>
      </c>
      <c r="H1493" s="5">
        <v>22.67945205479452</v>
      </c>
      <c r="I1493" t="s">
        <v>80</v>
      </c>
      <c r="J1493" t="s">
        <v>61</v>
      </c>
      <c r="K1493" t="s">
        <v>74</v>
      </c>
    </row>
    <row r="1494" spans="1:11" x14ac:dyDescent="0.25">
      <c r="A1494">
        <v>1</v>
      </c>
      <c r="B1494" t="s">
        <v>2519</v>
      </c>
      <c r="C1494" t="s">
        <v>350</v>
      </c>
      <c r="D1494" t="s">
        <v>654</v>
      </c>
      <c r="E1494" t="s">
        <v>2520</v>
      </c>
      <c r="F1494" s="6">
        <v>10000</v>
      </c>
      <c r="G1494" t="s">
        <v>1480</v>
      </c>
      <c r="H1494" s="5">
        <v>21.342465753424658</v>
      </c>
      <c r="I1494" t="s">
        <v>80</v>
      </c>
      <c r="J1494" t="s">
        <v>61</v>
      </c>
      <c r="K1494" t="s">
        <v>102</v>
      </c>
    </row>
    <row r="1495" spans="1:11" x14ac:dyDescent="0.25">
      <c r="A1495">
        <v>1</v>
      </c>
      <c r="B1495" t="s">
        <v>2521</v>
      </c>
      <c r="C1495" t="s">
        <v>98</v>
      </c>
      <c r="D1495" t="s">
        <v>610</v>
      </c>
      <c r="E1495" t="s">
        <v>2520</v>
      </c>
      <c r="F1495" s="6">
        <v>10000</v>
      </c>
      <c r="G1495" t="s">
        <v>283</v>
      </c>
      <c r="H1495" s="5">
        <v>20.002739726027396</v>
      </c>
      <c r="I1495" t="s">
        <v>73</v>
      </c>
      <c r="J1495" t="s">
        <v>62</v>
      </c>
      <c r="K1495" t="s">
        <v>102</v>
      </c>
    </row>
    <row r="1496" spans="1:11" x14ac:dyDescent="0.25">
      <c r="A1496">
        <v>1</v>
      </c>
      <c r="B1496" t="s">
        <v>2522</v>
      </c>
      <c r="C1496" t="s">
        <v>250</v>
      </c>
      <c r="D1496" t="s">
        <v>850</v>
      </c>
      <c r="E1496" t="s">
        <v>2520</v>
      </c>
      <c r="F1496" s="6">
        <v>10000</v>
      </c>
      <c r="G1496" t="s">
        <v>283</v>
      </c>
      <c r="H1496" s="5">
        <v>46.556164383561644</v>
      </c>
      <c r="I1496" t="s">
        <v>73</v>
      </c>
      <c r="J1496" t="s">
        <v>62</v>
      </c>
      <c r="K1496" t="s">
        <v>102</v>
      </c>
    </row>
    <row r="1497" spans="1:11" x14ac:dyDescent="0.25">
      <c r="A1497">
        <v>1</v>
      </c>
      <c r="B1497" t="s">
        <v>440</v>
      </c>
      <c r="C1497" t="s">
        <v>98</v>
      </c>
      <c r="D1497" t="s">
        <v>850</v>
      </c>
      <c r="E1497" t="s">
        <v>2520</v>
      </c>
      <c r="F1497" s="6">
        <v>10000</v>
      </c>
      <c r="G1497" t="s">
        <v>283</v>
      </c>
      <c r="H1497" s="5">
        <v>52.161643835616438</v>
      </c>
      <c r="I1497" t="s">
        <v>80</v>
      </c>
      <c r="J1497" t="s">
        <v>61</v>
      </c>
      <c r="K1497" t="s">
        <v>102</v>
      </c>
    </row>
    <row r="1498" spans="1:11" x14ac:dyDescent="0.25">
      <c r="A1498">
        <v>1</v>
      </c>
      <c r="B1498" t="s">
        <v>186</v>
      </c>
      <c r="C1498" t="s">
        <v>98</v>
      </c>
      <c r="D1498" t="s">
        <v>2455</v>
      </c>
      <c r="E1498" t="s">
        <v>2520</v>
      </c>
      <c r="F1498" s="6">
        <v>10000</v>
      </c>
      <c r="G1498" t="s">
        <v>1461</v>
      </c>
      <c r="H1498" s="5">
        <v>36.200000000000003</v>
      </c>
      <c r="I1498" t="s">
        <v>80</v>
      </c>
      <c r="J1498" t="s">
        <v>61</v>
      </c>
      <c r="K1498" t="s">
        <v>102</v>
      </c>
    </row>
    <row r="1499" spans="1:11" x14ac:dyDescent="0.25">
      <c r="A1499">
        <v>1</v>
      </c>
      <c r="B1499" t="s">
        <v>989</v>
      </c>
      <c r="C1499" t="s">
        <v>508</v>
      </c>
      <c r="D1499" t="s">
        <v>89</v>
      </c>
      <c r="E1499" t="s">
        <v>2523</v>
      </c>
      <c r="F1499" s="6">
        <v>10000</v>
      </c>
      <c r="G1499" t="s">
        <v>1480</v>
      </c>
      <c r="H1499" s="5">
        <v>28.783561643835615</v>
      </c>
      <c r="I1499" t="s">
        <v>73</v>
      </c>
      <c r="J1499" t="s">
        <v>62</v>
      </c>
      <c r="K1499" t="s">
        <v>74</v>
      </c>
    </row>
    <row r="1500" spans="1:11" x14ac:dyDescent="0.25">
      <c r="A1500">
        <v>1</v>
      </c>
      <c r="B1500" t="s">
        <v>1273</v>
      </c>
      <c r="C1500" t="s">
        <v>2524</v>
      </c>
      <c r="D1500" t="s">
        <v>222</v>
      </c>
      <c r="E1500" t="s">
        <v>2523</v>
      </c>
      <c r="F1500" s="6">
        <v>10000</v>
      </c>
      <c r="G1500" t="s">
        <v>1480</v>
      </c>
      <c r="H1500" s="5">
        <v>61.246575342465754</v>
      </c>
      <c r="I1500" t="s">
        <v>73</v>
      </c>
      <c r="J1500" t="s">
        <v>62</v>
      </c>
      <c r="K1500" t="s">
        <v>74</v>
      </c>
    </row>
    <row r="1501" spans="1:11" x14ac:dyDescent="0.25">
      <c r="A1501">
        <v>1</v>
      </c>
      <c r="B1501" t="s">
        <v>2525</v>
      </c>
      <c r="C1501" t="s">
        <v>109</v>
      </c>
      <c r="D1501" t="s">
        <v>187</v>
      </c>
      <c r="E1501" t="s">
        <v>2523</v>
      </c>
      <c r="F1501" s="6">
        <v>10000</v>
      </c>
      <c r="G1501" t="s">
        <v>1480</v>
      </c>
      <c r="H1501" s="5">
        <v>44.049315068493151</v>
      </c>
      <c r="I1501" t="s">
        <v>73</v>
      </c>
      <c r="J1501" t="s">
        <v>62</v>
      </c>
      <c r="K1501" t="s">
        <v>74</v>
      </c>
    </row>
    <row r="1502" spans="1:11" x14ac:dyDescent="0.25">
      <c r="A1502">
        <v>1</v>
      </c>
      <c r="B1502" t="s">
        <v>1879</v>
      </c>
      <c r="C1502" t="s">
        <v>467</v>
      </c>
      <c r="D1502" t="s">
        <v>377</v>
      </c>
      <c r="E1502" t="s">
        <v>2523</v>
      </c>
      <c r="F1502" s="6">
        <v>10000</v>
      </c>
      <c r="G1502" t="s">
        <v>1480</v>
      </c>
      <c r="H1502" s="5">
        <v>30.586301369863012</v>
      </c>
      <c r="I1502" t="s">
        <v>73</v>
      </c>
      <c r="J1502" t="s">
        <v>62</v>
      </c>
      <c r="K1502" t="s">
        <v>74</v>
      </c>
    </row>
    <row r="1503" spans="1:11" x14ac:dyDescent="0.25">
      <c r="A1503">
        <v>1</v>
      </c>
      <c r="B1503" t="s">
        <v>2526</v>
      </c>
      <c r="C1503" t="s">
        <v>1204</v>
      </c>
      <c r="D1503" t="s">
        <v>2527</v>
      </c>
      <c r="E1503" t="s">
        <v>2528</v>
      </c>
      <c r="F1503" s="6">
        <v>10000</v>
      </c>
      <c r="G1503" t="s">
        <v>1733</v>
      </c>
      <c r="H1503" s="5">
        <v>27.134246575342466</v>
      </c>
      <c r="I1503" t="s">
        <v>73</v>
      </c>
      <c r="J1503" t="s">
        <v>62</v>
      </c>
      <c r="K1503" t="s">
        <v>102</v>
      </c>
    </row>
    <row r="1504" spans="1:11" x14ac:dyDescent="0.25">
      <c r="A1504">
        <v>1</v>
      </c>
      <c r="B1504" t="s">
        <v>1509</v>
      </c>
      <c r="C1504" t="s">
        <v>1204</v>
      </c>
      <c r="D1504" t="s">
        <v>2527</v>
      </c>
      <c r="E1504" t="s">
        <v>2528</v>
      </c>
      <c r="F1504" s="6">
        <v>10000</v>
      </c>
      <c r="G1504" t="s">
        <v>1733</v>
      </c>
      <c r="H1504" s="5">
        <v>23.284931506849315</v>
      </c>
      <c r="I1504" t="s">
        <v>73</v>
      </c>
      <c r="J1504" t="s">
        <v>62</v>
      </c>
      <c r="K1504" t="s">
        <v>102</v>
      </c>
    </row>
    <row r="1505" spans="1:11" x14ac:dyDescent="0.25">
      <c r="A1505">
        <v>1</v>
      </c>
      <c r="B1505" t="s">
        <v>785</v>
      </c>
      <c r="C1505" t="s">
        <v>2527</v>
      </c>
      <c r="D1505" t="s">
        <v>382</v>
      </c>
      <c r="E1505" t="s">
        <v>2528</v>
      </c>
      <c r="F1505" s="6">
        <v>10000</v>
      </c>
      <c r="G1505" t="s">
        <v>1733</v>
      </c>
      <c r="H1505" s="5">
        <v>49.038356164383565</v>
      </c>
      <c r="I1505" t="s">
        <v>73</v>
      </c>
      <c r="J1505" t="s">
        <v>62</v>
      </c>
      <c r="K1505" t="s">
        <v>102</v>
      </c>
    </row>
    <row r="1506" spans="1:11" x14ac:dyDescent="0.25">
      <c r="A1506">
        <v>1</v>
      </c>
      <c r="B1506" t="s">
        <v>2529</v>
      </c>
      <c r="C1506" t="s">
        <v>83</v>
      </c>
      <c r="D1506" t="s">
        <v>1204</v>
      </c>
      <c r="E1506" t="s">
        <v>2528</v>
      </c>
      <c r="F1506" s="6">
        <v>10000</v>
      </c>
      <c r="G1506" t="s">
        <v>1733</v>
      </c>
      <c r="H1506" s="5">
        <v>26.482191780821918</v>
      </c>
      <c r="I1506" t="s">
        <v>73</v>
      </c>
      <c r="J1506" t="s">
        <v>62</v>
      </c>
      <c r="K1506" t="s">
        <v>102</v>
      </c>
    </row>
    <row r="1507" spans="1:11" x14ac:dyDescent="0.25">
      <c r="A1507">
        <v>1</v>
      </c>
      <c r="B1507" t="s">
        <v>2530</v>
      </c>
      <c r="C1507" t="s">
        <v>83</v>
      </c>
      <c r="D1507" t="s">
        <v>146</v>
      </c>
      <c r="E1507" t="s">
        <v>2528</v>
      </c>
      <c r="F1507" s="6">
        <v>10000</v>
      </c>
      <c r="G1507" t="s">
        <v>1480</v>
      </c>
      <c r="H1507" s="5">
        <v>35.008219178082193</v>
      </c>
      <c r="I1507" t="s">
        <v>80</v>
      </c>
      <c r="J1507" t="s">
        <v>61</v>
      </c>
      <c r="K1507" t="s">
        <v>102</v>
      </c>
    </row>
    <row r="1508" spans="1:11" x14ac:dyDescent="0.25">
      <c r="A1508">
        <v>1</v>
      </c>
      <c r="B1508" t="s">
        <v>2531</v>
      </c>
      <c r="C1508" t="s">
        <v>162</v>
      </c>
      <c r="D1508" t="s">
        <v>467</v>
      </c>
      <c r="E1508" t="s">
        <v>2532</v>
      </c>
      <c r="F1508" s="6">
        <v>5000</v>
      </c>
      <c r="G1508" t="s">
        <v>2533</v>
      </c>
      <c r="H1508" s="5">
        <v>38.934246575342463</v>
      </c>
      <c r="I1508" t="s">
        <v>73</v>
      </c>
      <c r="J1508" t="s">
        <v>62</v>
      </c>
      <c r="K1508" t="s">
        <v>74</v>
      </c>
    </row>
    <row r="1509" spans="1:11" x14ac:dyDescent="0.25">
      <c r="A1509">
        <v>1</v>
      </c>
      <c r="B1509" t="s">
        <v>513</v>
      </c>
      <c r="C1509" t="s">
        <v>2534</v>
      </c>
      <c r="D1509" t="s">
        <v>2535</v>
      </c>
      <c r="E1509" t="s">
        <v>2532</v>
      </c>
      <c r="F1509" s="6">
        <v>5000</v>
      </c>
      <c r="G1509" t="s">
        <v>2533</v>
      </c>
      <c r="H1509" s="5">
        <v>38.613698630136987</v>
      </c>
      <c r="I1509" t="s">
        <v>80</v>
      </c>
      <c r="J1509" t="s">
        <v>61</v>
      </c>
      <c r="K1509" t="s">
        <v>74</v>
      </c>
    </row>
    <row r="1510" spans="1:11" x14ac:dyDescent="0.25">
      <c r="A1510">
        <v>1</v>
      </c>
      <c r="B1510" t="s">
        <v>912</v>
      </c>
      <c r="C1510" t="s">
        <v>2534</v>
      </c>
      <c r="D1510" t="s">
        <v>281</v>
      </c>
      <c r="E1510" t="s">
        <v>2532</v>
      </c>
      <c r="F1510" s="6">
        <v>5000</v>
      </c>
      <c r="G1510" t="s">
        <v>2533</v>
      </c>
      <c r="H1510" s="5">
        <v>72.69315068493151</v>
      </c>
      <c r="I1510" t="s">
        <v>80</v>
      </c>
      <c r="J1510" t="s">
        <v>61</v>
      </c>
      <c r="K1510" t="s">
        <v>74</v>
      </c>
    </row>
    <row r="1511" spans="1:11" x14ac:dyDescent="0.25">
      <c r="A1511">
        <v>1</v>
      </c>
      <c r="B1511" t="s">
        <v>785</v>
      </c>
      <c r="C1511" t="s">
        <v>2536</v>
      </c>
      <c r="D1511" t="s">
        <v>83</v>
      </c>
      <c r="E1511" t="s">
        <v>2537</v>
      </c>
      <c r="F1511" s="6">
        <v>7000</v>
      </c>
      <c r="G1511" t="s">
        <v>290</v>
      </c>
      <c r="H1511" s="5">
        <v>26.627397260273973</v>
      </c>
      <c r="I1511" t="s">
        <v>73</v>
      </c>
      <c r="J1511" t="s">
        <v>62</v>
      </c>
      <c r="K1511" t="s">
        <v>74</v>
      </c>
    </row>
    <row r="1512" spans="1:11" x14ac:dyDescent="0.25">
      <c r="A1512">
        <v>1</v>
      </c>
      <c r="B1512" t="s">
        <v>2538</v>
      </c>
      <c r="C1512" t="s">
        <v>2536</v>
      </c>
      <c r="D1512" t="s">
        <v>83</v>
      </c>
      <c r="E1512" t="s">
        <v>2537</v>
      </c>
      <c r="F1512" s="6">
        <v>7000</v>
      </c>
      <c r="G1512" t="s">
        <v>290</v>
      </c>
      <c r="H1512" s="5">
        <v>31.635616438356163</v>
      </c>
      <c r="I1512" t="s">
        <v>73</v>
      </c>
      <c r="J1512" t="s">
        <v>62</v>
      </c>
      <c r="K1512" t="s">
        <v>74</v>
      </c>
    </row>
    <row r="1513" spans="1:11" x14ac:dyDescent="0.25">
      <c r="A1513">
        <v>1</v>
      </c>
      <c r="B1513" t="s">
        <v>2539</v>
      </c>
      <c r="C1513" t="s">
        <v>83</v>
      </c>
      <c r="D1513" t="s">
        <v>732</v>
      </c>
      <c r="E1513" t="s">
        <v>2537</v>
      </c>
      <c r="F1513" s="6">
        <v>7000</v>
      </c>
      <c r="G1513" t="s">
        <v>290</v>
      </c>
      <c r="H1513" s="5">
        <v>56.452054794520549</v>
      </c>
      <c r="I1513" t="s">
        <v>73</v>
      </c>
      <c r="J1513" t="s">
        <v>62</v>
      </c>
      <c r="K1513" t="s">
        <v>74</v>
      </c>
    </row>
    <row r="1514" spans="1:11" x14ac:dyDescent="0.25">
      <c r="A1514">
        <v>1</v>
      </c>
      <c r="B1514" t="s">
        <v>2540</v>
      </c>
      <c r="C1514" t="s">
        <v>165</v>
      </c>
      <c r="D1514" t="s">
        <v>83</v>
      </c>
      <c r="E1514" t="s">
        <v>2541</v>
      </c>
      <c r="F1514" s="6">
        <v>7000</v>
      </c>
      <c r="G1514" t="s">
        <v>79</v>
      </c>
      <c r="H1514" s="5">
        <v>44.183561643835617</v>
      </c>
      <c r="I1514" t="s">
        <v>73</v>
      </c>
      <c r="J1514" t="s">
        <v>62</v>
      </c>
      <c r="K1514" t="s">
        <v>74</v>
      </c>
    </row>
    <row r="1515" spans="1:11" x14ac:dyDescent="0.25">
      <c r="A1515">
        <v>1</v>
      </c>
      <c r="B1515" t="s">
        <v>2542</v>
      </c>
      <c r="C1515" t="s">
        <v>76</v>
      </c>
      <c r="D1515" t="s">
        <v>740</v>
      </c>
      <c r="E1515" t="s">
        <v>2543</v>
      </c>
      <c r="F1515" s="6">
        <v>7000</v>
      </c>
      <c r="G1515" t="s">
        <v>2544</v>
      </c>
      <c r="H1515" s="5">
        <v>43.169863013698631</v>
      </c>
      <c r="I1515" t="s">
        <v>73</v>
      </c>
      <c r="J1515" t="s">
        <v>62</v>
      </c>
      <c r="K1515" t="s">
        <v>74</v>
      </c>
    </row>
    <row r="1516" spans="1:11" x14ac:dyDescent="0.25">
      <c r="A1516">
        <v>1</v>
      </c>
      <c r="B1516" t="s">
        <v>2545</v>
      </c>
      <c r="C1516" t="s">
        <v>1907</v>
      </c>
      <c r="D1516" t="s">
        <v>83</v>
      </c>
      <c r="E1516" t="s">
        <v>2546</v>
      </c>
      <c r="F1516" s="6">
        <v>7000</v>
      </c>
      <c r="G1516" t="s">
        <v>2547</v>
      </c>
      <c r="H1516" s="5">
        <v>57.873972602739727</v>
      </c>
      <c r="I1516" t="s">
        <v>73</v>
      </c>
      <c r="J1516" t="s">
        <v>62</v>
      </c>
      <c r="K1516" t="s">
        <v>74</v>
      </c>
    </row>
    <row r="1517" spans="1:11" x14ac:dyDescent="0.25">
      <c r="A1517">
        <v>1</v>
      </c>
      <c r="B1517" t="s">
        <v>2254</v>
      </c>
      <c r="C1517" t="s">
        <v>165</v>
      </c>
      <c r="D1517" t="s">
        <v>2548</v>
      </c>
      <c r="E1517" t="s">
        <v>2549</v>
      </c>
      <c r="F1517" s="6">
        <v>7000</v>
      </c>
      <c r="G1517" t="s">
        <v>2550</v>
      </c>
      <c r="H1517" s="5">
        <v>46.81095890410959</v>
      </c>
      <c r="I1517" t="s">
        <v>73</v>
      </c>
      <c r="J1517" t="s">
        <v>62</v>
      </c>
      <c r="K1517" t="s">
        <v>74</v>
      </c>
    </row>
    <row r="1518" spans="1:11" x14ac:dyDescent="0.25">
      <c r="A1518">
        <v>1</v>
      </c>
      <c r="B1518" t="s">
        <v>459</v>
      </c>
      <c r="C1518" t="s">
        <v>1871</v>
      </c>
      <c r="D1518" t="s">
        <v>165</v>
      </c>
      <c r="E1518" t="s">
        <v>2549</v>
      </c>
      <c r="F1518" s="6">
        <v>7000</v>
      </c>
      <c r="G1518" t="s">
        <v>2550</v>
      </c>
      <c r="H1518" s="5">
        <v>24.052054794520547</v>
      </c>
      <c r="I1518" t="s">
        <v>73</v>
      </c>
      <c r="J1518" t="s">
        <v>62</v>
      </c>
      <c r="K1518" t="s">
        <v>74</v>
      </c>
    </row>
    <row r="1519" spans="1:11" x14ac:dyDescent="0.25">
      <c r="A1519">
        <v>1</v>
      </c>
      <c r="B1519" t="s">
        <v>2109</v>
      </c>
      <c r="C1519" t="s">
        <v>1871</v>
      </c>
      <c r="D1519" t="s">
        <v>165</v>
      </c>
      <c r="E1519" t="s">
        <v>2549</v>
      </c>
      <c r="F1519" s="6">
        <v>7000</v>
      </c>
      <c r="G1519" t="s">
        <v>2550</v>
      </c>
      <c r="H1519" s="5">
        <v>20.80821917808219</v>
      </c>
      <c r="I1519" t="s">
        <v>73</v>
      </c>
      <c r="J1519" t="s">
        <v>62</v>
      </c>
      <c r="K1519" t="s">
        <v>74</v>
      </c>
    </row>
    <row r="1520" spans="1:11" x14ac:dyDescent="0.25">
      <c r="A1520">
        <v>1</v>
      </c>
      <c r="B1520" t="s">
        <v>2551</v>
      </c>
      <c r="C1520" t="s">
        <v>125</v>
      </c>
      <c r="D1520" t="s">
        <v>662</v>
      </c>
      <c r="E1520" t="s">
        <v>2552</v>
      </c>
      <c r="F1520" s="6">
        <v>11000</v>
      </c>
      <c r="G1520" t="s">
        <v>2547</v>
      </c>
      <c r="H1520" s="5">
        <v>70.520547945205479</v>
      </c>
      <c r="I1520" t="s">
        <v>73</v>
      </c>
      <c r="J1520" t="s">
        <v>62</v>
      </c>
      <c r="K1520" t="s">
        <v>74</v>
      </c>
    </row>
    <row r="1521" spans="1:11" x14ac:dyDescent="0.25">
      <c r="A1521">
        <v>1</v>
      </c>
      <c r="B1521" t="s">
        <v>2553</v>
      </c>
      <c r="C1521" t="s">
        <v>76</v>
      </c>
      <c r="D1521" t="s">
        <v>228</v>
      </c>
      <c r="E1521" t="s">
        <v>2554</v>
      </c>
      <c r="F1521" s="6">
        <v>11000</v>
      </c>
      <c r="G1521" t="s">
        <v>2555</v>
      </c>
      <c r="H1521" s="5">
        <v>50.202739726027396</v>
      </c>
      <c r="I1521" t="s">
        <v>73</v>
      </c>
      <c r="J1521" t="s">
        <v>62</v>
      </c>
      <c r="K1521" t="s">
        <v>74</v>
      </c>
    </row>
    <row r="1522" spans="1:11" x14ac:dyDescent="0.25">
      <c r="A1522">
        <v>1</v>
      </c>
      <c r="B1522" t="s">
        <v>301</v>
      </c>
      <c r="C1522" t="s">
        <v>76</v>
      </c>
      <c r="D1522" t="s">
        <v>228</v>
      </c>
      <c r="E1522" t="s">
        <v>2554</v>
      </c>
      <c r="F1522" s="6">
        <v>11000</v>
      </c>
      <c r="G1522" t="s">
        <v>2555</v>
      </c>
      <c r="H1522" s="5">
        <v>44.490410958904107</v>
      </c>
      <c r="I1522" t="s">
        <v>73</v>
      </c>
      <c r="J1522" t="s">
        <v>62</v>
      </c>
      <c r="K1522" t="s">
        <v>74</v>
      </c>
    </row>
    <row r="1523" spans="1:11" x14ac:dyDescent="0.25">
      <c r="A1523">
        <v>1</v>
      </c>
      <c r="B1523" t="s">
        <v>1495</v>
      </c>
      <c r="C1523" t="s">
        <v>76</v>
      </c>
      <c r="D1523" t="s">
        <v>228</v>
      </c>
      <c r="E1523" t="s">
        <v>2554</v>
      </c>
      <c r="F1523" s="6">
        <v>11000</v>
      </c>
      <c r="G1523" t="s">
        <v>2555</v>
      </c>
      <c r="H1523" s="5">
        <v>36.715068493150682</v>
      </c>
      <c r="I1523" t="s">
        <v>73</v>
      </c>
      <c r="J1523" t="s">
        <v>62</v>
      </c>
      <c r="K1523" t="s">
        <v>74</v>
      </c>
    </row>
    <row r="1524" spans="1:11" x14ac:dyDescent="0.25">
      <c r="A1524">
        <v>1</v>
      </c>
      <c r="B1524" t="s">
        <v>1307</v>
      </c>
      <c r="C1524" t="s">
        <v>135</v>
      </c>
      <c r="D1524" t="s">
        <v>135</v>
      </c>
      <c r="E1524" t="s">
        <v>2556</v>
      </c>
      <c r="F1524" s="6">
        <v>50000</v>
      </c>
      <c r="G1524" t="s">
        <v>293</v>
      </c>
      <c r="H1524" s="5">
        <v>46.4</v>
      </c>
      <c r="I1524" t="s">
        <v>73</v>
      </c>
      <c r="J1524" t="s">
        <v>62</v>
      </c>
      <c r="K1524" t="s">
        <v>102</v>
      </c>
    </row>
    <row r="1525" spans="1:11" x14ac:dyDescent="0.25">
      <c r="A1525">
        <v>1</v>
      </c>
      <c r="B1525" t="s">
        <v>2557</v>
      </c>
      <c r="C1525" t="s">
        <v>1245</v>
      </c>
      <c r="D1525" t="s">
        <v>165</v>
      </c>
      <c r="E1525" t="s">
        <v>2558</v>
      </c>
      <c r="F1525" s="6">
        <v>50000</v>
      </c>
      <c r="G1525" t="s">
        <v>293</v>
      </c>
      <c r="H1525" s="5">
        <v>42.9972602739726</v>
      </c>
      <c r="I1525" t="s">
        <v>80</v>
      </c>
      <c r="J1525" t="s">
        <v>61</v>
      </c>
      <c r="K1525" t="s">
        <v>74</v>
      </c>
    </row>
    <row r="1526" spans="1:11" x14ac:dyDescent="0.25">
      <c r="A1526">
        <v>1</v>
      </c>
      <c r="B1526" t="s">
        <v>1241</v>
      </c>
      <c r="C1526" t="s">
        <v>508</v>
      </c>
      <c r="D1526" t="s">
        <v>1204</v>
      </c>
      <c r="E1526" t="s">
        <v>2559</v>
      </c>
      <c r="F1526" s="6">
        <v>50000</v>
      </c>
      <c r="G1526" t="s">
        <v>2555</v>
      </c>
      <c r="H1526" s="5">
        <v>48.504109589041093</v>
      </c>
      <c r="I1526" t="s">
        <v>80</v>
      </c>
      <c r="J1526" t="s">
        <v>61</v>
      </c>
      <c r="K1526" t="s">
        <v>102</v>
      </c>
    </row>
    <row r="1527" spans="1:11" x14ac:dyDescent="0.25">
      <c r="A1527">
        <v>1</v>
      </c>
      <c r="B1527" t="s">
        <v>2560</v>
      </c>
      <c r="C1527" t="s">
        <v>662</v>
      </c>
      <c r="D1527" t="s">
        <v>1484</v>
      </c>
      <c r="E1527" t="s">
        <v>2561</v>
      </c>
      <c r="F1527" s="6">
        <v>50000</v>
      </c>
      <c r="G1527" t="s">
        <v>2562</v>
      </c>
      <c r="H1527" s="5">
        <v>28.109589041095891</v>
      </c>
      <c r="I1527" t="s">
        <v>73</v>
      </c>
      <c r="J1527" t="s">
        <v>62</v>
      </c>
      <c r="K1527" t="s">
        <v>74</v>
      </c>
    </row>
    <row r="1528" spans="1:11" x14ac:dyDescent="0.25">
      <c r="A1528">
        <v>1</v>
      </c>
      <c r="B1528" t="s">
        <v>1663</v>
      </c>
      <c r="C1528" t="s">
        <v>135</v>
      </c>
      <c r="D1528" t="s">
        <v>1484</v>
      </c>
      <c r="E1528" t="s">
        <v>2563</v>
      </c>
      <c r="F1528" s="6">
        <v>50000</v>
      </c>
      <c r="G1528" t="s">
        <v>290</v>
      </c>
      <c r="H1528" s="5">
        <v>48.745205479452054</v>
      </c>
      <c r="I1528" t="s">
        <v>80</v>
      </c>
      <c r="J1528" t="s">
        <v>61</v>
      </c>
      <c r="K1528" t="s">
        <v>102</v>
      </c>
    </row>
    <row r="1529" spans="1:11" x14ac:dyDescent="0.25">
      <c r="A1529">
        <v>1</v>
      </c>
      <c r="B1529" t="s">
        <v>325</v>
      </c>
      <c r="C1529" t="s">
        <v>76</v>
      </c>
      <c r="D1529" t="s">
        <v>2564</v>
      </c>
      <c r="E1529" t="s">
        <v>2565</v>
      </c>
      <c r="F1529" s="6">
        <v>10000</v>
      </c>
      <c r="G1529" t="s">
        <v>2566</v>
      </c>
      <c r="H1529" s="5">
        <v>45.104109589041094</v>
      </c>
      <c r="I1529" t="s">
        <v>73</v>
      </c>
      <c r="J1529" t="s">
        <v>62</v>
      </c>
      <c r="K1529" t="s">
        <v>74</v>
      </c>
    </row>
    <row r="1530" spans="1:11" x14ac:dyDescent="0.25">
      <c r="A1530">
        <v>1</v>
      </c>
      <c r="B1530" t="s">
        <v>287</v>
      </c>
      <c r="C1530" t="s">
        <v>76</v>
      </c>
      <c r="D1530" t="s">
        <v>2564</v>
      </c>
      <c r="E1530" t="s">
        <v>2565</v>
      </c>
      <c r="F1530" s="6">
        <v>10000</v>
      </c>
      <c r="G1530" t="s">
        <v>2567</v>
      </c>
      <c r="H1530" s="5">
        <v>38.301369863013697</v>
      </c>
      <c r="I1530" t="s">
        <v>73</v>
      </c>
      <c r="J1530" t="s">
        <v>62</v>
      </c>
      <c r="K1530" t="s">
        <v>74</v>
      </c>
    </row>
    <row r="1531" spans="1:11" x14ac:dyDescent="0.25">
      <c r="A1531">
        <v>1</v>
      </c>
      <c r="B1531" t="s">
        <v>2568</v>
      </c>
      <c r="C1531" t="s">
        <v>281</v>
      </c>
      <c r="D1531" t="s">
        <v>415</v>
      </c>
      <c r="E1531" t="s">
        <v>2565</v>
      </c>
      <c r="F1531" s="6">
        <v>10000</v>
      </c>
      <c r="G1531" t="s">
        <v>2567</v>
      </c>
      <c r="H1531" s="5">
        <v>41.61917808219178</v>
      </c>
      <c r="I1531" t="s">
        <v>80</v>
      </c>
      <c r="J1531" t="s">
        <v>61</v>
      </c>
      <c r="K1531" t="s">
        <v>74</v>
      </c>
    </row>
    <row r="1532" spans="1:11" x14ac:dyDescent="0.25">
      <c r="A1532">
        <v>1</v>
      </c>
      <c r="B1532" t="s">
        <v>2078</v>
      </c>
      <c r="C1532" t="s">
        <v>2569</v>
      </c>
      <c r="D1532" t="s">
        <v>2081</v>
      </c>
      <c r="E1532" t="s">
        <v>2570</v>
      </c>
      <c r="F1532" s="6">
        <v>10000</v>
      </c>
      <c r="G1532" t="s">
        <v>2555</v>
      </c>
      <c r="H1532" s="5">
        <v>52.241095890410961</v>
      </c>
      <c r="I1532" t="s">
        <v>80</v>
      </c>
      <c r="J1532" t="s">
        <v>61</v>
      </c>
      <c r="K1532" t="s">
        <v>74</v>
      </c>
    </row>
    <row r="1533" spans="1:11" x14ac:dyDescent="0.25">
      <c r="A1533">
        <v>1</v>
      </c>
      <c r="B1533" t="s">
        <v>2078</v>
      </c>
      <c r="C1533" t="s">
        <v>151</v>
      </c>
      <c r="D1533" t="s">
        <v>757</v>
      </c>
      <c r="E1533" t="s">
        <v>2570</v>
      </c>
      <c r="F1533" s="6">
        <v>10000</v>
      </c>
      <c r="G1533" t="s">
        <v>290</v>
      </c>
      <c r="H1533" s="5">
        <v>31.139726027397259</v>
      </c>
      <c r="I1533" t="s">
        <v>80</v>
      </c>
      <c r="J1533" t="s">
        <v>61</v>
      </c>
      <c r="K1533" t="s">
        <v>74</v>
      </c>
    </row>
    <row r="1534" spans="1:11" x14ac:dyDescent="0.25">
      <c r="A1534">
        <v>1</v>
      </c>
      <c r="B1534" t="s">
        <v>325</v>
      </c>
      <c r="C1534" t="s">
        <v>1923</v>
      </c>
      <c r="D1534" t="s">
        <v>98</v>
      </c>
      <c r="E1534" t="s">
        <v>2570</v>
      </c>
      <c r="F1534" s="6">
        <v>10000</v>
      </c>
      <c r="G1534" t="s">
        <v>2544</v>
      </c>
      <c r="H1534" s="5">
        <v>31.969863013698632</v>
      </c>
      <c r="I1534" t="s">
        <v>73</v>
      </c>
      <c r="J1534" t="s">
        <v>62</v>
      </c>
      <c r="K1534" t="s">
        <v>74</v>
      </c>
    </row>
    <row r="1535" spans="1:11" x14ac:dyDescent="0.25">
      <c r="A1535">
        <v>1</v>
      </c>
      <c r="B1535" t="s">
        <v>2571</v>
      </c>
      <c r="C1535" t="s">
        <v>2572</v>
      </c>
      <c r="D1535" t="s">
        <v>165</v>
      </c>
      <c r="E1535" t="s">
        <v>2570</v>
      </c>
      <c r="F1535" s="6">
        <v>10000</v>
      </c>
      <c r="G1535" t="s">
        <v>2544</v>
      </c>
      <c r="H1535" s="5">
        <v>33.449315068493149</v>
      </c>
      <c r="I1535" t="s">
        <v>80</v>
      </c>
      <c r="J1535" t="s">
        <v>61</v>
      </c>
      <c r="K1535" t="s">
        <v>74</v>
      </c>
    </row>
    <row r="1536" spans="1:11" x14ac:dyDescent="0.25">
      <c r="A1536">
        <v>1</v>
      </c>
      <c r="B1536" t="s">
        <v>2573</v>
      </c>
      <c r="C1536" t="s">
        <v>2574</v>
      </c>
      <c r="D1536" t="s">
        <v>109</v>
      </c>
      <c r="E1536" t="s">
        <v>2570</v>
      </c>
      <c r="F1536" s="6">
        <v>10000</v>
      </c>
      <c r="G1536" t="s">
        <v>2575</v>
      </c>
      <c r="H1536" s="5">
        <v>22.997260273972604</v>
      </c>
      <c r="I1536" t="s">
        <v>73</v>
      </c>
      <c r="J1536" t="s">
        <v>62</v>
      </c>
      <c r="K1536" t="s">
        <v>74</v>
      </c>
    </row>
    <row r="1537" spans="1:11" x14ac:dyDescent="0.25">
      <c r="A1537">
        <v>1</v>
      </c>
      <c r="B1537" t="s">
        <v>517</v>
      </c>
      <c r="C1537" t="s">
        <v>544</v>
      </c>
      <c r="D1537" t="s">
        <v>2576</v>
      </c>
      <c r="E1537" t="s">
        <v>2577</v>
      </c>
      <c r="F1537" s="6">
        <v>10000</v>
      </c>
      <c r="G1537" t="s">
        <v>2544</v>
      </c>
      <c r="H1537" s="5">
        <v>53.052054794520551</v>
      </c>
      <c r="I1537" t="s">
        <v>80</v>
      </c>
      <c r="J1537" t="s">
        <v>61</v>
      </c>
      <c r="K1537" t="s">
        <v>74</v>
      </c>
    </row>
    <row r="1538" spans="1:11" x14ac:dyDescent="0.25">
      <c r="A1538">
        <v>1</v>
      </c>
      <c r="B1538" t="s">
        <v>1673</v>
      </c>
      <c r="C1538" t="s">
        <v>544</v>
      </c>
      <c r="D1538" t="s">
        <v>2576</v>
      </c>
      <c r="E1538" t="s">
        <v>2577</v>
      </c>
      <c r="F1538" s="6">
        <v>10000</v>
      </c>
      <c r="G1538" t="s">
        <v>2544</v>
      </c>
      <c r="H1538" s="5">
        <v>58.830136986301369</v>
      </c>
      <c r="I1538" t="s">
        <v>80</v>
      </c>
      <c r="J1538" t="s">
        <v>61</v>
      </c>
      <c r="K1538" t="s">
        <v>74</v>
      </c>
    </row>
    <row r="1539" spans="1:11" x14ac:dyDescent="0.25">
      <c r="A1539">
        <v>1</v>
      </c>
      <c r="B1539" t="s">
        <v>308</v>
      </c>
      <c r="C1539" t="s">
        <v>76</v>
      </c>
      <c r="D1539" t="s">
        <v>281</v>
      </c>
      <c r="E1539" t="s">
        <v>2577</v>
      </c>
      <c r="F1539" s="6">
        <v>10000</v>
      </c>
      <c r="G1539" t="s">
        <v>2544</v>
      </c>
      <c r="H1539" s="5">
        <v>52.167123287671231</v>
      </c>
      <c r="I1539" t="s">
        <v>73</v>
      </c>
      <c r="J1539" t="s">
        <v>62</v>
      </c>
      <c r="K1539" t="s">
        <v>74</v>
      </c>
    </row>
    <row r="1540" spans="1:11" x14ac:dyDescent="0.25">
      <c r="A1540">
        <v>1</v>
      </c>
      <c r="B1540" t="s">
        <v>2578</v>
      </c>
      <c r="C1540" t="s">
        <v>544</v>
      </c>
      <c r="D1540" t="s">
        <v>76</v>
      </c>
      <c r="E1540" t="s">
        <v>2577</v>
      </c>
      <c r="F1540" s="6">
        <v>10000</v>
      </c>
      <c r="G1540" t="s">
        <v>2544</v>
      </c>
      <c r="H1540" s="5">
        <v>25.506849315068493</v>
      </c>
      <c r="I1540" t="s">
        <v>73</v>
      </c>
      <c r="J1540" t="s">
        <v>62</v>
      </c>
      <c r="K1540" t="s">
        <v>74</v>
      </c>
    </row>
    <row r="1541" spans="1:11" x14ac:dyDescent="0.25">
      <c r="A1541">
        <v>1</v>
      </c>
      <c r="B1541" t="s">
        <v>2579</v>
      </c>
      <c r="C1541" t="s">
        <v>544</v>
      </c>
      <c r="D1541" t="s">
        <v>76</v>
      </c>
      <c r="E1541" t="s">
        <v>2577</v>
      </c>
      <c r="F1541" s="6">
        <v>10000</v>
      </c>
      <c r="G1541" t="s">
        <v>2544</v>
      </c>
      <c r="H1541" s="5">
        <v>23.556164383561644</v>
      </c>
      <c r="I1541" t="s">
        <v>73</v>
      </c>
      <c r="J1541" t="s">
        <v>62</v>
      </c>
      <c r="K1541" t="s">
        <v>74</v>
      </c>
    </row>
    <row r="1542" spans="1:11" x14ac:dyDescent="0.25">
      <c r="A1542">
        <v>1</v>
      </c>
      <c r="B1542" t="s">
        <v>325</v>
      </c>
      <c r="C1542" t="s">
        <v>89</v>
      </c>
      <c r="D1542" t="s">
        <v>407</v>
      </c>
      <c r="E1542" t="s">
        <v>2580</v>
      </c>
      <c r="F1542" s="6">
        <v>10000</v>
      </c>
      <c r="G1542" t="s">
        <v>2581</v>
      </c>
      <c r="H1542" s="5">
        <v>29.926027397260274</v>
      </c>
      <c r="I1542" t="s">
        <v>73</v>
      </c>
      <c r="J1542" t="s">
        <v>62</v>
      </c>
      <c r="K1542" t="s">
        <v>74</v>
      </c>
    </row>
    <row r="1543" spans="1:11" x14ac:dyDescent="0.25">
      <c r="A1543">
        <v>1</v>
      </c>
      <c r="B1543" t="s">
        <v>2582</v>
      </c>
      <c r="C1543" t="s">
        <v>760</v>
      </c>
      <c r="D1543" t="s">
        <v>146</v>
      </c>
      <c r="E1543" t="s">
        <v>2580</v>
      </c>
      <c r="F1543" s="6">
        <v>10000</v>
      </c>
      <c r="G1543" t="s">
        <v>2581</v>
      </c>
      <c r="H1543" s="5">
        <v>44.473972602739728</v>
      </c>
      <c r="I1543" t="s">
        <v>73</v>
      </c>
      <c r="J1543" t="s">
        <v>62</v>
      </c>
      <c r="K1543" t="s">
        <v>74</v>
      </c>
    </row>
    <row r="1544" spans="1:11" x14ac:dyDescent="0.25">
      <c r="A1544">
        <v>1</v>
      </c>
      <c r="B1544" t="s">
        <v>321</v>
      </c>
      <c r="C1544" t="s">
        <v>589</v>
      </c>
      <c r="D1544" t="s">
        <v>1136</v>
      </c>
      <c r="E1544" t="s">
        <v>2580</v>
      </c>
      <c r="F1544" s="6">
        <v>10000</v>
      </c>
      <c r="G1544" t="s">
        <v>2581</v>
      </c>
      <c r="H1544" s="5">
        <v>49.194520547945203</v>
      </c>
      <c r="I1544" t="s">
        <v>73</v>
      </c>
      <c r="J1544" t="s">
        <v>62</v>
      </c>
      <c r="K1544" t="s">
        <v>74</v>
      </c>
    </row>
    <row r="1545" spans="1:11" x14ac:dyDescent="0.25">
      <c r="A1545">
        <v>1</v>
      </c>
      <c r="B1545" t="s">
        <v>912</v>
      </c>
      <c r="C1545" t="s">
        <v>76</v>
      </c>
      <c r="D1545" t="s">
        <v>76</v>
      </c>
      <c r="E1545" t="s">
        <v>2580</v>
      </c>
      <c r="F1545" s="6">
        <v>10000</v>
      </c>
      <c r="G1545" t="s">
        <v>2581</v>
      </c>
      <c r="H1545" s="5">
        <v>47.446575342465756</v>
      </c>
      <c r="I1545" t="s">
        <v>80</v>
      </c>
      <c r="J1545" t="s">
        <v>61</v>
      </c>
      <c r="K1545" t="s">
        <v>74</v>
      </c>
    </row>
    <row r="1546" spans="1:11" x14ac:dyDescent="0.25">
      <c r="A1546">
        <v>1</v>
      </c>
      <c r="B1546" t="s">
        <v>169</v>
      </c>
      <c r="C1546" t="s">
        <v>98</v>
      </c>
      <c r="D1546" t="s">
        <v>84</v>
      </c>
      <c r="E1546" t="s">
        <v>2580</v>
      </c>
      <c r="F1546" s="6">
        <v>10000</v>
      </c>
      <c r="G1546" t="s">
        <v>2581</v>
      </c>
      <c r="H1546" s="5">
        <v>51.172602739726024</v>
      </c>
      <c r="I1546" t="s">
        <v>80</v>
      </c>
      <c r="J1546" t="s">
        <v>61</v>
      </c>
      <c r="K1546" t="s">
        <v>74</v>
      </c>
    </row>
    <row r="1547" spans="1:11" x14ac:dyDescent="0.25">
      <c r="A1547">
        <v>1</v>
      </c>
      <c r="B1547" t="s">
        <v>2583</v>
      </c>
      <c r="C1547" t="s">
        <v>333</v>
      </c>
      <c r="D1547" t="s">
        <v>2584</v>
      </c>
      <c r="E1547" t="s">
        <v>2585</v>
      </c>
      <c r="F1547" s="6">
        <v>10000</v>
      </c>
      <c r="G1547" t="s">
        <v>2555</v>
      </c>
      <c r="H1547" s="5">
        <v>39.720547945205482</v>
      </c>
      <c r="I1547" t="s">
        <v>73</v>
      </c>
      <c r="J1547" t="s">
        <v>62</v>
      </c>
      <c r="K1547" t="s">
        <v>74</v>
      </c>
    </row>
    <row r="1548" spans="1:11" x14ac:dyDescent="0.25">
      <c r="A1548">
        <v>1</v>
      </c>
      <c r="B1548" t="s">
        <v>1565</v>
      </c>
      <c r="C1548" t="s">
        <v>83</v>
      </c>
      <c r="D1548" t="s">
        <v>228</v>
      </c>
      <c r="E1548" t="s">
        <v>2585</v>
      </c>
      <c r="F1548" s="6">
        <v>10000</v>
      </c>
      <c r="G1548" t="s">
        <v>2555</v>
      </c>
      <c r="H1548" s="5">
        <v>56.049315068493151</v>
      </c>
      <c r="I1548" t="s">
        <v>73</v>
      </c>
      <c r="J1548" t="s">
        <v>62</v>
      </c>
      <c r="K1548" t="s">
        <v>74</v>
      </c>
    </row>
    <row r="1549" spans="1:11" x14ac:dyDescent="0.25">
      <c r="A1549">
        <v>1</v>
      </c>
      <c r="B1549" t="s">
        <v>2586</v>
      </c>
      <c r="C1549" t="s">
        <v>2022</v>
      </c>
      <c r="D1549" t="s">
        <v>98</v>
      </c>
      <c r="E1549" t="s">
        <v>2585</v>
      </c>
      <c r="F1549" s="6">
        <v>10000</v>
      </c>
      <c r="G1549" t="s">
        <v>2555</v>
      </c>
      <c r="H1549" s="5">
        <v>24.942465753424656</v>
      </c>
      <c r="I1549" t="s">
        <v>80</v>
      </c>
      <c r="J1549" t="s">
        <v>61</v>
      </c>
      <c r="K1549" t="s">
        <v>74</v>
      </c>
    </row>
    <row r="1550" spans="1:11" x14ac:dyDescent="0.25">
      <c r="A1550">
        <v>1</v>
      </c>
      <c r="B1550" t="s">
        <v>2587</v>
      </c>
      <c r="C1550" t="s">
        <v>941</v>
      </c>
      <c r="D1550" t="s">
        <v>350</v>
      </c>
      <c r="E1550" t="s">
        <v>2588</v>
      </c>
      <c r="F1550" s="6">
        <v>10000</v>
      </c>
      <c r="G1550" t="s">
        <v>949</v>
      </c>
      <c r="H1550" s="5">
        <v>38.61643835616438</v>
      </c>
      <c r="I1550" t="s">
        <v>80</v>
      </c>
      <c r="J1550" t="s">
        <v>61</v>
      </c>
      <c r="K1550" t="s">
        <v>74</v>
      </c>
    </row>
    <row r="1551" spans="1:11" x14ac:dyDescent="0.25">
      <c r="A1551">
        <v>1</v>
      </c>
      <c r="B1551" t="s">
        <v>752</v>
      </c>
      <c r="C1551" t="s">
        <v>2211</v>
      </c>
      <c r="D1551" t="s">
        <v>1357</v>
      </c>
      <c r="E1551" t="s">
        <v>2588</v>
      </c>
      <c r="F1551" s="6">
        <v>10000</v>
      </c>
      <c r="G1551" t="s">
        <v>290</v>
      </c>
      <c r="H1551" s="5">
        <v>38.290410958904111</v>
      </c>
      <c r="I1551" t="s">
        <v>80</v>
      </c>
      <c r="J1551" t="s">
        <v>61</v>
      </c>
      <c r="K1551" t="s">
        <v>74</v>
      </c>
    </row>
    <row r="1552" spans="1:11" x14ac:dyDescent="0.25">
      <c r="A1552">
        <v>1</v>
      </c>
      <c r="B1552" t="s">
        <v>2589</v>
      </c>
      <c r="C1552" t="s">
        <v>566</v>
      </c>
      <c r="D1552" t="s">
        <v>2588</v>
      </c>
      <c r="E1552" t="s">
        <v>2588</v>
      </c>
      <c r="F1552" s="6">
        <v>10000</v>
      </c>
      <c r="G1552" t="s">
        <v>290</v>
      </c>
      <c r="H1552" s="5">
        <v>25.972602739726028</v>
      </c>
      <c r="I1552" t="s">
        <v>73</v>
      </c>
      <c r="J1552" t="s">
        <v>62</v>
      </c>
      <c r="K1552" t="s">
        <v>74</v>
      </c>
    </row>
    <row r="1553" spans="1:11" x14ac:dyDescent="0.25">
      <c r="A1553">
        <v>1</v>
      </c>
      <c r="B1553" t="s">
        <v>2590</v>
      </c>
      <c r="C1553" t="s">
        <v>2588</v>
      </c>
      <c r="D1553" t="s">
        <v>2591</v>
      </c>
      <c r="E1553" t="s">
        <v>2588</v>
      </c>
      <c r="F1553" s="6">
        <v>10000</v>
      </c>
      <c r="G1553" t="s">
        <v>290</v>
      </c>
      <c r="H1553" s="5">
        <v>47.364383561643834</v>
      </c>
      <c r="I1553" t="s">
        <v>73</v>
      </c>
      <c r="J1553" t="s">
        <v>62</v>
      </c>
      <c r="K1553" t="s">
        <v>74</v>
      </c>
    </row>
    <row r="1554" spans="1:11" x14ac:dyDescent="0.25">
      <c r="A1554">
        <v>1</v>
      </c>
      <c r="B1554" t="s">
        <v>207</v>
      </c>
      <c r="C1554" t="s">
        <v>222</v>
      </c>
      <c r="D1554" t="s">
        <v>2592</v>
      </c>
      <c r="E1554" t="s">
        <v>1866</v>
      </c>
      <c r="F1554" s="6">
        <v>10000</v>
      </c>
      <c r="G1554" t="s">
        <v>290</v>
      </c>
      <c r="H1554" s="5">
        <v>29.654794520547945</v>
      </c>
      <c r="I1554" t="s">
        <v>73</v>
      </c>
      <c r="J1554" t="s">
        <v>62</v>
      </c>
      <c r="K1554" t="s">
        <v>74</v>
      </c>
    </row>
    <row r="1555" spans="1:11" x14ac:dyDescent="0.25">
      <c r="A1555">
        <v>1</v>
      </c>
      <c r="B1555" t="s">
        <v>263</v>
      </c>
      <c r="C1555" t="s">
        <v>554</v>
      </c>
      <c r="D1555" t="s">
        <v>2592</v>
      </c>
      <c r="E1555" t="s">
        <v>1866</v>
      </c>
      <c r="F1555" s="6">
        <v>10000</v>
      </c>
      <c r="G1555" t="s">
        <v>290</v>
      </c>
      <c r="H1555" s="5">
        <v>43.093150684931508</v>
      </c>
      <c r="I1555" t="s">
        <v>73</v>
      </c>
      <c r="J1555" t="s">
        <v>62</v>
      </c>
      <c r="K1555" t="s">
        <v>74</v>
      </c>
    </row>
    <row r="1556" spans="1:11" x14ac:dyDescent="0.25">
      <c r="A1556">
        <v>1</v>
      </c>
      <c r="B1556" t="s">
        <v>2593</v>
      </c>
      <c r="C1556" t="s">
        <v>554</v>
      </c>
      <c r="D1556" t="s">
        <v>2592</v>
      </c>
      <c r="E1556" t="s">
        <v>1866</v>
      </c>
      <c r="F1556" s="6">
        <v>10000</v>
      </c>
      <c r="G1556" t="s">
        <v>290</v>
      </c>
      <c r="H1556" s="5">
        <v>38.246575342465754</v>
      </c>
      <c r="I1556" t="s">
        <v>73</v>
      </c>
      <c r="J1556" t="s">
        <v>62</v>
      </c>
      <c r="K1556" t="s">
        <v>74</v>
      </c>
    </row>
    <row r="1557" spans="1:11" x14ac:dyDescent="0.25">
      <c r="A1557">
        <v>1</v>
      </c>
      <c r="B1557" t="s">
        <v>2594</v>
      </c>
      <c r="C1557" t="s">
        <v>617</v>
      </c>
      <c r="D1557" t="s">
        <v>104</v>
      </c>
      <c r="E1557" t="s">
        <v>2595</v>
      </c>
      <c r="F1557" s="6">
        <v>10000</v>
      </c>
      <c r="G1557" t="s">
        <v>2596</v>
      </c>
      <c r="H1557" s="5">
        <v>32.92876712328767</v>
      </c>
      <c r="I1557" t="s">
        <v>73</v>
      </c>
      <c r="J1557" t="s">
        <v>62</v>
      </c>
      <c r="K1557" t="s">
        <v>74</v>
      </c>
    </row>
    <row r="1558" spans="1:11" x14ac:dyDescent="0.25">
      <c r="A1558">
        <v>1</v>
      </c>
      <c r="B1558" t="s">
        <v>1364</v>
      </c>
      <c r="C1558" t="s">
        <v>89</v>
      </c>
      <c r="D1558" t="s">
        <v>2597</v>
      </c>
      <c r="E1558" t="s">
        <v>2595</v>
      </c>
      <c r="F1558" s="6">
        <v>10000</v>
      </c>
      <c r="G1558" t="s">
        <v>2547</v>
      </c>
      <c r="H1558" s="5">
        <v>50.81095890410959</v>
      </c>
      <c r="I1558" t="s">
        <v>73</v>
      </c>
      <c r="J1558" t="s">
        <v>62</v>
      </c>
      <c r="K1558" t="s">
        <v>74</v>
      </c>
    </row>
    <row r="1559" spans="1:11" x14ac:dyDescent="0.25">
      <c r="A1559">
        <v>1</v>
      </c>
      <c r="B1559" t="s">
        <v>2335</v>
      </c>
      <c r="C1559" t="s">
        <v>448</v>
      </c>
      <c r="D1559" t="s">
        <v>105</v>
      </c>
      <c r="E1559" t="s">
        <v>2595</v>
      </c>
      <c r="F1559" s="6">
        <v>10000</v>
      </c>
      <c r="G1559" t="s">
        <v>313</v>
      </c>
      <c r="H1559" s="5">
        <v>48.476712328767121</v>
      </c>
      <c r="I1559" t="s">
        <v>80</v>
      </c>
      <c r="J1559" t="s">
        <v>61</v>
      </c>
      <c r="K1559" t="s">
        <v>74</v>
      </c>
    </row>
    <row r="1560" spans="1:11" x14ac:dyDescent="0.25">
      <c r="A1560">
        <v>1</v>
      </c>
      <c r="B1560" t="s">
        <v>443</v>
      </c>
      <c r="C1560" t="s">
        <v>448</v>
      </c>
      <c r="D1560" t="s">
        <v>104</v>
      </c>
      <c r="E1560" t="s">
        <v>2595</v>
      </c>
      <c r="F1560" s="6">
        <v>10000</v>
      </c>
      <c r="G1560" t="s">
        <v>313</v>
      </c>
      <c r="H1560" s="5">
        <v>20.723287671232878</v>
      </c>
      <c r="I1560" t="s">
        <v>80</v>
      </c>
      <c r="J1560" t="s">
        <v>61</v>
      </c>
      <c r="K1560" t="s">
        <v>74</v>
      </c>
    </row>
    <row r="1561" spans="1:11" x14ac:dyDescent="0.25">
      <c r="A1561">
        <v>1</v>
      </c>
      <c r="B1561" t="s">
        <v>261</v>
      </c>
      <c r="C1561" t="s">
        <v>788</v>
      </c>
      <c r="D1561" t="s">
        <v>281</v>
      </c>
      <c r="E1561" t="s">
        <v>2598</v>
      </c>
      <c r="F1561" s="6">
        <v>10000</v>
      </c>
      <c r="G1561" t="s">
        <v>2599</v>
      </c>
      <c r="H1561" s="5">
        <v>62.263013698630139</v>
      </c>
      <c r="I1561" t="s">
        <v>73</v>
      </c>
      <c r="J1561" t="s">
        <v>62</v>
      </c>
      <c r="K1561" t="s">
        <v>102</v>
      </c>
    </row>
    <row r="1562" spans="1:11" x14ac:dyDescent="0.25">
      <c r="A1562">
        <v>1</v>
      </c>
      <c r="B1562" t="s">
        <v>2600</v>
      </c>
      <c r="C1562" t="s">
        <v>1127</v>
      </c>
      <c r="D1562" t="s">
        <v>281</v>
      </c>
      <c r="E1562" t="s">
        <v>2598</v>
      </c>
      <c r="F1562" s="6">
        <v>10000</v>
      </c>
      <c r="G1562" t="s">
        <v>323</v>
      </c>
      <c r="H1562" s="5">
        <v>29.139726027397259</v>
      </c>
      <c r="I1562" t="s">
        <v>73</v>
      </c>
      <c r="J1562" t="s">
        <v>62</v>
      </c>
      <c r="K1562" t="s">
        <v>102</v>
      </c>
    </row>
    <row r="1563" spans="1:11" x14ac:dyDescent="0.25">
      <c r="A1563">
        <v>1</v>
      </c>
      <c r="B1563" t="s">
        <v>2601</v>
      </c>
      <c r="C1563" t="s">
        <v>2602</v>
      </c>
      <c r="D1563" t="s">
        <v>420</v>
      </c>
      <c r="E1563" t="s">
        <v>2598</v>
      </c>
      <c r="F1563" s="6">
        <v>10000</v>
      </c>
      <c r="G1563" t="s">
        <v>2599</v>
      </c>
      <c r="H1563" s="5">
        <v>44</v>
      </c>
      <c r="I1563" t="s">
        <v>80</v>
      </c>
      <c r="J1563" t="s">
        <v>61</v>
      </c>
      <c r="K1563" t="s">
        <v>102</v>
      </c>
    </row>
    <row r="1564" spans="1:11" x14ac:dyDescent="0.25">
      <c r="A1564">
        <v>1</v>
      </c>
      <c r="B1564" t="s">
        <v>2603</v>
      </c>
      <c r="C1564" t="s">
        <v>130</v>
      </c>
      <c r="D1564" t="s">
        <v>2116</v>
      </c>
      <c r="E1564" t="s">
        <v>2598</v>
      </c>
      <c r="F1564" s="6">
        <v>10000</v>
      </c>
      <c r="G1564" t="s">
        <v>2599</v>
      </c>
      <c r="H1564" s="5">
        <v>41.854794520547948</v>
      </c>
      <c r="I1564" t="s">
        <v>73</v>
      </c>
      <c r="J1564" t="s">
        <v>62</v>
      </c>
      <c r="K1564" t="s">
        <v>102</v>
      </c>
    </row>
    <row r="1565" spans="1:11" x14ac:dyDescent="0.25">
      <c r="A1565">
        <v>1</v>
      </c>
      <c r="B1565" t="s">
        <v>1026</v>
      </c>
      <c r="C1565" t="s">
        <v>2604</v>
      </c>
      <c r="D1565" t="s">
        <v>894</v>
      </c>
      <c r="E1565" t="s">
        <v>1866</v>
      </c>
      <c r="F1565" s="6">
        <v>10000</v>
      </c>
      <c r="G1565" t="s">
        <v>2599</v>
      </c>
      <c r="H1565" s="5">
        <v>66.630136986301366</v>
      </c>
      <c r="I1565" t="s">
        <v>80</v>
      </c>
      <c r="J1565" t="s">
        <v>61</v>
      </c>
      <c r="K1565" t="s">
        <v>74</v>
      </c>
    </row>
    <row r="1566" spans="1:11" x14ac:dyDescent="0.25">
      <c r="A1566">
        <v>1</v>
      </c>
      <c r="B1566" t="s">
        <v>1736</v>
      </c>
      <c r="C1566" t="s">
        <v>161</v>
      </c>
      <c r="D1566" t="s">
        <v>157</v>
      </c>
      <c r="E1566" t="s">
        <v>1866</v>
      </c>
      <c r="F1566" s="6">
        <v>10000</v>
      </c>
      <c r="G1566" t="s">
        <v>2599</v>
      </c>
      <c r="H1566" s="5">
        <v>20.490410958904111</v>
      </c>
      <c r="I1566" t="s">
        <v>73</v>
      </c>
      <c r="J1566" t="s">
        <v>62</v>
      </c>
      <c r="K1566" t="s">
        <v>74</v>
      </c>
    </row>
    <row r="1567" spans="1:11" x14ac:dyDescent="0.25">
      <c r="A1567">
        <v>1</v>
      </c>
      <c r="B1567" t="s">
        <v>2605</v>
      </c>
      <c r="C1567" t="s">
        <v>281</v>
      </c>
      <c r="D1567" t="s">
        <v>264</v>
      </c>
      <c r="E1567" t="s">
        <v>1866</v>
      </c>
      <c r="F1567" s="6">
        <v>10000</v>
      </c>
      <c r="G1567" t="s">
        <v>2599</v>
      </c>
      <c r="H1567" s="5">
        <v>27.55890410958904</v>
      </c>
      <c r="I1567" t="s">
        <v>73</v>
      </c>
      <c r="J1567" t="s">
        <v>62</v>
      </c>
      <c r="K1567" t="s">
        <v>74</v>
      </c>
    </row>
    <row r="1568" spans="1:11" x14ac:dyDescent="0.25">
      <c r="A1568">
        <v>1</v>
      </c>
      <c r="B1568" t="s">
        <v>2606</v>
      </c>
      <c r="C1568" t="s">
        <v>2602</v>
      </c>
      <c r="D1568" t="s">
        <v>850</v>
      </c>
      <c r="E1568" t="s">
        <v>1866</v>
      </c>
      <c r="F1568" s="6">
        <v>10000</v>
      </c>
      <c r="G1568" t="s">
        <v>2599</v>
      </c>
      <c r="H1568" s="5">
        <v>19.002739726027396</v>
      </c>
      <c r="I1568" t="s">
        <v>73</v>
      </c>
      <c r="J1568" t="s">
        <v>62</v>
      </c>
      <c r="K1568" t="s">
        <v>74</v>
      </c>
    </row>
    <row r="1569" spans="1:11" x14ac:dyDescent="0.25">
      <c r="A1569">
        <v>1</v>
      </c>
      <c r="B1569" t="s">
        <v>613</v>
      </c>
      <c r="C1569" t="s">
        <v>2602</v>
      </c>
      <c r="D1569" t="s">
        <v>850</v>
      </c>
      <c r="E1569" t="s">
        <v>1866</v>
      </c>
      <c r="F1569" s="6">
        <v>10000</v>
      </c>
      <c r="G1569" t="s">
        <v>2599</v>
      </c>
      <c r="H1569" s="5">
        <v>21.293150684931508</v>
      </c>
      <c r="I1569" t="s">
        <v>80</v>
      </c>
      <c r="J1569" t="s">
        <v>61</v>
      </c>
      <c r="K1569" t="s">
        <v>74</v>
      </c>
    </row>
    <row r="1570" spans="1:11" x14ac:dyDescent="0.25">
      <c r="A1570">
        <v>1</v>
      </c>
      <c r="B1570" t="s">
        <v>2607</v>
      </c>
      <c r="C1570" t="s">
        <v>157</v>
      </c>
      <c r="D1570" t="s">
        <v>83</v>
      </c>
      <c r="E1570" t="s">
        <v>2608</v>
      </c>
      <c r="F1570" s="6">
        <v>10000</v>
      </c>
      <c r="G1570" t="s">
        <v>2555</v>
      </c>
      <c r="H1570" s="5">
        <v>40.284931506849318</v>
      </c>
      <c r="I1570" t="s">
        <v>73</v>
      </c>
      <c r="J1570" t="s">
        <v>62</v>
      </c>
      <c r="K1570" t="s">
        <v>74</v>
      </c>
    </row>
    <row r="1571" spans="1:11" x14ac:dyDescent="0.25">
      <c r="A1571">
        <v>1</v>
      </c>
      <c r="B1571" t="s">
        <v>208</v>
      </c>
      <c r="C1571" t="s">
        <v>2609</v>
      </c>
      <c r="D1571" t="s">
        <v>98</v>
      </c>
      <c r="E1571" t="s">
        <v>2608</v>
      </c>
      <c r="F1571" s="6">
        <v>10000</v>
      </c>
      <c r="G1571" t="s">
        <v>2555</v>
      </c>
      <c r="H1571" s="5">
        <v>42.542465753424658</v>
      </c>
      <c r="I1571" t="s">
        <v>80</v>
      </c>
      <c r="J1571" t="s">
        <v>61</v>
      </c>
      <c r="K1571" t="s">
        <v>74</v>
      </c>
    </row>
    <row r="1572" spans="1:11" x14ac:dyDescent="0.25">
      <c r="A1572">
        <v>1</v>
      </c>
      <c r="B1572" t="s">
        <v>1961</v>
      </c>
      <c r="C1572" t="s">
        <v>2609</v>
      </c>
      <c r="D1572" t="s">
        <v>98</v>
      </c>
      <c r="E1572" t="s">
        <v>2608</v>
      </c>
      <c r="F1572" s="6">
        <v>10000</v>
      </c>
      <c r="G1572" t="s">
        <v>2566</v>
      </c>
      <c r="H1572" s="5">
        <v>33.558904109589044</v>
      </c>
      <c r="I1572" t="s">
        <v>73</v>
      </c>
      <c r="J1572" t="s">
        <v>62</v>
      </c>
      <c r="K1572" t="s">
        <v>74</v>
      </c>
    </row>
    <row r="1573" spans="1:11" x14ac:dyDescent="0.25">
      <c r="A1573">
        <v>1</v>
      </c>
      <c r="B1573" t="s">
        <v>1181</v>
      </c>
      <c r="C1573" t="s">
        <v>149</v>
      </c>
      <c r="D1573" t="s">
        <v>187</v>
      </c>
      <c r="E1573" t="s">
        <v>2608</v>
      </c>
      <c r="F1573" s="6">
        <v>10000</v>
      </c>
      <c r="G1573" t="s">
        <v>2555</v>
      </c>
      <c r="H1573" s="5">
        <v>34.016438356164386</v>
      </c>
      <c r="I1573" t="s">
        <v>80</v>
      </c>
      <c r="J1573" t="s">
        <v>61</v>
      </c>
      <c r="K1573" t="s">
        <v>74</v>
      </c>
    </row>
    <row r="1574" spans="1:11" x14ac:dyDescent="0.25">
      <c r="A1574">
        <v>1</v>
      </c>
      <c r="B1574" t="s">
        <v>1703</v>
      </c>
      <c r="C1574" t="s">
        <v>345</v>
      </c>
      <c r="D1574" t="s">
        <v>157</v>
      </c>
      <c r="E1574" t="s">
        <v>2610</v>
      </c>
      <c r="F1574" s="6">
        <v>10000</v>
      </c>
      <c r="G1574" t="s">
        <v>2611</v>
      </c>
      <c r="H1574" s="5">
        <v>38.980821917808221</v>
      </c>
      <c r="I1574" t="s">
        <v>80</v>
      </c>
      <c r="J1574" t="s">
        <v>61</v>
      </c>
      <c r="K1574" t="s">
        <v>74</v>
      </c>
    </row>
    <row r="1575" spans="1:11" x14ac:dyDescent="0.25">
      <c r="A1575">
        <v>1</v>
      </c>
      <c r="B1575" t="s">
        <v>1025</v>
      </c>
      <c r="C1575" t="s">
        <v>1195</v>
      </c>
      <c r="D1575" t="s">
        <v>345</v>
      </c>
      <c r="E1575" t="s">
        <v>2610</v>
      </c>
      <c r="F1575" s="6">
        <v>10000</v>
      </c>
      <c r="G1575" t="s">
        <v>2612</v>
      </c>
      <c r="H1575" s="5">
        <v>20.671232876712327</v>
      </c>
      <c r="I1575" t="s">
        <v>80</v>
      </c>
      <c r="J1575" t="s">
        <v>61</v>
      </c>
      <c r="K1575" t="s">
        <v>74</v>
      </c>
    </row>
    <row r="1576" spans="1:11" x14ac:dyDescent="0.25">
      <c r="A1576">
        <v>1</v>
      </c>
      <c r="B1576" t="s">
        <v>2613</v>
      </c>
      <c r="C1576" t="s">
        <v>663</v>
      </c>
      <c r="D1576" t="s">
        <v>720</v>
      </c>
      <c r="E1576" t="s">
        <v>2610</v>
      </c>
      <c r="F1576" s="6">
        <v>10000</v>
      </c>
      <c r="G1576" t="s">
        <v>2612</v>
      </c>
      <c r="H1576" s="5">
        <v>40.131506849315066</v>
      </c>
      <c r="I1576" t="s">
        <v>73</v>
      </c>
      <c r="J1576" t="s">
        <v>62</v>
      </c>
      <c r="K1576" t="s">
        <v>74</v>
      </c>
    </row>
    <row r="1577" spans="1:11" x14ac:dyDescent="0.25">
      <c r="A1577">
        <v>1</v>
      </c>
      <c r="B1577" t="s">
        <v>2161</v>
      </c>
      <c r="C1577" t="s">
        <v>1195</v>
      </c>
      <c r="D1577" t="s">
        <v>386</v>
      </c>
      <c r="E1577" t="s">
        <v>2610</v>
      </c>
      <c r="F1577" s="6">
        <v>10000</v>
      </c>
      <c r="G1577" t="s">
        <v>2599</v>
      </c>
      <c r="H1577" s="5">
        <v>35.42739726027397</v>
      </c>
      <c r="I1577" t="s">
        <v>73</v>
      </c>
      <c r="J1577" t="s">
        <v>62</v>
      </c>
      <c r="K1577" t="s">
        <v>74</v>
      </c>
    </row>
    <row r="1578" spans="1:11" x14ac:dyDescent="0.25">
      <c r="A1578">
        <v>1</v>
      </c>
      <c r="B1578" t="s">
        <v>2614</v>
      </c>
      <c r="C1578" t="s">
        <v>76</v>
      </c>
      <c r="D1578" t="s">
        <v>2615</v>
      </c>
      <c r="E1578" t="s">
        <v>2615</v>
      </c>
      <c r="F1578" s="6">
        <v>10000</v>
      </c>
      <c r="G1578" t="s">
        <v>323</v>
      </c>
      <c r="H1578" s="5">
        <v>42.18904109589041</v>
      </c>
      <c r="I1578" t="s">
        <v>80</v>
      </c>
      <c r="J1578" t="s">
        <v>61</v>
      </c>
      <c r="K1578" t="s">
        <v>102</v>
      </c>
    </row>
    <row r="1579" spans="1:11" x14ac:dyDescent="0.25">
      <c r="A1579">
        <v>1</v>
      </c>
      <c r="B1579" t="s">
        <v>769</v>
      </c>
      <c r="C1579" t="s">
        <v>2615</v>
      </c>
      <c r="D1579" t="s">
        <v>1063</v>
      </c>
      <c r="E1579" t="s">
        <v>2615</v>
      </c>
      <c r="F1579" s="6">
        <v>10000</v>
      </c>
      <c r="G1579" t="s">
        <v>323</v>
      </c>
      <c r="H1579" s="5">
        <v>61.745205479452054</v>
      </c>
      <c r="I1579" t="s">
        <v>73</v>
      </c>
      <c r="J1579" t="s">
        <v>62</v>
      </c>
      <c r="K1579" t="s">
        <v>102</v>
      </c>
    </row>
    <row r="1580" spans="1:11" x14ac:dyDescent="0.25">
      <c r="A1580">
        <v>1</v>
      </c>
      <c r="B1580" t="s">
        <v>2616</v>
      </c>
      <c r="C1580" t="s">
        <v>76</v>
      </c>
      <c r="D1580" t="s">
        <v>2615</v>
      </c>
      <c r="E1580" t="s">
        <v>2615</v>
      </c>
      <c r="F1580" s="6">
        <v>10000</v>
      </c>
      <c r="G1580" t="s">
        <v>323</v>
      </c>
      <c r="H1580" s="5">
        <v>45.213698630136989</v>
      </c>
      <c r="I1580" t="s">
        <v>80</v>
      </c>
      <c r="J1580" t="s">
        <v>61</v>
      </c>
      <c r="K1580" t="s">
        <v>102</v>
      </c>
    </row>
    <row r="1581" spans="1:11" x14ac:dyDescent="0.25">
      <c r="A1581">
        <v>1</v>
      </c>
      <c r="B1581" t="s">
        <v>150</v>
      </c>
      <c r="C1581" t="s">
        <v>228</v>
      </c>
      <c r="D1581" t="s">
        <v>573</v>
      </c>
      <c r="E1581" t="s">
        <v>2615</v>
      </c>
      <c r="F1581" s="6">
        <v>10000</v>
      </c>
      <c r="G1581" t="s">
        <v>323</v>
      </c>
      <c r="H1581" s="5">
        <v>36.405479452054792</v>
      </c>
      <c r="I1581" t="s">
        <v>73</v>
      </c>
      <c r="J1581" t="s">
        <v>62</v>
      </c>
      <c r="K1581" t="s">
        <v>102</v>
      </c>
    </row>
    <row r="1582" spans="1:11" x14ac:dyDescent="0.25">
      <c r="A1582">
        <v>1</v>
      </c>
      <c r="B1582" t="s">
        <v>2617</v>
      </c>
      <c r="C1582" t="s">
        <v>2618</v>
      </c>
      <c r="D1582" t="s">
        <v>361</v>
      </c>
      <c r="E1582" t="s">
        <v>2619</v>
      </c>
      <c r="F1582" s="6">
        <v>10000</v>
      </c>
      <c r="G1582" t="s">
        <v>323</v>
      </c>
      <c r="H1582" s="5">
        <v>29.693150684931506</v>
      </c>
      <c r="I1582" t="s">
        <v>73</v>
      </c>
      <c r="J1582" t="s">
        <v>62</v>
      </c>
      <c r="K1582" t="s">
        <v>74</v>
      </c>
    </row>
    <row r="1583" spans="1:11" x14ac:dyDescent="0.25">
      <c r="A1583">
        <v>1</v>
      </c>
      <c r="B1583" t="s">
        <v>2620</v>
      </c>
      <c r="C1583" t="s">
        <v>2618</v>
      </c>
      <c r="D1583" t="s">
        <v>361</v>
      </c>
      <c r="E1583" t="s">
        <v>2619</v>
      </c>
      <c r="F1583" s="6">
        <v>10000</v>
      </c>
      <c r="G1583" t="s">
        <v>323</v>
      </c>
      <c r="H1583" s="5">
        <v>31.446575342465753</v>
      </c>
      <c r="I1583" t="s">
        <v>73</v>
      </c>
      <c r="J1583" t="s">
        <v>62</v>
      </c>
      <c r="K1583" t="s">
        <v>74</v>
      </c>
    </row>
    <row r="1584" spans="1:11" x14ac:dyDescent="0.25">
      <c r="A1584">
        <v>1</v>
      </c>
      <c r="B1584" t="s">
        <v>2621</v>
      </c>
      <c r="C1584" t="s">
        <v>361</v>
      </c>
      <c r="D1584" t="s">
        <v>1910</v>
      </c>
      <c r="E1584" t="s">
        <v>2619</v>
      </c>
      <c r="F1584" s="6">
        <v>10000</v>
      </c>
      <c r="G1584" t="s">
        <v>323</v>
      </c>
      <c r="H1584" s="5">
        <v>54.260273972602739</v>
      </c>
      <c r="I1584" t="s">
        <v>73</v>
      </c>
      <c r="J1584" t="s">
        <v>62</v>
      </c>
      <c r="K1584" t="s">
        <v>74</v>
      </c>
    </row>
    <row r="1585" spans="1:11" x14ac:dyDescent="0.25">
      <c r="A1585">
        <v>1</v>
      </c>
      <c r="B1585" t="s">
        <v>2614</v>
      </c>
      <c r="C1585" t="s">
        <v>361</v>
      </c>
      <c r="D1585" t="s">
        <v>235</v>
      </c>
      <c r="E1585" t="s">
        <v>2619</v>
      </c>
      <c r="F1585" s="6">
        <v>10000</v>
      </c>
      <c r="G1585" t="s">
        <v>323</v>
      </c>
      <c r="H1585" s="5">
        <v>43.463013698630135</v>
      </c>
      <c r="I1585" t="s">
        <v>80</v>
      </c>
      <c r="J1585" t="s">
        <v>61</v>
      </c>
      <c r="K1585" t="s">
        <v>74</v>
      </c>
    </row>
    <row r="1586" spans="1:11" x14ac:dyDescent="0.25">
      <c r="A1586">
        <v>1</v>
      </c>
      <c r="B1586" t="s">
        <v>68</v>
      </c>
      <c r="C1586" t="s">
        <v>546</v>
      </c>
      <c r="D1586" t="s">
        <v>109</v>
      </c>
      <c r="E1586" t="s">
        <v>109</v>
      </c>
      <c r="F1586" s="6">
        <v>10000</v>
      </c>
      <c r="G1586" t="s">
        <v>2599</v>
      </c>
      <c r="H1586" s="5">
        <v>32.200000000000003</v>
      </c>
      <c r="I1586" t="s">
        <v>73</v>
      </c>
      <c r="J1586" t="s">
        <v>62</v>
      </c>
      <c r="K1586" t="s">
        <v>74</v>
      </c>
    </row>
    <row r="1587" spans="1:11" x14ac:dyDescent="0.25">
      <c r="A1587">
        <v>1</v>
      </c>
      <c r="B1587" t="s">
        <v>2417</v>
      </c>
      <c r="C1587" t="s">
        <v>361</v>
      </c>
      <c r="D1587" t="s">
        <v>2622</v>
      </c>
      <c r="E1587" t="s">
        <v>109</v>
      </c>
      <c r="F1587" s="6">
        <v>10000</v>
      </c>
      <c r="G1587" t="s">
        <v>2599</v>
      </c>
      <c r="H1587" s="5">
        <v>34.454794520547942</v>
      </c>
      <c r="I1587" t="s">
        <v>80</v>
      </c>
      <c r="J1587" t="s">
        <v>61</v>
      </c>
      <c r="K1587" t="s">
        <v>74</v>
      </c>
    </row>
    <row r="1588" spans="1:11" x14ac:dyDescent="0.25">
      <c r="A1588">
        <v>1</v>
      </c>
      <c r="B1588" t="s">
        <v>2366</v>
      </c>
      <c r="C1588" t="s">
        <v>361</v>
      </c>
      <c r="D1588" t="s">
        <v>2622</v>
      </c>
      <c r="E1588" t="s">
        <v>109</v>
      </c>
      <c r="F1588" s="6">
        <v>10000</v>
      </c>
      <c r="G1588" t="s">
        <v>2599</v>
      </c>
      <c r="H1588" s="5">
        <v>26.846575342465755</v>
      </c>
      <c r="I1588" t="s">
        <v>73</v>
      </c>
      <c r="J1588" t="s">
        <v>62</v>
      </c>
      <c r="K1588" t="s">
        <v>74</v>
      </c>
    </row>
    <row r="1589" spans="1:11" x14ac:dyDescent="0.25">
      <c r="A1589">
        <v>1</v>
      </c>
      <c r="B1589" t="s">
        <v>2623</v>
      </c>
      <c r="C1589" t="s">
        <v>235</v>
      </c>
      <c r="D1589" t="s">
        <v>361</v>
      </c>
      <c r="E1589" t="s">
        <v>2624</v>
      </c>
      <c r="F1589" s="6">
        <v>10000</v>
      </c>
      <c r="G1589" t="s">
        <v>2566</v>
      </c>
      <c r="H1589" s="5">
        <v>22.027397260273972</v>
      </c>
      <c r="I1589" t="s">
        <v>73</v>
      </c>
      <c r="J1589" t="s">
        <v>62</v>
      </c>
      <c r="K1589" t="s">
        <v>74</v>
      </c>
    </row>
    <row r="1590" spans="1:11" x14ac:dyDescent="0.25">
      <c r="A1590">
        <v>1</v>
      </c>
      <c r="B1590" t="s">
        <v>2625</v>
      </c>
      <c r="C1590" t="s">
        <v>346</v>
      </c>
      <c r="D1590" t="s">
        <v>2626</v>
      </c>
      <c r="E1590" t="s">
        <v>2624</v>
      </c>
      <c r="F1590" s="6">
        <v>10000</v>
      </c>
      <c r="G1590" t="s">
        <v>2581</v>
      </c>
      <c r="H1590" s="5">
        <v>44.016438356164386</v>
      </c>
      <c r="I1590" t="s">
        <v>73</v>
      </c>
      <c r="J1590" t="s">
        <v>62</v>
      </c>
      <c r="K1590" t="s">
        <v>74</v>
      </c>
    </row>
    <row r="1591" spans="1:11" x14ac:dyDescent="0.25">
      <c r="A1591">
        <v>1</v>
      </c>
      <c r="B1591" t="s">
        <v>2011</v>
      </c>
      <c r="C1591" t="s">
        <v>343</v>
      </c>
      <c r="D1591" t="s">
        <v>346</v>
      </c>
      <c r="E1591" t="s">
        <v>2624</v>
      </c>
      <c r="F1591" s="6">
        <v>10000</v>
      </c>
      <c r="G1591" t="s">
        <v>2566</v>
      </c>
      <c r="H1591" s="5">
        <v>21.901369863013699</v>
      </c>
      <c r="I1591" t="s">
        <v>80</v>
      </c>
      <c r="J1591" t="s">
        <v>61</v>
      </c>
      <c r="K1591" t="s">
        <v>74</v>
      </c>
    </row>
    <row r="1592" spans="1:11" x14ac:dyDescent="0.25">
      <c r="A1592">
        <v>1</v>
      </c>
      <c r="B1592" t="s">
        <v>775</v>
      </c>
      <c r="C1592" t="s">
        <v>361</v>
      </c>
      <c r="D1592" t="s">
        <v>2622</v>
      </c>
      <c r="E1592" t="s">
        <v>2624</v>
      </c>
      <c r="F1592" s="6">
        <v>10000</v>
      </c>
      <c r="G1592" t="s">
        <v>2599</v>
      </c>
      <c r="H1592" s="5">
        <v>36.208219178082189</v>
      </c>
      <c r="I1592" t="s">
        <v>80</v>
      </c>
      <c r="J1592" t="s">
        <v>61</v>
      </c>
      <c r="K1592" t="s">
        <v>74</v>
      </c>
    </row>
    <row r="1593" spans="1:11" x14ac:dyDescent="0.25">
      <c r="A1593">
        <v>1</v>
      </c>
      <c r="B1593" t="s">
        <v>2627</v>
      </c>
      <c r="C1593" t="s">
        <v>200</v>
      </c>
      <c r="D1593" t="s">
        <v>235</v>
      </c>
      <c r="E1593" t="s">
        <v>2628</v>
      </c>
      <c r="F1593" s="6">
        <v>10000</v>
      </c>
      <c r="G1593" t="s">
        <v>2581</v>
      </c>
      <c r="H1593" s="5">
        <v>42.010958904109586</v>
      </c>
      <c r="I1593" t="s">
        <v>73</v>
      </c>
      <c r="J1593" t="s">
        <v>62</v>
      </c>
      <c r="K1593" t="s">
        <v>74</v>
      </c>
    </row>
    <row r="1594" spans="1:11" x14ac:dyDescent="0.25">
      <c r="A1594">
        <v>1</v>
      </c>
      <c r="B1594" t="s">
        <v>1235</v>
      </c>
      <c r="C1594" t="s">
        <v>270</v>
      </c>
      <c r="D1594" t="s">
        <v>1204</v>
      </c>
      <c r="E1594" t="s">
        <v>2628</v>
      </c>
      <c r="F1594" s="6">
        <v>10000</v>
      </c>
      <c r="G1594" t="s">
        <v>2581</v>
      </c>
      <c r="H1594" s="5">
        <v>36.293150684931504</v>
      </c>
      <c r="I1594" t="s">
        <v>73</v>
      </c>
      <c r="J1594" t="s">
        <v>62</v>
      </c>
      <c r="K1594" t="s">
        <v>74</v>
      </c>
    </row>
    <row r="1595" spans="1:11" x14ac:dyDescent="0.25">
      <c r="A1595">
        <v>1</v>
      </c>
      <c r="B1595" t="s">
        <v>373</v>
      </c>
      <c r="C1595" t="s">
        <v>1204</v>
      </c>
      <c r="D1595" t="s">
        <v>1420</v>
      </c>
      <c r="E1595" t="s">
        <v>2628</v>
      </c>
      <c r="F1595" s="6">
        <v>10000</v>
      </c>
      <c r="G1595" t="s">
        <v>2581</v>
      </c>
      <c r="H1595" s="5">
        <v>58.989041095890414</v>
      </c>
      <c r="I1595" t="s">
        <v>73</v>
      </c>
      <c r="J1595" t="s">
        <v>62</v>
      </c>
      <c r="K1595" t="s">
        <v>74</v>
      </c>
    </row>
    <row r="1596" spans="1:11" x14ac:dyDescent="0.25">
      <c r="A1596">
        <v>1</v>
      </c>
      <c r="B1596" t="s">
        <v>812</v>
      </c>
      <c r="C1596" t="s">
        <v>1142</v>
      </c>
      <c r="D1596" t="s">
        <v>514</v>
      </c>
      <c r="E1596" t="s">
        <v>2629</v>
      </c>
      <c r="F1596" s="6">
        <v>10000</v>
      </c>
      <c r="G1596" t="s">
        <v>2611</v>
      </c>
      <c r="H1596" s="5">
        <v>41.764383561643832</v>
      </c>
      <c r="I1596" t="s">
        <v>73</v>
      </c>
      <c r="J1596" t="s">
        <v>62</v>
      </c>
      <c r="K1596" t="s">
        <v>74</v>
      </c>
    </row>
    <row r="1597" spans="1:11" x14ac:dyDescent="0.25">
      <c r="A1597">
        <v>1</v>
      </c>
      <c r="B1597" t="s">
        <v>1273</v>
      </c>
      <c r="C1597" t="s">
        <v>83</v>
      </c>
      <c r="D1597" t="s">
        <v>89</v>
      </c>
      <c r="E1597" t="s">
        <v>2629</v>
      </c>
      <c r="F1597" s="6">
        <v>10000</v>
      </c>
      <c r="G1597" t="s">
        <v>2630</v>
      </c>
      <c r="H1597" s="5">
        <v>44.520547945205479</v>
      </c>
      <c r="I1597" t="s">
        <v>73</v>
      </c>
      <c r="J1597" t="s">
        <v>62</v>
      </c>
      <c r="K1597" t="s">
        <v>74</v>
      </c>
    </row>
    <row r="1598" spans="1:11" x14ac:dyDescent="0.25">
      <c r="A1598">
        <v>1</v>
      </c>
      <c r="B1598" t="s">
        <v>2631</v>
      </c>
      <c r="C1598" t="s">
        <v>2632</v>
      </c>
      <c r="D1598" t="s">
        <v>514</v>
      </c>
      <c r="E1598" t="s">
        <v>2629</v>
      </c>
      <c r="F1598" s="6">
        <v>10000</v>
      </c>
      <c r="G1598" t="s">
        <v>2630</v>
      </c>
      <c r="H1598" s="5">
        <v>32.449315068493149</v>
      </c>
      <c r="I1598" t="s">
        <v>80</v>
      </c>
      <c r="J1598" t="s">
        <v>61</v>
      </c>
      <c r="K1598" t="s">
        <v>74</v>
      </c>
    </row>
    <row r="1599" spans="1:11" x14ac:dyDescent="0.25">
      <c r="A1599">
        <v>1</v>
      </c>
      <c r="B1599" t="s">
        <v>333</v>
      </c>
      <c r="C1599" t="s">
        <v>98</v>
      </c>
      <c r="D1599" t="s">
        <v>165</v>
      </c>
      <c r="E1599" t="s">
        <v>2629</v>
      </c>
      <c r="F1599" s="6">
        <v>10000</v>
      </c>
      <c r="G1599" t="s">
        <v>323</v>
      </c>
      <c r="H1599" s="5">
        <v>34.794520547945204</v>
      </c>
      <c r="I1599" t="s">
        <v>80</v>
      </c>
      <c r="J1599" t="s">
        <v>61</v>
      </c>
      <c r="K1599" t="s">
        <v>74</v>
      </c>
    </row>
    <row r="1600" spans="1:11" x14ac:dyDescent="0.25">
      <c r="A1600">
        <v>1</v>
      </c>
      <c r="B1600" t="s">
        <v>2633</v>
      </c>
      <c r="C1600" t="s">
        <v>76</v>
      </c>
      <c r="D1600" t="s">
        <v>98</v>
      </c>
      <c r="E1600" t="s">
        <v>2629</v>
      </c>
      <c r="F1600" s="6">
        <v>10000</v>
      </c>
      <c r="G1600" t="s">
        <v>2630</v>
      </c>
      <c r="H1600" s="5">
        <v>32.898630136986299</v>
      </c>
      <c r="I1600" t="s">
        <v>73</v>
      </c>
      <c r="J1600" t="s">
        <v>62</v>
      </c>
      <c r="K1600" t="s">
        <v>74</v>
      </c>
    </row>
    <row r="1601" spans="1:11" x14ac:dyDescent="0.25">
      <c r="A1601">
        <v>1</v>
      </c>
      <c r="B1601" t="s">
        <v>2091</v>
      </c>
      <c r="C1601" t="s">
        <v>688</v>
      </c>
      <c r="D1601" t="s">
        <v>1279</v>
      </c>
      <c r="E1601" t="s">
        <v>2634</v>
      </c>
      <c r="F1601" s="6">
        <v>10000</v>
      </c>
      <c r="G1601" t="s">
        <v>323</v>
      </c>
      <c r="H1601" s="5">
        <v>46.484931506849314</v>
      </c>
      <c r="I1601" t="s">
        <v>73</v>
      </c>
      <c r="J1601" t="s">
        <v>62</v>
      </c>
      <c r="K1601" t="s">
        <v>74</v>
      </c>
    </row>
    <row r="1602" spans="1:11" x14ac:dyDescent="0.25">
      <c r="A1602">
        <v>1</v>
      </c>
      <c r="B1602" t="s">
        <v>897</v>
      </c>
      <c r="C1602" t="s">
        <v>1279</v>
      </c>
      <c r="D1602" t="s">
        <v>757</v>
      </c>
      <c r="E1602" t="s">
        <v>2634</v>
      </c>
      <c r="F1602" s="6">
        <v>10000</v>
      </c>
      <c r="G1602" t="s">
        <v>323</v>
      </c>
      <c r="H1602" s="5">
        <v>48.934246575342463</v>
      </c>
      <c r="I1602" t="s">
        <v>80</v>
      </c>
      <c r="J1602" t="s">
        <v>61</v>
      </c>
      <c r="K1602" t="s">
        <v>74</v>
      </c>
    </row>
    <row r="1603" spans="1:11" x14ac:dyDescent="0.25">
      <c r="A1603">
        <v>1</v>
      </c>
      <c r="B1603" t="s">
        <v>199</v>
      </c>
      <c r="C1603" t="s">
        <v>688</v>
      </c>
      <c r="D1603" t="s">
        <v>1279</v>
      </c>
      <c r="E1603" t="s">
        <v>2634</v>
      </c>
      <c r="F1603" s="6">
        <v>10000</v>
      </c>
      <c r="G1603" t="s">
        <v>323</v>
      </c>
      <c r="H1603" s="5">
        <v>30.17808219178082</v>
      </c>
      <c r="I1603" t="s">
        <v>80</v>
      </c>
      <c r="J1603" t="s">
        <v>61</v>
      </c>
      <c r="K1603" t="s">
        <v>74</v>
      </c>
    </row>
    <row r="1604" spans="1:11" x14ac:dyDescent="0.25">
      <c r="A1604">
        <v>1</v>
      </c>
      <c r="B1604" t="s">
        <v>2635</v>
      </c>
      <c r="C1604" t="s">
        <v>1168</v>
      </c>
      <c r="D1604" t="s">
        <v>200</v>
      </c>
      <c r="E1604" t="s">
        <v>2634</v>
      </c>
      <c r="F1604" s="6">
        <v>10000</v>
      </c>
      <c r="G1604" t="s">
        <v>323</v>
      </c>
      <c r="H1604" s="5">
        <v>29.38082191780822</v>
      </c>
      <c r="I1604" t="s">
        <v>73</v>
      </c>
      <c r="J1604" t="s">
        <v>62</v>
      </c>
      <c r="K1604" t="s">
        <v>74</v>
      </c>
    </row>
    <row r="1605" spans="1:11" x14ac:dyDescent="0.25">
      <c r="A1605">
        <v>1</v>
      </c>
      <c r="B1605" t="s">
        <v>175</v>
      </c>
      <c r="C1605" t="s">
        <v>1910</v>
      </c>
      <c r="D1605" t="s">
        <v>744</v>
      </c>
      <c r="E1605" t="s">
        <v>2636</v>
      </c>
      <c r="F1605" s="6">
        <v>10000</v>
      </c>
      <c r="G1605" t="s">
        <v>323</v>
      </c>
      <c r="H1605" s="5">
        <v>32.361643835616441</v>
      </c>
      <c r="I1605" t="s">
        <v>80</v>
      </c>
      <c r="J1605" t="s">
        <v>61</v>
      </c>
      <c r="K1605" t="s">
        <v>74</v>
      </c>
    </row>
    <row r="1606" spans="1:11" x14ac:dyDescent="0.25">
      <c r="A1606">
        <v>1</v>
      </c>
      <c r="B1606" t="s">
        <v>2637</v>
      </c>
      <c r="C1606" t="s">
        <v>76</v>
      </c>
      <c r="D1606" t="s">
        <v>135</v>
      </c>
      <c r="E1606" t="s">
        <v>2636</v>
      </c>
      <c r="F1606" s="6">
        <v>10000</v>
      </c>
      <c r="G1606" t="s">
        <v>323</v>
      </c>
      <c r="H1606" s="5">
        <v>30.591780821917808</v>
      </c>
      <c r="I1606" t="s">
        <v>73</v>
      </c>
      <c r="J1606" t="s">
        <v>62</v>
      </c>
      <c r="K1606" t="s">
        <v>74</v>
      </c>
    </row>
    <row r="1607" spans="1:11" x14ac:dyDescent="0.25">
      <c r="A1607">
        <v>1</v>
      </c>
      <c r="B1607" t="s">
        <v>447</v>
      </c>
      <c r="C1607" t="s">
        <v>577</v>
      </c>
      <c r="D1607" t="s">
        <v>104</v>
      </c>
      <c r="E1607" t="s">
        <v>2636</v>
      </c>
      <c r="F1607" s="6">
        <v>10000</v>
      </c>
      <c r="G1607" t="s">
        <v>2599</v>
      </c>
      <c r="H1607" s="5">
        <v>35.824657534246576</v>
      </c>
      <c r="I1607" t="s">
        <v>73</v>
      </c>
      <c r="J1607" t="s">
        <v>62</v>
      </c>
      <c r="K1607" t="s">
        <v>74</v>
      </c>
    </row>
    <row r="1608" spans="1:11" x14ac:dyDescent="0.25">
      <c r="A1608">
        <v>1</v>
      </c>
      <c r="B1608" t="s">
        <v>2638</v>
      </c>
      <c r="C1608" t="s">
        <v>753</v>
      </c>
      <c r="D1608" t="s">
        <v>183</v>
      </c>
      <c r="E1608" t="s">
        <v>2639</v>
      </c>
      <c r="F1608" s="6">
        <v>10000</v>
      </c>
      <c r="G1608" t="s">
        <v>290</v>
      </c>
      <c r="H1608" s="5">
        <v>40.276712328767125</v>
      </c>
      <c r="I1608" t="s">
        <v>73</v>
      </c>
      <c r="J1608" t="s">
        <v>62</v>
      </c>
      <c r="K1608" t="s">
        <v>74</v>
      </c>
    </row>
    <row r="1609" spans="1:11" x14ac:dyDescent="0.25">
      <c r="A1609">
        <v>1</v>
      </c>
      <c r="B1609" t="s">
        <v>68</v>
      </c>
      <c r="C1609" t="s">
        <v>2116</v>
      </c>
      <c r="D1609" t="s">
        <v>109</v>
      </c>
      <c r="E1609" t="s">
        <v>2639</v>
      </c>
      <c r="F1609" s="6">
        <v>10000</v>
      </c>
      <c r="G1609" t="s">
        <v>290</v>
      </c>
      <c r="H1609" s="5">
        <v>35.361643835616441</v>
      </c>
      <c r="I1609" t="s">
        <v>73</v>
      </c>
      <c r="J1609" t="s">
        <v>62</v>
      </c>
      <c r="K1609" t="s">
        <v>74</v>
      </c>
    </row>
    <row r="1610" spans="1:11" x14ac:dyDescent="0.25">
      <c r="A1610">
        <v>1</v>
      </c>
      <c r="B1610" t="s">
        <v>2640</v>
      </c>
      <c r="C1610" t="s">
        <v>805</v>
      </c>
      <c r="D1610" t="s">
        <v>763</v>
      </c>
      <c r="E1610" t="s">
        <v>2639</v>
      </c>
      <c r="F1610" s="6">
        <v>10000</v>
      </c>
      <c r="G1610" t="s">
        <v>290</v>
      </c>
      <c r="H1610" s="5">
        <v>38.139726027397259</v>
      </c>
      <c r="I1610" t="s">
        <v>80</v>
      </c>
      <c r="J1610" t="s">
        <v>61</v>
      </c>
      <c r="K1610" t="s">
        <v>74</v>
      </c>
    </row>
    <row r="1611" spans="1:11" x14ac:dyDescent="0.25">
      <c r="A1611">
        <v>1</v>
      </c>
      <c r="B1611" t="s">
        <v>2641</v>
      </c>
      <c r="C1611" t="s">
        <v>2116</v>
      </c>
      <c r="D1611" t="s">
        <v>109</v>
      </c>
      <c r="E1611" t="s">
        <v>2639</v>
      </c>
      <c r="F1611" s="6">
        <v>10000</v>
      </c>
      <c r="G1611" t="s">
        <v>290</v>
      </c>
      <c r="H1611" s="5">
        <v>39.638356164383559</v>
      </c>
      <c r="I1611" t="s">
        <v>80</v>
      </c>
      <c r="J1611" t="s">
        <v>61</v>
      </c>
      <c r="K1611" t="s">
        <v>74</v>
      </c>
    </row>
    <row r="1612" spans="1:11" x14ac:dyDescent="0.25">
      <c r="A1612">
        <v>1</v>
      </c>
      <c r="B1612" t="s">
        <v>2642</v>
      </c>
      <c r="C1612" t="s">
        <v>125</v>
      </c>
      <c r="D1612" t="s">
        <v>249</v>
      </c>
      <c r="E1612" t="s">
        <v>2643</v>
      </c>
      <c r="F1612" s="6">
        <v>10000</v>
      </c>
      <c r="G1612" t="s">
        <v>2644</v>
      </c>
      <c r="H1612" s="5">
        <v>41.649315068493152</v>
      </c>
      <c r="I1612" t="s">
        <v>73</v>
      </c>
      <c r="J1612" t="s">
        <v>62</v>
      </c>
      <c r="K1612" t="s">
        <v>74</v>
      </c>
    </row>
    <row r="1613" spans="1:11" x14ac:dyDescent="0.25">
      <c r="A1613">
        <v>1</v>
      </c>
      <c r="B1613" t="s">
        <v>921</v>
      </c>
      <c r="C1613" t="s">
        <v>2645</v>
      </c>
      <c r="D1613" t="s">
        <v>98</v>
      </c>
      <c r="E1613" t="s">
        <v>2643</v>
      </c>
      <c r="F1613" s="6">
        <v>10000</v>
      </c>
      <c r="G1613" t="s">
        <v>2644</v>
      </c>
      <c r="H1613" s="5">
        <v>39.953424657534249</v>
      </c>
      <c r="I1613" t="s">
        <v>80</v>
      </c>
      <c r="J1613" t="s">
        <v>61</v>
      </c>
      <c r="K1613" t="s">
        <v>74</v>
      </c>
    </row>
    <row r="1614" spans="1:11" x14ac:dyDescent="0.25">
      <c r="A1614">
        <v>1</v>
      </c>
      <c r="B1614" t="s">
        <v>2646</v>
      </c>
      <c r="C1614" t="s">
        <v>187</v>
      </c>
      <c r="D1614" t="s">
        <v>125</v>
      </c>
      <c r="E1614" t="s">
        <v>2643</v>
      </c>
      <c r="F1614" s="6">
        <v>10000</v>
      </c>
      <c r="G1614" t="s">
        <v>2644</v>
      </c>
      <c r="H1614" s="5">
        <v>28.772602739726029</v>
      </c>
      <c r="I1614" t="s">
        <v>80</v>
      </c>
      <c r="J1614" t="s">
        <v>61</v>
      </c>
      <c r="K1614" t="s">
        <v>74</v>
      </c>
    </row>
    <row r="1615" spans="1:11" x14ac:dyDescent="0.25">
      <c r="A1615">
        <v>1</v>
      </c>
      <c r="B1615" t="s">
        <v>543</v>
      </c>
      <c r="C1615" t="s">
        <v>662</v>
      </c>
      <c r="D1615" t="s">
        <v>89</v>
      </c>
      <c r="E1615" t="s">
        <v>2647</v>
      </c>
      <c r="F1615" s="6">
        <v>10000</v>
      </c>
      <c r="G1615" t="s">
        <v>2547</v>
      </c>
      <c r="H1615" s="5">
        <v>30.936986301369863</v>
      </c>
      <c r="I1615" t="s">
        <v>80</v>
      </c>
      <c r="J1615" t="s">
        <v>61</v>
      </c>
      <c r="K1615" t="s">
        <v>74</v>
      </c>
    </row>
    <row r="1616" spans="1:11" x14ac:dyDescent="0.25">
      <c r="A1616">
        <v>1</v>
      </c>
      <c r="B1616" t="s">
        <v>561</v>
      </c>
      <c r="C1616" t="s">
        <v>662</v>
      </c>
      <c r="D1616" t="s">
        <v>157</v>
      </c>
      <c r="E1616" t="s">
        <v>2647</v>
      </c>
      <c r="F1616" s="6">
        <v>10000</v>
      </c>
      <c r="G1616" t="s">
        <v>2547</v>
      </c>
      <c r="H1616" s="5">
        <v>54.561643835616437</v>
      </c>
      <c r="I1616" t="s">
        <v>80</v>
      </c>
      <c r="J1616" t="s">
        <v>61</v>
      </c>
      <c r="K1616" t="s">
        <v>74</v>
      </c>
    </row>
    <row r="1617" spans="1:11" x14ac:dyDescent="0.25">
      <c r="A1617">
        <v>1</v>
      </c>
      <c r="B1617" t="s">
        <v>778</v>
      </c>
      <c r="C1617" t="s">
        <v>1385</v>
      </c>
      <c r="D1617" t="s">
        <v>2648</v>
      </c>
      <c r="E1617" t="s">
        <v>2647</v>
      </c>
      <c r="F1617" s="6">
        <v>10000</v>
      </c>
      <c r="G1617" t="s">
        <v>949</v>
      </c>
      <c r="H1617" s="5">
        <v>70.849315068493155</v>
      </c>
      <c r="I1617" t="s">
        <v>80</v>
      </c>
      <c r="J1617" t="s">
        <v>61</v>
      </c>
      <c r="K1617" t="s">
        <v>74</v>
      </c>
    </row>
    <row r="1618" spans="1:11" x14ac:dyDescent="0.25">
      <c r="A1618">
        <v>1</v>
      </c>
      <c r="B1618" t="s">
        <v>242</v>
      </c>
      <c r="C1618" t="s">
        <v>420</v>
      </c>
      <c r="D1618" t="s">
        <v>316</v>
      </c>
      <c r="E1618" t="s">
        <v>2647</v>
      </c>
      <c r="F1618" s="6">
        <v>10000</v>
      </c>
      <c r="G1618" t="s">
        <v>2547</v>
      </c>
      <c r="H1618" s="5">
        <v>57.054794520547944</v>
      </c>
      <c r="I1618" t="s">
        <v>80</v>
      </c>
      <c r="J1618" t="s">
        <v>61</v>
      </c>
      <c r="K1618" t="s">
        <v>74</v>
      </c>
    </row>
    <row r="1619" spans="1:11" x14ac:dyDescent="0.25">
      <c r="A1619">
        <v>1</v>
      </c>
      <c r="B1619" t="s">
        <v>2649</v>
      </c>
      <c r="C1619" t="s">
        <v>2650</v>
      </c>
      <c r="D1619" t="s">
        <v>187</v>
      </c>
      <c r="E1619" t="s">
        <v>2651</v>
      </c>
      <c r="F1619" s="6">
        <v>10000</v>
      </c>
      <c r="G1619" t="s">
        <v>290</v>
      </c>
      <c r="H1619" s="5">
        <v>41.421917808219177</v>
      </c>
      <c r="I1619" t="s">
        <v>80</v>
      </c>
      <c r="J1619" t="s">
        <v>61</v>
      </c>
      <c r="K1619" t="s">
        <v>74</v>
      </c>
    </row>
    <row r="1620" spans="1:11" x14ac:dyDescent="0.25">
      <c r="A1620">
        <v>1</v>
      </c>
      <c r="B1620" t="s">
        <v>362</v>
      </c>
      <c r="C1620" t="s">
        <v>187</v>
      </c>
      <c r="D1620" t="s">
        <v>2652</v>
      </c>
      <c r="E1620" t="s">
        <v>2651</v>
      </c>
      <c r="F1620" s="6">
        <v>10000</v>
      </c>
      <c r="G1620" t="s">
        <v>290</v>
      </c>
      <c r="H1620" s="5">
        <v>57.057534246575344</v>
      </c>
      <c r="I1620" t="s">
        <v>73</v>
      </c>
      <c r="J1620" t="s">
        <v>62</v>
      </c>
      <c r="K1620" t="s">
        <v>74</v>
      </c>
    </row>
    <row r="1621" spans="1:11" x14ac:dyDescent="0.25">
      <c r="A1621">
        <v>1</v>
      </c>
      <c r="B1621" t="s">
        <v>1938</v>
      </c>
      <c r="C1621" t="s">
        <v>157</v>
      </c>
      <c r="D1621" t="s">
        <v>187</v>
      </c>
      <c r="E1621" t="s">
        <v>2651</v>
      </c>
      <c r="F1621" s="6">
        <v>10000</v>
      </c>
      <c r="G1621" t="s">
        <v>290</v>
      </c>
      <c r="H1621" s="5">
        <v>29.07123287671233</v>
      </c>
      <c r="I1621" t="s">
        <v>80</v>
      </c>
      <c r="J1621" t="s">
        <v>61</v>
      </c>
      <c r="K1621" t="s">
        <v>74</v>
      </c>
    </row>
    <row r="1622" spans="1:11" x14ac:dyDescent="0.25">
      <c r="A1622">
        <v>1</v>
      </c>
      <c r="B1622" t="s">
        <v>2653</v>
      </c>
      <c r="C1622" t="s">
        <v>157</v>
      </c>
      <c r="D1622" t="s">
        <v>187</v>
      </c>
      <c r="E1622" t="s">
        <v>2651</v>
      </c>
      <c r="F1622" s="6">
        <v>10000</v>
      </c>
      <c r="G1622" t="s">
        <v>290</v>
      </c>
      <c r="H1622" s="5">
        <v>23.358904109589041</v>
      </c>
      <c r="I1622" t="s">
        <v>80</v>
      </c>
      <c r="J1622" t="s">
        <v>61</v>
      </c>
      <c r="K1622" t="s">
        <v>74</v>
      </c>
    </row>
    <row r="1623" spans="1:11" x14ac:dyDescent="0.25">
      <c r="A1623">
        <v>1</v>
      </c>
      <c r="B1623" t="s">
        <v>341</v>
      </c>
      <c r="C1623" t="s">
        <v>157</v>
      </c>
      <c r="D1623" t="s">
        <v>165</v>
      </c>
      <c r="E1623" t="s">
        <v>2651</v>
      </c>
      <c r="F1623" s="6">
        <v>10000</v>
      </c>
      <c r="G1623" t="s">
        <v>290</v>
      </c>
      <c r="H1623" s="5">
        <v>58.841095890410962</v>
      </c>
      <c r="I1623" t="s">
        <v>80</v>
      </c>
      <c r="J1623" t="s">
        <v>61</v>
      </c>
      <c r="K1623" t="s">
        <v>74</v>
      </c>
    </row>
    <row r="1624" spans="1:11" x14ac:dyDescent="0.25">
      <c r="A1624">
        <v>1</v>
      </c>
      <c r="B1624" t="s">
        <v>2654</v>
      </c>
      <c r="C1624" t="s">
        <v>1119</v>
      </c>
      <c r="D1624" t="s">
        <v>744</v>
      </c>
      <c r="E1624" t="s">
        <v>1119</v>
      </c>
      <c r="F1624" s="6">
        <v>10000</v>
      </c>
      <c r="G1624" t="s">
        <v>949</v>
      </c>
      <c r="H1624" s="5">
        <v>45.863013698630134</v>
      </c>
      <c r="I1624" t="s">
        <v>73</v>
      </c>
      <c r="J1624" t="s">
        <v>62</v>
      </c>
      <c r="K1624" t="s">
        <v>102</v>
      </c>
    </row>
    <row r="1625" spans="1:11" x14ac:dyDescent="0.25">
      <c r="A1625">
        <v>1</v>
      </c>
      <c r="B1625" t="s">
        <v>570</v>
      </c>
      <c r="C1625" t="s">
        <v>2655</v>
      </c>
      <c r="D1625" t="s">
        <v>1119</v>
      </c>
      <c r="E1625" t="s">
        <v>1119</v>
      </c>
      <c r="F1625" s="6">
        <v>10000</v>
      </c>
      <c r="G1625" t="s">
        <v>949</v>
      </c>
      <c r="H1625" s="5">
        <v>18.92876712328767</v>
      </c>
      <c r="I1625" t="s">
        <v>80</v>
      </c>
      <c r="J1625" t="s">
        <v>61</v>
      </c>
      <c r="K1625" t="s">
        <v>102</v>
      </c>
    </row>
    <row r="1626" spans="1:11" x14ac:dyDescent="0.25">
      <c r="A1626">
        <v>1</v>
      </c>
      <c r="B1626" t="s">
        <v>2656</v>
      </c>
      <c r="C1626" t="s">
        <v>2655</v>
      </c>
      <c r="D1626" t="s">
        <v>1186</v>
      </c>
      <c r="E1626" t="s">
        <v>1119</v>
      </c>
      <c r="F1626" s="6">
        <v>10000</v>
      </c>
      <c r="G1626" t="s">
        <v>949</v>
      </c>
      <c r="H1626" s="5">
        <v>64.295890410958904</v>
      </c>
      <c r="I1626" t="s">
        <v>80</v>
      </c>
      <c r="J1626" t="s">
        <v>61</v>
      </c>
      <c r="K1626" t="s">
        <v>102</v>
      </c>
    </row>
    <row r="1627" spans="1:11" x14ac:dyDescent="0.25">
      <c r="A1627">
        <v>1</v>
      </c>
      <c r="B1627" t="s">
        <v>1266</v>
      </c>
      <c r="C1627" t="s">
        <v>386</v>
      </c>
      <c r="D1627" t="s">
        <v>250</v>
      </c>
      <c r="E1627" t="s">
        <v>2657</v>
      </c>
      <c r="F1627" s="6">
        <v>10000</v>
      </c>
      <c r="G1627" t="s">
        <v>2599</v>
      </c>
      <c r="H1627" s="5">
        <v>48.180821917808217</v>
      </c>
      <c r="I1627" t="s">
        <v>73</v>
      </c>
      <c r="J1627" t="s">
        <v>62</v>
      </c>
      <c r="K1627" t="s">
        <v>74</v>
      </c>
    </row>
    <row r="1628" spans="1:11" x14ac:dyDescent="0.25">
      <c r="A1628">
        <v>1</v>
      </c>
      <c r="B1628" t="s">
        <v>2658</v>
      </c>
      <c r="C1628" t="s">
        <v>98</v>
      </c>
      <c r="D1628" t="s">
        <v>149</v>
      </c>
      <c r="E1628" t="s">
        <v>2657</v>
      </c>
      <c r="F1628" s="6">
        <v>10000</v>
      </c>
      <c r="G1628" t="s">
        <v>2599</v>
      </c>
      <c r="H1628" s="5">
        <v>46.824657534246576</v>
      </c>
      <c r="I1628" t="s">
        <v>80</v>
      </c>
      <c r="J1628" t="s">
        <v>61</v>
      </c>
      <c r="K1628" t="s">
        <v>74</v>
      </c>
    </row>
    <row r="1629" spans="1:11" x14ac:dyDescent="0.25">
      <c r="A1629">
        <v>1</v>
      </c>
      <c r="B1629" t="s">
        <v>138</v>
      </c>
      <c r="C1629" t="s">
        <v>98</v>
      </c>
      <c r="D1629" t="s">
        <v>386</v>
      </c>
      <c r="E1629" t="s">
        <v>2657</v>
      </c>
      <c r="F1629" s="6">
        <v>10000</v>
      </c>
      <c r="G1629" t="s">
        <v>2599</v>
      </c>
      <c r="H1629" s="5">
        <v>24.608219178082191</v>
      </c>
      <c r="I1629" t="s">
        <v>80</v>
      </c>
      <c r="J1629" t="s">
        <v>61</v>
      </c>
      <c r="K1629" t="s">
        <v>74</v>
      </c>
    </row>
    <row r="1630" spans="1:11" x14ac:dyDescent="0.25">
      <c r="A1630">
        <v>1</v>
      </c>
      <c r="B1630" t="s">
        <v>2659</v>
      </c>
      <c r="C1630" t="s">
        <v>2660</v>
      </c>
      <c r="D1630" t="s">
        <v>76</v>
      </c>
      <c r="E1630" t="s">
        <v>2657</v>
      </c>
      <c r="F1630" s="6">
        <v>10000</v>
      </c>
      <c r="G1630" t="s">
        <v>2599</v>
      </c>
      <c r="H1630" s="5">
        <v>25.2</v>
      </c>
      <c r="I1630" t="s">
        <v>73</v>
      </c>
      <c r="J1630" t="s">
        <v>62</v>
      </c>
      <c r="K1630" t="s">
        <v>74</v>
      </c>
    </row>
    <row r="1631" spans="1:11" x14ac:dyDescent="0.25">
      <c r="A1631">
        <v>1</v>
      </c>
      <c r="B1631" t="s">
        <v>2661</v>
      </c>
      <c r="C1631" t="s">
        <v>89</v>
      </c>
      <c r="D1631" t="s">
        <v>386</v>
      </c>
      <c r="E1631" t="s">
        <v>2657</v>
      </c>
      <c r="F1631" s="6">
        <v>10000</v>
      </c>
      <c r="G1631" t="s">
        <v>2599</v>
      </c>
      <c r="H1631" s="5">
        <v>28.756164383561643</v>
      </c>
      <c r="I1631" t="s">
        <v>73</v>
      </c>
      <c r="J1631" t="s">
        <v>62</v>
      </c>
      <c r="K1631" t="s">
        <v>74</v>
      </c>
    </row>
    <row r="1632" spans="1:11" x14ac:dyDescent="0.25">
      <c r="A1632">
        <v>1</v>
      </c>
      <c r="B1632" t="s">
        <v>2662</v>
      </c>
      <c r="C1632" t="s">
        <v>264</v>
      </c>
      <c r="D1632" t="s">
        <v>467</v>
      </c>
      <c r="E1632" t="s">
        <v>2663</v>
      </c>
      <c r="F1632" s="6">
        <v>10000</v>
      </c>
      <c r="G1632" t="s">
        <v>2599</v>
      </c>
      <c r="H1632" s="5">
        <v>44.9972602739726</v>
      </c>
      <c r="I1632" t="s">
        <v>73</v>
      </c>
      <c r="J1632" t="s">
        <v>62</v>
      </c>
      <c r="K1632" t="s">
        <v>74</v>
      </c>
    </row>
    <row r="1633" spans="1:11" x14ac:dyDescent="0.25">
      <c r="A1633">
        <v>1</v>
      </c>
      <c r="B1633" t="s">
        <v>739</v>
      </c>
      <c r="C1633" t="s">
        <v>788</v>
      </c>
      <c r="D1633" t="s">
        <v>281</v>
      </c>
      <c r="E1633" t="s">
        <v>2663</v>
      </c>
      <c r="F1633" s="6">
        <v>10000</v>
      </c>
      <c r="G1633" t="s">
        <v>2599</v>
      </c>
      <c r="H1633" s="5">
        <v>47.43013698630137</v>
      </c>
      <c r="I1633" t="s">
        <v>80</v>
      </c>
      <c r="J1633" t="s">
        <v>61</v>
      </c>
      <c r="K1633" t="s">
        <v>74</v>
      </c>
    </row>
    <row r="1634" spans="1:11" x14ac:dyDescent="0.25">
      <c r="A1634">
        <v>1</v>
      </c>
      <c r="B1634" t="s">
        <v>2664</v>
      </c>
      <c r="C1634" t="s">
        <v>281</v>
      </c>
      <c r="D1634" t="s">
        <v>264</v>
      </c>
      <c r="E1634" t="s">
        <v>2663</v>
      </c>
      <c r="F1634" s="6">
        <v>10000</v>
      </c>
      <c r="G1634" t="s">
        <v>2599</v>
      </c>
      <c r="H1634" s="5">
        <v>19.032876712328768</v>
      </c>
      <c r="I1634" t="s">
        <v>73</v>
      </c>
      <c r="J1634" t="s">
        <v>62</v>
      </c>
      <c r="K1634" t="s">
        <v>74</v>
      </c>
    </row>
    <row r="1635" spans="1:11" x14ac:dyDescent="0.25">
      <c r="A1635">
        <v>1</v>
      </c>
      <c r="B1635" t="s">
        <v>2665</v>
      </c>
      <c r="C1635" t="s">
        <v>281</v>
      </c>
      <c r="D1635" t="s">
        <v>264</v>
      </c>
      <c r="E1635" t="s">
        <v>2663</v>
      </c>
      <c r="F1635" s="6">
        <v>10000</v>
      </c>
      <c r="G1635" t="s">
        <v>2599</v>
      </c>
      <c r="H1635" s="5">
        <v>26.016438356164382</v>
      </c>
      <c r="I1635" t="s">
        <v>73</v>
      </c>
      <c r="J1635" t="s">
        <v>62</v>
      </c>
      <c r="K1635" t="s">
        <v>74</v>
      </c>
    </row>
    <row r="1636" spans="1:11" x14ac:dyDescent="0.25">
      <c r="A1636">
        <v>1</v>
      </c>
      <c r="B1636" t="s">
        <v>2417</v>
      </c>
      <c r="C1636" t="s">
        <v>161</v>
      </c>
      <c r="D1636" t="s">
        <v>157</v>
      </c>
      <c r="E1636" t="s">
        <v>2663</v>
      </c>
      <c r="F1636" s="6">
        <v>10000</v>
      </c>
      <c r="G1636" t="s">
        <v>2599</v>
      </c>
      <c r="H1636" s="5">
        <v>23.194520547945206</v>
      </c>
      <c r="I1636" t="s">
        <v>80</v>
      </c>
      <c r="J1636" t="s">
        <v>61</v>
      </c>
      <c r="K1636" t="s">
        <v>74</v>
      </c>
    </row>
    <row r="1637" spans="1:11" x14ac:dyDescent="0.25">
      <c r="A1637">
        <v>1</v>
      </c>
      <c r="B1637" t="s">
        <v>150</v>
      </c>
      <c r="C1637" t="s">
        <v>183</v>
      </c>
      <c r="D1637" t="s">
        <v>760</v>
      </c>
      <c r="E1637" t="s">
        <v>2666</v>
      </c>
      <c r="F1637" s="6">
        <v>10000</v>
      </c>
      <c r="G1637" t="s">
        <v>323</v>
      </c>
      <c r="H1637" s="5">
        <v>41.320547945205476</v>
      </c>
      <c r="I1637" t="s">
        <v>73</v>
      </c>
      <c r="J1637" t="s">
        <v>62</v>
      </c>
      <c r="K1637" t="s">
        <v>74</v>
      </c>
    </row>
    <row r="1638" spans="1:11" x14ac:dyDescent="0.25">
      <c r="A1638">
        <v>1</v>
      </c>
      <c r="B1638" t="s">
        <v>2667</v>
      </c>
      <c r="C1638" t="s">
        <v>411</v>
      </c>
      <c r="D1638" t="s">
        <v>183</v>
      </c>
      <c r="E1638" t="s">
        <v>2666</v>
      </c>
      <c r="F1638" s="6">
        <v>10000</v>
      </c>
      <c r="G1638" t="s">
        <v>323</v>
      </c>
      <c r="H1638" s="5">
        <v>22.076712328767123</v>
      </c>
      <c r="I1638" t="s">
        <v>80</v>
      </c>
      <c r="J1638" t="s">
        <v>61</v>
      </c>
      <c r="K1638" t="s">
        <v>74</v>
      </c>
    </row>
    <row r="1639" spans="1:11" x14ac:dyDescent="0.25">
      <c r="A1639">
        <v>1</v>
      </c>
      <c r="B1639" t="s">
        <v>2668</v>
      </c>
      <c r="C1639" t="s">
        <v>2669</v>
      </c>
      <c r="D1639" t="s">
        <v>2669</v>
      </c>
      <c r="E1639" t="s">
        <v>2666</v>
      </c>
      <c r="F1639" s="6">
        <v>10000</v>
      </c>
      <c r="G1639" t="s">
        <v>323</v>
      </c>
      <c r="H1639" s="5">
        <v>58.734246575342468</v>
      </c>
      <c r="I1639" t="s">
        <v>73</v>
      </c>
      <c r="J1639" t="s">
        <v>62</v>
      </c>
      <c r="K1639" t="s">
        <v>74</v>
      </c>
    </row>
    <row r="1640" spans="1:11" x14ac:dyDescent="0.25">
      <c r="A1640">
        <v>1</v>
      </c>
      <c r="B1640" t="s">
        <v>2670</v>
      </c>
      <c r="C1640" t="s">
        <v>1119</v>
      </c>
      <c r="D1640" t="s">
        <v>1541</v>
      </c>
      <c r="E1640" t="s">
        <v>2666</v>
      </c>
      <c r="F1640" s="6">
        <v>10000</v>
      </c>
      <c r="G1640" t="s">
        <v>323</v>
      </c>
      <c r="H1640" s="5">
        <v>60.290410958904111</v>
      </c>
      <c r="I1640" t="s">
        <v>80</v>
      </c>
      <c r="J1640" t="s">
        <v>61</v>
      </c>
      <c r="K1640" t="s">
        <v>74</v>
      </c>
    </row>
    <row r="1641" spans="1:11" x14ac:dyDescent="0.25">
      <c r="A1641">
        <v>1</v>
      </c>
      <c r="B1641" t="s">
        <v>1439</v>
      </c>
      <c r="C1641" t="s">
        <v>94</v>
      </c>
      <c r="D1641" t="s">
        <v>2671</v>
      </c>
      <c r="E1641" t="s">
        <v>2672</v>
      </c>
      <c r="F1641" s="6">
        <v>10000</v>
      </c>
      <c r="G1641" t="s">
        <v>2611</v>
      </c>
      <c r="H1641" s="5">
        <v>28.676712328767124</v>
      </c>
      <c r="I1641" t="s">
        <v>73</v>
      </c>
      <c r="J1641" t="s">
        <v>62</v>
      </c>
      <c r="K1641" t="s">
        <v>74</v>
      </c>
    </row>
    <row r="1642" spans="1:11" x14ac:dyDescent="0.25">
      <c r="A1642">
        <v>1</v>
      </c>
      <c r="B1642" t="s">
        <v>1799</v>
      </c>
      <c r="C1642" t="s">
        <v>448</v>
      </c>
      <c r="D1642" t="s">
        <v>183</v>
      </c>
      <c r="E1642" t="s">
        <v>2672</v>
      </c>
      <c r="F1642" s="6">
        <v>10000</v>
      </c>
      <c r="G1642" t="s">
        <v>323</v>
      </c>
      <c r="H1642" s="5">
        <v>47.37808219178082</v>
      </c>
      <c r="I1642" t="s">
        <v>73</v>
      </c>
      <c r="J1642" t="s">
        <v>62</v>
      </c>
      <c r="K1642" t="s">
        <v>74</v>
      </c>
    </row>
    <row r="1643" spans="1:11" x14ac:dyDescent="0.25">
      <c r="A1643">
        <v>1</v>
      </c>
      <c r="B1643" t="s">
        <v>2673</v>
      </c>
      <c r="C1643" t="s">
        <v>723</v>
      </c>
      <c r="D1643" t="s">
        <v>448</v>
      </c>
      <c r="E1643" t="s">
        <v>2672</v>
      </c>
      <c r="F1643" s="6">
        <v>10000</v>
      </c>
      <c r="G1643" t="s">
        <v>323</v>
      </c>
      <c r="H1643" s="5">
        <v>27.372602739726027</v>
      </c>
      <c r="I1643" t="s">
        <v>73</v>
      </c>
      <c r="J1643" t="s">
        <v>62</v>
      </c>
      <c r="K1643" t="s">
        <v>74</v>
      </c>
    </row>
    <row r="1644" spans="1:11" x14ac:dyDescent="0.25">
      <c r="A1644">
        <v>1</v>
      </c>
      <c r="B1644" t="s">
        <v>2674</v>
      </c>
      <c r="C1644" t="s">
        <v>2183</v>
      </c>
      <c r="D1644" t="s">
        <v>1142</v>
      </c>
      <c r="E1644" t="s">
        <v>2675</v>
      </c>
      <c r="F1644" s="6">
        <v>10000</v>
      </c>
      <c r="G1644" t="s">
        <v>323</v>
      </c>
      <c r="H1644" s="5">
        <v>22.035616438356165</v>
      </c>
      <c r="I1644" t="s">
        <v>73</v>
      </c>
      <c r="J1644" t="s">
        <v>62</v>
      </c>
      <c r="K1644" t="s">
        <v>74</v>
      </c>
    </row>
    <row r="1645" spans="1:11" x14ac:dyDescent="0.25">
      <c r="A1645">
        <v>1</v>
      </c>
      <c r="B1645" t="s">
        <v>1591</v>
      </c>
      <c r="C1645" t="s">
        <v>2183</v>
      </c>
      <c r="D1645" t="s">
        <v>165</v>
      </c>
      <c r="E1645" t="s">
        <v>2675</v>
      </c>
      <c r="F1645" s="6">
        <v>10000</v>
      </c>
      <c r="G1645" t="s">
        <v>2555</v>
      </c>
      <c r="H1645" s="5">
        <v>41.887671232876713</v>
      </c>
      <c r="I1645" t="s">
        <v>73</v>
      </c>
      <c r="J1645" t="s">
        <v>62</v>
      </c>
      <c r="K1645" t="s">
        <v>74</v>
      </c>
    </row>
    <row r="1646" spans="1:11" x14ac:dyDescent="0.25">
      <c r="A1646">
        <v>1</v>
      </c>
      <c r="B1646" t="s">
        <v>517</v>
      </c>
      <c r="C1646" t="s">
        <v>1142</v>
      </c>
      <c r="D1646" t="s">
        <v>514</v>
      </c>
      <c r="E1646" t="s">
        <v>2675</v>
      </c>
      <c r="F1646" s="6">
        <v>10000</v>
      </c>
      <c r="G1646" t="s">
        <v>323</v>
      </c>
      <c r="H1646" s="5">
        <v>43.797260273972604</v>
      </c>
      <c r="I1646" t="s">
        <v>80</v>
      </c>
      <c r="J1646" t="s">
        <v>61</v>
      </c>
      <c r="K1646" t="s">
        <v>74</v>
      </c>
    </row>
    <row r="1647" spans="1:11" x14ac:dyDescent="0.25">
      <c r="A1647">
        <v>1</v>
      </c>
      <c r="B1647" t="s">
        <v>94</v>
      </c>
      <c r="C1647" t="s">
        <v>1142</v>
      </c>
      <c r="D1647" t="s">
        <v>2183</v>
      </c>
      <c r="E1647" t="s">
        <v>2675</v>
      </c>
      <c r="F1647" s="6">
        <v>10000</v>
      </c>
      <c r="G1647" t="s">
        <v>323</v>
      </c>
      <c r="H1647" s="5">
        <v>18.383561643835616</v>
      </c>
      <c r="I1647" t="s">
        <v>80</v>
      </c>
      <c r="J1647" t="s">
        <v>61</v>
      </c>
      <c r="K1647" t="s">
        <v>74</v>
      </c>
    </row>
    <row r="1648" spans="1:11" x14ac:dyDescent="0.25">
      <c r="A1648">
        <v>1</v>
      </c>
      <c r="B1648" t="s">
        <v>2676</v>
      </c>
      <c r="C1648" t="s">
        <v>523</v>
      </c>
      <c r="D1648" t="s">
        <v>757</v>
      </c>
      <c r="E1648" t="s">
        <v>2677</v>
      </c>
      <c r="F1648" s="6">
        <v>10000</v>
      </c>
      <c r="G1648" t="s">
        <v>2612</v>
      </c>
      <c r="H1648" s="5">
        <v>38.964383561643835</v>
      </c>
      <c r="I1648" t="s">
        <v>73</v>
      </c>
      <c r="J1648" t="s">
        <v>62</v>
      </c>
      <c r="K1648" t="s">
        <v>102</v>
      </c>
    </row>
    <row r="1649" spans="1:11" x14ac:dyDescent="0.25">
      <c r="A1649">
        <v>1</v>
      </c>
      <c r="B1649" t="s">
        <v>2678</v>
      </c>
      <c r="C1649" t="s">
        <v>523</v>
      </c>
      <c r="D1649" t="s">
        <v>2679</v>
      </c>
      <c r="E1649" t="s">
        <v>2677</v>
      </c>
      <c r="F1649" s="6">
        <v>10000</v>
      </c>
      <c r="G1649" t="s">
        <v>323</v>
      </c>
      <c r="H1649" s="5">
        <v>25.575342465753426</v>
      </c>
      <c r="I1649" t="s">
        <v>73</v>
      </c>
      <c r="J1649" t="s">
        <v>62</v>
      </c>
      <c r="K1649" t="s">
        <v>102</v>
      </c>
    </row>
    <row r="1650" spans="1:11" x14ac:dyDescent="0.25">
      <c r="A1650">
        <v>1</v>
      </c>
      <c r="B1650" t="s">
        <v>2680</v>
      </c>
      <c r="C1650" t="s">
        <v>523</v>
      </c>
      <c r="D1650" t="s">
        <v>757</v>
      </c>
      <c r="E1650" t="s">
        <v>2677</v>
      </c>
      <c r="F1650" s="6">
        <v>10000</v>
      </c>
      <c r="G1650" t="s">
        <v>323</v>
      </c>
      <c r="H1650" s="5">
        <v>47.421917808219177</v>
      </c>
      <c r="I1650" t="s">
        <v>80</v>
      </c>
      <c r="J1650" t="s">
        <v>61</v>
      </c>
      <c r="K1650" t="s">
        <v>102</v>
      </c>
    </row>
    <row r="1651" spans="1:11" x14ac:dyDescent="0.25">
      <c r="A1651">
        <v>1</v>
      </c>
      <c r="B1651" t="s">
        <v>760</v>
      </c>
      <c r="C1651" t="s">
        <v>523</v>
      </c>
      <c r="D1651" t="s">
        <v>165</v>
      </c>
      <c r="E1651" t="s">
        <v>2677</v>
      </c>
      <c r="F1651" s="6">
        <v>10000</v>
      </c>
      <c r="G1651" t="s">
        <v>323</v>
      </c>
      <c r="H1651" s="5">
        <v>68.539726027397265</v>
      </c>
      <c r="I1651" t="s">
        <v>80</v>
      </c>
      <c r="J1651" t="s">
        <v>61</v>
      </c>
      <c r="K1651" t="s">
        <v>102</v>
      </c>
    </row>
    <row r="1652" spans="1:11" x14ac:dyDescent="0.25">
      <c r="A1652">
        <v>1</v>
      </c>
      <c r="B1652" t="s">
        <v>1217</v>
      </c>
      <c r="C1652" t="s">
        <v>757</v>
      </c>
      <c r="D1652" t="s">
        <v>109</v>
      </c>
      <c r="E1652" t="s">
        <v>2677</v>
      </c>
      <c r="F1652" s="6">
        <v>10000</v>
      </c>
      <c r="G1652" t="s">
        <v>323</v>
      </c>
      <c r="H1652" s="5">
        <v>70.405479452054792</v>
      </c>
      <c r="I1652" t="s">
        <v>73</v>
      </c>
      <c r="J1652" t="s">
        <v>62</v>
      </c>
      <c r="K1652" t="s">
        <v>102</v>
      </c>
    </row>
    <row r="1653" spans="1:11" x14ac:dyDescent="0.25">
      <c r="A1653">
        <v>1</v>
      </c>
      <c r="B1653" t="s">
        <v>2681</v>
      </c>
      <c r="C1653" t="s">
        <v>165</v>
      </c>
      <c r="D1653" t="s">
        <v>1054</v>
      </c>
      <c r="E1653" t="s">
        <v>2682</v>
      </c>
      <c r="F1653" s="6">
        <v>10000</v>
      </c>
      <c r="G1653" t="s">
        <v>323</v>
      </c>
      <c r="H1653" s="5">
        <v>21.473972602739725</v>
      </c>
      <c r="I1653" t="s">
        <v>73</v>
      </c>
      <c r="J1653" t="s">
        <v>62</v>
      </c>
      <c r="K1653" t="s">
        <v>74</v>
      </c>
    </row>
    <row r="1654" spans="1:11" x14ac:dyDescent="0.25">
      <c r="A1654">
        <v>1</v>
      </c>
      <c r="B1654" t="s">
        <v>2683</v>
      </c>
      <c r="C1654" t="s">
        <v>544</v>
      </c>
      <c r="D1654" t="s">
        <v>508</v>
      </c>
      <c r="E1654" t="s">
        <v>2682</v>
      </c>
      <c r="F1654" s="6">
        <v>10000</v>
      </c>
      <c r="G1654" t="s">
        <v>2611</v>
      </c>
      <c r="H1654" s="5">
        <v>44.128767123287673</v>
      </c>
      <c r="I1654" t="s">
        <v>80</v>
      </c>
      <c r="J1654" t="s">
        <v>61</v>
      </c>
      <c r="K1654" t="s">
        <v>74</v>
      </c>
    </row>
    <row r="1655" spans="1:11" x14ac:dyDescent="0.25">
      <c r="A1655">
        <v>1</v>
      </c>
      <c r="B1655" t="s">
        <v>2684</v>
      </c>
      <c r="C1655" t="s">
        <v>165</v>
      </c>
      <c r="D1655" t="s">
        <v>1054</v>
      </c>
      <c r="E1655" t="s">
        <v>2682</v>
      </c>
      <c r="F1655" s="6">
        <v>10000</v>
      </c>
      <c r="G1655" t="s">
        <v>323</v>
      </c>
      <c r="H1655" s="5">
        <v>19.350684931506848</v>
      </c>
      <c r="I1655" t="s">
        <v>73</v>
      </c>
      <c r="J1655" t="s">
        <v>62</v>
      </c>
      <c r="K1655" t="s">
        <v>74</v>
      </c>
    </row>
    <row r="1656" spans="1:11" x14ac:dyDescent="0.25">
      <c r="A1656">
        <v>1</v>
      </c>
      <c r="B1656" t="s">
        <v>891</v>
      </c>
      <c r="C1656" t="s">
        <v>228</v>
      </c>
      <c r="D1656" t="s">
        <v>2685</v>
      </c>
      <c r="E1656" t="s">
        <v>2686</v>
      </c>
      <c r="F1656" s="6">
        <v>10000</v>
      </c>
      <c r="G1656" t="s">
        <v>2599</v>
      </c>
      <c r="H1656" s="5">
        <v>33.682191780821917</v>
      </c>
      <c r="I1656" t="s">
        <v>73</v>
      </c>
      <c r="J1656" t="s">
        <v>62</v>
      </c>
      <c r="K1656" t="s">
        <v>74</v>
      </c>
    </row>
    <row r="1657" spans="1:11" x14ac:dyDescent="0.25">
      <c r="A1657">
        <v>1</v>
      </c>
      <c r="B1657" t="s">
        <v>2146</v>
      </c>
      <c r="C1657" t="s">
        <v>361</v>
      </c>
      <c r="D1657" t="s">
        <v>2622</v>
      </c>
      <c r="E1657" t="s">
        <v>2686</v>
      </c>
      <c r="F1657" s="6">
        <v>10000</v>
      </c>
      <c r="G1657" t="s">
        <v>323</v>
      </c>
      <c r="H1657" s="5">
        <v>31.802739726027397</v>
      </c>
      <c r="I1657" t="s">
        <v>73</v>
      </c>
      <c r="J1657" t="s">
        <v>62</v>
      </c>
      <c r="K1657" t="s">
        <v>74</v>
      </c>
    </row>
    <row r="1658" spans="1:11" x14ac:dyDescent="0.25">
      <c r="A1658">
        <v>1</v>
      </c>
      <c r="B1658" t="s">
        <v>517</v>
      </c>
      <c r="C1658" t="s">
        <v>187</v>
      </c>
      <c r="D1658" t="s">
        <v>1282</v>
      </c>
      <c r="E1658" t="s">
        <v>2686</v>
      </c>
      <c r="F1658" s="6">
        <v>10000</v>
      </c>
      <c r="G1658" t="s">
        <v>323</v>
      </c>
      <c r="H1658" s="5">
        <v>37.416438356164385</v>
      </c>
      <c r="I1658" t="s">
        <v>80</v>
      </c>
      <c r="J1658" t="s">
        <v>61</v>
      </c>
      <c r="K1658" t="s">
        <v>74</v>
      </c>
    </row>
    <row r="1659" spans="1:11" x14ac:dyDescent="0.25">
      <c r="A1659">
        <v>1</v>
      </c>
      <c r="B1659" t="s">
        <v>2616</v>
      </c>
      <c r="C1659" t="s">
        <v>737</v>
      </c>
      <c r="D1659" t="s">
        <v>200</v>
      </c>
      <c r="E1659" t="s">
        <v>2686</v>
      </c>
      <c r="F1659" s="6">
        <v>10000</v>
      </c>
      <c r="G1659" t="s">
        <v>2599</v>
      </c>
      <c r="H1659" s="5">
        <v>37.364383561643834</v>
      </c>
      <c r="I1659" t="s">
        <v>80</v>
      </c>
      <c r="J1659" t="s">
        <v>61</v>
      </c>
      <c r="K1659" t="s">
        <v>74</v>
      </c>
    </row>
    <row r="1660" spans="1:11" x14ac:dyDescent="0.25">
      <c r="A1660">
        <v>1</v>
      </c>
      <c r="B1660" t="s">
        <v>561</v>
      </c>
      <c r="C1660" t="s">
        <v>270</v>
      </c>
      <c r="D1660" t="s">
        <v>350</v>
      </c>
      <c r="E1660" t="s">
        <v>2687</v>
      </c>
      <c r="F1660" s="6">
        <v>10000</v>
      </c>
      <c r="G1660" t="s">
        <v>2544</v>
      </c>
      <c r="H1660" s="5">
        <v>56.38082191780822</v>
      </c>
      <c r="I1660" t="s">
        <v>80</v>
      </c>
      <c r="J1660" t="s">
        <v>61</v>
      </c>
      <c r="K1660" t="s">
        <v>74</v>
      </c>
    </row>
    <row r="1661" spans="1:11" x14ac:dyDescent="0.25">
      <c r="A1661">
        <v>1</v>
      </c>
      <c r="B1661" t="s">
        <v>2688</v>
      </c>
      <c r="C1661" t="s">
        <v>270</v>
      </c>
      <c r="D1661" t="s">
        <v>125</v>
      </c>
      <c r="E1661" t="s">
        <v>2687</v>
      </c>
      <c r="F1661" s="6">
        <v>10000</v>
      </c>
      <c r="G1661" t="s">
        <v>2544</v>
      </c>
      <c r="H1661" s="5">
        <v>23.473972602739725</v>
      </c>
      <c r="I1661" t="s">
        <v>80</v>
      </c>
      <c r="J1661" t="s">
        <v>61</v>
      </c>
      <c r="K1661" t="s">
        <v>74</v>
      </c>
    </row>
    <row r="1662" spans="1:11" x14ac:dyDescent="0.25">
      <c r="A1662">
        <v>1</v>
      </c>
      <c r="B1662" t="s">
        <v>2689</v>
      </c>
      <c r="C1662" t="s">
        <v>1625</v>
      </c>
      <c r="D1662" t="s">
        <v>2690</v>
      </c>
      <c r="E1662" t="s">
        <v>2687</v>
      </c>
      <c r="F1662" s="6">
        <v>10000</v>
      </c>
      <c r="G1662" t="s">
        <v>2544</v>
      </c>
      <c r="H1662" s="5">
        <v>21.835616438356166</v>
      </c>
      <c r="I1662" t="s">
        <v>73</v>
      </c>
      <c r="J1662" t="s">
        <v>62</v>
      </c>
      <c r="K1662" t="s">
        <v>74</v>
      </c>
    </row>
    <row r="1663" spans="1:11" x14ac:dyDescent="0.25">
      <c r="A1663">
        <v>1</v>
      </c>
      <c r="B1663" t="s">
        <v>2691</v>
      </c>
      <c r="C1663" t="s">
        <v>228</v>
      </c>
      <c r="D1663" t="s">
        <v>2692</v>
      </c>
      <c r="E1663" t="s">
        <v>2693</v>
      </c>
      <c r="F1663" s="6">
        <v>10000</v>
      </c>
      <c r="G1663" t="s">
        <v>323</v>
      </c>
      <c r="H1663" s="5">
        <v>33.953424657534249</v>
      </c>
      <c r="I1663" t="s">
        <v>73</v>
      </c>
      <c r="J1663" t="s">
        <v>62</v>
      </c>
      <c r="K1663" t="s">
        <v>74</v>
      </c>
    </row>
    <row r="1664" spans="1:11" x14ac:dyDescent="0.25">
      <c r="A1664">
        <v>1</v>
      </c>
      <c r="B1664" t="s">
        <v>1459</v>
      </c>
      <c r="C1664" t="s">
        <v>104</v>
      </c>
      <c r="D1664" t="s">
        <v>763</v>
      </c>
      <c r="E1664" t="s">
        <v>2693</v>
      </c>
      <c r="F1664" s="6">
        <v>10000</v>
      </c>
      <c r="G1664" t="s">
        <v>2599</v>
      </c>
      <c r="H1664" s="5">
        <v>37.361643835616441</v>
      </c>
      <c r="I1664" t="s">
        <v>73</v>
      </c>
      <c r="J1664" t="s">
        <v>62</v>
      </c>
      <c r="K1664" t="s">
        <v>74</v>
      </c>
    </row>
    <row r="1665" spans="1:11" x14ac:dyDescent="0.25">
      <c r="A1665">
        <v>1</v>
      </c>
      <c r="B1665" t="s">
        <v>870</v>
      </c>
      <c r="C1665" t="s">
        <v>763</v>
      </c>
      <c r="D1665" t="s">
        <v>183</v>
      </c>
      <c r="E1665" t="s">
        <v>2693</v>
      </c>
      <c r="F1665" s="6">
        <v>10000</v>
      </c>
      <c r="G1665" t="s">
        <v>323</v>
      </c>
      <c r="H1665" s="5">
        <v>44.991780821917807</v>
      </c>
      <c r="I1665" t="s">
        <v>73</v>
      </c>
      <c r="J1665" t="s">
        <v>62</v>
      </c>
      <c r="K1665" t="s">
        <v>74</v>
      </c>
    </row>
    <row r="1666" spans="1:11" x14ac:dyDescent="0.25">
      <c r="A1666">
        <v>1</v>
      </c>
      <c r="B1666" t="s">
        <v>1921</v>
      </c>
      <c r="C1666" t="s">
        <v>228</v>
      </c>
      <c r="D1666" t="s">
        <v>2692</v>
      </c>
      <c r="E1666" t="s">
        <v>2693</v>
      </c>
      <c r="F1666" s="6">
        <v>10000</v>
      </c>
      <c r="G1666" t="s">
        <v>323</v>
      </c>
      <c r="H1666" s="5">
        <v>37.958904109589042</v>
      </c>
      <c r="I1666" t="s">
        <v>73</v>
      </c>
      <c r="J1666" t="s">
        <v>62</v>
      </c>
      <c r="K1666" t="s">
        <v>74</v>
      </c>
    </row>
    <row r="1667" spans="1:11" x14ac:dyDescent="0.25">
      <c r="A1667">
        <v>1</v>
      </c>
      <c r="B1667" t="s">
        <v>884</v>
      </c>
      <c r="C1667" t="s">
        <v>2015</v>
      </c>
      <c r="D1667" t="s">
        <v>98</v>
      </c>
      <c r="E1667" t="s">
        <v>2694</v>
      </c>
      <c r="F1667" s="6">
        <v>10000</v>
      </c>
      <c r="G1667" t="s">
        <v>2555</v>
      </c>
      <c r="H1667" s="5">
        <v>66.024657534246572</v>
      </c>
      <c r="I1667" t="s">
        <v>73</v>
      </c>
      <c r="J1667" t="s">
        <v>62</v>
      </c>
      <c r="K1667" t="s">
        <v>74</v>
      </c>
    </row>
    <row r="1668" spans="1:11" x14ac:dyDescent="0.25">
      <c r="A1668">
        <v>1</v>
      </c>
      <c r="B1668" t="s">
        <v>2695</v>
      </c>
      <c r="C1668" t="s">
        <v>109</v>
      </c>
      <c r="D1668" t="s">
        <v>2015</v>
      </c>
      <c r="E1668" t="s">
        <v>2694</v>
      </c>
      <c r="F1668" s="6">
        <v>10000</v>
      </c>
      <c r="G1668" t="s">
        <v>2555</v>
      </c>
      <c r="H1668" s="5">
        <v>47.942465753424656</v>
      </c>
      <c r="I1668" t="s">
        <v>73</v>
      </c>
      <c r="J1668" t="s">
        <v>62</v>
      </c>
      <c r="K1668" t="s">
        <v>74</v>
      </c>
    </row>
    <row r="1669" spans="1:11" x14ac:dyDescent="0.25">
      <c r="A1669">
        <v>1</v>
      </c>
      <c r="B1669" t="s">
        <v>1597</v>
      </c>
      <c r="C1669" t="s">
        <v>228</v>
      </c>
      <c r="D1669" t="s">
        <v>109</v>
      </c>
      <c r="E1669" t="s">
        <v>2694</v>
      </c>
      <c r="F1669" s="6">
        <v>10000</v>
      </c>
      <c r="G1669" t="s">
        <v>2555</v>
      </c>
      <c r="H1669" s="5">
        <v>28.282191780821918</v>
      </c>
      <c r="I1669" t="s">
        <v>80</v>
      </c>
      <c r="J1669" t="s">
        <v>61</v>
      </c>
      <c r="K1669" t="s">
        <v>74</v>
      </c>
    </row>
    <row r="1670" spans="1:11" x14ac:dyDescent="0.25">
      <c r="A1670">
        <v>1</v>
      </c>
      <c r="B1670" t="s">
        <v>698</v>
      </c>
      <c r="C1670" t="s">
        <v>850</v>
      </c>
      <c r="D1670" t="s">
        <v>187</v>
      </c>
      <c r="E1670" t="s">
        <v>2502</v>
      </c>
      <c r="F1670" s="6">
        <v>10000</v>
      </c>
      <c r="G1670" t="s">
        <v>254</v>
      </c>
      <c r="H1670" s="5">
        <v>53.745205479452054</v>
      </c>
      <c r="I1670" t="s">
        <v>73</v>
      </c>
      <c r="J1670" t="s">
        <v>62</v>
      </c>
      <c r="K1670" t="s">
        <v>74</v>
      </c>
    </row>
    <row r="1671" spans="1:11" x14ac:dyDescent="0.25">
      <c r="A1671">
        <v>1</v>
      </c>
      <c r="B1671" t="s">
        <v>2696</v>
      </c>
      <c r="C1671" t="s">
        <v>157</v>
      </c>
      <c r="D1671" t="s">
        <v>1659</v>
      </c>
      <c r="E1671" t="s">
        <v>2502</v>
      </c>
      <c r="F1671" s="6">
        <v>10000</v>
      </c>
      <c r="G1671" t="s">
        <v>254</v>
      </c>
      <c r="H1671" s="5">
        <v>20.419178082191781</v>
      </c>
      <c r="I1671" t="s">
        <v>73</v>
      </c>
      <c r="J1671" t="s">
        <v>62</v>
      </c>
      <c r="K1671" t="s">
        <v>74</v>
      </c>
    </row>
    <row r="1672" spans="1:11" x14ac:dyDescent="0.25">
      <c r="A1672">
        <v>1</v>
      </c>
      <c r="B1672" t="s">
        <v>2697</v>
      </c>
      <c r="C1672" t="s">
        <v>109</v>
      </c>
      <c r="D1672" t="s">
        <v>109</v>
      </c>
      <c r="E1672" t="s">
        <v>2502</v>
      </c>
      <c r="F1672" s="6">
        <v>10000</v>
      </c>
      <c r="G1672" t="s">
        <v>254</v>
      </c>
      <c r="H1672" s="5">
        <v>33.449315068493149</v>
      </c>
      <c r="I1672" t="s">
        <v>73</v>
      </c>
      <c r="J1672" t="s">
        <v>62</v>
      </c>
      <c r="K1672" t="s">
        <v>74</v>
      </c>
    </row>
    <row r="1673" spans="1:11" x14ac:dyDescent="0.25">
      <c r="A1673">
        <v>1</v>
      </c>
      <c r="B1673" t="s">
        <v>2698</v>
      </c>
      <c r="C1673" t="s">
        <v>2699</v>
      </c>
      <c r="D1673" t="s">
        <v>343</v>
      </c>
      <c r="E1673" t="s">
        <v>2502</v>
      </c>
      <c r="F1673" s="6">
        <v>10000</v>
      </c>
      <c r="G1673" t="s">
        <v>254</v>
      </c>
      <c r="H1673" s="5">
        <v>53.301369863013697</v>
      </c>
      <c r="I1673" t="s">
        <v>73</v>
      </c>
      <c r="J1673" t="s">
        <v>62</v>
      </c>
      <c r="K1673" t="s">
        <v>74</v>
      </c>
    </row>
    <row r="1674" spans="1:11" x14ac:dyDescent="0.25">
      <c r="A1674">
        <v>1</v>
      </c>
      <c r="B1674" t="s">
        <v>1574</v>
      </c>
      <c r="C1674" t="s">
        <v>1659</v>
      </c>
      <c r="D1674" t="s">
        <v>183</v>
      </c>
      <c r="E1674" t="s">
        <v>2502</v>
      </c>
      <c r="F1674" s="6">
        <v>10000</v>
      </c>
      <c r="G1674" t="s">
        <v>254</v>
      </c>
      <c r="H1674" s="5">
        <v>38.049315068493151</v>
      </c>
      <c r="I1674" t="s">
        <v>73</v>
      </c>
      <c r="J1674" t="s">
        <v>62</v>
      </c>
      <c r="K1674" t="s">
        <v>74</v>
      </c>
    </row>
    <row r="1675" spans="1:11" x14ac:dyDescent="0.25">
      <c r="A1675">
        <v>1</v>
      </c>
      <c r="B1675" t="s">
        <v>301</v>
      </c>
      <c r="C1675" t="s">
        <v>2700</v>
      </c>
      <c r="D1675" t="s">
        <v>135</v>
      </c>
      <c r="E1675" t="s">
        <v>2701</v>
      </c>
      <c r="F1675" s="6">
        <v>10000</v>
      </c>
      <c r="G1675" t="s">
        <v>2544</v>
      </c>
      <c r="H1675" s="5">
        <v>63.076712328767123</v>
      </c>
      <c r="I1675" t="s">
        <v>73</v>
      </c>
      <c r="J1675" t="s">
        <v>62</v>
      </c>
      <c r="K1675" t="s">
        <v>74</v>
      </c>
    </row>
    <row r="1676" spans="1:11" x14ac:dyDescent="0.25">
      <c r="A1676">
        <v>1</v>
      </c>
      <c r="B1676" t="s">
        <v>68</v>
      </c>
      <c r="C1676" t="s">
        <v>89</v>
      </c>
      <c r="D1676" t="s">
        <v>270</v>
      </c>
      <c r="E1676" t="s">
        <v>2701</v>
      </c>
      <c r="F1676" s="6">
        <v>10000</v>
      </c>
      <c r="G1676" t="s">
        <v>2544</v>
      </c>
      <c r="H1676" s="5">
        <v>24.063013698630137</v>
      </c>
      <c r="I1676" t="s">
        <v>73</v>
      </c>
      <c r="J1676" t="s">
        <v>62</v>
      </c>
      <c r="K1676" t="s">
        <v>74</v>
      </c>
    </row>
    <row r="1677" spans="1:11" x14ac:dyDescent="0.25">
      <c r="A1677">
        <v>1</v>
      </c>
      <c r="B1677" t="s">
        <v>1859</v>
      </c>
      <c r="C1677" t="s">
        <v>850</v>
      </c>
      <c r="D1677" t="s">
        <v>544</v>
      </c>
      <c r="E1677" t="s">
        <v>2701</v>
      </c>
      <c r="F1677" s="6">
        <v>10000</v>
      </c>
      <c r="G1677" t="s">
        <v>2544</v>
      </c>
      <c r="H1677" s="5">
        <v>22.726027397260275</v>
      </c>
      <c r="I1677" t="s">
        <v>80</v>
      </c>
      <c r="J1677" t="s">
        <v>61</v>
      </c>
      <c r="K1677" t="s">
        <v>74</v>
      </c>
    </row>
    <row r="1678" spans="1:11" x14ac:dyDescent="0.25">
      <c r="A1678">
        <v>1</v>
      </c>
      <c r="B1678" t="s">
        <v>2702</v>
      </c>
      <c r="C1678" t="s">
        <v>187</v>
      </c>
      <c r="D1678" t="s">
        <v>1385</v>
      </c>
      <c r="E1678" t="s">
        <v>2703</v>
      </c>
      <c r="F1678" s="6">
        <v>10000</v>
      </c>
      <c r="G1678" t="s">
        <v>254</v>
      </c>
      <c r="H1678" s="5">
        <v>22.726027397260275</v>
      </c>
      <c r="I1678" t="s">
        <v>73</v>
      </c>
      <c r="J1678" t="s">
        <v>62</v>
      </c>
      <c r="K1678" t="s">
        <v>74</v>
      </c>
    </row>
    <row r="1679" spans="1:11" x14ac:dyDescent="0.25">
      <c r="A1679">
        <v>1</v>
      </c>
      <c r="B1679" t="s">
        <v>447</v>
      </c>
      <c r="C1679" t="s">
        <v>76</v>
      </c>
      <c r="D1679" t="s">
        <v>2704</v>
      </c>
      <c r="E1679" t="s">
        <v>2705</v>
      </c>
      <c r="F1679" s="6">
        <v>10000</v>
      </c>
      <c r="G1679" t="s">
        <v>254</v>
      </c>
      <c r="H1679" s="5">
        <v>40.271232876712325</v>
      </c>
      <c r="I1679" t="s">
        <v>73</v>
      </c>
      <c r="J1679" t="s">
        <v>62</v>
      </c>
      <c r="K1679" t="s">
        <v>74</v>
      </c>
    </row>
    <row r="1680" spans="1:11" x14ac:dyDescent="0.25">
      <c r="A1680">
        <v>1</v>
      </c>
      <c r="B1680" t="s">
        <v>1616</v>
      </c>
      <c r="C1680" t="s">
        <v>607</v>
      </c>
      <c r="D1680" t="s">
        <v>737</v>
      </c>
      <c r="E1680" t="s">
        <v>2706</v>
      </c>
      <c r="F1680" s="6">
        <v>10000</v>
      </c>
      <c r="G1680" t="s">
        <v>290</v>
      </c>
      <c r="H1680" s="5">
        <v>49.950684931506849</v>
      </c>
      <c r="I1680" t="s">
        <v>73</v>
      </c>
      <c r="J1680" t="s">
        <v>62</v>
      </c>
      <c r="K1680" t="s">
        <v>74</v>
      </c>
    </row>
    <row r="1681" spans="1:11" x14ac:dyDescent="0.25">
      <c r="A1681">
        <v>1</v>
      </c>
      <c r="B1681" t="s">
        <v>2707</v>
      </c>
      <c r="C1681" t="s">
        <v>345</v>
      </c>
      <c r="D1681" t="s">
        <v>420</v>
      </c>
      <c r="E1681" t="s">
        <v>2708</v>
      </c>
      <c r="F1681" s="6">
        <v>10000</v>
      </c>
      <c r="G1681" t="s">
        <v>2566</v>
      </c>
      <c r="H1681" s="5">
        <v>27.457534246575342</v>
      </c>
      <c r="I1681" t="s">
        <v>73</v>
      </c>
      <c r="J1681" t="s">
        <v>62</v>
      </c>
      <c r="K1681" t="s">
        <v>74</v>
      </c>
    </row>
    <row r="1682" spans="1:11" x14ac:dyDescent="0.25">
      <c r="A1682">
        <v>1</v>
      </c>
      <c r="B1682" t="s">
        <v>2709</v>
      </c>
      <c r="C1682" t="s">
        <v>345</v>
      </c>
      <c r="D1682" t="s">
        <v>420</v>
      </c>
      <c r="E1682" t="s">
        <v>2708</v>
      </c>
      <c r="F1682" s="6">
        <v>10000</v>
      </c>
      <c r="G1682" t="s">
        <v>2566</v>
      </c>
      <c r="H1682" s="5">
        <v>28.989041095890411</v>
      </c>
      <c r="I1682" t="s">
        <v>80</v>
      </c>
      <c r="J1682" t="s">
        <v>61</v>
      </c>
      <c r="K1682" t="s">
        <v>74</v>
      </c>
    </row>
    <row r="1683" spans="1:11" x14ac:dyDescent="0.25">
      <c r="A1683">
        <v>1</v>
      </c>
      <c r="B1683" t="s">
        <v>2710</v>
      </c>
      <c r="C1683" t="s">
        <v>165</v>
      </c>
      <c r="D1683" t="s">
        <v>590</v>
      </c>
      <c r="E1683" t="s">
        <v>2708</v>
      </c>
      <c r="F1683" s="6">
        <v>10000</v>
      </c>
      <c r="G1683" t="s">
        <v>2566</v>
      </c>
      <c r="H1683" s="5">
        <v>29.8</v>
      </c>
      <c r="I1683" t="s">
        <v>80</v>
      </c>
      <c r="J1683" t="s">
        <v>61</v>
      </c>
      <c r="K1683" t="s">
        <v>74</v>
      </c>
    </row>
    <row r="1684" spans="1:11" x14ac:dyDescent="0.25">
      <c r="A1684">
        <v>1</v>
      </c>
      <c r="B1684" t="s">
        <v>2711</v>
      </c>
      <c r="C1684" t="s">
        <v>345</v>
      </c>
      <c r="D1684" t="s">
        <v>420</v>
      </c>
      <c r="E1684" t="s">
        <v>2708</v>
      </c>
      <c r="F1684" s="6">
        <v>10000</v>
      </c>
      <c r="G1684" t="s">
        <v>2566</v>
      </c>
      <c r="H1684" s="5">
        <v>33.054794520547944</v>
      </c>
      <c r="I1684" t="s">
        <v>73</v>
      </c>
      <c r="J1684" t="s">
        <v>62</v>
      </c>
      <c r="K1684" t="s">
        <v>74</v>
      </c>
    </row>
    <row r="1685" spans="1:11" x14ac:dyDescent="0.25">
      <c r="A1685">
        <v>1</v>
      </c>
      <c r="B1685" t="s">
        <v>1439</v>
      </c>
      <c r="C1685" t="s">
        <v>420</v>
      </c>
      <c r="D1685" t="s">
        <v>962</v>
      </c>
      <c r="E1685" t="s">
        <v>2708</v>
      </c>
      <c r="F1685" s="6">
        <v>10000</v>
      </c>
      <c r="G1685" t="s">
        <v>2566</v>
      </c>
      <c r="H1685" s="5">
        <v>57.8</v>
      </c>
      <c r="I1685" t="s">
        <v>73</v>
      </c>
      <c r="J1685" t="s">
        <v>62</v>
      </c>
      <c r="K1685" t="s">
        <v>74</v>
      </c>
    </row>
    <row r="1686" spans="1:11" x14ac:dyDescent="0.25">
      <c r="A1686">
        <v>1</v>
      </c>
      <c r="B1686" t="s">
        <v>2712</v>
      </c>
      <c r="C1686" t="s">
        <v>1195</v>
      </c>
      <c r="D1686" t="s">
        <v>2713</v>
      </c>
      <c r="E1686" t="s">
        <v>2714</v>
      </c>
      <c r="F1686" s="6">
        <v>10000</v>
      </c>
      <c r="G1686" t="s">
        <v>2544</v>
      </c>
      <c r="H1686" s="5">
        <v>32.972602739726028</v>
      </c>
      <c r="I1686" t="s">
        <v>73</v>
      </c>
      <c r="J1686" t="s">
        <v>62</v>
      </c>
      <c r="K1686" t="s">
        <v>74</v>
      </c>
    </row>
    <row r="1687" spans="1:11" x14ac:dyDescent="0.25">
      <c r="A1687">
        <v>1</v>
      </c>
      <c r="B1687" t="s">
        <v>2715</v>
      </c>
      <c r="C1687" t="s">
        <v>270</v>
      </c>
      <c r="D1687" t="s">
        <v>218</v>
      </c>
      <c r="E1687" t="s">
        <v>2714</v>
      </c>
      <c r="F1687" s="6">
        <v>10000</v>
      </c>
      <c r="G1687" t="s">
        <v>2544</v>
      </c>
      <c r="H1687" s="5">
        <v>25.87123287671233</v>
      </c>
      <c r="I1687" t="s">
        <v>73</v>
      </c>
      <c r="J1687" t="s">
        <v>62</v>
      </c>
      <c r="K1687" t="s">
        <v>74</v>
      </c>
    </row>
    <row r="1688" spans="1:11" x14ac:dyDescent="0.25">
      <c r="A1688">
        <v>1</v>
      </c>
      <c r="B1688" t="s">
        <v>2716</v>
      </c>
      <c r="C1688" t="s">
        <v>205</v>
      </c>
      <c r="D1688" t="s">
        <v>89</v>
      </c>
      <c r="E1688" t="s">
        <v>2714</v>
      </c>
      <c r="F1688" s="6">
        <v>10000</v>
      </c>
      <c r="G1688" t="s">
        <v>2544</v>
      </c>
      <c r="H1688" s="5">
        <v>33.345205479452055</v>
      </c>
      <c r="I1688" t="s">
        <v>73</v>
      </c>
      <c r="J1688" t="s">
        <v>62</v>
      </c>
      <c r="K1688" t="s">
        <v>74</v>
      </c>
    </row>
    <row r="1689" spans="1:11" x14ac:dyDescent="0.25">
      <c r="A1689">
        <v>1</v>
      </c>
      <c r="B1689" t="s">
        <v>1512</v>
      </c>
      <c r="C1689" t="s">
        <v>322</v>
      </c>
      <c r="D1689" t="s">
        <v>98</v>
      </c>
      <c r="E1689" t="s">
        <v>2714</v>
      </c>
      <c r="F1689" s="6">
        <v>10000</v>
      </c>
      <c r="G1689" t="s">
        <v>2544</v>
      </c>
      <c r="H1689" s="5">
        <v>28.334246575342465</v>
      </c>
      <c r="I1689" t="s">
        <v>80</v>
      </c>
      <c r="J1689" t="s">
        <v>61</v>
      </c>
      <c r="K1689" t="s">
        <v>74</v>
      </c>
    </row>
    <row r="1690" spans="1:11" x14ac:dyDescent="0.25">
      <c r="A1690">
        <v>1</v>
      </c>
      <c r="B1690" t="s">
        <v>869</v>
      </c>
      <c r="C1690" t="s">
        <v>1195</v>
      </c>
      <c r="D1690" t="s">
        <v>2717</v>
      </c>
      <c r="E1690" t="s">
        <v>2714</v>
      </c>
      <c r="F1690" s="6">
        <v>10000</v>
      </c>
      <c r="G1690" t="s">
        <v>2544</v>
      </c>
      <c r="H1690" s="5">
        <v>52.920547945205477</v>
      </c>
      <c r="I1690" t="s">
        <v>80</v>
      </c>
      <c r="J1690" t="s">
        <v>61</v>
      </c>
      <c r="K1690" t="s">
        <v>74</v>
      </c>
    </row>
    <row r="1691" spans="1:11" x14ac:dyDescent="0.25">
      <c r="A1691">
        <v>1</v>
      </c>
      <c r="B1691" t="s">
        <v>1589</v>
      </c>
      <c r="C1691" t="s">
        <v>76</v>
      </c>
      <c r="D1691" t="s">
        <v>270</v>
      </c>
      <c r="E1691" t="s">
        <v>2718</v>
      </c>
      <c r="F1691" s="6">
        <v>10000</v>
      </c>
      <c r="G1691" t="s">
        <v>2544</v>
      </c>
      <c r="H1691" s="5">
        <v>32.830136986301369</v>
      </c>
      <c r="I1691" t="s">
        <v>73</v>
      </c>
      <c r="J1691" t="s">
        <v>62</v>
      </c>
      <c r="K1691" t="s">
        <v>102</v>
      </c>
    </row>
    <row r="1692" spans="1:11" x14ac:dyDescent="0.25">
      <c r="A1692">
        <v>1</v>
      </c>
      <c r="B1692" t="s">
        <v>2335</v>
      </c>
      <c r="C1692" t="s">
        <v>98</v>
      </c>
      <c r="D1692" t="s">
        <v>76</v>
      </c>
      <c r="E1692" t="s">
        <v>2718</v>
      </c>
      <c r="F1692" s="6">
        <v>10000</v>
      </c>
      <c r="G1692" t="s">
        <v>2544</v>
      </c>
      <c r="H1692" s="5">
        <v>42.106849315068494</v>
      </c>
      <c r="I1692" t="s">
        <v>80</v>
      </c>
      <c r="J1692" t="s">
        <v>61</v>
      </c>
      <c r="K1692" t="s">
        <v>102</v>
      </c>
    </row>
    <row r="1693" spans="1:11" x14ac:dyDescent="0.25">
      <c r="A1693">
        <v>1</v>
      </c>
      <c r="B1693" t="s">
        <v>513</v>
      </c>
      <c r="C1693" t="s">
        <v>98</v>
      </c>
      <c r="D1693" t="s">
        <v>1385</v>
      </c>
      <c r="E1693" t="s">
        <v>2718</v>
      </c>
      <c r="F1693" s="6">
        <v>10000</v>
      </c>
      <c r="G1693" t="s">
        <v>2544</v>
      </c>
      <c r="H1693" s="5">
        <v>33.323287671232876</v>
      </c>
      <c r="I1693" t="s">
        <v>80</v>
      </c>
      <c r="J1693" t="s">
        <v>61</v>
      </c>
      <c r="K1693" t="s">
        <v>102</v>
      </c>
    </row>
    <row r="1694" spans="1:11" x14ac:dyDescent="0.25">
      <c r="A1694">
        <v>1</v>
      </c>
      <c r="B1694" t="s">
        <v>2719</v>
      </c>
      <c r="C1694" t="s">
        <v>2720</v>
      </c>
      <c r="D1694" t="s">
        <v>1131</v>
      </c>
      <c r="E1694" t="s">
        <v>2718</v>
      </c>
      <c r="F1694" s="6">
        <v>10000</v>
      </c>
      <c r="G1694" t="s">
        <v>2544</v>
      </c>
      <c r="H1694" s="5">
        <v>29.424657534246574</v>
      </c>
      <c r="I1694" t="s">
        <v>80</v>
      </c>
      <c r="J1694" t="s">
        <v>61</v>
      </c>
      <c r="K1694" t="s">
        <v>102</v>
      </c>
    </row>
    <row r="1695" spans="1:11" x14ac:dyDescent="0.25">
      <c r="A1695">
        <v>1</v>
      </c>
      <c r="B1695" t="s">
        <v>517</v>
      </c>
      <c r="C1695" t="s">
        <v>2721</v>
      </c>
      <c r="D1695" t="s">
        <v>1343</v>
      </c>
      <c r="E1695" t="s">
        <v>2722</v>
      </c>
      <c r="F1695" s="6">
        <v>10000</v>
      </c>
      <c r="G1695" t="s">
        <v>2544</v>
      </c>
      <c r="H1695" s="5">
        <v>39.350684931506848</v>
      </c>
      <c r="I1695" t="s">
        <v>80</v>
      </c>
      <c r="J1695" t="s">
        <v>61</v>
      </c>
      <c r="K1695" t="s">
        <v>74</v>
      </c>
    </row>
    <row r="1696" spans="1:11" x14ac:dyDescent="0.25">
      <c r="A1696">
        <v>1</v>
      </c>
      <c r="B1696" t="s">
        <v>112</v>
      </c>
      <c r="C1696" t="s">
        <v>1343</v>
      </c>
      <c r="D1696" t="s">
        <v>1370</v>
      </c>
      <c r="E1696" t="s">
        <v>2722</v>
      </c>
      <c r="F1696" s="6">
        <v>10000</v>
      </c>
      <c r="G1696" t="s">
        <v>2544</v>
      </c>
      <c r="H1696" s="5">
        <v>62.375342465753427</v>
      </c>
      <c r="I1696" t="s">
        <v>73</v>
      </c>
      <c r="J1696" t="s">
        <v>62</v>
      </c>
      <c r="K1696" t="s">
        <v>74</v>
      </c>
    </row>
    <row r="1697" spans="1:11" x14ac:dyDescent="0.25">
      <c r="A1697">
        <v>1</v>
      </c>
      <c r="B1697" t="s">
        <v>199</v>
      </c>
      <c r="C1697" t="s">
        <v>2721</v>
      </c>
      <c r="D1697" t="s">
        <v>2592</v>
      </c>
      <c r="E1697" t="s">
        <v>2722</v>
      </c>
      <c r="F1697" s="6">
        <v>10000</v>
      </c>
      <c r="G1697" t="s">
        <v>2544</v>
      </c>
      <c r="H1697" s="5">
        <v>64.556164383561651</v>
      </c>
      <c r="I1697" t="s">
        <v>80</v>
      </c>
      <c r="J1697" t="s">
        <v>61</v>
      </c>
      <c r="K1697" t="s">
        <v>74</v>
      </c>
    </row>
    <row r="1698" spans="1:11" x14ac:dyDescent="0.25">
      <c r="A1698">
        <v>1</v>
      </c>
      <c r="B1698" t="s">
        <v>2723</v>
      </c>
      <c r="C1698" t="s">
        <v>2724</v>
      </c>
      <c r="D1698" t="s">
        <v>135</v>
      </c>
      <c r="E1698" t="s">
        <v>2722</v>
      </c>
      <c r="F1698" s="6">
        <v>10000</v>
      </c>
      <c r="G1698" t="s">
        <v>237</v>
      </c>
      <c r="H1698" s="5">
        <v>20.693150684931506</v>
      </c>
      <c r="I1698" t="s">
        <v>73</v>
      </c>
      <c r="J1698" t="s">
        <v>62</v>
      </c>
      <c r="K1698" t="s">
        <v>74</v>
      </c>
    </row>
    <row r="1699" spans="1:11" x14ac:dyDescent="0.25">
      <c r="A1699">
        <v>1</v>
      </c>
      <c r="B1699" t="s">
        <v>570</v>
      </c>
      <c r="C1699" t="s">
        <v>1675</v>
      </c>
      <c r="D1699" t="s">
        <v>165</v>
      </c>
      <c r="E1699" t="s">
        <v>2725</v>
      </c>
      <c r="F1699" s="6">
        <v>10000</v>
      </c>
      <c r="G1699" t="s">
        <v>2547</v>
      </c>
      <c r="H1699" s="5">
        <v>34.073972602739723</v>
      </c>
      <c r="I1699" t="s">
        <v>80</v>
      </c>
      <c r="J1699" t="s">
        <v>61</v>
      </c>
      <c r="K1699" t="s">
        <v>74</v>
      </c>
    </row>
    <row r="1700" spans="1:11" x14ac:dyDescent="0.25">
      <c r="A1700">
        <v>1</v>
      </c>
      <c r="B1700" t="s">
        <v>2726</v>
      </c>
      <c r="C1700" t="s">
        <v>1675</v>
      </c>
      <c r="D1700" t="s">
        <v>165</v>
      </c>
      <c r="E1700" t="s">
        <v>2725</v>
      </c>
      <c r="F1700" s="6">
        <v>10000</v>
      </c>
      <c r="G1700" t="s">
        <v>2596</v>
      </c>
      <c r="H1700" s="5">
        <v>68.07671232876713</v>
      </c>
      <c r="I1700" t="s">
        <v>80</v>
      </c>
      <c r="J1700" t="s">
        <v>61</v>
      </c>
      <c r="K1700" t="s">
        <v>74</v>
      </c>
    </row>
    <row r="1701" spans="1:11" x14ac:dyDescent="0.25">
      <c r="A1701">
        <v>1</v>
      </c>
      <c r="B1701" t="s">
        <v>348</v>
      </c>
      <c r="C1701" t="s">
        <v>1675</v>
      </c>
      <c r="D1701" t="s">
        <v>165</v>
      </c>
      <c r="E1701" t="s">
        <v>2725</v>
      </c>
      <c r="F1701" s="6">
        <v>10000</v>
      </c>
      <c r="G1701" t="s">
        <v>2547</v>
      </c>
      <c r="H1701" s="5">
        <v>39.504109589041093</v>
      </c>
      <c r="I1701" t="s">
        <v>73</v>
      </c>
      <c r="J1701" t="s">
        <v>62</v>
      </c>
      <c r="K1701" t="s">
        <v>74</v>
      </c>
    </row>
    <row r="1702" spans="1:11" x14ac:dyDescent="0.25">
      <c r="A1702">
        <v>1</v>
      </c>
      <c r="B1702" t="s">
        <v>2727</v>
      </c>
      <c r="C1702" t="s">
        <v>83</v>
      </c>
      <c r="D1702" t="s">
        <v>1675</v>
      </c>
      <c r="E1702" t="s">
        <v>2725</v>
      </c>
      <c r="F1702" s="6">
        <v>10000</v>
      </c>
      <c r="G1702" t="s">
        <v>2547</v>
      </c>
      <c r="H1702" s="5">
        <v>20.2</v>
      </c>
      <c r="I1702" t="s">
        <v>73</v>
      </c>
      <c r="J1702" t="s">
        <v>62</v>
      </c>
      <c r="K1702" t="s">
        <v>74</v>
      </c>
    </row>
    <row r="1703" spans="1:11" x14ac:dyDescent="0.25">
      <c r="A1703">
        <v>1</v>
      </c>
      <c r="B1703" t="s">
        <v>940</v>
      </c>
      <c r="C1703" t="s">
        <v>345</v>
      </c>
      <c r="D1703" t="s">
        <v>281</v>
      </c>
      <c r="E1703" t="s">
        <v>2728</v>
      </c>
      <c r="F1703" s="6">
        <v>10000</v>
      </c>
      <c r="G1703" t="s">
        <v>2544</v>
      </c>
      <c r="H1703" s="5">
        <v>44.449315068493149</v>
      </c>
      <c r="I1703" t="s">
        <v>73</v>
      </c>
      <c r="J1703" t="s">
        <v>62</v>
      </c>
      <c r="K1703" t="s">
        <v>74</v>
      </c>
    </row>
    <row r="1704" spans="1:11" x14ac:dyDescent="0.25">
      <c r="A1704">
        <v>1</v>
      </c>
      <c r="B1704" t="s">
        <v>2729</v>
      </c>
      <c r="C1704" t="s">
        <v>83</v>
      </c>
      <c r="D1704" t="s">
        <v>345</v>
      </c>
      <c r="E1704" t="s">
        <v>2728</v>
      </c>
      <c r="F1704" s="6">
        <v>10000</v>
      </c>
      <c r="G1704" t="s">
        <v>2544</v>
      </c>
      <c r="H1704" s="5">
        <v>23.56986301369863</v>
      </c>
      <c r="I1704" t="s">
        <v>73</v>
      </c>
      <c r="J1704" t="s">
        <v>62</v>
      </c>
      <c r="K1704" t="s">
        <v>74</v>
      </c>
    </row>
    <row r="1705" spans="1:11" x14ac:dyDescent="0.25">
      <c r="A1705">
        <v>1</v>
      </c>
      <c r="B1705" t="s">
        <v>543</v>
      </c>
      <c r="C1705" t="s">
        <v>83</v>
      </c>
      <c r="D1705" t="s">
        <v>457</v>
      </c>
      <c r="E1705" t="s">
        <v>2728</v>
      </c>
      <c r="F1705" s="6">
        <v>10000</v>
      </c>
      <c r="G1705" t="s">
        <v>2544</v>
      </c>
      <c r="H1705" s="5">
        <v>49.663013698630138</v>
      </c>
      <c r="I1705" t="s">
        <v>80</v>
      </c>
      <c r="J1705" t="s">
        <v>61</v>
      </c>
      <c r="K1705" t="s">
        <v>74</v>
      </c>
    </row>
    <row r="1706" spans="1:11" x14ac:dyDescent="0.25">
      <c r="A1706">
        <v>1</v>
      </c>
      <c r="B1706" t="s">
        <v>977</v>
      </c>
      <c r="C1706" t="s">
        <v>544</v>
      </c>
      <c r="D1706" t="s">
        <v>223</v>
      </c>
      <c r="E1706" t="s">
        <v>2730</v>
      </c>
      <c r="F1706" s="6">
        <v>10000</v>
      </c>
      <c r="G1706" t="s">
        <v>323</v>
      </c>
      <c r="H1706" s="5">
        <v>63.520547945205479</v>
      </c>
      <c r="I1706" t="s">
        <v>73</v>
      </c>
      <c r="J1706" t="s">
        <v>62</v>
      </c>
      <c r="K1706" t="s">
        <v>74</v>
      </c>
    </row>
    <row r="1707" spans="1:11" x14ac:dyDescent="0.25">
      <c r="A1707">
        <v>1</v>
      </c>
      <c r="B1707" t="s">
        <v>549</v>
      </c>
      <c r="C1707" t="s">
        <v>2731</v>
      </c>
      <c r="D1707" t="s">
        <v>2731</v>
      </c>
      <c r="E1707" t="s">
        <v>2730</v>
      </c>
      <c r="F1707" s="6">
        <v>10000</v>
      </c>
      <c r="G1707" t="s">
        <v>2732</v>
      </c>
      <c r="H1707" s="5">
        <v>33.375342465753427</v>
      </c>
      <c r="I1707" t="s">
        <v>73</v>
      </c>
      <c r="J1707" t="s">
        <v>62</v>
      </c>
      <c r="K1707" t="s">
        <v>74</v>
      </c>
    </row>
    <row r="1708" spans="1:11" x14ac:dyDescent="0.25">
      <c r="A1708">
        <v>1</v>
      </c>
      <c r="B1708" t="s">
        <v>2733</v>
      </c>
      <c r="C1708" t="s">
        <v>89</v>
      </c>
      <c r="D1708" t="s">
        <v>544</v>
      </c>
      <c r="E1708" t="s">
        <v>2730</v>
      </c>
      <c r="F1708" s="6">
        <v>10000</v>
      </c>
      <c r="G1708" t="s">
        <v>323</v>
      </c>
      <c r="H1708" s="5">
        <v>44.249315068493154</v>
      </c>
      <c r="I1708" t="s">
        <v>73</v>
      </c>
      <c r="J1708" t="s">
        <v>62</v>
      </c>
      <c r="K1708" t="s">
        <v>74</v>
      </c>
    </row>
    <row r="1709" spans="1:11" x14ac:dyDescent="0.25">
      <c r="A1709">
        <v>1</v>
      </c>
      <c r="B1709" t="s">
        <v>1412</v>
      </c>
      <c r="C1709" t="s">
        <v>304</v>
      </c>
      <c r="D1709" t="s">
        <v>98</v>
      </c>
      <c r="E1709" t="s">
        <v>2730</v>
      </c>
      <c r="F1709" s="6">
        <v>10000</v>
      </c>
      <c r="G1709" t="s">
        <v>323</v>
      </c>
      <c r="H1709" s="5">
        <v>61.682191780821917</v>
      </c>
      <c r="I1709" t="s">
        <v>73</v>
      </c>
      <c r="J1709" t="s">
        <v>62</v>
      </c>
      <c r="K1709" t="s">
        <v>74</v>
      </c>
    </row>
    <row r="1710" spans="1:11" x14ac:dyDescent="0.25">
      <c r="A1710">
        <v>1</v>
      </c>
      <c r="B1710" t="s">
        <v>436</v>
      </c>
      <c r="C1710" t="s">
        <v>2734</v>
      </c>
      <c r="D1710" t="s">
        <v>83</v>
      </c>
      <c r="E1710" t="s">
        <v>2735</v>
      </c>
      <c r="F1710" s="6">
        <v>10000</v>
      </c>
      <c r="G1710" t="s">
        <v>323</v>
      </c>
      <c r="H1710" s="5">
        <v>34.208219178082189</v>
      </c>
      <c r="I1710" t="s">
        <v>73</v>
      </c>
      <c r="J1710" t="s">
        <v>62</v>
      </c>
      <c r="K1710" t="s">
        <v>74</v>
      </c>
    </row>
    <row r="1711" spans="1:11" x14ac:dyDescent="0.25">
      <c r="A1711">
        <v>1</v>
      </c>
      <c r="B1711" t="s">
        <v>94</v>
      </c>
      <c r="C1711" t="s">
        <v>2734</v>
      </c>
      <c r="D1711" t="s">
        <v>83</v>
      </c>
      <c r="E1711" t="s">
        <v>2735</v>
      </c>
      <c r="F1711" s="6">
        <v>10000</v>
      </c>
      <c r="G1711" t="s">
        <v>323</v>
      </c>
      <c r="H1711" s="5">
        <v>36.536986301369865</v>
      </c>
      <c r="I1711" t="s">
        <v>80</v>
      </c>
      <c r="J1711" t="s">
        <v>61</v>
      </c>
      <c r="K1711" t="s">
        <v>74</v>
      </c>
    </row>
    <row r="1712" spans="1:11" x14ac:dyDescent="0.25">
      <c r="A1712">
        <v>1</v>
      </c>
      <c r="B1712" t="s">
        <v>2736</v>
      </c>
      <c r="C1712" t="s">
        <v>1910</v>
      </c>
      <c r="D1712" t="s">
        <v>2339</v>
      </c>
      <c r="E1712" t="s">
        <v>2735</v>
      </c>
      <c r="F1712" s="6">
        <v>10000</v>
      </c>
      <c r="G1712" t="s">
        <v>2581</v>
      </c>
      <c r="H1712" s="5">
        <v>34.723287671232875</v>
      </c>
      <c r="I1712" t="s">
        <v>73</v>
      </c>
      <c r="J1712" t="s">
        <v>62</v>
      </c>
      <c r="K1712" t="s">
        <v>74</v>
      </c>
    </row>
    <row r="1713" spans="1:11" x14ac:dyDescent="0.25">
      <c r="A1713">
        <v>1</v>
      </c>
      <c r="B1713" t="s">
        <v>2737</v>
      </c>
      <c r="C1713" t="s">
        <v>1134</v>
      </c>
      <c r="D1713" t="s">
        <v>411</v>
      </c>
      <c r="E1713" t="s">
        <v>1763</v>
      </c>
      <c r="F1713" s="6">
        <v>10000</v>
      </c>
      <c r="G1713" t="s">
        <v>2738</v>
      </c>
      <c r="H1713" s="5">
        <v>46.065753424657537</v>
      </c>
      <c r="I1713" t="s">
        <v>80</v>
      </c>
      <c r="J1713" t="s">
        <v>61</v>
      </c>
      <c r="K1713" t="s">
        <v>102</v>
      </c>
    </row>
    <row r="1714" spans="1:11" x14ac:dyDescent="0.25">
      <c r="A1714">
        <v>1</v>
      </c>
      <c r="B1714" t="s">
        <v>1565</v>
      </c>
      <c r="C1714" t="s">
        <v>736</v>
      </c>
      <c r="D1714" t="s">
        <v>109</v>
      </c>
      <c r="E1714" t="s">
        <v>1763</v>
      </c>
      <c r="F1714" s="6">
        <v>10000</v>
      </c>
      <c r="G1714" t="s">
        <v>2550</v>
      </c>
      <c r="H1714" s="5">
        <v>36.578082191780823</v>
      </c>
      <c r="I1714" t="s">
        <v>73</v>
      </c>
      <c r="J1714" t="s">
        <v>62</v>
      </c>
      <c r="K1714" t="s">
        <v>102</v>
      </c>
    </row>
    <row r="1715" spans="1:11" x14ac:dyDescent="0.25">
      <c r="A1715">
        <v>1</v>
      </c>
      <c r="B1715" t="s">
        <v>2739</v>
      </c>
      <c r="C1715" t="s">
        <v>411</v>
      </c>
      <c r="D1715" t="s">
        <v>88</v>
      </c>
      <c r="E1715" t="s">
        <v>1763</v>
      </c>
      <c r="F1715" s="6">
        <v>10000</v>
      </c>
      <c r="G1715" t="s">
        <v>2740</v>
      </c>
      <c r="H1715" s="5">
        <v>78.298630136986304</v>
      </c>
      <c r="I1715" t="s">
        <v>73</v>
      </c>
      <c r="J1715" t="s">
        <v>62</v>
      </c>
      <c r="K1715" t="s">
        <v>102</v>
      </c>
    </row>
    <row r="1716" spans="1:11" x14ac:dyDescent="0.25">
      <c r="A1716">
        <v>1</v>
      </c>
      <c r="B1716" t="s">
        <v>2741</v>
      </c>
      <c r="C1716" t="s">
        <v>1134</v>
      </c>
      <c r="D1716" t="s">
        <v>89</v>
      </c>
      <c r="E1716" t="s">
        <v>1763</v>
      </c>
      <c r="F1716" s="6">
        <v>10000</v>
      </c>
      <c r="G1716" t="s">
        <v>586</v>
      </c>
      <c r="H1716" s="5">
        <v>79.156164383561645</v>
      </c>
      <c r="I1716" t="s">
        <v>80</v>
      </c>
      <c r="J1716" t="s">
        <v>61</v>
      </c>
      <c r="K1716" t="s">
        <v>102</v>
      </c>
    </row>
    <row r="1717" spans="1:11" x14ac:dyDescent="0.25">
      <c r="A1717">
        <v>1</v>
      </c>
      <c r="B1717" t="s">
        <v>138</v>
      </c>
      <c r="C1717" t="s">
        <v>2455</v>
      </c>
      <c r="D1717" t="s">
        <v>448</v>
      </c>
      <c r="E1717" t="s">
        <v>2742</v>
      </c>
      <c r="F1717" s="6">
        <v>10000</v>
      </c>
      <c r="G1717" t="s">
        <v>2738</v>
      </c>
      <c r="H1717" s="5">
        <v>37.219178082191782</v>
      </c>
      <c r="I1717" t="s">
        <v>80</v>
      </c>
      <c r="J1717" t="s">
        <v>61</v>
      </c>
      <c r="K1717" t="s">
        <v>74</v>
      </c>
    </row>
    <row r="1718" spans="1:11" x14ac:dyDescent="0.25">
      <c r="A1718">
        <v>1</v>
      </c>
      <c r="B1718" t="s">
        <v>2743</v>
      </c>
      <c r="C1718" t="s">
        <v>76</v>
      </c>
      <c r="D1718" t="s">
        <v>2744</v>
      </c>
      <c r="E1718" t="s">
        <v>2742</v>
      </c>
      <c r="F1718" s="6">
        <v>10000</v>
      </c>
      <c r="G1718" t="s">
        <v>2738</v>
      </c>
      <c r="H1718" s="5">
        <v>31.328767123287673</v>
      </c>
      <c r="I1718" t="s">
        <v>73</v>
      </c>
      <c r="J1718" t="s">
        <v>62</v>
      </c>
      <c r="K1718" t="s">
        <v>74</v>
      </c>
    </row>
    <row r="1719" spans="1:11" x14ac:dyDescent="0.25">
      <c r="A1719">
        <v>1</v>
      </c>
      <c r="B1719" t="s">
        <v>622</v>
      </c>
      <c r="C1719" t="s">
        <v>76</v>
      </c>
      <c r="D1719" t="s">
        <v>2744</v>
      </c>
      <c r="E1719" t="s">
        <v>2742</v>
      </c>
      <c r="F1719" s="6">
        <v>10000</v>
      </c>
      <c r="G1719" t="s">
        <v>2738</v>
      </c>
      <c r="H1719" s="5">
        <v>36.843835616438355</v>
      </c>
      <c r="I1719" t="s">
        <v>73</v>
      </c>
      <c r="J1719" t="s">
        <v>62</v>
      </c>
      <c r="K1719" t="s">
        <v>74</v>
      </c>
    </row>
    <row r="1720" spans="1:11" x14ac:dyDescent="0.25">
      <c r="A1720">
        <v>1</v>
      </c>
      <c r="B1720" t="s">
        <v>402</v>
      </c>
      <c r="C1720" t="s">
        <v>2745</v>
      </c>
      <c r="D1720" t="s">
        <v>146</v>
      </c>
      <c r="E1720" t="s">
        <v>2746</v>
      </c>
      <c r="F1720" s="6">
        <v>10000</v>
      </c>
      <c r="G1720" t="s">
        <v>323</v>
      </c>
      <c r="H1720" s="5">
        <v>39.052054794520551</v>
      </c>
      <c r="I1720" t="s">
        <v>73</v>
      </c>
      <c r="J1720" t="s">
        <v>62</v>
      </c>
      <c r="K1720" t="s">
        <v>74</v>
      </c>
    </row>
    <row r="1721" spans="1:11" x14ac:dyDescent="0.25">
      <c r="A1721">
        <v>1</v>
      </c>
      <c r="B1721" t="s">
        <v>976</v>
      </c>
      <c r="C1721" t="s">
        <v>1425</v>
      </c>
      <c r="D1721" t="s">
        <v>187</v>
      </c>
      <c r="E1721" t="s">
        <v>2746</v>
      </c>
      <c r="F1721" s="6">
        <v>10000</v>
      </c>
      <c r="G1721" t="s">
        <v>2599</v>
      </c>
      <c r="H1721" s="5">
        <v>31.876712328767123</v>
      </c>
      <c r="I1721" t="s">
        <v>73</v>
      </c>
      <c r="J1721" t="s">
        <v>62</v>
      </c>
      <c r="K1721" t="s">
        <v>74</v>
      </c>
    </row>
    <row r="1722" spans="1:11" x14ac:dyDescent="0.25">
      <c r="A1722">
        <v>1</v>
      </c>
      <c r="B1722" t="s">
        <v>2747</v>
      </c>
      <c r="C1722" t="s">
        <v>1111</v>
      </c>
      <c r="D1722" t="s">
        <v>228</v>
      </c>
      <c r="E1722" t="s">
        <v>2746</v>
      </c>
      <c r="F1722" s="6">
        <v>10000</v>
      </c>
      <c r="G1722" t="s">
        <v>2748</v>
      </c>
      <c r="H1722" s="5">
        <v>41.5013698630137</v>
      </c>
      <c r="I1722" t="s">
        <v>80</v>
      </c>
      <c r="J1722" t="s">
        <v>61</v>
      </c>
      <c r="K1722" t="s">
        <v>74</v>
      </c>
    </row>
    <row r="1723" spans="1:11" x14ac:dyDescent="0.25">
      <c r="A1723">
        <v>1</v>
      </c>
      <c r="B1723" t="s">
        <v>1060</v>
      </c>
      <c r="C1723" t="s">
        <v>93</v>
      </c>
      <c r="D1723" t="s">
        <v>109</v>
      </c>
      <c r="E1723" t="s">
        <v>2746</v>
      </c>
      <c r="F1723" s="6">
        <v>10000</v>
      </c>
      <c r="G1723" t="s">
        <v>323</v>
      </c>
      <c r="H1723" s="5">
        <v>19.243835616438357</v>
      </c>
      <c r="I1723" t="s">
        <v>73</v>
      </c>
      <c r="J1723" t="s">
        <v>62</v>
      </c>
      <c r="K1723" t="s">
        <v>74</v>
      </c>
    </row>
    <row r="1724" spans="1:11" x14ac:dyDescent="0.25">
      <c r="A1724">
        <v>1</v>
      </c>
      <c r="B1724" t="s">
        <v>2749</v>
      </c>
      <c r="C1724" t="s">
        <v>2388</v>
      </c>
      <c r="D1724" t="s">
        <v>2750</v>
      </c>
      <c r="E1724" t="s">
        <v>2751</v>
      </c>
      <c r="F1724" s="6">
        <v>10000</v>
      </c>
      <c r="G1724" t="s">
        <v>2544</v>
      </c>
      <c r="H1724" s="5">
        <v>29.789041095890411</v>
      </c>
      <c r="I1724" t="s">
        <v>73</v>
      </c>
      <c r="J1724" t="s">
        <v>62</v>
      </c>
      <c r="K1724" t="s">
        <v>74</v>
      </c>
    </row>
    <row r="1725" spans="1:11" x14ac:dyDescent="0.25">
      <c r="A1725">
        <v>1</v>
      </c>
      <c r="B1725" t="s">
        <v>2752</v>
      </c>
      <c r="C1725" t="s">
        <v>98</v>
      </c>
      <c r="D1725" t="s">
        <v>2753</v>
      </c>
      <c r="E1725" t="s">
        <v>2751</v>
      </c>
      <c r="F1725" s="6">
        <v>10000</v>
      </c>
      <c r="G1725" t="s">
        <v>2544</v>
      </c>
      <c r="H1725" s="5">
        <v>31.701369863013699</v>
      </c>
      <c r="I1725" t="s">
        <v>80</v>
      </c>
      <c r="J1725" t="s">
        <v>61</v>
      </c>
      <c r="K1725" t="s">
        <v>74</v>
      </c>
    </row>
    <row r="1726" spans="1:11" x14ac:dyDescent="0.25">
      <c r="A1726">
        <v>1</v>
      </c>
      <c r="B1726" t="s">
        <v>92</v>
      </c>
      <c r="C1726" t="s">
        <v>2211</v>
      </c>
      <c r="D1726" t="s">
        <v>1370</v>
      </c>
      <c r="E1726" t="s">
        <v>2751</v>
      </c>
      <c r="F1726" s="6">
        <v>10000</v>
      </c>
      <c r="G1726" t="s">
        <v>2544</v>
      </c>
      <c r="H1726" s="5">
        <v>41.964383561643835</v>
      </c>
      <c r="I1726" t="s">
        <v>73</v>
      </c>
      <c r="J1726" t="s">
        <v>62</v>
      </c>
      <c r="K1726" t="s">
        <v>74</v>
      </c>
    </row>
    <row r="1727" spans="1:11" x14ac:dyDescent="0.25">
      <c r="A1727">
        <v>1</v>
      </c>
      <c r="B1727" t="s">
        <v>869</v>
      </c>
      <c r="C1727" t="s">
        <v>89</v>
      </c>
      <c r="D1727" t="s">
        <v>2754</v>
      </c>
      <c r="E1727" t="s">
        <v>2755</v>
      </c>
      <c r="F1727" s="6">
        <v>10000</v>
      </c>
      <c r="G1727" t="s">
        <v>2599</v>
      </c>
      <c r="H1727" s="5">
        <v>42.764383561643832</v>
      </c>
      <c r="I1727" t="s">
        <v>80</v>
      </c>
      <c r="J1727" t="s">
        <v>61</v>
      </c>
      <c r="K1727" t="s">
        <v>102</v>
      </c>
    </row>
    <row r="1728" spans="1:11" x14ac:dyDescent="0.25">
      <c r="A1728">
        <v>1</v>
      </c>
      <c r="B1728" t="s">
        <v>2593</v>
      </c>
      <c r="C1728" t="s">
        <v>757</v>
      </c>
      <c r="D1728" t="s">
        <v>818</v>
      </c>
      <c r="E1728" t="s">
        <v>2755</v>
      </c>
      <c r="F1728" s="6">
        <v>10000</v>
      </c>
      <c r="G1728" t="s">
        <v>2599</v>
      </c>
      <c r="H1728" s="5">
        <v>38.369863013698627</v>
      </c>
      <c r="I1728" t="s">
        <v>73</v>
      </c>
      <c r="J1728" t="s">
        <v>62</v>
      </c>
      <c r="K1728" t="s">
        <v>102</v>
      </c>
    </row>
    <row r="1729" spans="1:11" x14ac:dyDescent="0.25">
      <c r="A1729">
        <v>1</v>
      </c>
      <c r="B1729" t="s">
        <v>2756</v>
      </c>
      <c r="C1729" t="s">
        <v>818</v>
      </c>
      <c r="D1729" t="s">
        <v>161</v>
      </c>
      <c r="E1729" t="s">
        <v>2755</v>
      </c>
      <c r="F1729" s="6">
        <v>10000</v>
      </c>
      <c r="G1729" t="s">
        <v>2599</v>
      </c>
      <c r="H1729" s="5">
        <v>33.958904109589042</v>
      </c>
      <c r="I1729" t="s">
        <v>73</v>
      </c>
      <c r="J1729" t="s">
        <v>62</v>
      </c>
      <c r="K1729" t="s">
        <v>102</v>
      </c>
    </row>
    <row r="1730" spans="1:11" x14ac:dyDescent="0.25">
      <c r="A1730">
        <v>1</v>
      </c>
      <c r="B1730" t="s">
        <v>2757</v>
      </c>
      <c r="C1730" t="s">
        <v>89</v>
      </c>
      <c r="D1730" t="s">
        <v>757</v>
      </c>
      <c r="E1730" t="s">
        <v>2755</v>
      </c>
      <c r="F1730" s="6">
        <v>10000</v>
      </c>
      <c r="G1730" t="s">
        <v>2599</v>
      </c>
      <c r="H1730" s="5">
        <v>22.972602739726028</v>
      </c>
      <c r="I1730" t="s">
        <v>80</v>
      </c>
      <c r="J1730" t="s">
        <v>61</v>
      </c>
      <c r="K1730" t="s">
        <v>102</v>
      </c>
    </row>
    <row r="1731" spans="1:11" x14ac:dyDescent="0.25">
      <c r="A1731">
        <v>1</v>
      </c>
      <c r="B1731" t="s">
        <v>177</v>
      </c>
      <c r="C1731" t="s">
        <v>89</v>
      </c>
      <c r="D1731" t="s">
        <v>818</v>
      </c>
      <c r="E1731" t="s">
        <v>2755</v>
      </c>
      <c r="F1731" s="6">
        <v>10000</v>
      </c>
      <c r="G1731" t="s">
        <v>2599</v>
      </c>
      <c r="H1731" s="5">
        <v>43.131506849315066</v>
      </c>
      <c r="I1731" t="s">
        <v>80</v>
      </c>
      <c r="J1731" t="s">
        <v>61</v>
      </c>
      <c r="K1731" t="s">
        <v>102</v>
      </c>
    </row>
    <row r="1732" spans="1:11" x14ac:dyDescent="0.25">
      <c r="A1732">
        <v>1</v>
      </c>
      <c r="B1732" t="s">
        <v>301</v>
      </c>
      <c r="C1732" t="s">
        <v>1134</v>
      </c>
      <c r="D1732" t="s">
        <v>411</v>
      </c>
      <c r="E1732" t="s">
        <v>2758</v>
      </c>
      <c r="F1732" s="6">
        <v>10000</v>
      </c>
      <c r="G1732" t="s">
        <v>586</v>
      </c>
      <c r="H1732" s="5">
        <v>50.983561643835614</v>
      </c>
      <c r="I1732" t="s">
        <v>73</v>
      </c>
      <c r="J1732" t="s">
        <v>62</v>
      </c>
      <c r="K1732" t="s">
        <v>74</v>
      </c>
    </row>
    <row r="1733" spans="1:11" x14ac:dyDescent="0.25">
      <c r="A1733">
        <v>1</v>
      </c>
      <c r="B1733" t="s">
        <v>2759</v>
      </c>
      <c r="C1733" t="s">
        <v>1761</v>
      </c>
      <c r="D1733" t="s">
        <v>1134</v>
      </c>
      <c r="E1733" t="s">
        <v>2758</v>
      </c>
      <c r="F1733" s="6">
        <v>10000</v>
      </c>
      <c r="G1733" t="s">
        <v>2760</v>
      </c>
      <c r="H1733" s="5">
        <v>19.830136986301369</v>
      </c>
      <c r="I1733" t="s">
        <v>73</v>
      </c>
      <c r="J1733" t="s">
        <v>62</v>
      </c>
      <c r="K1733" t="s">
        <v>74</v>
      </c>
    </row>
    <row r="1734" spans="1:11" x14ac:dyDescent="0.25">
      <c r="A1734">
        <v>1</v>
      </c>
      <c r="B1734" t="s">
        <v>2030</v>
      </c>
      <c r="C1734" t="s">
        <v>2003</v>
      </c>
      <c r="D1734" t="s">
        <v>235</v>
      </c>
      <c r="E1734" t="s">
        <v>2758</v>
      </c>
      <c r="F1734" s="6">
        <v>10000</v>
      </c>
      <c r="G1734" t="s">
        <v>2761</v>
      </c>
      <c r="H1734" s="5">
        <v>20.539726027397261</v>
      </c>
      <c r="I1734" t="s">
        <v>80</v>
      </c>
      <c r="J1734" t="s">
        <v>61</v>
      </c>
      <c r="K1734" t="s">
        <v>74</v>
      </c>
    </row>
    <row r="1735" spans="1:11" x14ac:dyDescent="0.25">
      <c r="A1735">
        <v>1</v>
      </c>
      <c r="B1735" t="s">
        <v>1009</v>
      </c>
      <c r="C1735" t="s">
        <v>223</v>
      </c>
      <c r="D1735" t="s">
        <v>2762</v>
      </c>
      <c r="E1735" t="s">
        <v>2763</v>
      </c>
      <c r="F1735" s="6">
        <v>10000</v>
      </c>
      <c r="G1735" t="s">
        <v>2555</v>
      </c>
      <c r="H1735" s="5">
        <v>74.789041095890411</v>
      </c>
      <c r="I1735" t="s">
        <v>80</v>
      </c>
      <c r="J1735" t="s">
        <v>61</v>
      </c>
      <c r="K1735" t="s">
        <v>74</v>
      </c>
    </row>
    <row r="1736" spans="1:11" x14ac:dyDescent="0.25">
      <c r="A1736">
        <v>1</v>
      </c>
      <c r="B1736" t="s">
        <v>2764</v>
      </c>
      <c r="C1736" t="s">
        <v>223</v>
      </c>
      <c r="D1736" t="s">
        <v>523</v>
      </c>
      <c r="E1736" t="s">
        <v>2763</v>
      </c>
      <c r="F1736" s="6">
        <v>10000</v>
      </c>
      <c r="G1736" t="s">
        <v>2555</v>
      </c>
      <c r="H1736" s="5">
        <v>28.504109589041096</v>
      </c>
      <c r="I1736" t="s">
        <v>80</v>
      </c>
      <c r="J1736" t="s">
        <v>61</v>
      </c>
      <c r="K1736" t="s">
        <v>74</v>
      </c>
    </row>
    <row r="1737" spans="1:11" x14ac:dyDescent="0.25">
      <c r="A1737">
        <v>1</v>
      </c>
      <c r="B1737" t="s">
        <v>225</v>
      </c>
      <c r="C1737" t="s">
        <v>457</v>
      </c>
      <c r="D1737" t="s">
        <v>165</v>
      </c>
      <c r="E1737" t="s">
        <v>2763</v>
      </c>
      <c r="F1737" s="6">
        <v>10000</v>
      </c>
      <c r="G1737" t="s">
        <v>2765</v>
      </c>
      <c r="H1737" s="5">
        <v>47.010958904109586</v>
      </c>
      <c r="I1737" t="s">
        <v>80</v>
      </c>
      <c r="J1737" t="s">
        <v>61</v>
      </c>
      <c r="K1737" t="s">
        <v>74</v>
      </c>
    </row>
    <row r="1738" spans="1:11" x14ac:dyDescent="0.25">
      <c r="A1738">
        <v>1</v>
      </c>
      <c r="B1738" t="s">
        <v>2766</v>
      </c>
      <c r="C1738" t="s">
        <v>165</v>
      </c>
      <c r="D1738" t="s">
        <v>1510</v>
      </c>
      <c r="E1738" t="s">
        <v>2767</v>
      </c>
      <c r="F1738" s="6">
        <v>10000</v>
      </c>
      <c r="G1738" t="s">
        <v>2581</v>
      </c>
      <c r="H1738" s="5">
        <v>33.30958904109589</v>
      </c>
      <c r="I1738" t="s">
        <v>73</v>
      </c>
      <c r="J1738" t="s">
        <v>62</v>
      </c>
      <c r="K1738" t="s">
        <v>102</v>
      </c>
    </row>
    <row r="1739" spans="1:11" x14ac:dyDescent="0.25">
      <c r="A1739">
        <v>1</v>
      </c>
      <c r="B1739" t="s">
        <v>2487</v>
      </c>
      <c r="C1739" t="s">
        <v>235</v>
      </c>
      <c r="D1739" t="s">
        <v>76</v>
      </c>
      <c r="E1739" t="s">
        <v>2767</v>
      </c>
      <c r="F1739" s="6">
        <v>10000</v>
      </c>
      <c r="G1739" t="s">
        <v>2581</v>
      </c>
      <c r="H1739" s="5">
        <v>35.81095890410959</v>
      </c>
      <c r="I1739" t="s">
        <v>80</v>
      </c>
      <c r="J1739" t="s">
        <v>61</v>
      </c>
      <c r="K1739" t="s">
        <v>102</v>
      </c>
    </row>
    <row r="1740" spans="1:11" x14ac:dyDescent="0.25">
      <c r="A1740">
        <v>1</v>
      </c>
      <c r="B1740" t="s">
        <v>2768</v>
      </c>
      <c r="C1740" t="s">
        <v>165</v>
      </c>
      <c r="D1740" t="s">
        <v>2769</v>
      </c>
      <c r="E1740" t="s">
        <v>2767</v>
      </c>
      <c r="F1740" s="6">
        <v>10000</v>
      </c>
      <c r="G1740" t="s">
        <v>323</v>
      </c>
      <c r="H1740" s="5">
        <v>31.36986301369863</v>
      </c>
      <c r="I1740" t="s">
        <v>73</v>
      </c>
      <c r="J1740" t="s">
        <v>62</v>
      </c>
      <c r="K1740" t="s">
        <v>102</v>
      </c>
    </row>
    <row r="1741" spans="1:11" x14ac:dyDescent="0.25">
      <c r="A1741">
        <v>1</v>
      </c>
      <c r="B1741" t="s">
        <v>2770</v>
      </c>
      <c r="C1741" t="s">
        <v>165</v>
      </c>
      <c r="D1741" t="s">
        <v>1510</v>
      </c>
      <c r="E1741" t="s">
        <v>2767</v>
      </c>
      <c r="F1741" s="6">
        <v>10000</v>
      </c>
      <c r="G1741" t="s">
        <v>2581</v>
      </c>
      <c r="H1741" s="5">
        <v>44.506849315068493</v>
      </c>
      <c r="I1741" t="s">
        <v>73</v>
      </c>
      <c r="J1741" t="s">
        <v>62</v>
      </c>
      <c r="K1741" t="s">
        <v>102</v>
      </c>
    </row>
    <row r="1742" spans="1:11" x14ac:dyDescent="0.25">
      <c r="A1742">
        <v>1</v>
      </c>
      <c r="B1742" t="s">
        <v>261</v>
      </c>
      <c r="C1742" t="s">
        <v>1168</v>
      </c>
      <c r="D1742" t="s">
        <v>805</v>
      </c>
      <c r="E1742" t="s">
        <v>2771</v>
      </c>
      <c r="F1742" s="6">
        <v>10000</v>
      </c>
      <c r="G1742" t="s">
        <v>2738</v>
      </c>
      <c r="H1742" s="5">
        <v>22.673972602739727</v>
      </c>
      <c r="I1742" t="s">
        <v>73</v>
      </c>
      <c r="J1742" t="s">
        <v>62</v>
      </c>
      <c r="K1742" t="s">
        <v>74</v>
      </c>
    </row>
    <row r="1743" spans="1:11" x14ac:dyDescent="0.25">
      <c r="A1743">
        <v>1</v>
      </c>
      <c r="B1743" t="s">
        <v>1266</v>
      </c>
      <c r="C1743" t="s">
        <v>250</v>
      </c>
      <c r="D1743" t="s">
        <v>187</v>
      </c>
      <c r="E1743" t="s">
        <v>2771</v>
      </c>
      <c r="F1743" s="6">
        <v>10000</v>
      </c>
      <c r="G1743" t="s">
        <v>2738</v>
      </c>
      <c r="H1743" s="5">
        <v>33</v>
      </c>
      <c r="I1743" t="s">
        <v>73</v>
      </c>
      <c r="J1743" t="s">
        <v>62</v>
      </c>
      <c r="K1743" t="s">
        <v>74</v>
      </c>
    </row>
    <row r="1744" spans="1:11" x14ac:dyDescent="0.25">
      <c r="A1744">
        <v>1</v>
      </c>
      <c r="B1744" t="s">
        <v>1351</v>
      </c>
      <c r="C1744" t="s">
        <v>250</v>
      </c>
      <c r="D1744" t="s">
        <v>187</v>
      </c>
      <c r="E1744" t="s">
        <v>2771</v>
      </c>
      <c r="F1744" s="6">
        <v>10000</v>
      </c>
      <c r="G1744" t="s">
        <v>2772</v>
      </c>
      <c r="H1744" s="5">
        <v>32.147945205479452</v>
      </c>
      <c r="I1744" t="s">
        <v>73</v>
      </c>
      <c r="J1744" t="s">
        <v>62</v>
      </c>
      <c r="K1744" t="s">
        <v>74</v>
      </c>
    </row>
    <row r="1745" spans="1:11" x14ac:dyDescent="0.25">
      <c r="A1745">
        <v>1</v>
      </c>
      <c r="B1745" t="s">
        <v>2773</v>
      </c>
      <c r="C1745" t="s">
        <v>140</v>
      </c>
      <c r="D1745" t="s">
        <v>2774</v>
      </c>
      <c r="E1745" t="s">
        <v>2771</v>
      </c>
      <c r="F1745" s="6">
        <v>10000</v>
      </c>
      <c r="G1745" t="s">
        <v>2547</v>
      </c>
      <c r="H1745" s="5">
        <v>34.235616438356168</v>
      </c>
      <c r="I1745" t="s">
        <v>80</v>
      </c>
      <c r="J1745" t="s">
        <v>61</v>
      </c>
      <c r="K1745" t="s">
        <v>74</v>
      </c>
    </row>
    <row r="1746" spans="1:11" x14ac:dyDescent="0.25">
      <c r="A1746">
        <v>1</v>
      </c>
      <c r="B1746" t="s">
        <v>2775</v>
      </c>
      <c r="C1746" t="s">
        <v>98</v>
      </c>
      <c r="D1746" t="s">
        <v>228</v>
      </c>
      <c r="E1746" t="s">
        <v>2776</v>
      </c>
      <c r="F1746" s="6">
        <v>5000</v>
      </c>
      <c r="G1746" t="s">
        <v>1035</v>
      </c>
      <c r="H1746" s="5">
        <v>53.465753424657535</v>
      </c>
      <c r="I1746" t="s">
        <v>73</v>
      </c>
      <c r="J1746" t="s">
        <v>62</v>
      </c>
      <c r="K1746" t="s">
        <v>74</v>
      </c>
    </row>
    <row r="1747" spans="1:11" x14ac:dyDescent="0.25">
      <c r="A1747">
        <v>1</v>
      </c>
      <c r="B1747" t="s">
        <v>424</v>
      </c>
      <c r="C1747" t="s">
        <v>228</v>
      </c>
      <c r="D1747" t="s">
        <v>89</v>
      </c>
      <c r="E1747" t="s">
        <v>2776</v>
      </c>
      <c r="F1747" s="6">
        <v>5000</v>
      </c>
      <c r="G1747" t="s">
        <v>1035</v>
      </c>
      <c r="H1747" s="5">
        <v>57.147945205479452</v>
      </c>
      <c r="I1747" t="s">
        <v>80</v>
      </c>
      <c r="J1747" t="s">
        <v>61</v>
      </c>
      <c r="K1747" t="s">
        <v>74</v>
      </c>
    </row>
    <row r="1748" spans="1:11" x14ac:dyDescent="0.25">
      <c r="A1748">
        <v>1</v>
      </c>
      <c r="B1748" t="s">
        <v>2777</v>
      </c>
      <c r="C1748" t="s">
        <v>228</v>
      </c>
      <c r="D1748" t="s">
        <v>98</v>
      </c>
      <c r="E1748" t="s">
        <v>2776</v>
      </c>
      <c r="F1748" s="6">
        <v>5000</v>
      </c>
      <c r="G1748" t="s">
        <v>1035</v>
      </c>
      <c r="H1748" s="5">
        <v>24.142465753424659</v>
      </c>
      <c r="I1748" t="s">
        <v>80</v>
      </c>
      <c r="J1748" t="s">
        <v>61</v>
      </c>
      <c r="K1748" t="s">
        <v>74</v>
      </c>
    </row>
    <row r="1749" spans="1:11" x14ac:dyDescent="0.25">
      <c r="A1749">
        <v>1</v>
      </c>
      <c r="B1749" t="s">
        <v>2778</v>
      </c>
      <c r="C1749" t="s">
        <v>228</v>
      </c>
      <c r="D1749" t="s">
        <v>98</v>
      </c>
      <c r="E1749" t="s">
        <v>2779</v>
      </c>
      <c r="F1749" s="6">
        <v>5000</v>
      </c>
      <c r="G1749" t="s">
        <v>1035</v>
      </c>
      <c r="H1749" s="5">
        <v>31.591780821917808</v>
      </c>
      <c r="I1749" t="s">
        <v>80</v>
      </c>
      <c r="J1749" t="s">
        <v>61</v>
      </c>
      <c r="K1749" t="s">
        <v>74</v>
      </c>
    </row>
    <row r="1750" spans="1:11" x14ac:dyDescent="0.25">
      <c r="A1750">
        <v>1</v>
      </c>
      <c r="B1750" t="s">
        <v>2780</v>
      </c>
      <c r="C1750" t="s">
        <v>1834</v>
      </c>
      <c r="D1750" t="s">
        <v>250</v>
      </c>
      <c r="E1750" t="s">
        <v>2781</v>
      </c>
      <c r="F1750" s="6">
        <v>5000</v>
      </c>
      <c r="G1750" t="s">
        <v>947</v>
      </c>
      <c r="H1750" s="5">
        <v>69.665753424657538</v>
      </c>
      <c r="I1750" t="s">
        <v>80</v>
      </c>
      <c r="J1750" t="s">
        <v>61</v>
      </c>
      <c r="K1750" t="s">
        <v>597</v>
      </c>
    </row>
    <row r="1751" spans="1:11" x14ac:dyDescent="0.25">
      <c r="A1751">
        <v>1</v>
      </c>
      <c r="B1751" t="s">
        <v>533</v>
      </c>
      <c r="C1751" t="s">
        <v>2782</v>
      </c>
      <c r="D1751" t="s">
        <v>2348</v>
      </c>
      <c r="E1751" t="s">
        <v>2783</v>
      </c>
      <c r="F1751" s="6">
        <v>9000</v>
      </c>
      <c r="G1751" t="s">
        <v>2784</v>
      </c>
      <c r="H1751" s="5">
        <v>63.087671232876716</v>
      </c>
      <c r="I1751" t="s">
        <v>73</v>
      </c>
      <c r="J1751" t="s">
        <v>62</v>
      </c>
      <c r="K1751" t="s">
        <v>74</v>
      </c>
    </row>
    <row r="1752" spans="1:11" x14ac:dyDescent="0.25">
      <c r="A1752">
        <v>1</v>
      </c>
      <c r="B1752" t="s">
        <v>1673</v>
      </c>
      <c r="C1752" t="s">
        <v>962</v>
      </c>
      <c r="D1752" t="s">
        <v>200</v>
      </c>
      <c r="E1752" t="s">
        <v>2783</v>
      </c>
      <c r="F1752" s="6">
        <v>9000</v>
      </c>
      <c r="G1752" t="s">
        <v>2784</v>
      </c>
      <c r="H1752" s="5">
        <v>60.506849315068493</v>
      </c>
      <c r="I1752" t="s">
        <v>80</v>
      </c>
      <c r="J1752" t="s">
        <v>61</v>
      </c>
      <c r="K1752" t="s">
        <v>74</v>
      </c>
    </row>
    <row r="1753" spans="1:11" x14ac:dyDescent="0.25">
      <c r="A1753">
        <v>1</v>
      </c>
      <c r="B1753" t="s">
        <v>2785</v>
      </c>
      <c r="C1753" t="s">
        <v>962</v>
      </c>
      <c r="D1753" t="s">
        <v>2782</v>
      </c>
      <c r="E1753" t="s">
        <v>2783</v>
      </c>
      <c r="F1753" s="6">
        <v>9000</v>
      </c>
      <c r="G1753" t="s">
        <v>2784</v>
      </c>
      <c r="H1753" s="5">
        <v>30.208219178082192</v>
      </c>
      <c r="I1753" t="s">
        <v>73</v>
      </c>
      <c r="J1753" t="s">
        <v>62</v>
      </c>
      <c r="K1753" t="s">
        <v>74</v>
      </c>
    </row>
    <row r="1754" spans="1:11" x14ac:dyDescent="0.25">
      <c r="A1754">
        <v>1</v>
      </c>
      <c r="B1754" t="s">
        <v>1673</v>
      </c>
      <c r="C1754" t="s">
        <v>962</v>
      </c>
      <c r="D1754" t="s">
        <v>2786</v>
      </c>
      <c r="E1754" t="s">
        <v>2783</v>
      </c>
      <c r="F1754" s="6">
        <v>9000</v>
      </c>
      <c r="G1754" t="s">
        <v>2784</v>
      </c>
      <c r="H1754" s="5">
        <v>37.342465753424655</v>
      </c>
      <c r="I1754" t="s">
        <v>80</v>
      </c>
      <c r="J1754" t="s">
        <v>61</v>
      </c>
      <c r="K1754" t="s">
        <v>74</v>
      </c>
    </row>
    <row r="1755" spans="1:11" x14ac:dyDescent="0.25">
      <c r="A1755">
        <v>1</v>
      </c>
      <c r="B1755" t="s">
        <v>2787</v>
      </c>
      <c r="C1755" t="s">
        <v>1349</v>
      </c>
      <c r="D1755" t="s">
        <v>125</v>
      </c>
      <c r="E1755" t="s">
        <v>2788</v>
      </c>
      <c r="F1755" s="6">
        <v>7000</v>
      </c>
      <c r="G1755" t="s">
        <v>2789</v>
      </c>
      <c r="H1755" s="5">
        <v>51.11780821917808</v>
      </c>
      <c r="I1755" t="s">
        <v>73</v>
      </c>
      <c r="J1755" t="s">
        <v>62</v>
      </c>
      <c r="K1755" t="s">
        <v>74</v>
      </c>
    </row>
    <row r="1756" spans="1:11" x14ac:dyDescent="0.25">
      <c r="A1756">
        <v>1</v>
      </c>
      <c r="B1756" t="s">
        <v>2790</v>
      </c>
      <c r="C1756" t="s">
        <v>157</v>
      </c>
      <c r="D1756" t="s">
        <v>93</v>
      </c>
      <c r="E1756" t="s">
        <v>2788</v>
      </c>
      <c r="F1756" s="6">
        <v>7000</v>
      </c>
      <c r="G1756" t="s">
        <v>2791</v>
      </c>
      <c r="H1756" s="5">
        <v>69.391780821917806</v>
      </c>
      <c r="I1756" t="s">
        <v>73</v>
      </c>
      <c r="J1756" t="s">
        <v>62</v>
      </c>
      <c r="K1756" t="s">
        <v>74</v>
      </c>
    </row>
    <row r="1757" spans="1:11" x14ac:dyDescent="0.25">
      <c r="A1757">
        <v>1</v>
      </c>
      <c r="B1757" t="s">
        <v>1760</v>
      </c>
      <c r="C1757" t="s">
        <v>1349</v>
      </c>
      <c r="D1757" t="s">
        <v>125</v>
      </c>
      <c r="E1757" t="s">
        <v>2788</v>
      </c>
      <c r="F1757" s="6">
        <v>7000</v>
      </c>
      <c r="G1757" t="s">
        <v>2789</v>
      </c>
      <c r="H1757" s="5">
        <v>50.041095890410958</v>
      </c>
      <c r="I1757" t="s">
        <v>73</v>
      </c>
      <c r="J1757" t="s">
        <v>62</v>
      </c>
      <c r="K1757" t="s">
        <v>74</v>
      </c>
    </row>
    <row r="1758" spans="1:11" x14ac:dyDescent="0.25">
      <c r="A1758">
        <v>1</v>
      </c>
      <c r="B1758" t="s">
        <v>2792</v>
      </c>
      <c r="C1758" t="s">
        <v>508</v>
      </c>
      <c r="D1758" t="s">
        <v>2793</v>
      </c>
      <c r="E1758" t="s">
        <v>2794</v>
      </c>
      <c r="F1758" s="6">
        <v>7000</v>
      </c>
      <c r="G1758" t="s">
        <v>2795</v>
      </c>
      <c r="H1758" s="5">
        <v>34.131506849315066</v>
      </c>
      <c r="I1758" t="s">
        <v>73</v>
      </c>
      <c r="J1758" t="s">
        <v>62</v>
      </c>
      <c r="K1758" t="s">
        <v>74</v>
      </c>
    </row>
    <row r="1759" spans="1:11" x14ac:dyDescent="0.25">
      <c r="A1759">
        <v>1</v>
      </c>
      <c r="B1759" t="s">
        <v>538</v>
      </c>
      <c r="C1759" t="s">
        <v>818</v>
      </c>
      <c r="D1759" t="s">
        <v>149</v>
      </c>
      <c r="E1759" t="s">
        <v>2796</v>
      </c>
      <c r="F1759" s="6">
        <v>7000</v>
      </c>
      <c r="G1759" t="s">
        <v>2791</v>
      </c>
      <c r="H1759" s="5">
        <v>44.715068493150682</v>
      </c>
      <c r="I1759" t="s">
        <v>73</v>
      </c>
      <c r="J1759" t="s">
        <v>62</v>
      </c>
      <c r="K1759" t="s">
        <v>74</v>
      </c>
    </row>
    <row r="1760" spans="1:11" x14ac:dyDescent="0.25">
      <c r="A1760">
        <v>1</v>
      </c>
      <c r="B1760" t="s">
        <v>2797</v>
      </c>
      <c r="C1760" t="s">
        <v>928</v>
      </c>
      <c r="D1760" t="s">
        <v>2798</v>
      </c>
      <c r="E1760" t="s">
        <v>2799</v>
      </c>
      <c r="F1760" s="6">
        <v>7000</v>
      </c>
      <c r="G1760" t="s">
        <v>2795</v>
      </c>
      <c r="H1760" s="5">
        <v>49.06849315068493</v>
      </c>
      <c r="I1760" t="s">
        <v>73</v>
      </c>
      <c r="J1760" t="s">
        <v>62</v>
      </c>
      <c r="K1760" t="s">
        <v>74</v>
      </c>
    </row>
    <row r="1761" spans="1:11" x14ac:dyDescent="0.25">
      <c r="A1761">
        <v>1</v>
      </c>
      <c r="B1761" t="s">
        <v>2109</v>
      </c>
      <c r="C1761" t="s">
        <v>386</v>
      </c>
      <c r="D1761" t="s">
        <v>211</v>
      </c>
      <c r="E1761" t="s">
        <v>2800</v>
      </c>
      <c r="F1761" s="6">
        <v>7000</v>
      </c>
      <c r="G1761" t="s">
        <v>2801</v>
      </c>
      <c r="H1761" s="5">
        <v>19.82191780821918</v>
      </c>
      <c r="I1761" t="s">
        <v>73</v>
      </c>
      <c r="J1761" t="s">
        <v>62</v>
      </c>
      <c r="K1761" t="s">
        <v>74</v>
      </c>
    </row>
    <row r="1762" spans="1:11" x14ac:dyDescent="0.25">
      <c r="A1762">
        <v>1</v>
      </c>
      <c r="B1762" t="s">
        <v>1879</v>
      </c>
      <c r="C1762" t="s">
        <v>897</v>
      </c>
      <c r="D1762" t="s">
        <v>577</v>
      </c>
      <c r="E1762" t="s">
        <v>2802</v>
      </c>
      <c r="F1762" s="6">
        <v>7000</v>
      </c>
      <c r="G1762" t="s">
        <v>1035</v>
      </c>
      <c r="H1762" s="5">
        <v>32.695890410958903</v>
      </c>
      <c r="I1762" t="s">
        <v>73</v>
      </c>
      <c r="J1762" t="s">
        <v>62</v>
      </c>
      <c r="K1762" t="s">
        <v>74</v>
      </c>
    </row>
    <row r="1763" spans="1:11" x14ac:dyDescent="0.25">
      <c r="A1763">
        <v>1</v>
      </c>
      <c r="B1763" t="s">
        <v>2803</v>
      </c>
      <c r="C1763" t="s">
        <v>850</v>
      </c>
      <c r="D1763" t="s">
        <v>316</v>
      </c>
      <c r="E1763" t="s">
        <v>2804</v>
      </c>
      <c r="F1763" s="6">
        <v>7000</v>
      </c>
      <c r="G1763" t="s">
        <v>2805</v>
      </c>
      <c r="H1763" s="5">
        <v>49.024657534246572</v>
      </c>
      <c r="I1763" t="s">
        <v>73</v>
      </c>
      <c r="J1763" t="s">
        <v>62</v>
      </c>
      <c r="K1763" t="s">
        <v>74</v>
      </c>
    </row>
    <row r="1764" spans="1:11" x14ac:dyDescent="0.25">
      <c r="A1764">
        <v>1</v>
      </c>
      <c r="B1764" t="s">
        <v>92</v>
      </c>
      <c r="C1764" t="s">
        <v>1472</v>
      </c>
      <c r="D1764" t="s">
        <v>1127</v>
      </c>
      <c r="E1764" t="s">
        <v>2806</v>
      </c>
      <c r="F1764" s="6">
        <v>7000</v>
      </c>
      <c r="G1764" t="s">
        <v>171</v>
      </c>
      <c r="H1764" s="5">
        <v>56.30958904109589</v>
      </c>
      <c r="I1764" t="s">
        <v>73</v>
      </c>
      <c r="J1764" t="s">
        <v>62</v>
      </c>
      <c r="K1764" t="s">
        <v>74</v>
      </c>
    </row>
    <row r="1765" spans="1:11" x14ac:dyDescent="0.25">
      <c r="A1765">
        <v>1</v>
      </c>
      <c r="B1765" t="s">
        <v>348</v>
      </c>
      <c r="C1765" t="s">
        <v>98</v>
      </c>
      <c r="D1765" t="s">
        <v>205</v>
      </c>
      <c r="E1765" t="s">
        <v>2807</v>
      </c>
      <c r="F1765" s="6">
        <v>7000</v>
      </c>
      <c r="G1765" t="s">
        <v>2808</v>
      </c>
      <c r="H1765" s="5">
        <v>34.090410958904108</v>
      </c>
      <c r="I1765" t="s">
        <v>73</v>
      </c>
      <c r="J1765" t="s">
        <v>62</v>
      </c>
      <c r="K1765" t="s">
        <v>74</v>
      </c>
    </row>
    <row r="1766" spans="1:11" x14ac:dyDescent="0.25">
      <c r="A1766">
        <v>1</v>
      </c>
      <c r="B1766" t="s">
        <v>2809</v>
      </c>
      <c r="C1766" t="s">
        <v>270</v>
      </c>
      <c r="D1766" t="s">
        <v>2810</v>
      </c>
      <c r="E1766" t="s">
        <v>2811</v>
      </c>
      <c r="F1766" s="6">
        <v>7000</v>
      </c>
      <c r="G1766" t="s">
        <v>2812</v>
      </c>
      <c r="H1766" s="5">
        <v>39.6</v>
      </c>
      <c r="I1766" t="s">
        <v>73</v>
      </c>
      <c r="J1766" t="s">
        <v>62</v>
      </c>
      <c r="K1766" t="s">
        <v>74</v>
      </c>
    </row>
    <row r="1767" spans="1:11" x14ac:dyDescent="0.25">
      <c r="A1767">
        <v>1</v>
      </c>
      <c r="B1767" t="s">
        <v>1273</v>
      </c>
      <c r="C1767" t="s">
        <v>222</v>
      </c>
      <c r="D1767" t="s">
        <v>1541</v>
      </c>
      <c r="E1767" t="s">
        <v>2813</v>
      </c>
      <c r="F1767" s="6">
        <v>7000</v>
      </c>
      <c r="G1767" t="s">
        <v>2791</v>
      </c>
      <c r="H1767" s="5">
        <v>68.476712328767121</v>
      </c>
      <c r="I1767" t="s">
        <v>73</v>
      </c>
      <c r="J1767" t="s">
        <v>62</v>
      </c>
      <c r="K1767" t="s">
        <v>74</v>
      </c>
    </row>
    <row r="1768" spans="1:11" x14ac:dyDescent="0.25">
      <c r="A1768">
        <v>1</v>
      </c>
      <c r="B1768" t="s">
        <v>2814</v>
      </c>
      <c r="C1768" t="s">
        <v>448</v>
      </c>
      <c r="D1768" t="s">
        <v>448</v>
      </c>
      <c r="E1768" t="s">
        <v>2815</v>
      </c>
      <c r="F1768" s="6">
        <v>7000</v>
      </c>
      <c r="G1768" t="s">
        <v>2816</v>
      </c>
      <c r="H1768" s="5">
        <v>51.942465753424656</v>
      </c>
      <c r="I1768" t="s">
        <v>73</v>
      </c>
      <c r="J1768" t="s">
        <v>62</v>
      </c>
      <c r="K1768" t="s">
        <v>74</v>
      </c>
    </row>
    <row r="1769" spans="1:11" x14ac:dyDescent="0.25">
      <c r="A1769">
        <v>1</v>
      </c>
      <c r="B1769" t="s">
        <v>1785</v>
      </c>
      <c r="C1769" t="s">
        <v>83</v>
      </c>
      <c r="D1769" t="s">
        <v>2817</v>
      </c>
      <c r="E1769" t="s">
        <v>2818</v>
      </c>
      <c r="F1769" s="6">
        <v>7000</v>
      </c>
      <c r="G1769" t="s">
        <v>947</v>
      </c>
      <c r="H1769" s="5">
        <v>53.841095890410962</v>
      </c>
      <c r="I1769" t="s">
        <v>73</v>
      </c>
      <c r="J1769" t="s">
        <v>62</v>
      </c>
      <c r="K1769" t="s">
        <v>74</v>
      </c>
    </row>
    <row r="1770" spans="1:11" x14ac:dyDescent="0.25">
      <c r="A1770">
        <v>1</v>
      </c>
      <c r="B1770" t="s">
        <v>2819</v>
      </c>
      <c r="C1770" t="s">
        <v>76</v>
      </c>
      <c r="D1770" t="s">
        <v>2820</v>
      </c>
      <c r="E1770" t="s">
        <v>2821</v>
      </c>
      <c r="F1770" s="6">
        <v>7000</v>
      </c>
      <c r="G1770" t="s">
        <v>2801</v>
      </c>
      <c r="H1770" s="5">
        <v>58.287671232876711</v>
      </c>
      <c r="I1770" t="s">
        <v>73</v>
      </c>
      <c r="J1770" t="s">
        <v>62</v>
      </c>
      <c r="K1770" t="s">
        <v>74</v>
      </c>
    </row>
    <row r="1771" spans="1:11" x14ac:dyDescent="0.25">
      <c r="A1771">
        <v>1</v>
      </c>
      <c r="B1771" t="s">
        <v>2822</v>
      </c>
      <c r="C1771" t="s">
        <v>544</v>
      </c>
      <c r="D1771" t="s">
        <v>162</v>
      </c>
      <c r="E1771" t="s">
        <v>2823</v>
      </c>
      <c r="F1771" s="6">
        <v>7000</v>
      </c>
      <c r="G1771" t="s">
        <v>2824</v>
      </c>
      <c r="H1771" s="5">
        <v>37.695890410958903</v>
      </c>
      <c r="I1771" t="s">
        <v>73</v>
      </c>
      <c r="J1771" t="s">
        <v>62</v>
      </c>
      <c r="K1771" t="s">
        <v>74</v>
      </c>
    </row>
    <row r="1772" spans="1:11" x14ac:dyDescent="0.25">
      <c r="A1772">
        <v>1</v>
      </c>
      <c r="B1772" t="s">
        <v>1951</v>
      </c>
      <c r="C1772" t="s">
        <v>165</v>
      </c>
      <c r="D1772" t="s">
        <v>83</v>
      </c>
      <c r="E1772" t="s">
        <v>2825</v>
      </c>
      <c r="F1772" s="6">
        <v>7000</v>
      </c>
      <c r="G1772" t="s">
        <v>2826</v>
      </c>
      <c r="H1772" s="5">
        <v>70.284931506849318</v>
      </c>
      <c r="I1772" t="s">
        <v>73</v>
      </c>
      <c r="J1772" t="s">
        <v>62</v>
      </c>
      <c r="K1772" t="s">
        <v>102</v>
      </c>
    </row>
    <row r="1773" spans="1:11" x14ac:dyDescent="0.25">
      <c r="A1773">
        <v>1</v>
      </c>
      <c r="B1773" t="s">
        <v>622</v>
      </c>
      <c r="C1773" t="s">
        <v>83</v>
      </c>
      <c r="D1773" t="s">
        <v>518</v>
      </c>
      <c r="E1773" t="s">
        <v>2827</v>
      </c>
      <c r="F1773" s="6">
        <v>7000</v>
      </c>
      <c r="G1773" t="s">
        <v>1421</v>
      </c>
      <c r="H1773" s="5">
        <v>51.789041095890411</v>
      </c>
      <c r="I1773" t="s">
        <v>73</v>
      </c>
      <c r="J1773" t="s">
        <v>62</v>
      </c>
      <c r="K1773" t="s">
        <v>74</v>
      </c>
    </row>
    <row r="1774" spans="1:11" x14ac:dyDescent="0.25">
      <c r="A1774">
        <v>1</v>
      </c>
      <c r="B1774" t="s">
        <v>2828</v>
      </c>
      <c r="C1774" t="s">
        <v>83</v>
      </c>
      <c r="D1774" t="s">
        <v>766</v>
      </c>
      <c r="E1774" t="s">
        <v>2827</v>
      </c>
      <c r="F1774" s="6">
        <v>7000</v>
      </c>
      <c r="G1774" t="s">
        <v>1421</v>
      </c>
      <c r="H1774" s="5">
        <v>25.227397260273971</v>
      </c>
      <c r="I1774" t="s">
        <v>73</v>
      </c>
      <c r="J1774" t="s">
        <v>62</v>
      </c>
      <c r="K1774" t="s">
        <v>74</v>
      </c>
    </row>
    <row r="1775" spans="1:11" x14ac:dyDescent="0.25">
      <c r="A1775">
        <v>1</v>
      </c>
      <c r="B1775" t="s">
        <v>2829</v>
      </c>
      <c r="C1775" t="s">
        <v>568</v>
      </c>
      <c r="D1775" t="s">
        <v>83</v>
      </c>
      <c r="E1775" t="s">
        <v>2827</v>
      </c>
      <c r="F1775" s="6">
        <v>7000</v>
      </c>
      <c r="G1775" t="s">
        <v>1421</v>
      </c>
      <c r="H1775" s="5">
        <v>20.789041095890411</v>
      </c>
      <c r="I1775" t="s">
        <v>73</v>
      </c>
      <c r="J1775" t="s">
        <v>62</v>
      </c>
      <c r="K1775" t="s">
        <v>74</v>
      </c>
    </row>
    <row r="1776" spans="1:11" x14ac:dyDescent="0.25">
      <c r="A1776">
        <v>1</v>
      </c>
      <c r="B1776" t="s">
        <v>2830</v>
      </c>
      <c r="C1776" t="s">
        <v>268</v>
      </c>
      <c r="D1776" t="s">
        <v>76</v>
      </c>
      <c r="E1776" t="s">
        <v>2831</v>
      </c>
      <c r="F1776" s="6">
        <v>11000</v>
      </c>
      <c r="G1776" t="s">
        <v>1421</v>
      </c>
      <c r="H1776" s="5">
        <v>38.465753424657535</v>
      </c>
      <c r="I1776" t="s">
        <v>73</v>
      </c>
      <c r="J1776" t="s">
        <v>62</v>
      </c>
      <c r="K1776" t="s">
        <v>74</v>
      </c>
    </row>
    <row r="1777" spans="1:11" x14ac:dyDescent="0.25">
      <c r="A1777">
        <v>1</v>
      </c>
      <c r="B1777" t="s">
        <v>2035</v>
      </c>
      <c r="C1777" t="s">
        <v>281</v>
      </c>
      <c r="D1777" t="s">
        <v>165</v>
      </c>
      <c r="E1777" t="s">
        <v>2832</v>
      </c>
      <c r="F1777" s="6">
        <v>11000</v>
      </c>
      <c r="G1777" t="s">
        <v>2826</v>
      </c>
      <c r="H1777" s="5">
        <v>51.57260273972603</v>
      </c>
      <c r="I1777" t="s">
        <v>73</v>
      </c>
      <c r="J1777" t="s">
        <v>62</v>
      </c>
      <c r="K1777" t="s">
        <v>74</v>
      </c>
    </row>
    <row r="1778" spans="1:11" x14ac:dyDescent="0.25">
      <c r="A1778">
        <v>1</v>
      </c>
      <c r="B1778" t="s">
        <v>251</v>
      </c>
      <c r="C1778" t="s">
        <v>908</v>
      </c>
      <c r="D1778" t="s">
        <v>183</v>
      </c>
      <c r="E1778" t="s">
        <v>2833</v>
      </c>
      <c r="F1778" s="6">
        <v>11000</v>
      </c>
      <c r="G1778" t="s">
        <v>2834</v>
      </c>
      <c r="H1778" s="5">
        <v>48.613698630136987</v>
      </c>
      <c r="I1778" t="s">
        <v>73</v>
      </c>
      <c r="J1778" t="s">
        <v>62</v>
      </c>
      <c r="K1778" t="s">
        <v>74</v>
      </c>
    </row>
    <row r="1779" spans="1:11" x14ac:dyDescent="0.25">
      <c r="A1779">
        <v>1</v>
      </c>
      <c r="B1779" t="s">
        <v>622</v>
      </c>
      <c r="C1779" t="s">
        <v>2835</v>
      </c>
      <c r="D1779" t="s">
        <v>2836</v>
      </c>
      <c r="E1779" t="s">
        <v>2837</v>
      </c>
      <c r="F1779" s="6">
        <v>11000</v>
      </c>
      <c r="G1779" t="s">
        <v>2838</v>
      </c>
      <c r="H1779" s="5">
        <v>32.712328767123289</v>
      </c>
      <c r="I1779" t="s">
        <v>73</v>
      </c>
      <c r="J1779" t="s">
        <v>62</v>
      </c>
      <c r="K1779" t="s">
        <v>74</v>
      </c>
    </row>
    <row r="1780" spans="1:11" x14ac:dyDescent="0.25">
      <c r="A1780">
        <v>1</v>
      </c>
      <c r="B1780" t="s">
        <v>2839</v>
      </c>
      <c r="C1780" t="s">
        <v>2835</v>
      </c>
      <c r="D1780" t="s">
        <v>2835</v>
      </c>
      <c r="E1780" t="s">
        <v>2837</v>
      </c>
      <c r="F1780" s="6">
        <v>11000</v>
      </c>
      <c r="G1780" t="s">
        <v>2838</v>
      </c>
      <c r="H1780" s="5">
        <v>31.506849315068493</v>
      </c>
      <c r="I1780" t="s">
        <v>73</v>
      </c>
      <c r="J1780" t="s">
        <v>62</v>
      </c>
      <c r="K1780" t="s">
        <v>74</v>
      </c>
    </row>
    <row r="1781" spans="1:11" x14ac:dyDescent="0.25">
      <c r="A1781">
        <v>1</v>
      </c>
      <c r="B1781" t="s">
        <v>2840</v>
      </c>
      <c r="C1781" t="s">
        <v>2836</v>
      </c>
      <c r="D1781" t="s">
        <v>2180</v>
      </c>
      <c r="E1781" t="s">
        <v>2837</v>
      </c>
      <c r="F1781" s="6">
        <v>11000</v>
      </c>
      <c r="G1781" t="s">
        <v>2838</v>
      </c>
      <c r="H1781" s="5">
        <v>53.956164383561642</v>
      </c>
      <c r="I1781" t="s">
        <v>73</v>
      </c>
      <c r="J1781" t="s">
        <v>62</v>
      </c>
      <c r="K1781" t="s">
        <v>74</v>
      </c>
    </row>
    <row r="1782" spans="1:11" x14ac:dyDescent="0.25">
      <c r="A1782">
        <v>1</v>
      </c>
      <c r="B1782" t="s">
        <v>769</v>
      </c>
      <c r="C1782" t="s">
        <v>93</v>
      </c>
      <c r="D1782" t="s">
        <v>99</v>
      </c>
      <c r="E1782" t="s">
        <v>2841</v>
      </c>
      <c r="F1782" s="6">
        <v>15000</v>
      </c>
      <c r="G1782" t="s">
        <v>2842</v>
      </c>
      <c r="H1782" s="5">
        <v>57.364383561643834</v>
      </c>
      <c r="I1782" t="s">
        <v>73</v>
      </c>
      <c r="J1782" t="s">
        <v>62</v>
      </c>
      <c r="K1782" t="s">
        <v>74</v>
      </c>
    </row>
    <row r="1783" spans="1:11" x14ac:dyDescent="0.25">
      <c r="A1783">
        <v>1</v>
      </c>
      <c r="B1783" t="s">
        <v>2843</v>
      </c>
      <c r="C1783" t="s">
        <v>222</v>
      </c>
      <c r="D1783" t="s">
        <v>1437</v>
      </c>
      <c r="E1783" t="s">
        <v>2844</v>
      </c>
      <c r="F1783" s="6">
        <v>15000</v>
      </c>
      <c r="G1783" t="s">
        <v>2562</v>
      </c>
      <c r="H1783" s="5">
        <v>40.31232876712329</v>
      </c>
      <c r="I1783" t="s">
        <v>73</v>
      </c>
      <c r="J1783" t="s">
        <v>62</v>
      </c>
      <c r="K1783" t="s">
        <v>74</v>
      </c>
    </row>
    <row r="1784" spans="1:11" x14ac:dyDescent="0.25">
      <c r="A1784">
        <v>1</v>
      </c>
      <c r="B1784" t="s">
        <v>2845</v>
      </c>
      <c r="C1784" t="s">
        <v>1486</v>
      </c>
      <c r="D1784" t="s">
        <v>281</v>
      </c>
      <c r="E1784" t="s">
        <v>2846</v>
      </c>
      <c r="F1784" s="6">
        <v>25000</v>
      </c>
      <c r="G1784" t="s">
        <v>2847</v>
      </c>
      <c r="H1784" s="5">
        <v>47.764383561643832</v>
      </c>
      <c r="I1784" t="s">
        <v>73</v>
      </c>
      <c r="J1784" t="s">
        <v>62</v>
      </c>
      <c r="K1784" t="s">
        <v>74</v>
      </c>
    </row>
    <row r="1785" spans="1:11" x14ac:dyDescent="0.25">
      <c r="A1785">
        <v>1</v>
      </c>
      <c r="B1785" t="s">
        <v>2848</v>
      </c>
      <c r="C1785" t="s">
        <v>228</v>
      </c>
      <c r="D1785" t="s">
        <v>1532</v>
      </c>
      <c r="E1785" t="s">
        <v>2849</v>
      </c>
      <c r="F1785" s="6">
        <v>25000</v>
      </c>
      <c r="G1785" t="s">
        <v>2847</v>
      </c>
      <c r="H1785" s="5">
        <v>64.31506849315069</v>
      </c>
      <c r="I1785" t="s">
        <v>80</v>
      </c>
      <c r="J1785" t="s">
        <v>61</v>
      </c>
      <c r="K1785" t="s">
        <v>74</v>
      </c>
    </row>
    <row r="1786" spans="1:11" x14ac:dyDescent="0.25">
      <c r="A1786">
        <v>1</v>
      </c>
      <c r="B1786" t="s">
        <v>1032</v>
      </c>
      <c r="C1786" t="s">
        <v>183</v>
      </c>
      <c r="D1786" t="s">
        <v>162</v>
      </c>
      <c r="E1786" t="s">
        <v>2850</v>
      </c>
      <c r="F1786" s="6">
        <v>25000</v>
      </c>
      <c r="G1786" t="s">
        <v>645</v>
      </c>
      <c r="H1786" s="5">
        <v>46.857534246575341</v>
      </c>
      <c r="I1786" t="s">
        <v>73</v>
      </c>
      <c r="J1786" t="s">
        <v>62</v>
      </c>
      <c r="K1786" t="s">
        <v>74</v>
      </c>
    </row>
    <row r="1787" spans="1:11" x14ac:dyDescent="0.25">
      <c r="A1787">
        <v>1</v>
      </c>
      <c r="B1787" t="s">
        <v>2851</v>
      </c>
      <c r="C1787" t="s">
        <v>464</v>
      </c>
      <c r="D1787" t="s">
        <v>425</v>
      </c>
      <c r="E1787" t="s">
        <v>2852</v>
      </c>
      <c r="F1787" s="6">
        <v>25000</v>
      </c>
      <c r="G1787" t="s">
        <v>2826</v>
      </c>
      <c r="H1787" s="5">
        <v>49.893150684931506</v>
      </c>
      <c r="I1787" t="s">
        <v>73</v>
      </c>
      <c r="J1787" t="s">
        <v>62</v>
      </c>
      <c r="K1787" t="s">
        <v>102</v>
      </c>
    </row>
    <row r="1788" spans="1:11" x14ac:dyDescent="0.25">
      <c r="A1788">
        <v>1</v>
      </c>
      <c r="B1788" t="s">
        <v>2853</v>
      </c>
      <c r="C1788" t="s">
        <v>544</v>
      </c>
      <c r="D1788" t="s">
        <v>1186</v>
      </c>
      <c r="E1788" t="s">
        <v>2854</v>
      </c>
      <c r="F1788" s="6">
        <v>50000</v>
      </c>
      <c r="G1788" t="s">
        <v>2795</v>
      </c>
      <c r="H1788" s="5">
        <v>31.586301369863012</v>
      </c>
      <c r="I1788" t="s">
        <v>73</v>
      </c>
      <c r="J1788" t="s">
        <v>62</v>
      </c>
      <c r="K1788" t="s">
        <v>102</v>
      </c>
    </row>
    <row r="1789" spans="1:11" x14ac:dyDescent="0.25">
      <c r="A1789">
        <v>1</v>
      </c>
      <c r="B1789" t="s">
        <v>1088</v>
      </c>
      <c r="C1789" t="s">
        <v>1186</v>
      </c>
      <c r="D1789" t="s">
        <v>2855</v>
      </c>
      <c r="E1789" t="s">
        <v>2856</v>
      </c>
      <c r="F1789" s="6">
        <v>50000</v>
      </c>
      <c r="G1789" t="s">
        <v>2795</v>
      </c>
      <c r="H1789" s="5">
        <v>61.739726027397261</v>
      </c>
      <c r="I1789" t="s">
        <v>73</v>
      </c>
      <c r="J1789" t="s">
        <v>62</v>
      </c>
      <c r="K1789" t="s">
        <v>74</v>
      </c>
    </row>
    <row r="1790" spans="1:11" x14ac:dyDescent="0.25">
      <c r="A1790">
        <v>1</v>
      </c>
      <c r="B1790" t="s">
        <v>2857</v>
      </c>
      <c r="C1790" t="s">
        <v>916</v>
      </c>
      <c r="D1790" t="s">
        <v>2258</v>
      </c>
      <c r="E1790" t="s">
        <v>2858</v>
      </c>
      <c r="F1790" s="6">
        <v>50000</v>
      </c>
      <c r="G1790" t="s">
        <v>2859</v>
      </c>
      <c r="H1790" s="5">
        <v>48.515068493150686</v>
      </c>
      <c r="I1790" t="s">
        <v>73</v>
      </c>
      <c r="J1790" t="s">
        <v>62</v>
      </c>
      <c r="K1790" t="s">
        <v>102</v>
      </c>
    </row>
    <row r="1791" spans="1:11" x14ac:dyDescent="0.25">
      <c r="A1791">
        <v>1</v>
      </c>
      <c r="B1791" t="s">
        <v>2860</v>
      </c>
      <c r="C1791" t="s">
        <v>2861</v>
      </c>
      <c r="D1791" t="s">
        <v>281</v>
      </c>
      <c r="E1791" t="s">
        <v>2862</v>
      </c>
      <c r="F1791" s="6">
        <v>50000</v>
      </c>
      <c r="G1791" t="s">
        <v>2863</v>
      </c>
      <c r="H1791" s="5">
        <v>46.326027397260276</v>
      </c>
      <c r="I1791" t="s">
        <v>73</v>
      </c>
      <c r="J1791" t="s">
        <v>62</v>
      </c>
      <c r="K1791" t="s">
        <v>102</v>
      </c>
    </row>
    <row r="1792" spans="1:11" x14ac:dyDescent="0.25">
      <c r="A1792">
        <v>1</v>
      </c>
      <c r="B1792" t="s">
        <v>2864</v>
      </c>
      <c r="C1792" t="s">
        <v>2865</v>
      </c>
      <c r="D1792" t="s">
        <v>535</v>
      </c>
      <c r="E1792" t="s">
        <v>2866</v>
      </c>
      <c r="F1792" s="6">
        <v>50000</v>
      </c>
      <c r="G1792" t="s">
        <v>2867</v>
      </c>
      <c r="H1792" s="5">
        <v>49.060273972602737</v>
      </c>
      <c r="I1792" t="s">
        <v>73</v>
      </c>
      <c r="J1792" t="s">
        <v>62</v>
      </c>
      <c r="K1792" t="s">
        <v>74</v>
      </c>
    </row>
    <row r="1793" spans="1:11" x14ac:dyDescent="0.25">
      <c r="A1793">
        <v>1</v>
      </c>
      <c r="B1793" t="s">
        <v>2868</v>
      </c>
      <c r="C1793" t="s">
        <v>316</v>
      </c>
      <c r="D1793" t="s">
        <v>250</v>
      </c>
      <c r="E1793" t="s">
        <v>2869</v>
      </c>
      <c r="F1793" s="6">
        <v>50000</v>
      </c>
      <c r="G1793" t="s">
        <v>2870</v>
      </c>
      <c r="H1793" s="5">
        <v>44.076712328767123</v>
      </c>
      <c r="I1793" t="s">
        <v>80</v>
      </c>
      <c r="J1793" t="s">
        <v>61</v>
      </c>
      <c r="K1793" t="s">
        <v>74</v>
      </c>
    </row>
    <row r="1794" spans="1:11" x14ac:dyDescent="0.25">
      <c r="A1794">
        <v>1</v>
      </c>
      <c r="B1794" t="s">
        <v>2871</v>
      </c>
      <c r="C1794" t="s">
        <v>2872</v>
      </c>
      <c r="D1794" t="s">
        <v>2873</v>
      </c>
      <c r="E1794" t="s">
        <v>2874</v>
      </c>
      <c r="F1794" s="6">
        <v>50000</v>
      </c>
      <c r="G1794" t="s">
        <v>2231</v>
      </c>
      <c r="H1794" s="5">
        <v>27.202739726027396</v>
      </c>
      <c r="I1794" t="s">
        <v>80</v>
      </c>
      <c r="J1794" t="s">
        <v>61</v>
      </c>
      <c r="K1794" t="s">
        <v>74</v>
      </c>
    </row>
    <row r="1795" spans="1:11" x14ac:dyDescent="0.25">
      <c r="A1795">
        <v>1</v>
      </c>
      <c r="B1795" t="s">
        <v>2054</v>
      </c>
      <c r="C1795" t="s">
        <v>523</v>
      </c>
      <c r="D1795" t="s">
        <v>156</v>
      </c>
      <c r="E1795" t="s">
        <v>2875</v>
      </c>
      <c r="F1795" s="6">
        <v>50000</v>
      </c>
      <c r="G1795" t="s">
        <v>2876</v>
      </c>
      <c r="H1795" s="5">
        <v>60.350684931506848</v>
      </c>
      <c r="I1795" t="s">
        <v>73</v>
      </c>
      <c r="J1795" t="s">
        <v>62</v>
      </c>
      <c r="K1795" t="s">
        <v>74</v>
      </c>
    </row>
    <row r="1796" spans="1:11" x14ac:dyDescent="0.25">
      <c r="A1796">
        <v>1</v>
      </c>
      <c r="B1796" t="s">
        <v>175</v>
      </c>
      <c r="C1796" t="s">
        <v>281</v>
      </c>
      <c r="D1796" t="s">
        <v>2877</v>
      </c>
      <c r="E1796" t="s">
        <v>2878</v>
      </c>
      <c r="F1796" s="6">
        <v>50000</v>
      </c>
      <c r="G1796" t="s">
        <v>930</v>
      </c>
      <c r="H1796" s="5">
        <v>43.62191780821918</v>
      </c>
      <c r="I1796" t="s">
        <v>80</v>
      </c>
      <c r="J1796" t="s">
        <v>61</v>
      </c>
      <c r="K1796" t="s">
        <v>102</v>
      </c>
    </row>
    <row r="1797" spans="1:11" x14ac:dyDescent="0.25">
      <c r="A1797">
        <v>1</v>
      </c>
      <c r="B1797" t="s">
        <v>2879</v>
      </c>
      <c r="C1797" t="s">
        <v>94</v>
      </c>
      <c r="D1797" t="s">
        <v>688</v>
      </c>
      <c r="E1797" t="s">
        <v>2880</v>
      </c>
      <c r="F1797" s="6">
        <v>50000</v>
      </c>
      <c r="G1797" t="s">
        <v>2881</v>
      </c>
      <c r="H1797" s="5">
        <v>35.838356164383562</v>
      </c>
      <c r="I1797" t="s">
        <v>73</v>
      </c>
      <c r="J1797" t="s">
        <v>62</v>
      </c>
      <c r="K1797" t="s">
        <v>74</v>
      </c>
    </row>
    <row r="1798" spans="1:11" x14ac:dyDescent="0.25">
      <c r="A1798">
        <v>1</v>
      </c>
      <c r="B1798" t="s">
        <v>373</v>
      </c>
      <c r="C1798" t="s">
        <v>2882</v>
      </c>
      <c r="D1798" t="s">
        <v>272</v>
      </c>
      <c r="E1798" t="s">
        <v>2883</v>
      </c>
      <c r="F1798" s="6">
        <v>50000</v>
      </c>
      <c r="G1798" t="s">
        <v>2884</v>
      </c>
      <c r="H1798" s="5">
        <v>64.397260273972606</v>
      </c>
      <c r="I1798" t="s">
        <v>73</v>
      </c>
      <c r="J1798" t="s">
        <v>62</v>
      </c>
      <c r="K1798" t="s">
        <v>74</v>
      </c>
    </row>
    <row r="1799" spans="1:11" x14ac:dyDescent="0.25">
      <c r="A1799">
        <v>1</v>
      </c>
      <c r="B1799" t="s">
        <v>2885</v>
      </c>
      <c r="C1799" t="s">
        <v>2886</v>
      </c>
      <c r="D1799" t="s">
        <v>2887</v>
      </c>
      <c r="E1799" t="s">
        <v>2888</v>
      </c>
      <c r="F1799" s="6">
        <v>10000</v>
      </c>
      <c r="G1799" t="s">
        <v>645</v>
      </c>
      <c r="H1799" s="5">
        <v>30.665753424657535</v>
      </c>
      <c r="I1799" t="s">
        <v>73</v>
      </c>
      <c r="J1799" t="s">
        <v>62</v>
      </c>
      <c r="K1799" t="s">
        <v>74</v>
      </c>
    </row>
    <row r="1800" spans="1:11" x14ac:dyDescent="0.25">
      <c r="A1800">
        <v>1</v>
      </c>
      <c r="B1800" t="s">
        <v>380</v>
      </c>
      <c r="C1800" t="s">
        <v>1678</v>
      </c>
      <c r="D1800" t="s">
        <v>2889</v>
      </c>
      <c r="E1800" t="s">
        <v>2888</v>
      </c>
      <c r="F1800" s="6">
        <v>10000</v>
      </c>
      <c r="G1800" t="s">
        <v>645</v>
      </c>
      <c r="H1800" s="5">
        <v>32.528767123287672</v>
      </c>
      <c r="I1800" t="s">
        <v>80</v>
      </c>
      <c r="J1800" t="s">
        <v>61</v>
      </c>
      <c r="K1800" t="s">
        <v>74</v>
      </c>
    </row>
    <row r="1801" spans="1:11" x14ac:dyDescent="0.25">
      <c r="A1801">
        <v>1</v>
      </c>
      <c r="B1801" t="s">
        <v>1233</v>
      </c>
      <c r="C1801" t="s">
        <v>411</v>
      </c>
      <c r="D1801" t="s">
        <v>162</v>
      </c>
      <c r="E1801" t="s">
        <v>2888</v>
      </c>
      <c r="F1801" s="6">
        <v>10000</v>
      </c>
      <c r="G1801" t="s">
        <v>645</v>
      </c>
      <c r="H1801" s="5">
        <v>70.484931506849321</v>
      </c>
      <c r="I1801" t="s">
        <v>73</v>
      </c>
      <c r="J1801" t="s">
        <v>62</v>
      </c>
      <c r="K1801" t="s">
        <v>74</v>
      </c>
    </row>
    <row r="1802" spans="1:11" x14ac:dyDescent="0.25">
      <c r="A1802">
        <v>1</v>
      </c>
      <c r="B1802" t="s">
        <v>954</v>
      </c>
      <c r="C1802" t="s">
        <v>2890</v>
      </c>
      <c r="D1802" t="s">
        <v>104</v>
      </c>
      <c r="E1802" t="s">
        <v>2891</v>
      </c>
      <c r="F1802" s="6">
        <v>10000</v>
      </c>
      <c r="G1802" t="s">
        <v>2826</v>
      </c>
      <c r="H1802" s="5">
        <v>26.693150684931506</v>
      </c>
      <c r="I1802" t="s">
        <v>73</v>
      </c>
      <c r="J1802" t="s">
        <v>62</v>
      </c>
      <c r="K1802" t="s">
        <v>74</v>
      </c>
    </row>
    <row r="1803" spans="1:11" x14ac:dyDescent="0.25">
      <c r="A1803">
        <v>1</v>
      </c>
      <c r="B1803" t="s">
        <v>495</v>
      </c>
      <c r="C1803" t="s">
        <v>2890</v>
      </c>
      <c r="D1803" t="s">
        <v>104</v>
      </c>
      <c r="E1803" t="s">
        <v>2891</v>
      </c>
      <c r="F1803" s="6">
        <v>10000</v>
      </c>
      <c r="G1803" t="s">
        <v>2826</v>
      </c>
      <c r="H1803" s="5">
        <v>26.693150684931506</v>
      </c>
      <c r="I1803" t="s">
        <v>73</v>
      </c>
      <c r="J1803" t="s">
        <v>62</v>
      </c>
      <c r="K1803" t="s">
        <v>74</v>
      </c>
    </row>
    <row r="1804" spans="1:11" x14ac:dyDescent="0.25">
      <c r="A1804">
        <v>1</v>
      </c>
      <c r="B1804" t="s">
        <v>2892</v>
      </c>
      <c r="C1804" t="s">
        <v>2890</v>
      </c>
      <c r="D1804" t="s">
        <v>104</v>
      </c>
      <c r="E1804" t="s">
        <v>2891</v>
      </c>
      <c r="F1804" s="6">
        <v>10000</v>
      </c>
      <c r="G1804" t="s">
        <v>2826</v>
      </c>
      <c r="H1804" s="5">
        <v>21.260273972602739</v>
      </c>
      <c r="I1804" t="s">
        <v>80</v>
      </c>
      <c r="J1804" t="s">
        <v>61</v>
      </c>
      <c r="K1804" t="s">
        <v>74</v>
      </c>
    </row>
    <row r="1805" spans="1:11" x14ac:dyDescent="0.25">
      <c r="A1805">
        <v>1</v>
      </c>
      <c r="B1805" t="s">
        <v>2893</v>
      </c>
      <c r="C1805" t="s">
        <v>1282</v>
      </c>
      <c r="D1805" t="s">
        <v>165</v>
      </c>
      <c r="E1805" t="s">
        <v>2891</v>
      </c>
      <c r="F1805" s="6">
        <v>10000</v>
      </c>
      <c r="G1805" t="s">
        <v>2894</v>
      </c>
      <c r="H1805" s="5">
        <v>49.753424657534246</v>
      </c>
      <c r="I1805" t="s">
        <v>73</v>
      </c>
      <c r="J1805" t="s">
        <v>62</v>
      </c>
      <c r="K1805" t="s">
        <v>74</v>
      </c>
    </row>
    <row r="1806" spans="1:11" x14ac:dyDescent="0.25">
      <c r="A1806">
        <v>1</v>
      </c>
      <c r="B1806" t="s">
        <v>2895</v>
      </c>
      <c r="C1806" t="s">
        <v>104</v>
      </c>
      <c r="D1806" t="s">
        <v>1282</v>
      </c>
      <c r="E1806" t="s">
        <v>2891</v>
      </c>
      <c r="F1806" s="6">
        <v>10000</v>
      </c>
      <c r="G1806" t="s">
        <v>2896</v>
      </c>
      <c r="H1806" s="5">
        <v>24.361643835616437</v>
      </c>
      <c r="I1806" t="s">
        <v>73</v>
      </c>
      <c r="J1806" t="s">
        <v>62</v>
      </c>
      <c r="K1806" t="s">
        <v>74</v>
      </c>
    </row>
    <row r="1807" spans="1:11" x14ac:dyDescent="0.25">
      <c r="A1807">
        <v>1</v>
      </c>
      <c r="B1807" t="s">
        <v>2897</v>
      </c>
      <c r="C1807" t="s">
        <v>89</v>
      </c>
      <c r="D1807" t="s">
        <v>157</v>
      </c>
      <c r="E1807" t="s">
        <v>2898</v>
      </c>
      <c r="F1807" s="6">
        <v>10000</v>
      </c>
      <c r="G1807" t="s">
        <v>2899</v>
      </c>
      <c r="H1807" s="5">
        <v>59.416438356164385</v>
      </c>
      <c r="I1807" t="s">
        <v>73</v>
      </c>
      <c r="J1807" t="s">
        <v>62</v>
      </c>
      <c r="K1807" t="s">
        <v>74</v>
      </c>
    </row>
    <row r="1808" spans="1:11" x14ac:dyDescent="0.25">
      <c r="A1808">
        <v>1</v>
      </c>
      <c r="B1808" t="s">
        <v>787</v>
      </c>
      <c r="C1808" t="s">
        <v>1475</v>
      </c>
      <c r="D1808" t="s">
        <v>76</v>
      </c>
      <c r="E1808" t="s">
        <v>2898</v>
      </c>
      <c r="F1808" s="6">
        <v>10000</v>
      </c>
      <c r="G1808" t="s">
        <v>174</v>
      </c>
      <c r="H1808" s="5">
        <v>55.827397260273976</v>
      </c>
      <c r="I1808" t="s">
        <v>73</v>
      </c>
      <c r="J1808" t="s">
        <v>62</v>
      </c>
      <c r="K1808" t="s">
        <v>74</v>
      </c>
    </row>
    <row r="1809" spans="1:11" x14ac:dyDescent="0.25">
      <c r="A1809">
        <v>1</v>
      </c>
      <c r="B1809" t="s">
        <v>1060</v>
      </c>
      <c r="C1809" t="s">
        <v>188</v>
      </c>
      <c r="D1809" t="s">
        <v>1195</v>
      </c>
      <c r="E1809" t="s">
        <v>2898</v>
      </c>
      <c r="F1809" s="6">
        <v>10000</v>
      </c>
      <c r="G1809" t="s">
        <v>174</v>
      </c>
      <c r="H1809" s="5">
        <v>44.471232876712328</v>
      </c>
      <c r="I1809" t="s">
        <v>73</v>
      </c>
      <c r="J1809" t="s">
        <v>62</v>
      </c>
      <c r="K1809" t="s">
        <v>74</v>
      </c>
    </row>
    <row r="1810" spans="1:11" x14ac:dyDescent="0.25">
      <c r="A1810">
        <v>1</v>
      </c>
      <c r="B1810" t="s">
        <v>142</v>
      </c>
      <c r="C1810" t="s">
        <v>188</v>
      </c>
      <c r="D1810" t="s">
        <v>89</v>
      </c>
      <c r="E1810" t="s">
        <v>2898</v>
      </c>
      <c r="F1810" s="6">
        <v>10000</v>
      </c>
      <c r="G1810" t="s">
        <v>2899</v>
      </c>
      <c r="H1810" s="5">
        <v>38.232876712328768</v>
      </c>
      <c r="I1810" t="s">
        <v>73</v>
      </c>
      <c r="J1810" t="s">
        <v>62</v>
      </c>
      <c r="K1810" t="s">
        <v>74</v>
      </c>
    </row>
    <row r="1811" spans="1:11" x14ac:dyDescent="0.25">
      <c r="A1811">
        <v>1</v>
      </c>
      <c r="B1811" t="s">
        <v>2900</v>
      </c>
      <c r="C1811" t="s">
        <v>187</v>
      </c>
      <c r="D1811" t="s">
        <v>1475</v>
      </c>
      <c r="E1811" t="s">
        <v>2898</v>
      </c>
      <c r="F1811" s="6">
        <v>10000</v>
      </c>
      <c r="G1811" t="s">
        <v>174</v>
      </c>
      <c r="H1811" s="5">
        <v>30.032876712328768</v>
      </c>
      <c r="I1811" t="s">
        <v>73</v>
      </c>
      <c r="J1811" t="s">
        <v>62</v>
      </c>
      <c r="K1811" t="s">
        <v>74</v>
      </c>
    </row>
    <row r="1812" spans="1:11" x14ac:dyDescent="0.25">
      <c r="A1812">
        <v>1</v>
      </c>
      <c r="B1812" t="s">
        <v>2901</v>
      </c>
      <c r="C1812" t="s">
        <v>663</v>
      </c>
      <c r="D1812" t="s">
        <v>156</v>
      </c>
      <c r="E1812" t="s">
        <v>2902</v>
      </c>
      <c r="F1812" s="6">
        <v>10000</v>
      </c>
      <c r="G1812" t="s">
        <v>2903</v>
      </c>
      <c r="H1812" s="5">
        <v>34.136986301369866</v>
      </c>
      <c r="I1812" t="s">
        <v>73</v>
      </c>
      <c r="J1812" t="s">
        <v>62</v>
      </c>
      <c r="K1812" t="s">
        <v>74</v>
      </c>
    </row>
    <row r="1813" spans="1:11" x14ac:dyDescent="0.25">
      <c r="A1813">
        <v>1</v>
      </c>
      <c r="B1813" t="s">
        <v>2904</v>
      </c>
      <c r="C1813" t="s">
        <v>2310</v>
      </c>
      <c r="D1813" t="s">
        <v>196</v>
      </c>
      <c r="E1813" t="s">
        <v>2902</v>
      </c>
      <c r="F1813" s="6">
        <v>10000</v>
      </c>
      <c r="G1813" t="s">
        <v>645</v>
      </c>
      <c r="H1813" s="5">
        <v>61.526027397260272</v>
      </c>
      <c r="I1813" t="s">
        <v>73</v>
      </c>
      <c r="J1813" t="s">
        <v>62</v>
      </c>
      <c r="K1813" t="s">
        <v>74</v>
      </c>
    </row>
    <row r="1814" spans="1:11" x14ac:dyDescent="0.25">
      <c r="A1814">
        <v>1</v>
      </c>
      <c r="B1814" t="s">
        <v>1307</v>
      </c>
      <c r="C1814" t="s">
        <v>2310</v>
      </c>
      <c r="D1814" t="s">
        <v>196</v>
      </c>
      <c r="E1814" t="s">
        <v>2902</v>
      </c>
      <c r="F1814" s="6">
        <v>10000</v>
      </c>
      <c r="G1814" t="s">
        <v>645</v>
      </c>
      <c r="H1814" s="5">
        <v>55.967123287671235</v>
      </c>
      <c r="I1814" t="s">
        <v>73</v>
      </c>
      <c r="J1814" t="s">
        <v>62</v>
      </c>
      <c r="K1814" t="s">
        <v>74</v>
      </c>
    </row>
    <row r="1815" spans="1:11" x14ac:dyDescent="0.25">
      <c r="A1815">
        <v>1</v>
      </c>
      <c r="B1815" t="s">
        <v>2905</v>
      </c>
      <c r="C1815" t="s">
        <v>1034</v>
      </c>
      <c r="D1815" t="s">
        <v>1226</v>
      </c>
      <c r="E1815" t="s">
        <v>2902</v>
      </c>
      <c r="F1815" s="6">
        <v>10000</v>
      </c>
      <c r="G1815" t="s">
        <v>645</v>
      </c>
      <c r="H1815" s="5">
        <v>21.065753424657533</v>
      </c>
      <c r="I1815" t="s">
        <v>73</v>
      </c>
      <c r="J1815" t="s">
        <v>62</v>
      </c>
      <c r="K1815" t="s">
        <v>74</v>
      </c>
    </row>
    <row r="1816" spans="1:11" x14ac:dyDescent="0.25">
      <c r="A1816">
        <v>1</v>
      </c>
      <c r="B1816" t="s">
        <v>2906</v>
      </c>
      <c r="C1816" t="s">
        <v>632</v>
      </c>
      <c r="D1816" t="s">
        <v>264</v>
      </c>
      <c r="E1816" t="s">
        <v>2907</v>
      </c>
      <c r="F1816" s="6">
        <v>10000</v>
      </c>
      <c r="G1816" t="s">
        <v>174</v>
      </c>
      <c r="H1816" s="5">
        <v>26.304109589041097</v>
      </c>
      <c r="I1816" t="s">
        <v>80</v>
      </c>
      <c r="J1816" t="s">
        <v>61</v>
      </c>
      <c r="K1816" t="s">
        <v>74</v>
      </c>
    </row>
    <row r="1817" spans="1:11" x14ac:dyDescent="0.25">
      <c r="A1817">
        <v>1</v>
      </c>
      <c r="B1817" t="s">
        <v>1171</v>
      </c>
      <c r="C1817" t="s">
        <v>2908</v>
      </c>
      <c r="D1817" t="s">
        <v>1357</v>
      </c>
      <c r="E1817" t="s">
        <v>2907</v>
      </c>
      <c r="F1817" s="6">
        <v>10000</v>
      </c>
      <c r="G1817" t="s">
        <v>2909</v>
      </c>
      <c r="H1817" s="5">
        <v>41.493150684931507</v>
      </c>
      <c r="I1817" t="s">
        <v>80</v>
      </c>
      <c r="J1817" t="s">
        <v>61</v>
      </c>
      <c r="K1817" t="s">
        <v>74</v>
      </c>
    </row>
    <row r="1818" spans="1:11" x14ac:dyDescent="0.25">
      <c r="A1818">
        <v>1</v>
      </c>
      <c r="B1818" t="s">
        <v>2910</v>
      </c>
      <c r="C1818" t="s">
        <v>1357</v>
      </c>
      <c r="D1818" t="s">
        <v>2911</v>
      </c>
      <c r="E1818" t="s">
        <v>2907</v>
      </c>
      <c r="F1818" s="6">
        <v>10000</v>
      </c>
      <c r="G1818" t="s">
        <v>2912</v>
      </c>
      <c r="H1818" s="5">
        <v>44.61917808219178</v>
      </c>
      <c r="I1818" t="s">
        <v>80</v>
      </c>
      <c r="J1818" t="s">
        <v>61</v>
      </c>
      <c r="K1818" t="s">
        <v>74</v>
      </c>
    </row>
    <row r="1819" spans="1:11" x14ac:dyDescent="0.25">
      <c r="A1819">
        <v>1</v>
      </c>
      <c r="B1819" t="s">
        <v>2913</v>
      </c>
      <c r="C1819" t="s">
        <v>1940</v>
      </c>
      <c r="D1819" t="s">
        <v>1475</v>
      </c>
      <c r="E1819" t="s">
        <v>2907</v>
      </c>
      <c r="F1819" s="6">
        <v>10000</v>
      </c>
      <c r="G1819" t="s">
        <v>2914</v>
      </c>
      <c r="H1819" s="5">
        <v>41.526027397260272</v>
      </c>
      <c r="I1819" t="s">
        <v>73</v>
      </c>
      <c r="J1819" t="s">
        <v>62</v>
      </c>
      <c r="K1819" t="s">
        <v>74</v>
      </c>
    </row>
    <row r="1820" spans="1:11" x14ac:dyDescent="0.25">
      <c r="A1820">
        <v>1</v>
      </c>
      <c r="B1820" t="s">
        <v>333</v>
      </c>
      <c r="C1820" t="s">
        <v>1296</v>
      </c>
      <c r="D1820" t="s">
        <v>93</v>
      </c>
      <c r="E1820" t="s">
        <v>2907</v>
      </c>
      <c r="F1820" s="6">
        <v>10000</v>
      </c>
      <c r="G1820" t="s">
        <v>2912</v>
      </c>
      <c r="H1820" s="5">
        <v>51.145205479452052</v>
      </c>
      <c r="I1820" t="s">
        <v>80</v>
      </c>
      <c r="J1820" t="s">
        <v>61</v>
      </c>
      <c r="K1820" t="s">
        <v>74</v>
      </c>
    </row>
    <row r="1821" spans="1:11" x14ac:dyDescent="0.25">
      <c r="A1821">
        <v>1</v>
      </c>
      <c r="B1821" t="s">
        <v>199</v>
      </c>
      <c r="C1821" t="s">
        <v>425</v>
      </c>
      <c r="D1821" t="s">
        <v>2915</v>
      </c>
      <c r="E1821" t="s">
        <v>2916</v>
      </c>
      <c r="F1821" s="6">
        <v>10000</v>
      </c>
      <c r="G1821" t="s">
        <v>2917</v>
      </c>
      <c r="H1821" s="5">
        <v>59.994520547945207</v>
      </c>
      <c r="I1821" t="s">
        <v>80</v>
      </c>
      <c r="J1821" t="s">
        <v>61</v>
      </c>
      <c r="K1821" t="s">
        <v>597</v>
      </c>
    </row>
    <row r="1822" spans="1:11" x14ac:dyDescent="0.25">
      <c r="A1822">
        <v>1</v>
      </c>
      <c r="B1822" t="s">
        <v>549</v>
      </c>
      <c r="C1822" t="s">
        <v>183</v>
      </c>
      <c r="D1822" t="s">
        <v>554</v>
      </c>
      <c r="E1822" t="s">
        <v>2918</v>
      </c>
      <c r="F1822" s="6">
        <v>10000</v>
      </c>
      <c r="G1822" t="s">
        <v>947</v>
      </c>
      <c r="H1822" s="5">
        <v>32.079452054794523</v>
      </c>
      <c r="I1822" t="s">
        <v>73</v>
      </c>
      <c r="J1822" t="s">
        <v>62</v>
      </c>
      <c r="K1822" t="s">
        <v>74</v>
      </c>
    </row>
    <row r="1823" spans="1:11" x14ac:dyDescent="0.25">
      <c r="A1823">
        <v>1</v>
      </c>
      <c r="B1823" t="s">
        <v>2919</v>
      </c>
      <c r="C1823" t="s">
        <v>805</v>
      </c>
      <c r="D1823" t="s">
        <v>680</v>
      </c>
      <c r="E1823" t="s">
        <v>2920</v>
      </c>
      <c r="F1823" s="6">
        <v>10000</v>
      </c>
      <c r="G1823" t="s">
        <v>2921</v>
      </c>
      <c r="H1823" s="5">
        <v>71.093150684931501</v>
      </c>
      <c r="I1823" t="s">
        <v>73</v>
      </c>
      <c r="J1823" t="s">
        <v>62</v>
      </c>
      <c r="K1823" t="s">
        <v>74</v>
      </c>
    </row>
    <row r="1824" spans="1:11" x14ac:dyDescent="0.25">
      <c r="A1824">
        <v>1</v>
      </c>
      <c r="B1824" t="s">
        <v>2922</v>
      </c>
      <c r="C1824" t="s">
        <v>590</v>
      </c>
      <c r="D1824" t="s">
        <v>737</v>
      </c>
      <c r="E1824" t="s">
        <v>2923</v>
      </c>
      <c r="F1824" s="6">
        <v>10000</v>
      </c>
      <c r="G1824" t="s">
        <v>2924</v>
      </c>
      <c r="H1824" s="5">
        <v>42.019178082191779</v>
      </c>
      <c r="I1824" t="s">
        <v>73</v>
      </c>
      <c r="J1824" t="s">
        <v>62</v>
      </c>
      <c r="K1824" t="s">
        <v>74</v>
      </c>
    </row>
    <row r="1825" spans="1:11" x14ac:dyDescent="0.25">
      <c r="A1825">
        <v>1</v>
      </c>
      <c r="B1825" t="s">
        <v>2775</v>
      </c>
      <c r="C1825" t="s">
        <v>467</v>
      </c>
      <c r="D1825" t="s">
        <v>805</v>
      </c>
      <c r="E1825" t="s">
        <v>2925</v>
      </c>
      <c r="F1825" s="6">
        <v>10000</v>
      </c>
      <c r="G1825" t="s">
        <v>2921</v>
      </c>
      <c r="H1825" s="5">
        <v>35.657534246575345</v>
      </c>
      <c r="I1825" t="s">
        <v>73</v>
      </c>
      <c r="J1825" t="s">
        <v>62</v>
      </c>
      <c r="K1825" t="s">
        <v>74</v>
      </c>
    </row>
    <row r="1826" spans="1:11" x14ac:dyDescent="0.25">
      <c r="A1826">
        <v>1</v>
      </c>
      <c r="B1826" t="s">
        <v>2926</v>
      </c>
      <c r="C1826" t="s">
        <v>2927</v>
      </c>
      <c r="D1826" t="s">
        <v>2135</v>
      </c>
      <c r="E1826" t="s">
        <v>2928</v>
      </c>
      <c r="F1826" s="6">
        <v>10000</v>
      </c>
      <c r="G1826" t="s">
        <v>2929</v>
      </c>
      <c r="H1826" s="5">
        <v>35.273972602739725</v>
      </c>
      <c r="I1826" t="s">
        <v>73</v>
      </c>
      <c r="J1826" t="s">
        <v>62</v>
      </c>
      <c r="K1826" t="s">
        <v>102</v>
      </c>
    </row>
    <row r="1827" spans="1:11" x14ac:dyDescent="0.25">
      <c r="A1827">
        <v>1</v>
      </c>
      <c r="B1827" t="s">
        <v>2787</v>
      </c>
      <c r="C1827" t="s">
        <v>2930</v>
      </c>
      <c r="D1827" t="s">
        <v>1181</v>
      </c>
      <c r="E1827" t="s">
        <v>2928</v>
      </c>
      <c r="F1827" s="6">
        <v>10000</v>
      </c>
      <c r="G1827" t="s">
        <v>1421</v>
      </c>
      <c r="H1827" s="5">
        <v>53.115068493150687</v>
      </c>
      <c r="I1827" t="s">
        <v>73</v>
      </c>
      <c r="J1827" t="s">
        <v>62</v>
      </c>
      <c r="K1827" t="s">
        <v>102</v>
      </c>
    </row>
    <row r="1828" spans="1:11" x14ac:dyDescent="0.25">
      <c r="A1828">
        <v>1</v>
      </c>
      <c r="B1828" t="s">
        <v>1057</v>
      </c>
      <c r="C1828" t="s">
        <v>604</v>
      </c>
      <c r="D1828" t="s">
        <v>2931</v>
      </c>
      <c r="E1828" t="s">
        <v>2928</v>
      </c>
      <c r="F1828" s="6">
        <v>10000</v>
      </c>
      <c r="G1828" t="s">
        <v>174</v>
      </c>
      <c r="H1828" s="5">
        <v>23.254794520547946</v>
      </c>
      <c r="I1828" t="s">
        <v>73</v>
      </c>
      <c r="J1828" t="s">
        <v>62</v>
      </c>
      <c r="K1828" t="s">
        <v>102</v>
      </c>
    </row>
    <row r="1829" spans="1:11" x14ac:dyDescent="0.25">
      <c r="A1829">
        <v>1</v>
      </c>
      <c r="B1829" t="s">
        <v>2932</v>
      </c>
      <c r="C1829" t="s">
        <v>604</v>
      </c>
      <c r="D1829" t="s">
        <v>2931</v>
      </c>
      <c r="E1829" t="s">
        <v>2928</v>
      </c>
      <c r="F1829" s="6">
        <v>10000</v>
      </c>
      <c r="G1829" t="s">
        <v>174</v>
      </c>
      <c r="H1829" s="5">
        <v>19.687671232876713</v>
      </c>
      <c r="I1829" t="s">
        <v>73</v>
      </c>
      <c r="J1829" t="s">
        <v>62</v>
      </c>
      <c r="K1829" t="s">
        <v>102</v>
      </c>
    </row>
    <row r="1830" spans="1:11" x14ac:dyDescent="0.25">
      <c r="A1830">
        <v>1</v>
      </c>
      <c r="B1830" t="s">
        <v>144</v>
      </c>
      <c r="C1830" t="s">
        <v>2933</v>
      </c>
      <c r="D1830" t="s">
        <v>83</v>
      </c>
      <c r="E1830" t="s">
        <v>2934</v>
      </c>
      <c r="F1830" s="6">
        <v>10000</v>
      </c>
      <c r="G1830" t="s">
        <v>947</v>
      </c>
      <c r="H1830" s="5">
        <v>49.898630136986299</v>
      </c>
      <c r="I1830" t="s">
        <v>80</v>
      </c>
      <c r="J1830" t="s">
        <v>61</v>
      </c>
      <c r="K1830" t="s">
        <v>74</v>
      </c>
    </row>
    <row r="1831" spans="1:11" x14ac:dyDescent="0.25">
      <c r="A1831">
        <v>1</v>
      </c>
      <c r="B1831" t="s">
        <v>2935</v>
      </c>
      <c r="C1831" t="s">
        <v>2933</v>
      </c>
      <c r="D1831" t="s">
        <v>109</v>
      </c>
      <c r="E1831" t="s">
        <v>2934</v>
      </c>
      <c r="F1831" s="6">
        <v>10000</v>
      </c>
      <c r="G1831" t="s">
        <v>947</v>
      </c>
      <c r="H1831" s="5">
        <v>27.917808219178081</v>
      </c>
      <c r="I1831" t="s">
        <v>73</v>
      </c>
      <c r="J1831" t="s">
        <v>62</v>
      </c>
      <c r="K1831" t="s">
        <v>74</v>
      </c>
    </row>
    <row r="1832" spans="1:11" x14ac:dyDescent="0.25">
      <c r="A1832">
        <v>1</v>
      </c>
      <c r="B1832" t="s">
        <v>2936</v>
      </c>
      <c r="C1832" t="s">
        <v>109</v>
      </c>
      <c r="D1832" t="s">
        <v>98</v>
      </c>
      <c r="E1832" t="s">
        <v>2934</v>
      </c>
      <c r="F1832" s="6">
        <v>10000</v>
      </c>
      <c r="G1832" t="s">
        <v>947</v>
      </c>
      <c r="H1832" s="5">
        <v>49.238356164383561</v>
      </c>
      <c r="I1832" t="s">
        <v>73</v>
      </c>
      <c r="J1832" t="s">
        <v>62</v>
      </c>
      <c r="K1832" t="s">
        <v>74</v>
      </c>
    </row>
    <row r="1833" spans="1:11" x14ac:dyDescent="0.25">
      <c r="A1833">
        <v>1</v>
      </c>
      <c r="B1833" t="s">
        <v>2937</v>
      </c>
      <c r="C1833" t="s">
        <v>386</v>
      </c>
      <c r="D1833" t="s">
        <v>566</v>
      </c>
      <c r="E1833" t="s">
        <v>2934</v>
      </c>
      <c r="F1833" s="6">
        <v>10000</v>
      </c>
      <c r="G1833" t="s">
        <v>947</v>
      </c>
      <c r="H1833" s="5">
        <v>28.972602739726028</v>
      </c>
      <c r="I1833" t="s">
        <v>80</v>
      </c>
      <c r="J1833" t="s">
        <v>61</v>
      </c>
      <c r="K1833" t="s">
        <v>74</v>
      </c>
    </row>
    <row r="1834" spans="1:11" x14ac:dyDescent="0.25">
      <c r="A1834">
        <v>1</v>
      </c>
      <c r="B1834" t="s">
        <v>1755</v>
      </c>
      <c r="C1834" t="s">
        <v>89</v>
      </c>
      <c r="D1834" t="s">
        <v>2938</v>
      </c>
      <c r="E1834" t="s">
        <v>2934</v>
      </c>
      <c r="F1834" s="6">
        <v>10000</v>
      </c>
      <c r="G1834" t="s">
        <v>947</v>
      </c>
      <c r="H1834" s="5">
        <v>51.084931506849315</v>
      </c>
      <c r="I1834" t="s">
        <v>80</v>
      </c>
      <c r="J1834" t="s">
        <v>61</v>
      </c>
      <c r="K1834" t="s">
        <v>74</v>
      </c>
    </row>
    <row r="1835" spans="1:11" x14ac:dyDescent="0.25">
      <c r="A1835">
        <v>1</v>
      </c>
      <c r="B1835" t="s">
        <v>869</v>
      </c>
      <c r="C1835" t="s">
        <v>467</v>
      </c>
      <c r="D1835" t="s">
        <v>2939</v>
      </c>
      <c r="E1835" t="s">
        <v>2940</v>
      </c>
      <c r="F1835" s="6">
        <v>10000</v>
      </c>
      <c r="G1835" t="s">
        <v>2824</v>
      </c>
      <c r="H1835" s="5">
        <v>58.742465753424661</v>
      </c>
      <c r="I1835" t="s">
        <v>80</v>
      </c>
      <c r="J1835" t="s">
        <v>61</v>
      </c>
      <c r="K1835" t="s">
        <v>74</v>
      </c>
    </row>
    <row r="1836" spans="1:11" x14ac:dyDescent="0.25">
      <c r="A1836">
        <v>1</v>
      </c>
      <c r="B1836" t="s">
        <v>2941</v>
      </c>
      <c r="C1836" t="s">
        <v>527</v>
      </c>
      <c r="D1836" t="s">
        <v>467</v>
      </c>
      <c r="E1836" t="s">
        <v>2940</v>
      </c>
      <c r="F1836" s="6">
        <v>10000</v>
      </c>
      <c r="G1836" t="s">
        <v>2942</v>
      </c>
      <c r="H1836" s="5">
        <v>21.882191780821916</v>
      </c>
      <c r="I1836" t="s">
        <v>80</v>
      </c>
      <c r="J1836" t="s">
        <v>61</v>
      </c>
      <c r="K1836" t="s">
        <v>74</v>
      </c>
    </row>
    <row r="1837" spans="1:11" x14ac:dyDescent="0.25">
      <c r="A1837">
        <v>1</v>
      </c>
      <c r="B1837" t="s">
        <v>1591</v>
      </c>
      <c r="C1837" t="s">
        <v>720</v>
      </c>
      <c r="D1837" t="s">
        <v>183</v>
      </c>
      <c r="E1837" t="s">
        <v>2940</v>
      </c>
      <c r="F1837" s="6">
        <v>10000</v>
      </c>
      <c r="G1837" t="s">
        <v>2942</v>
      </c>
      <c r="H1837" s="5">
        <v>21.454794520547946</v>
      </c>
      <c r="I1837" t="s">
        <v>73</v>
      </c>
      <c r="J1837" t="s">
        <v>62</v>
      </c>
      <c r="K1837" t="s">
        <v>74</v>
      </c>
    </row>
    <row r="1838" spans="1:11" x14ac:dyDescent="0.25">
      <c r="A1838">
        <v>1</v>
      </c>
      <c r="B1838" t="s">
        <v>2943</v>
      </c>
      <c r="C1838" t="s">
        <v>161</v>
      </c>
      <c r="D1838" t="s">
        <v>187</v>
      </c>
      <c r="E1838" t="s">
        <v>2940</v>
      </c>
      <c r="F1838" s="6">
        <v>10000</v>
      </c>
      <c r="G1838" t="s">
        <v>2942</v>
      </c>
      <c r="H1838" s="5">
        <v>31.509589041095889</v>
      </c>
      <c r="I1838" t="s">
        <v>80</v>
      </c>
      <c r="J1838" t="s">
        <v>61</v>
      </c>
      <c r="K1838" t="s">
        <v>74</v>
      </c>
    </row>
    <row r="1839" spans="1:11" x14ac:dyDescent="0.25">
      <c r="A1839">
        <v>1</v>
      </c>
      <c r="B1839" t="s">
        <v>2944</v>
      </c>
      <c r="C1839" t="s">
        <v>161</v>
      </c>
      <c r="D1839" t="s">
        <v>187</v>
      </c>
      <c r="E1839" t="s">
        <v>2940</v>
      </c>
      <c r="F1839" s="6">
        <v>10000</v>
      </c>
      <c r="G1839" t="s">
        <v>2942</v>
      </c>
      <c r="H1839" s="5">
        <v>18.539726027397261</v>
      </c>
      <c r="I1839" t="s">
        <v>80</v>
      </c>
      <c r="J1839" t="s">
        <v>61</v>
      </c>
      <c r="K1839" t="s">
        <v>74</v>
      </c>
    </row>
    <row r="1840" spans="1:11" x14ac:dyDescent="0.25">
      <c r="A1840">
        <v>1</v>
      </c>
      <c r="B1840" t="s">
        <v>2945</v>
      </c>
      <c r="C1840" t="s">
        <v>2946</v>
      </c>
      <c r="D1840" t="s">
        <v>2116</v>
      </c>
      <c r="E1840" t="s">
        <v>2947</v>
      </c>
      <c r="F1840" s="6">
        <v>10000</v>
      </c>
      <c r="G1840" t="s">
        <v>2921</v>
      </c>
      <c r="H1840" s="5">
        <v>21.8</v>
      </c>
      <c r="I1840" t="s">
        <v>73</v>
      </c>
      <c r="J1840" t="s">
        <v>62</v>
      </c>
      <c r="K1840" t="s">
        <v>102</v>
      </c>
    </row>
    <row r="1841" spans="1:11" x14ac:dyDescent="0.25">
      <c r="A1841">
        <v>1</v>
      </c>
      <c r="B1841" t="s">
        <v>596</v>
      </c>
      <c r="C1841" t="s">
        <v>346</v>
      </c>
      <c r="D1841" t="s">
        <v>89</v>
      </c>
      <c r="E1841" t="s">
        <v>2947</v>
      </c>
      <c r="F1841" s="6">
        <v>10000</v>
      </c>
      <c r="G1841" t="s">
        <v>2948</v>
      </c>
      <c r="H1841" s="5">
        <v>35.695890410958903</v>
      </c>
      <c r="I1841" t="s">
        <v>73</v>
      </c>
      <c r="J1841" t="s">
        <v>62</v>
      </c>
      <c r="K1841" t="s">
        <v>102</v>
      </c>
    </row>
    <row r="1842" spans="1:11" x14ac:dyDescent="0.25">
      <c r="A1842">
        <v>1</v>
      </c>
      <c r="B1842" t="s">
        <v>2949</v>
      </c>
      <c r="C1842" t="s">
        <v>322</v>
      </c>
      <c r="D1842" t="s">
        <v>98</v>
      </c>
      <c r="E1842" t="s">
        <v>2947</v>
      </c>
      <c r="F1842" s="6">
        <v>10000</v>
      </c>
      <c r="G1842" t="s">
        <v>181</v>
      </c>
      <c r="H1842" s="5">
        <v>48.358904109589041</v>
      </c>
      <c r="I1842" t="s">
        <v>80</v>
      </c>
      <c r="J1842" t="s">
        <v>61</v>
      </c>
      <c r="K1842" t="s">
        <v>102</v>
      </c>
    </row>
    <row r="1843" spans="1:11" x14ac:dyDescent="0.25">
      <c r="A1843">
        <v>1</v>
      </c>
      <c r="B1843" t="s">
        <v>2950</v>
      </c>
      <c r="C1843" t="s">
        <v>2116</v>
      </c>
      <c r="D1843" t="s">
        <v>89</v>
      </c>
      <c r="E1843" t="s">
        <v>2947</v>
      </c>
      <c r="F1843" s="6">
        <v>10000</v>
      </c>
      <c r="G1843" t="s">
        <v>2921</v>
      </c>
      <c r="H1843" s="5">
        <v>50.282191780821918</v>
      </c>
      <c r="I1843" t="s">
        <v>73</v>
      </c>
      <c r="J1843" t="s">
        <v>62</v>
      </c>
      <c r="K1843" t="s">
        <v>102</v>
      </c>
    </row>
    <row r="1844" spans="1:11" x14ac:dyDescent="0.25">
      <c r="A1844">
        <v>1</v>
      </c>
      <c r="B1844" t="s">
        <v>2951</v>
      </c>
      <c r="C1844" t="s">
        <v>235</v>
      </c>
      <c r="D1844" t="s">
        <v>2329</v>
      </c>
      <c r="E1844" t="s">
        <v>2952</v>
      </c>
      <c r="F1844" s="6">
        <v>10000</v>
      </c>
      <c r="G1844" t="s">
        <v>2921</v>
      </c>
      <c r="H1844" s="5">
        <v>49.542465753424658</v>
      </c>
      <c r="I1844" t="s">
        <v>73</v>
      </c>
      <c r="J1844" t="s">
        <v>62</v>
      </c>
      <c r="K1844" t="s">
        <v>102</v>
      </c>
    </row>
    <row r="1845" spans="1:11" x14ac:dyDescent="0.25">
      <c r="A1845">
        <v>1</v>
      </c>
      <c r="B1845" t="s">
        <v>2953</v>
      </c>
      <c r="C1845" t="s">
        <v>83</v>
      </c>
      <c r="D1845" t="s">
        <v>235</v>
      </c>
      <c r="E1845" t="s">
        <v>2952</v>
      </c>
      <c r="F1845" s="6">
        <v>10000</v>
      </c>
      <c r="G1845" t="s">
        <v>2921</v>
      </c>
      <c r="H1845" s="5">
        <v>21.80821917808219</v>
      </c>
      <c r="I1845" t="s">
        <v>80</v>
      </c>
      <c r="J1845" t="s">
        <v>61</v>
      </c>
      <c r="K1845" t="s">
        <v>102</v>
      </c>
    </row>
    <row r="1846" spans="1:11" x14ac:dyDescent="0.25">
      <c r="A1846">
        <v>1</v>
      </c>
      <c r="B1846" t="s">
        <v>2954</v>
      </c>
      <c r="C1846" t="s">
        <v>83</v>
      </c>
      <c r="D1846" t="s">
        <v>235</v>
      </c>
      <c r="E1846" t="s">
        <v>2952</v>
      </c>
      <c r="F1846" s="6">
        <v>10000</v>
      </c>
      <c r="G1846" t="s">
        <v>2921</v>
      </c>
      <c r="H1846" s="5">
        <v>20.208219178082192</v>
      </c>
      <c r="I1846" t="s">
        <v>80</v>
      </c>
      <c r="J1846" t="s">
        <v>61</v>
      </c>
      <c r="K1846" t="s">
        <v>102</v>
      </c>
    </row>
    <row r="1847" spans="1:11" x14ac:dyDescent="0.25">
      <c r="A1847">
        <v>1</v>
      </c>
      <c r="B1847" t="s">
        <v>1469</v>
      </c>
      <c r="C1847" t="s">
        <v>2138</v>
      </c>
      <c r="D1847" t="s">
        <v>2955</v>
      </c>
      <c r="E1847" t="s">
        <v>2952</v>
      </c>
      <c r="F1847" s="6">
        <v>10000</v>
      </c>
      <c r="G1847" t="s">
        <v>2921</v>
      </c>
      <c r="H1847" s="5">
        <v>56.386301369863013</v>
      </c>
      <c r="I1847" t="s">
        <v>80</v>
      </c>
      <c r="J1847" t="s">
        <v>61</v>
      </c>
      <c r="K1847" t="s">
        <v>102</v>
      </c>
    </row>
    <row r="1848" spans="1:11" x14ac:dyDescent="0.25">
      <c r="A1848">
        <v>1</v>
      </c>
      <c r="B1848" t="s">
        <v>570</v>
      </c>
      <c r="C1848" t="s">
        <v>967</v>
      </c>
      <c r="D1848" t="s">
        <v>1625</v>
      </c>
      <c r="E1848" t="s">
        <v>2952</v>
      </c>
      <c r="F1848" s="6">
        <v>10000</v>
      </c>
      <c r="G1848" t="s">
        <v>2921</v>
      </c>
      <c r="H1848" s="5">
        <v>47.30684931506849</v>
      </c>
      <c r="I1848" t="s">
        <v>80</v>
      </c>
      <c r="J1848" t="s">
        <v>61</v>
      </c>
      <c r="K1848" t="s">
        <v>102</v>
      </c>
    </row>
    <row r="1849" spans="1:11" x14ac:dyDescent="0.25">
      <c r="A1849">
        <v>1</v>
      </c>
      <c r="B1849" t="s">
        <v>1006</v>
      </c>
      <c r="C1849" t="s">
        <v>83</v>
      </c>
      <c r="D1849" t="s">
        <v>1671</v>
      </c>
      <c r="E1849" t="s">
        <v>2956</v>
      </c>
      <c r="F1849" s="6">
        <v>10000</v>
      </c>
      <c r="G1849" t="s">
        <v>2957</v>
      </c>
      <c r="H1849" s="5">
        <v>44.463013698630135</v>
      </c>
      <c r="I1849" t="s">
        <v>80</v>
      </c>
      <c r="J1849" t="s">
        <v>61</v>
      </c>
      <c r="K1849" t="s">
        <v>74</v>
      </c>
    </row>
    <row r="1850" spans="1:11" x14ac:dyDescent="0.25">
      <c r="A1850">
        <v>1</v>
      </c>
      <c r="B1850" t="s">
        <v>2958</v>
      </c>
      <c r="C1850" t="s">
        <v>187</v>
      </c>
      <c r="D1850" t="s">
        <v>2959</v>
      </c>
      <c r="E1850" t="s">
        <v>2960</v>
      </c>
      <c r="F1850" s="6">
        <v>10000</v>
      </c>
      <c r="G1850" t="s">
        <v>2921</v>
      </c>
      <c r="H1850" s="5">
        <v>25.578082191780823</v>
      </c>
      <c r="I1850" t="s">
        <v>80</v>
      </c>
      <c r="J1850" t="s">
        <v>61</v>
      </c>
      <c r="K1850" t="s">
        <v>102</v>
      </c>
    </row>
    <row r="1851" spans="1:11" x14ac:dyDescent="0.25">
      <c r="A1851">
        <v>1</v>
      </c>
      <c r="B1851" t="s">
        <v>2961</v>
      </c>
      <c r="C1851" t="s">
        <v>83</v>
      </c>
      <c r="D1851" t="s">
        <v>157</v>
      </c>
      <c r="E1851" t="s">
        <v>2960</v>
      </c>
      <c r="F1851" s="6">
        <v>10000</v>
      </c>
      <c r="G1851" t="s">
        <v>2921</v>
      </c>
      <c r="H1851" s="5">
        <v>48.454794520547942</v>
      </c>
      <c r="I1851" t="s">
        <v>80</v>
      </c>
      <c r="J1851" t="s">
        <v>61</v>
      </c>
      <c r="K1851" t="s">
        <v>102</v>
      </c>
    </row>
    <row r="1852" spans="1:11" x14ac:dyDescent="0.25">
      <c r="A1852">
        <v>1</v>
      </c>
      <c r="B1852" t="s">
        <v>2962</v>
      </c>
      <c r="C1852" t="s">
        <v>187</v>
      </c>
      <c r="D1852" t="s">
        <v>1204</v>
      </c>
      <c r="E1852" t="s">
        <v>2960</v>
      </c>
      <c r="F1852" s="6">
        <v>10000</v>
      </c>
      <c r="G1852" t="s">
        <v>2963</v>
      </c>
      <c r="H1852" s="5">
        <v>46.043835616438358</v>
      </c>
      <c r="I1852" t="s">
        <v>80</v>
      </c>
      <c r="J1852" t="s">
        <v>61</v>
      </c>
      <c r="K1852" t="s">
        <v>102</v>
      </c>
    </row>
    <row r="1853" spans="1:11" x14ac:dyDescent="0.25">
      <c r="A1853">
        <v>1</v>
      </c>
      <c r="B1853" t="s">
        <v>2964</v>
      </c>
      <c r="C1853" t="s">
        <v>2965</v>
      </c>
      <c r="D1853" t="s">
        <v>391</v>
      </c>
      <c r="E1853" t="s">
        <v>2960</v>
      </c>
      <c r="F1853" s="6">
        <v>10000</v>
      </c>
      <c r="G1853" t="s">
        <v>2948</v>
      </c>
      <c r="H1853" s="5">
        <v>33.446575342465756</v>
      </c>
      <c r="I1853" t="s">
        <v>80</v>
      </c>
      <c r="J1853" t="s">
        <v>61</v>
      </c>
      <c r="K1853" t="s">
        <v>102</v>
      </c>
    </row>
    <row r="1854" spans="1:11" x14ac:dyDescent="0.25">
      <c r="A1854">
        <v>1</v>
      </c>
      <c r="B1854" t="s">
        <v>613</v>
      </c>
      <c r="C1854" t="s">
        <v>187</v>
      </c>
      <c r="D1854" t="s">
        <v>2959</v>
      </c>
      <c r="E1854" t="s">
        <v>2960</v>
      </c>
      <c r="F1854" s="6">
        <v>10000</v>
      </c>
      <c r="G1854" t="s">
        <v>2963</v>
      </c>
      <c r="H1854" s="5">
        <v>24.287671232876711</v>
      </c>
      <c r="I1854" t="s">
        <v>80</v>
      </c>
      <c r="J1854" t="s">
        <v>61</v>
      </c>
      <c r="K1854" t="s">
        <v>102</v>
      </c>
    </row>
    <row r="1855" spans="1:11" x14ac:dyDescent="0.25">
      <c r="A1855">
        <v>1</v>
      </c>
      <c r="B1855" t="s">
        <v>2966</v>
      </c>
      <c r="C1855" t="s">
        <v>235</v>
      </c>
      <c r="D1855" t="s">
        <v>1205</v>
      </c>
      <c r="E1855" t="s">
        <v>2967</v>
      </c>
      <c r="F1855" s="6">
        <v>10000</v>
      </c>
      <c r="G1855" t="s">
        <v>2968</v>
      </c>
      <c r="H1855" s="5">
        <v>38.578082191780823</v>
      </c>
      <c r="I1855" t="s">
        <v>73</v>
      </c>
      <c r="J1855" t="s">
        <v>62</v>
      </c>
      <c r="K1855" t="s">
        <v>74</v>
      </c>
    </row>
    <row r="1856" spans="1:11" x14ac:dyDescent="0.25">
      <c r="A1856">
        <v>1</v>
      </c>
      <c r="B1856" t="s">
        <v>1080</v>
      </c>
      <c r="C1856" t="s">
        <v>157</v>
      </c>
      <c r="D1856" t="s">
        <v>411</v>
      </c>
      <c r="E1856" t="s">
        <v>2967</v>
      </c>
      <c r="F1856" s="6">
        <v>10000</v>
      </c>
      <c r="G1856" t="s">
        <v>2838</v>
      </c>
      <c r="H1856" s="5">
        <v>42.082191780821915</v>
      </c>
      <c r="I1856" t="s">
        <v>73</v>
      </c>
      <c r="J1856" t="s">
        <v>62</v>
      </c>
      <c r="K1856" t="s">
        <v>74</v>
      </c>
    </row>
    <row r="1857" spans="1:11" x14ac:dyDescent="0.25">
      <c r="A1857">
        <v>1</v>
      </c>
      <c r="B1857" t="s">
        <v>2969</v>
      </c>
      <c r="C1857" t="s">
        <v>1338</v>
      </c>
      <c r="D1857" t="s">
        <v>1529</v>
      </c>
      <c r="E1857" t="s">
        <v>2967</v>
      </c>
      <c r="F1857" s="6">
        <v>10000</v>
      </c>
      <c r="G1857" t="s">
        <v>2838</v>
      </c>
      <c r="H1857" s="5">
        <v>32.917808219178085</v>
      </c>
      <c r="I1857" t="s">
        <v>73</v>
      </c>
      <c r="J1857" t="s">
        <v>62</v>
      </c>
      <c r="K1857" t="s">
        <v>74</v>
      </c>
    </row>
    <row r="1858" spans="1:11" x14ac:dyDescent="0.25">
      <c r="A1858">
        <v>1</v>
      </c>
      <c r="B1858" t="s">
        <v>2970</v>
      </c>
      <c r="C1858" t="s">
        <v>165</v>
      </c>
      <c r="D1858" t="s">
        <v>361</v>
      </c>
      <c r="E1858" t="s">
        <v>2971</v>
      </c>
      <c r="F1858" s="6">
        <v>10000</v>
      </c>
      <c r="G1858" t="s">
        <v>2972</v>
      </c>
      <c r="H1858" s="5">
        <v>33.460273972602742</v>
      </c>
      <c r="I1858" t="s">
        <v>73</v>
      </c>
      <c r="J1858" t="s">
        <v>62</v>
      </c>
      <c r="K1858" t="s">
        <v>74</v>
      </c>
    </row>
    <row r="1859" spans="1:11" x14ac:dyDescent="0.25">
      <c r="A1859">
        <v>1</v>
      </c>
      <c r="B1859" t="s">
        <v>2973</v>
      </c>
      <c r="C1859" t="s">
        <v>250</v>
      </c>
      <c r="D1859" t="s">
        <v>662</v>
      </c>
      <c r="E1859" t="s">
        <v>2971</v>
      </c>
      <c r="F1859" s="6">
        <v>10000</v>
      </c>
      <c r="G1859" t="s">
        <v>2972</v>
      </c>
      <c r="H1859" s="5">
        <v>37.232876712328768</v>
      </c>
      <c r="I1859" t="s">
        <v>73</v>
      </c>
      <c r="J1859" t="s">
        <v>62</v>
      </c>
      <c r="K1859" t="s">
        <v>74</v>
      </c>
    </row>
    <row r="1860" spans="1:11" x14ac:dyDescent="0.25">
      <c r="A1860">
        <v>1</v>
      </c>
      <c r="B1860" t="s">
        <v>2974</v>
      </c>
      <c r="C1860" t="s">
        <v>361</v>
      </c>
      <c r="D1860" t="s">
        <v>146</v>
      </c>
      <c r="E1860" t="s">
        <v>2971</v>
      </c>
      <c r="F1860" s="6">
        <v>10000</v>
      </c>
      <c r="G1860" t="s">
        <v>2975</v>
      </c>
      <c r="H1860" s="5">
        <v>52.778082191780825</v>
      </c>
      <c r="I1860" t="s">
        <v>73</v>
      </c>
      <c r="J1860" t="s">
        <v>62</v>
      </c>
      <c r="K1860" t="s">
        <v>74</v>
      </c>
    </row>
    <row r="1861" spans="1:11" x14ac:dyDescent="0.25">
      <c r="A1861">
        <v>1</v>
      </c>
      <c r="B1861" t="s">
        <v>2976</v>
      </c>
      <c r="C1861" t="s">
        <v>98</v>
      </c>
      <c r="D1861" t="s">
        <v>89</v>
      </c>
      <c r="E1861" t="s">
        <v>2971</v>
      </c>
      <c r="F1861" s="6">
        <v>10000</v>
      </c>
      <c r="G1861" t="s">
        <v>2977</v>
      </c>
      <c r="H1861" s="5">
        <v>36.701369863013696</v>
      </c>
      <c r="I1861" t="s">
        <v>73</v>
      </c>
      <c r="J1861" t="s">
        <v>62</v>
      </c>
      <c r="K1861" t="s">
        <v>74</v>
      </c>
    </row>
    <row r="1862" spans="1:11" x14ac:dyDescent="0.25">
      <c r="A1862">
        <v>1</v>
      </c>
      <c r="B1862" t="s">
        <v>2978</v>
      </c>
      <c r="C1862" t="s">
        <v>882</v>
      </c>
      <c r="D1862" t="s">
        <v>853</v>
      </c>
      <c r="E1862" t="s">
        <v>2971</v>
      </c>
      <c r="F1862" s="6">
        <v>10000</v>
      </c>
      <c r="G1862" t="s">
        <v>2977</v>
      </c>
      <c r="H1862" s="5">
        <v>31.665753424657535</v>
      </c>
      <c r="I1862" t="s">
        <v>80</v>
      </c>
      <c r="J1862" t="s">
        <v>61</v>
      </c>
      <c r="K1862" t="s">
        <v>74</v>
      </c>
    </row>
    <row r="1863" spans="1:11" x14ac:dyDescent="0.25">
      <c r="A1863">
        <v>1</v>
      </c>
      <c r="B1863" t="s">
        <v>348</v>
      </c>
      <c r="C1863" t="s">
        <v>187</v>
      </c>
      <c r="D1863" t="s">
        <v>89</v>
      </c>
      <c r="E1863" t="s">
        <v>2979</v>
      </c>
      <c r="F1863" s="6">
        <v>10000</v>
      </c>
      <c r="G1863" t="s">
        <v>2980</v>
      </c>
      <c r="H1863" s="5">
        <v>52.739726027397261</v>
      </c>
      <c r="I1863" t="s">
        <v>73</v>
      </c>
      <c r="J1863" t="s">
        <v>62</v>
      </c>
      <c r="K1863" t="s">
        <v>74</v>
      </c>
    </row>
    <row r="1864" spans="1:11" x14ac:dyDescent="0.25">
      <c r="A1864">
        <v>1</v>
      </c>
      <c r="B1864" t="s">
        <v>348</v>
      </c>
      <c r="C1864" t="s">
        <v>654</v>
      </c>
      <c r="D1864" t="s">
        <v>187</v>
      </c>
      <c r="E1864" t="s">
        <v>2979</v>
      </c>
      <c r="F1864" s="6">
        <v>10000</v>
      </c>
      <c r="G1864" t="s">
        <v>2980</v>
      </c>
      <c r="H1864" s="5">
        <v>25.726027397260275</v>
      </c>
      <c r="I1864" t="s">
        <v>73</v>
      </c>
      <c r="J1864" t="s">
        <v>62</v>
      </c>
      <c r="K1864" t="s">
        <v>74</v>
      </c>
    </row>
    <row r="1865" spans="1:11" x14ac:dyDescent="0.25">
      <c r="A1865">
        <v>1</v>
      </c>
      <c r="B1865" t="s">
        <v>2981</v>
      </c>
      <c r="C1865" t="s">
        <v>654</v>
      </c>
      <c r="D1865" t="s">
        <v>187</v>
      </c>
      <c r="E1865" t="s">
        <v>2979</v>
      </c>
      <c r="F1865" s="6">
        <v>10000</v>
      </c>
      <c r="G1865" t="s">
        <v>2980</v>
      </c>
      <c r="H1865" s="5">
        <v>21.69041095890411</v>
      </c>
      <c r="I1865" t="s">
        <v>73</v>
      </c>
      <c r="J1865" t="s">
        <v>62</v>
      </c>
      <c r="K1865" t="s">
        <v>74</v>
      </c>
    </row>
    <row r="1866" spans="1:11" x14ac:dyDescent="0.25">
      <c r="A1866">
        <v>1</v>
      </c>
      <c r="B1866" t="s">
        <v>998</v>
      </c>
      <c r="C1866" t="s">
        <v>76</v>
      </c>
      <c r="D1866" t="s">
        <v>2982</v>
      </c>
      <c r="E1866" t="s">
        <v>2983</v>
      </c>
      <c r="F1866" s="6">
        <v>10000</v>
      </c>
      <c r="G1866" t="s">
        <v>2984</v>
      </c>
      <c r="H1866" s="5">
        <v>62.2</v>
      </c>
      <c r="I1866" t="s">
        <v>73</v>
      </c>
      <c r="J1866" t="s">
        <v>62</v>
      </c>
      <c r="K1866" t="s">
        <v>74</v>
      </c>
    </row>
    <row r="1867" spans="1:11" x14ac:dyDescent="0.25">
      <c r="A1867">
        <v>1</v>
      </c>
      <c r="B1867" t="s">
        <v>1218</v>
      </c>
      <c r="C1867" t="s">
        <v>146</v>
      </c>
      <c r="D1867" t="s">
        <v>2329</v>
      </c>
      <c r="E1867" t="s">
        <v>2985</v>
      </c>
      <c r="F1867" s="6">
        <v>10000</v>
      </c>
      <c r="G1867" t="s">
        <v>2795</v>
      </c>
      <c r="H1867" s="5">
        <v>31.221917808219178</v>
      </c>
      <c r="I1867" t="s">
        <v>80</v>
      </c>
      <c r="J1867" t="s">
        <v>61</v>
      </c>
      <c r="K1867" t="s">
        <v>74</v>
      </c>
    </row>
    <row r="1868" spans="1:11" x14ac:dyDescent="0.25">
      <c r="A1868">
        <v>1</v>
      </c>
      <c r="B1868" t="s">
        <v>598</v>
      </c>
      <c r="C1868" t="s">
        <v>2986</v>
      </c>
      <c r="D1868" t="s">
        <v>577</v>
      </c>
      <c r="E1868" t="s">
        <v>2987</v>
      </c>
      <c r="F1868" s="6">
        <v>10000</v>
      </c>
      <c r="G1868" t="s">
        <v>2980</v>
      </c>
      <c r="H1868" s="5">
        <v>49.446575342465756</v>
      </c>
      <c r="I1868" t="s">
        <v>73</v>
      </c>
      <c r="J1868" t="s">
        <v>62</v>
      </c>
      <c r="K1868" t="s">
        <v>74</v>
      </c>
    </row>
    <row r="1869" spans="1:11" x14ac:dyDescent="0.25">
      <c r="A1869">
        <v>1</v>
      </c>
      <c r="B1869" t="s">
        <v>944</v>
      </c>
      <c r="C1869" t="s">
        <v>98</v>
      </c>
      <c r="D1869" t="s">
        <v>2988</v>
      </c>
      <c r="E1869" t="s">
        <v>2989</v>
      </c>
      <c r="F1869" s="6">
        <v>10000</v>
      </c>
      <c r="G1869" t="s">
        <v>2921</v>
      </c>
      <c r="H1869" s="5">
        <v>42.161643835616438</v>
      </c>
      <c r="I1869" t="s">
        <v>73</v>
      </c>
      <c r="J1869" t="s">
        <v>62</v>
      </c>
      <c r="K1869" t="s">
        <v>74</v>
      </c>
    </row>
    <row r="1870" spans="1:11" x14ac:dyDescent="0.25">
      <c r="A1870">
        <v>1</v>
      </c>
      <c r="B1870" t="s">
        <v>2990</v>
      </c>
      <c r="C1870" t="s">
        <v>2496</v>
      </c>
      <c r="D1870" t="s">
        <v>2991</v>
      </c>
      <c r="E1870" t="s">
        <v>2992</v>
      </c>
      <c r="F1870" s="6">
        <v>10000</v>
      </c>
      <c r="G1870" t="s">
        <v>174</v>
      </c>
      <c r="H1870" s="5">
        <v>54.052054794520551</v>
      </c>
      <c r="I1870" t="s">
        <v>73</v>
      </c>
      <c r="J1870" t="s">
        <v>62</v>
      </c>
      <c r="K1870" t="s">
        <v>74</v>
      </c>
    </row>
    <row r="1871" spans="1:11" x14ac:dyDescent="0.25">
      <c r="A1871">
        <v>1</v>
      </c>
      <c r="B1871" t="s">
        <v>2470</v>
      </c>
      <c r="C1871" t="s">
        <v>411</v>
      </c>
      <c r="D1871" t="s">
        <v>2993</v>
      </c>
      <c r="E1871" t="s">
        <v>2994</v>
      </c>
      <c r="F1871" s="6">
        <v>10000</v>
      </c>
      <c r="G1871" t="s">
        <v>2948</v>
      </c>
      <c r="H1871" s="5">
        <v>79.175342465753431</v>
      </c>
      <c r="I1871" t="s">
        <v>80</v>
      </c>
      <c r="J1871" t="s">
        <v>61</v>
      </c>
      <c r="K1871" t="s">
        <v>102</v>
      </c>
    </row>
    <row r="1872" spans="1:11" x14ac:dyDescent="0.25">
      <c r="A1872">
        <v>1</v>
      </c>
      <c r="B1872" t="s">
        <v>2995</v>
      </c>
      <c r="C1872" t="s">
        <v>2996</v>
      </c>
      <c r="D1872" t="s">
        <v>165</v>
      </c>
      <c r="E1872" t="s">
        <v>2997</v>
      </c>
      <c r="F1872" s="6">
        <v>10000</v>
      </c>
      <c r="G1872" t="s">
        <v>2929</v>
      </c>
      <c r="H1872" s="5">
        <v>29.56986301369863</v>
      </c>
      <c r="I1872" t="s">
        <v>73</v>
      </c>
      <c r="J1872" t="s">
        <v>62</v>
      </c>
      <c r="K1872" t="s">
        <v>74</v>
      </c>
    </row>
    <row r="1873" spans="1:11" x14ac:dyDescent="0.25">
      <c r="A1873">
        <v>1</v>
      </c>
      <c r="B1873" t="s">
        <v>2998</v>
      </c>
      <c r="C1873" t="s">
        <v>165</v>
      </c>
      <c r="D1873" t="s">
        <v>165</v>
      </c>
      <c r="E1873" t="s">
        <v>2999</v>
      </c>
      <c r="F1873" s="6">
        <v>10000</v>
      </c>
      <c r="G1873" t="s">
        <v>3000</v>
      </c>
      <c r="H1873" s="5">
        <v>37.769863013698632</v>
      </c>
      <c r="I1873" t="s">
        <v>80</v>
      </c>
      <c r="J1873" t="s">
        <v>61</v>
      </c>
      <c r="K1873" t="s">
        <v>74</v>
      </c>
    </row>
    <row r="1874" spans="1:11" x14ac:dyDescent="0.25">
      <c r="A1874">
        <v>1</v>
      </c>
      <c r="B1874" t="s">
        <v>3001</v>
      </c>
      <c r="C1874" t="s">
        <v>544</v>
      </c>
      <c r="D1874" t="s">
        <v>467</v>
      </c>
      <c r="E1874" t="s">
        <v>3002</v>
      </c>
      <c r="F1874" s="6">
        <v>10000</v>
      </c>
      <c r="G1874" t="s">
        <v>3003</v>
      </c>
      <c r="H1874" s="5">
        <v>47.556164383561644</v>
      </c>
      <c r="I1874" t="s">
        <v>73</v>
      </c>
      <c r="J1874" t="s">
        <v>62</v>
      </c>
      <c r="K1874" t="s">
        <v>74</v>
      </c>
    </row>
    <row r="1875" spans="1:11" x14ac:dyDescent="0.25">
      <c r="A1875">
        <v>1</v>
      </c>
      <c r="B1875" t="s">
        <v>261</v>
      </c>
      <c r="C1875" t="s">
        <v>1071</v>
      </c>
      <c r="D1875" t="s">
        <v>607</v>
      </c>
      <c r="E1875" t="s">
        <v>3004</v>
      </c>
      <c r="F1875" s="6">
        <v>10000</v>
      </c>
      <c r="G1875" t="s">
        <v>645</v>
      </c>
      <c r="H1875" s="5">
        <v>57.484931506849314</v>
      </c>
      <c r="I1875" t="s">
        <v>73</v>
      </c>
      <c r="J1875" t="s">
        <v>62</v>
      </c>
      <c r="K1875" t="s">
        <v>74</v>
      </c>
    </row>
    <row r="1876" spans="1:11" x14ac:dyDescent="0.25">
      <c r="A1876">
        <v>1</v>
      </c>
      <c r="B1876" t="s">
        <v>3005</v>
      </c>
      <c r="C1876" t="s">
        <v>3006</v>
      </c>
      <c r="D1876" t="s">
        <v>3007</v>
      </c>
      <c r="E1876" t="s">
        <v>3004</v>
      </c>
      <c r="F1876" s="6">
        <v>10000</v>
      </c>
      <c r="G1876" t="s">
        <v>645</v>
      </c>
      <c r="H1876" s="5">
        <v>25.616438356164384</v>
      </c>
      <c r="I1876" t="s">
        <v>73</v>
      </c>
      <c r="J1876" t="s">
        <v>62</v>
      </c>
      <c r="K1876" t="s">
        <v>74</v>
      </c>
    </row>
    <row r="1877" spans="1:11" x14ac:dyDescent="0.25">
      <c r="A1877">
        <v>1</v>
      </c>
      <c r="B1877" t="s">
        <v>3008</v>
      </c>
      <c r="C1877" t="s">
        <v>3007</v>
      </c>
      <c r="D1877" t="s">
        <v>2798</v>
      </c>
      <c r="E1877" t="s">
        <v>3004</v>
      </c>
      <c r="F1877" s="6">
        <v>10000</v>
      </c>
      <c r="G1877" t="s">
        <v>645</v>
      </c>
      <c r="H1877" s="5">
        <v>51.413698630136984</v>
      </c>
      <c r="I1877" t="s">
        <v>73</v>
      </c>
      <c r="J1877" t="s">
        <v>62</v>
      </c>
      <c r="K1877" t="s">
        <v>74</v>
      </c>
    </row>
    <row r="1878" spans="1:11" x14ac:dyDescent="0.25">
      <c r="A1878">
        <v>1</v>
      </c>
      <c r="B1878" t="s">
        <v>1158</v>
      </c>
      <c r="C1878" t="s">
        <v>523</v>
      </c>
      <c r="D1878" t="s">
        <v>146</v>
      </c>
      <c r="E1878" t="s">
        <v>3009</v>
      </c>
      <c r="F1878" s="6">
        <v>10000</v>
      </c>
      <c r="G1878" t="s">
        <v>2562</v>
      </c>
      <c r="H1878" s="5">
        <v>50.901369863013699</v>
      </c>
      <c r="I1878" t="s">
        <v>80</v>
      </c>
      <c r="J1878" t="s">
        <v>61</v>
      </c>
      <c r="K1878" t="s">
        <v>74</v>
      </c>
    </row>
    <row r="1879" spans="1:11" x14ac:dyDescent="0.25">
      <c r="A1879">
        <v>1</v>
      </c>
      <c r="B1879" t="s">
        <v>3010</v>
      </c>
      <c r="C1879" t="s">
        <v>523</v>
      </c>
      <c r="D1879" t="s">
        <v>997</v>
      </c>
      <c r="E1879" t="s">
        <v>3009</v>
      </c>
      <c r="F1879" s="6">
        <v>10000</v>
      </c>
      <c r="G1879" t="s">
        <v>2957</v>
      </c>
      <c r="H1879" s="5">
        <v>31.465753424657535</v>
      </c>
      <c r="I1879" t="s">
        <v>73</v>
      </c>
      <c r="J1879" t="s">
        <v>62</v>
      </c>
      <c r="K1879" t="s">
        <v>74</v>
      </c>
    </row>
    <row r="1880" spans="1:11" x14ac:dyDescent="0.25">
      <c r="A1880">
        <v>1</v>
      </c>
      <c r="B1880" t="s">
        <v>3011</v>
      </c>
      <c r="C1880" t="s">
        <v>575</v>
      </c>
      <c r="D1880" t="s">
        <v>826</v>
      </c>
      <c r="E1880" t="s">
        <v>3009</v>
      </c>
      <c r="F1880" s="6">
        <v>10000</v>
      </c>
      <c r="G1880" t="s">
        <v>3012</v>
      </c>
      <c r="H1880" s="5">
        <v>41.030136986301372</v>
      </c>
      <c r="I1880" t="s">
        <v>80</v>
      </c>
      <c r="J1880" t="s">
        <v>61</v>
      </c>
      <c r="K1880" t="s">
        <v>74</v>
      </c>
    </row>
    <row r="1881" spans="1:11" x14ac:dyDescent="0.25">
      <c r="A1881">
        <v>1</v>
      </c>
      <c r="B1881" t="s">
        <v>3013</v>
      </c>
      <c r="C1881" t="s">
        <v>200</v>
      </c>
      <c r="D1881" t="s">
        <v>1484</v>
      </c>
      <c r="E1881" t="s">
        <v>3009</v>
      </c>
      <c r="F1881" s="6">
        <v>10000</v>
      </c>
      <c r="G1881" t="s">
        <v>3012</v>
      </c>
      <c r="H1881" s="5">
        <v>36.158904109589038</v>
      </c>
      <c r="I1881" t="s">
        <v>80</v>
      </c>
      <c r="J1881" t="s">
        <v>61</v>
      </c>
      <c r="K1881" t="s">
        <v>74</v>
      </c>
    </row>
    <row r="1882" spans="1:11" x14ac:dyDescent="0.25">
      <c r="A1882">
        <v>1</v>
      </c>
      <c r="B1882" t="s">
        <v>1032</v>
      </c>
      <c r="C1882" t="s">
        <v>2367</v>
      </c>
      <c r="D1882" t="s">
        <v>129</v>
      </c>
      <c r="E1882" t="s">
        <v>3014</v>
      </c>
      <c r="F1882" s="6">
        <v>10000</v>
      </c>
      <c r="G1882" t="s">
        <v>2917</v>
      </c>
      <c r="H1882" s="5">
        <v>32.942465753424656</v>
      </c>
      <c r="I1882" t="s">
        <v>73</v>
      </c>
      <c r="J1882" t="s">
        <v>62</v>
      </c>
      <c r="K1882" t="s">
        <v>74</v>
      </c>
    </row>
    <row r="1883" spans="1:11" x14ac:dyDescent="0.25">
      <c r="A1883">
        <v>1</v>
      </c>
      <c r="B1883" t="s">
        <v>1879</v>
      </c>
      <c r="C1883" t="s">
        <v>94</v>
      </c>
      <c r="D1883" t="s">
        <v>157</v>
      </c>
      <c r="E1883" t="s">
        <v>3014</v>
      </c>
      <c r="F1883" s="6">
        <v>10000</v>
      </c>
      <c r="G1883" t="s">
        <v>2917</v>
      </c>
      <c r="H1883" s="5">
        <v>31.526027397260275</v>
      </c>
      <c r="I1883" t="s">
        <v>73</v>
      </c>
      <c r="J1883" t="s">
        <v>62</v>
      </c>
      <c r="K1883" t="s">
        <v>74</v>
      </c>
    </row>
    <row r="1884" spans="1:11" x14ac:dyDescent="0.25">
      <c r="A1884">
        <v>1</v>
      </c>
      <c r="B1884" t="s">
        <v>3015</v>
      </c>
      <c r="C1884" t="s">
        <v>778</v>
      </c>
      <c r="D1884" t="s">
        <v>2367</v>
      </c>
      <c r="E1884" t="s">
        <v>3014</v>
      </c>
      <c r="F1884" s="6">
        <v>10000</v>
      </c>
      <c r="G1884" t="s">
        <v>2917</v>
      </c>
      <c r="H1884" s="5">
        <v>27.635616438356163</v>
      </c>
      <c r="I1884" t="s">
        <v>73</v>
      </c>
      <c r="J1884" t="s">
        <v>62</v>
      </c>
      <c r="K1884" t="s">
        <v>74</v>
      </c>
    </row>
    <row r="1885" spans="1:11" x14ac:dyDescent="0.25">
      <c r="A1885">
        <v>1</v>
      </c>
      <c r="B1885" t="s">
        <v>373</v>
      </c>
      <c r="C1885" t="s">
        <v>161</v>
      </c>
      <c r="D1885" t="s">
        <v>3016</v>
      </c>
      <c r="E1885" t="s">
        <v>3014</v>
      </c>
      <c r="F1885" s="6">
        <v>10000</v>
      </c>
      <c r="G1885" t="s">
        <v>2917</v>
      </c>
      <c r="H1885" s="5">
        <v>32.841095890410962</v>
      </c>
      <c r="I1885" t="s">
        <v>73</v>
      </c>
      <c r="J1885" t="s">
        <v>62</v>
      </c>
      <c r="K1885" t="s">
        <v>74</v>
      </c>
    </row>
    <row r="1886" spans="1:11" x14ac:dyDescent="0.25">
      <c r="A1886">
        <v>1</v>
      </c>
      <c r="B1886" t="s">
        <v>191</v>
      </c>
      <c r="C1886" t="s">
        <v>3017</v>
      </c>
      <c r="D1886" t="s">
        <v>239</v>
      </c>
      <c r="E1886" t="s">
        <v>3014</v>
      </c>
      <c r="F1886" s="6">
        <v>10000</v>
      </c>
      <c r="G1886" t="s">
        <v>2917</v>
      </c>
      <c r="H1886" s="5">
        <v>33.073972602739723</v>
      </c>
      <c r="I1886" t="s">
        <v>73</v>
      </c>
      <c r="J1886" t="s">
        <v>62</v>
      </c>
      <c r="K1886" t="s">
        <v>74</v>
      </c>
    </row>
    <row r="1887" spans="1:11" x14ac:dyDescent="0.25">
      <c r="A1887">
        <v>1</v>
      </c>
      <c r="B1887" t="s">
        <v>3018</v>
      </c>
      <c r="C1887" t="s">
        <v>83</v>
      </c>
      <c r="D1887" t="s">
        <v>76</v>
      </c>
      <c r="E1887" t="s">
        <v>3019</v>
      </c>
      <c r="F1887" s="6">
        <v>10000</v>
      </c>
      <c r="G1887" t="s">
        <v>3020</v>
      </c>
      <c r="H1887" s="5">
        <v>28.698630136986303</v>
      </c>
      <c r="I1887" t="s">
        <v>73</v>
      </c>
      <c r="J1887" t="s">
        <v>62</v>
      </c>
      <c r="K1887" t="s">
        <v>74</v>
      </c>
    </row>
    <row r="1888" spans="1:11" x14ac:dyDescent="0.25">
      <c r="A1888">
        <v>1</v>
      </c>
      <c r="B1888" t="s">
        <v>3021</v>
      </c>
      <c r="C1888" t="s">
        <v>84</v>
      </c>
      <c r="D1888" t="s">
        <v>3022</v>
      </c>
      <c r="E1888" t="s">
        <v>3019</v>
      </c>
      <c r="F1888" s="6">
        <v>10000</v>
      </c>
      <c r="G1888" t="s">
        <v>2924</v>
      </c>
      <c r="H1888" s="5">
        <v>61.953424657534249</v>
      </c>
      <c r="I1888" t="s">
        <v>80</v>
      </c>
      <c r="J1888" t="s">
        <v>61</v>
      </c>
      <c r="K1888" t="s">
        <v>74</v>
      </c>
    </row>
    <row r="1889" spans="1:11" x14ac:dyDescent="0.25">
      <c r="A1889">
        <v>1</v>
      </c>
      <c r="B1889" t="s">
        <v>3023</v>
      </c>
      <c r="C1889" t="s">
        <v>89</v>
      </c>
      <c r="D1889" t="s">
        <v>3024</v>
      </c>
      <c r="E1889" t="s">
        <v>3019</v>
      </c>
      <c r="F1889" s="6">
        <v>10000</v>
      </c>
      <c r="G1889" t="s">
        <v>2834</v>
      </c>
      <c r="H1889" s="5">
        <v>57.901369863013699</v>
      </c>
      <c r="I1889" t="s">
        <v>73</v>
      </c>
      <c r="J1889" t="s">
        <v>62</v>
      </c>
      <c r="K1889" t="s">
        <v>74</v>
      </c>
    </row>
    <row r="1890" spans="1:11" x14ac:dyDescent="0.25">
      <c r="A1890">
        <v>1</v>
      </c>
      <c r="B1890" t="s">
        <v>3025</v>
      </c>
      <c r="C1890" t="s">
        <v>84</v>
      </c>
      <c r="D1890" t="s">
        <v>89</v>
      </c>
      <c r="E1890" t="s">
        <v>3019</v>
      </c>
      <c r="F1890" s="6">
        <v>10000</v>
      </c>
      <c r="G1890" t="s">
        <v>2834</v>
      </c>
      <c r="H1890" s="5">
        <v>36.30958904109589</v>
      </c>
      <c r="I1890" t="s">
        <v>80</v>
      </c>
      <c r="J1890" t="s">
        <v>61</v>
      </c>
      <c r="K1890" t="s">
        <v>74</v>
      </c>
    </row>
    <row r="1891" spans="1:11" x14ac:dyDescent="0.25">
      <c r="A1891">
        <v>1</v>
      </c>
      <c r="B1891" t="s">
        <v>3026</v>
      </c>
      <c r="C1891" t="s">
        <v>84</v>
      </c>
      <c r="D1891" t="s">
        <v>89</v>
      </c>
      <c r="E1891" t="s">
        <v>3019</v>
      </c>
      <c r="F1891" s="6">
        <v>10000</v>
      </c>
      <c r="G1891" t="s">
        <v>2834</v>
      </c>
      <c r="H1891" s="5">
        <v>33.978082191780821</v>
      </c>
      <c r="I1891" t="s">
        <v>80</v>
      </c>
      <c r="J1891" t="s">
        <v>61</v>
      </c>
      <c r="K1891" t="s">
        <v>74</v>
      </c>
    </row>
    <row r="1892" spans="1:11" x14ac:dyDescent="0.25">
      <c r="A1892">
        <v>1</v>
      </c>
      <c r="B1892" t="s">
        <v>3027</v>
      </c>
      <c r="C1892" t="s">
        <v>1502</v>
      </c>
      <c r="D1892" t="s">
        <v>3028</v>
      </c>
      <c r="E1892" t="s">
        <v>3029</v>
      </c>
      <c r="F1892" s="6">
        <v>10000</v>
      </c>
      <c r="G1892" t="s">
        <v>1446</v>
      </c>
      <c r="H1892" s="5">
        <v>55.69315068493151</v>
      </c>
      <c r="I1892" t="s">
        <v>73</v>
      </c>
      <c r="J1892" t="s">
        <v>62</v>
      </c>
      <c r="K1892" t="s">
        <v>74</v>
      </c>
    </row>
    <row r="1893" spans="1:11" x14ac:dyDescent="0.25">
      <c r="A1893">
        <v>1</v>
      </c>
      <c r="B1893" t="s">
        <v>3030</v>
      </c>
      <c r="C1893" t="s">
        <v>98</v>
      </c>
      <c r="D1893" t="s">
        <v>2855</v>
      </c>
      <c r="E1893" t="s">
        <v>3029</v>
      </c>
      <c r="F1893" s="6">
        <v>10000</v>
      </c>
      <c r="G1893" t="s">
        <v>1446</v>
      </c>
      <c r="H1893" s="5">
        <v>32.553424657534244</v>
      </c>
      <c r="I1893" t="s">
        <v>73</v>
      </c>
      <c r="J1893" t="s">
        <v>62</v>
      </c>
      <c r="K1893" t="s">
        <v>74</v>
      </c>
    </row>
    <row r="1894" spans="1:11" x14ac:dyDescent="0.25">
      <c r="A1894">
        <v>1</v>
      </c>
      <c r="B1894" t="s">
        <v>3031</v>
      </c>
      <c r="C1894" t="s">
        <v>2855</v>
      </c>
      <c r="D1894" t="s">
        <v>361</v>
      </c>
      <c r="E1894" t="s">
        <v>3029</v>
      </c>
      <c r="F1894" s="6">
        <v>10000</v>
      </c>
      <c r="G1894" t="s">
        <v>1446</v>
      </c>
      <c r="H1894" s="5">
        <v>59.095890410958901</v>
      </c>
      <c r="I1894" t="s">
        <v>73</v>
      </c>
      <c r="J1894" t="s">
        <v>62</v>
      </c>
      <c r="K1894" t="s">
        <v>74</v>
      </c>
    </row>
    <row r="1895" spans="1:11" x14ac:dyDescent="0.25">
      <c r="A1895">
        <v>1</v>
      </c>
      <c r="B1895" t="s">
        <v>3032</v>
      </c>
      <c r="C1895" t="s">
        <v>165</v>
      </c>
      <c r="D1895" t="s">
        <v>1059</v>
      </c>
      <c r="E1895" t="s">
        <v>3033</v>
      </c>
      <c r="F1895" s="6">
        <v>10000</v>
      </c>
      <c r="G1895" t="s">
        <v>3012</v>
      </c>
      <c r="H1895" s="5">
        <v>20.186301369863013</v>
      </c>
      <c r="I1895" t="s">
        <v>80</v>
      </c>
      <c r="J1895" t="s">
        <v>61</v>
      </c>
      <c r="K1895" t="s">
        <v>74</v>
      </c>
    </row>
    <row r="1896" spans="1:11" x14ac:dyDescent="0.25">
      <c r="A1896">
        <v>1</v>
      </c>
      <c r="B1896" t="s">
        <v>3034</v>
      </c>
      <c r="C1896" t="s">
        <v>165</v>
      </c>
      <c r="D1896" t="s">
        <v>1059</v>
      </c>
      <c r="E1896" t="s">
        <v>3033</v>
      </c>
      <c r="F1896" s="6">
        <v>10000</v>
      </c>
      <c r="G1896" t="s">
        <v>3012</v>
      </c>
      <c r="H1896" s="5">
        <v>25.016438356164382</v>
      </c>
      <c r="I1896" t="s">
        <v>80</v>
      </c>
      <c r="J1896" t="s">
        <v>61</v>
      </c>
      <c r="K1896" t="s">
        <v>74</v>
      </c>
    </row>
    <row r="1897" spans="1:11" x14ac:dyDescent="0.25">
      <c r="A1897">
        <v>1</v>
      </c>
      <c r="B1897" t="s">
        <v>3035</v>
      </c>
      <c r="C1897" t="s">
        <v>165</v>
      </c>
      <c r="D1897" t="s">
        <v>1059</v>
      </c>
      <c r="E1897" t="s">
        <v>3033</v>
      </c>
      <c r="F1897" s="6">
        <v>10000</v>
      </c>
      <c r="G1897" t="s">
        <v>3012</v>
      </c>
      <c r="H1897" s="5">
        <v>18.602739726027398</v>
      </c>
      <c r="I1897" t="s">
        <v>80</v>
      </c>
      <c r="J1897" t="s">
        <v>61</v>
      </c>
      <c r="K1897" t="s">
        <v>74</v>
      </c>
    </row>
    <row r="1898" spans="1:11" x14ac:dyDescent="0.25">
      <c r="A1898">
        <v>1</v>
      </c>
      <c r="B1898" t="s">
        <v>3036</v>
      </c>
      <c r="C1898" t="s">
        <v>125</v>
      </c>
      <c r="D1898" t="s">
        <v>3037</v>
      </c>
      <c r="E1898" t="s">
        <v>3033</v>
      </c>
      <c r="F1898" s="6">
        <v>10000</v>
      </c>
      <c r="G1898" t="s">
        <v>2824</v>
      </c>
      <c r="H1898" s="5">
        <v>20.383561643835616</v>
      </c>
      <c r="I1898" t="s">
        <v>73</v>
      </c>
      <c r="J1898" t="s">
        <v>62</v>
      </c>
      <c r="K1898" t="s">
        <v>74</v>
      </c>
    </row>
    <row r="1899" spans="1:11" x14ac:dyDescent="0.25">
      <c r="A1899">
        <v>1</v>
      </c>
      <c r="B1899" t="s">
        <v>301</v>
      </c>
      <c r="C1899" t="s">
        <v>84</v>
      </c>
      <c r="D1899" t="s">
        <v>135</v>
      </c>
      <c r="E1899" t="s">
        <v>3033</v>
      </c>
      <c r="F1899" s="6">
        <v>10000</v>
      </c>
      <c r="G1899" t="s">
        <v>3012</v>
      </c>
      <c r="H1899" s="5">
        <v>22.147945205479452</v>
      </c>
      <c r="I1899" t="s">
        <v>73</v>
      </c>
      <c r="J1899" t="s">
        <v>62</v>
      </c>
      <c r="K1899" t="s">
        <v>74</v>
      </c>
    </row>
    <row r="1900" spans="1:11" x14ac:dyDescent="0.25">
      <c r="A1900">
        <v>1</v>
      </c>
      <c r="B1900" t="s">
        <v>3038</v>
      </c>
      <c r="C1900" t="s">
        <v>270</v>
      </c>
      <c r="D1900" t="s">
        <v>3039</v>
      </c>
      <c r="E1900" t="s">
        <v>3040</v>
      </c>
      <c r="F1900" s="6">
        <v>10000</v>
      </c>
      <c r="G1900" t="s">
        <v>1426</v>
      </c>
      <c r="H1900" s="5">
        <v>46.830136986301369</v>
      </c>
      <c r="I1900" t="s">
        <v>73</v>
      </c>
      <c r="J1900" t="s">
        <v>62</v>
      </c>
      <c r="K1900" t="s">
        <v>74</v>
      </c>
    </row>
    <row r="1901" spans="1:11" x14ac:dyDescent="0.25">
      <c r="A1901">
        <v>1</v>
      </c>
      <c r="B1901" t="s">
        <v>3041</v>
      </c>
      <c r="C1901" t="s">
        <v>270</v>
      </c>
      <c r="D1901" t="s">
        <v>3039</v>
      </c>
      <c r="E1901" t="s">
        <v>3040</v>
      </c>
      <c r="F1901" s="6">
        <v>10000</v>
      </c>
      <c r="G1901" t="s">
        <v>3042</v>
      </c>
      <c r="H1901" s="5">
        <v>49.241095890410961</v>
      </c>
      <c r="I1901" t="s">
        <v>73</v>
      </c>
      <c r="J1901" t="s">
        <v>62</v>
      </c>
      <c r="K1901" t="s">
        <v>74</v>
      </c>
    </row>
    <row r="1902" spans="1:11" x14ac:dyDescent="0.25">
      <c r="A1902">
        <v>1</v>
      </c>
      <c r="B1902" t="s">
        <v>778</v>
      </c>
      <c r="C1902" t="s">
        <v>270</v>
      </c>
      <c r="D1902" t="s">
        <v>93</v>
      </c>
      <c r="E1902" t="s">
        <v>3040</v>
      </c>
      <c r="F1902" s="6">
        <v>10000</v>
      </c>
      <c r="G1902" t="s">
        <v>1426</v>
      </c>
      <c r="H1902" s="5">
        <v>72.969863013698628</v>
      </c>
      <c r="I1902" t="s">
        <v>80</v>
      </c>
      <c r="J1902" t="s">
        <v>61</v>
      </c>
      <c r="K1902" t="s">
        <v>74</v>
      </c>
    </row>
    <row r="1903" spans="1:11" x14ac:dyDescent="0.25">
      <c r="A1903">
        <v>1</v>
      </c>
      <c r="B1903" t="s">
        <v>1233</v>
      </c>
      <c r="C1903" t="s">
        <v>3039</v>
      </c>
      <c r="D1903" t="s">
        <v>104</v>
      </c>
      <c r="E1903" t="s">
        <v>3040</v>
      </c>
      <c r="F1903" s="6">
        <v>10000</v>
      </c>
      <c r="G1903" t="s">
        <v>1426</v>
      </c>
      <c r="H1903" s="5">
        <v>73.098630136986301</v>
      </c>
      <c r="I1903" t="s">
        <v>73</v>
      </c>
      <c r="J1903" t="s">
        <v>62</v>
      </c>
      <c r="K1903" t="s">
        <v>74</v>
      </c>
    </row>
    <row r="1904" spans="1:11" x14ac:dyDescent="0.25">
      <c r="A1904">
        <v>1</v>
      </c>
      <c r="B1904" t="s">
        <v>563</v>
      </c>
      <c r="C1904" t="s">
        <v>1029</v>
      </c>
      <c r="D1904" t="s">
        <v>632</v>
      </c>
      <c r="E1904" t="s">
        <v>3043</v>
      </c>
      <c r="F1904" s="6">
        <v>10000</v>
      </c>
      <c r="G1904" t="s">
        <v>3044</v>
      </c>
      <c r="H1904" s="5">
        <v>31.030136986301368</v>
      </c>
      <c r="I1904" t="s">
        <v>73</v>
      </c>
      <c r="J1904" t="s">
        <v>62</v>
      </c>
      <c r="K1904" t="s">
        <v>74</v>
      </c>
    </row>
    <row r="1905" spans="1:11" x14ac:dyDescent="0.25">
      <c r="A1905">
        <v>1</v>
      </c>
      <c r="B1905" t="s">
        <v>2593</v>
      </c>
      <c r="C1905" t="s">
        <v>590</v>
      </c>
      <c r="D1905" t="s">
        <v>632</v>
      </c>
      <c r="E1905" t="s">
        <v>3043</v>
      </c>
      <c r="F1905" s="6">
        <v>10000</v>
      </c>
      <c r="G1905" t="s">
        <v>3044</v>
      </c>
      <c r="H1905" s="5">
        <v>26.391780821917809</v>
      </c>
      <c r="I1905" t="s">
        <v>73</v>
      </c>
      <c r="J1905" t="s">
        <v>62</v>
      </c>
      <c r="K1905" t="s">
        <v>74</v>
      </c>
    </row>
    <row r="1906" spans="1:11" x14ac:dyDescent="0.25">
      <c r="A1906">
        <v>1</v>
      </c>
      <c r="B1906" t="s">
        <v>1589</v>
      </c>
      <c r="C1906" t="s">
        <v>632</v>
      </c>
      <c r="D1906" t="s">
        <v>84</v>
      </c>
      <c r="E1906" t="s">
        <v>3043</v>
      </c>
      <c r="F1906" s="6">
        <v>10000</v>
      </c>
      <c r="G1906" t="s">
        <v>3044</v>
      </c>
      <c r="H1906" s="5">
        <v>59.939726027397263</v>
      </c>
      <c r="I1906" t="s">
        <v>73</v>
      </c>
      <c r="J1906" t="s">
        <v>62</v>
      </c>
      <c r="K1906" t="s">
        <v>74</v>
      </c>
    </row>
    <row r="1907" spans="1:11" x14ac:dyDescent="0.25">
      <c r="A1907">
        <v>1</v>
      </c>
      <c r="B1907" t="s">
        <v>447</v>
      </c>
      <c r="C1907" t="s">
        <v>1136</v>
      </c>
      <c r="D1907" t="s">
        <v>183</v>
      </c>
      <c r="E1907" t="s">
        <v>740</v>
      </c>
      <c r="F1907" s="6">
        <v>10000</v>
      </c>
      <c r="G1907" t="s">
        <v>328</v>
      </c>
      <c r="H1907" s="5">
        <v>38.630136986301373</v>
      </c>
      <c r="I1907" t="s">
        <v>73</v>
      </c>
      <c r="J1907" t="s">
        <v>62</v>
      </c>
      <c r="K1907" t="s">
        <v>74</v>
      </c>
    </row>
    <row r="1908" spans="1:11" x14ac:dyDescent="0.25">
      <c r="A1908">
        <v>1</v>
      </c>
      <c r="B1908" t="s">
        <v>333</v>
      </c>
      <c r="C1908" t="s">
        <v>1136</v>
      </c>
      <c r="D1908" t="s">
        <v>2501</v>
      </c>
      <c r="E1908" t="s">
        <v>740</v>
      </c>
      <c r="F1908" s="6">
        <v>10000</v>
      </c>
      <c r="G1908" t="s">
        <v>328</v>
      </c>
      <c r="H1908" s="5">
        <v>63.31232876712329</v>
      </c>
      <c r="I1908" t="s">
        <v>80</v>
      </c>
      <c r="J1908" t="s">
        <v>61</v>
      </c>
      <c r="K1908" t="s">
        <v>74</v>
      </c>
    </row>
    <row r="1909" spans="1:11" x14ac:dyDescent="0.25">
      <c r="A1909">
        <v>1</v>
      </c>
      <c r="B1909" t="s">
        <v>3045</v>
      </c>
      <c r="C1909" t="s">
        <v>187</v>
      </c>
      <c r="D1909" t="s">
        <v>523</v>
      </c>
      <c r="E1909" t="s">
        <v>740</v>
      </c>
      <c r="F1909" s="6">
        <v>10000</v>
      </c>
      <c r="G1909" t="s">
        <v>3000</v>
      </c>
      <c r="H1909" s="5">
        <v>27.238356164383561</v>
      </c>
      <c r="I1909" t="s">
        <v>80</v>
      </c>
      <c r="J1909" t="s">
        <v>61</v>
      </c>
      <c r="K1909" t="s">
        <v>74</v>
      </c>
    </row>
    <row r="1910" spans="1:11" x14ac:dyDescent="0.25">
      <c r="A1910">
        <v>1</v>
      </c>
      <c r="B1910" t="s">
        <v>3046</v>
      </c>
      <c r="C1910" t="s">
        <v>2886</v>
      </c>
      <c r="D1910" t="s">
        <v>2887</v>
      </c>
      <c r="E1910" t="s">
        <v>3047</v>
      </c>
      <c r="F1910" s="6">
        <v>10000</v>
      </c>
      <c r="G1910" t="s">
        <v>1446</v>
      </c>
      <c r="H1910" s="5">
        <v>22.80821917808219</v>
      </c>
      <c r="I1910" t="s">
        <v>73</v>
      </c>
      <c r="J1910" t="s">
        <v>62</v>
      </c>
      <c r="K1910" t="s">
        <v>74</v>
      </c>
    </row>
    <row r="1911" spans="1:11" x14ac:dyDescent="0.25">
      <c r="A1911">
        <v>1</v>
      </c>
      <c r="B1911" t="s">
        <v>1009</v>
      </c>
      <c r="C1911" t="s">
        <v>2329</v>
      </c>
      <c r="D1911" t="s">
        <v>801</v>
      </c>
      <c r="E1911" t="s">
        <v>3047</v>
      </c>
      <c r="F1911" s="6">
        <v>10000</v>
      </c>
      <c r="G1911" t="s">
        <v>1446</v>
      </c>
      <c r="H1911" s="5">
        <v>26.284931506849315</v>
      </c>
      <c r="I1911" t="s">
        <v>80</v>
      </c>
      <c r="J1911" t="s">
        <v>61</v>
      </c>
      <c r="K1911" t="s">
        <v>74</v>
      </c>
    </row>
    <row r="1912" spans="1:11" x14ac:dyDescent="0.25">
      <c r="A1912">
        <v>1</v>
      </c>
      <c r="B1912" t="s">
        <v>2216</v>
      </c>
      <c r="C1912" t="s">
        <v>2329</v>
      </c>
      <c r="D1912" t="s">
        <v>801</v>
      </c>
      <c r="E1912" t="s">
        <v>3047</v>
      </c>
      <c r="F1912" s="6">
        <v>10000</v>
      </c>
      <c r="G1912" t="s">
        <v>1446</v>
      </c>
      <c r="H1912" s="5">
        <v>19.728767123287671</v>
      </c>
      <c r="I1912" t="s">
        <v>73</v>
      </c>
      <c r="J1912" t="s">
        <v>62</v>
      </c>
      <c r="K1912" t="s">
        <v>74</v>
      </c>
    </row>
    <row r="1913" spans="1:11" x14ac:dyDescent="0.25">
      <c r="A1913">
        <v>1</v>
      </c>
      <c r="B1913" t="s">
        <v>3048</v>
      </c>
      <c r="C1913" t="s">
        <v>1810</v>
      </c>
      <c r="D1913" t="s">
        <v>183</v>
      </c>
      <c r="E1913" t="s">
        <v>3049</v>
      </c>
      <c r="F1913" s="6">
        <v>5000</v>
      </c>
      <c r="G1913" t="s">
        <v>352</v>
      </c>
      <c r="H1913" s="5">
        <v>36.405479452054792</v>
      </c>
      <c r="I1913" t="s">
        <v>80</v>
      </c>
      <c r="J1913" t="s">
        <v>61</v>
      </c>
      <c r="K1913" t="s">
        <v>74</v>
      </c>
    </row>
    <row r="1914" spans="1:11" x14ac:dyDescent="0.25">
      <c r="A1914">
        <v>1</v>
      </c>
      <c r="B1914" t="s">
        <v>2621</v>
      </c>
      <c r="C1914" t="s">
        <v>3050</v>
      </c>
      <c r="D1914" t="s">
        <v>2959</v>
      </c>
      <c r="E1914" t="s">
        <v>3051</v>
      </c>
      <c r="F1914" s="6">
        <v>5000</v>
      </c>
      <c r="G1914" t="s">
        <v>352</v>
      </c>
      <c r="H1914" s="5">
        <v>51.07123287671233</v>
      </c>
      <c r="I1914" t="s">
        <v>73</v>
      </c>
      <c r="J1914" t="s">
        <v>62</v>
      </c>
      <c r="K1914" t="s">
        <v>74</v>
      </c>
    </row>
    <row r="1915" spans="1:11" x14ac:dyDescent="0.25">
      <c r="A1915">
        <v>1</v>
      </c>
      <c r="B1915" t="s">
        <v>3052</v>
      </c>
      <c r="C1915" t="s">
        <v>183</v>
      </c>
      <c r="D1915" t="s">
        <v>109</v>
      </c>
      <c r="E1915" t="s">
        <v>3051</v>
      </c>
      <c r="F1915" s="6">
        <v>5000</v>
      </c>
      <c r="G1915" t="s">
        <v>171</v>
      </c>
      <c r="H1915" s="5">
        <v>66.117808219178087</v>
      </c>
      <c r="I1915" t="s">
        <v>80</v>
      </c>
      <c r="J1915" t="s">
        <v>61</v>
      </c>
      <c r="K1915" t="s">
        <v>74</v>
      </c>
    </row>
    <row r="1916" spans="1:11" x14ac:dyDescent="0.25">
      <c r="A1916">
        <v>1</v>
      </c>
      <c r="B1916" t="s">
        <v>989</v>
      </c>
      <c r="C1916" t="s">
        <v>183</v>
      </c>
      <c r="D1916" t="s">
        <v>228</v>
      </c>
      <c r="E1916" t="s">
        <v>3051</v>
      </c>
      <c r="F1916" s="6">
        <v>5000</v>
      </c>
      <c r="G1916" t="s">
        <v>171</v>
      </c>
      <c r="H1916" s="5">
        <v>44.060273972602737</v>
      </c>
      <c r="I1916" t="s">
        <v>73</v>
      </c>
      <c r="J1916" t="s">
        <v>62</v>
      </c>
      <c r="K1916" t="s">
        <v>74</v>
      </c>
    </row>
    <row r="1917" spans="1:11" x14ac:dyDescent="0.25">
      <c r="A1917">
        <v>1</v>
      </c>
      <c r="B1917" t="s">
        <v>138</v>
      </c>
      <c r="C1917" t="s">
        <v>464</v>
      </c>
      <c r="D1917" t="s">
        <v>3053</v>
      </c>
      <c r="E1917" t="s">
        <v>3054</v>
      </c>
      <c r="F1917" s="6">
        <v>5000</v>
      </c>
      <c r="G1917" t="s">
        <v>352</v>
      </c>
      <c r="H1917" s="5">
        <v>48.123287671232873</v>
      </c>
      <c r="I1917" t="s">
        <v>80</v>
      </c>
      <c r="J1917" t="s">
        <v>61</v>
      </c>
      <c r="K1917" t="s">
        <v>74</v>
      </c>
    </row>
    <row r="1918" spans="1:11" x14ac:dyDescent="0.25">
      <c r="A1918">
        <v>1</v>
      </c>
      <c r="B1918" t="s">
        <v>3055</v>
      </c>
      <c r="C1918" t="s">
        <v>2622</v>
      </c>
      <c r="D1918" t="s">
        <v>680</v>
      </c>
      <c r="E1918" t="s">
        <v>3056</v>
      </c>
      <c r="F1918" s="6">
        <v>5000</v>
      </c>
      <c r="G1918" t="s">
        <v>3057</v>
      </c>
      <c r="H1918" s="5">
        <v>42.30958904109589</v>
      </c>
      <c r="I1918" t="s">
        <v>80</v>
      </c>
      <c r="J1918" t="s">
        <v>61</v>
      </c>
      <c r="K1918" t="s">
        <v>102</v>
      </c>
    </row>
    <row r="1919" spans="1:11" x14ac:dyDescent="0.25">
      <c r="A1919">
        <v>1</v>
      </c>
      <c r="B1919" t="s">
        <v>3058</v>
      </c>
      <c r="C1919" t="s">
        <v>165</v>
      </c>
      <c r="D1919" t="s">
        <v>508</v>
      </c>
      <c r="E1919" t="s">
        <v>3059</v>
      </c>
      <c r="F1919" s="6">
        <v>5000</v>
      </c>
      <c r="G1919" t="s">
        <v>3060</v>
      </c>
      <c r="H1919" s="5">
        <v>25.643835616438356</v>
      </c>
      <c r="I1919" t="s">
        <v>80</v>
      </c>
      <c r="J1919" t="s">
        <v>61</v>
      </c>
      <c r="K1919" t="s">
        <v>597</v>
      </c>
    </row>
    <row r="1920" spans="1:11" x14ac:dyDescent="0.25">
      <c r="A1920">
        <v>1</v>
      </c>
      <c r="B1920" t="s">
        <v>1713</v>
      </c>
      <c r="C1920" t="s">
        <v>3061</v>
      </c>
      <c r="D1920" t="s">
        <v>2413</v>
      </c>
      <c r="E1920" t="s">
        <v>3062</v>
      </c>
      <c r="F1920" s="6">
        <v>5000</v>
      </c>
      <c r="G1920" t="s">
        <v>352</v>
      </c>
      <c r="H1920" s="5">
        <v>63.490410958904107</v>
      </c>
      <c r="I1920" t="s">
        <v>80</v>
      </c>
      <c r="J1920" t="s">
        <v>61</v>
      </c>
      <c r="K1920" t="s">
        <v>74</v>
      </c>
    </row>
    <row r="1921" spans="1:11" x14ac:dyDescent="0.25">
      <c r="A1921">
        <v>1</v>
      </c>
      <c r="B1921" t="s">
        <v>3063</v>
      </c>
      <c r="C1921" t="s">
        <v>3064</v>
      </c>
      <c r="D1921" t="s">
        <v>1436</v>
      </c>
      <c r="E1921" t="s">
        <v>3065</v>
      </c>
      <c r="F1921" s="6">
        <v>5000</v>
      </c>
      <c r="G1921" t="s">
        <v>3066</v>
      </c>
      <c r="H1921" s="5">
        <v>56.249315068493154</v>
      </c>
      <c r="I1921" t="s">
        <v>80</v>
      </c>
      <c r="J1921" t="s">
        <v>61</v>
      </c>
      <c r="K1921" t="s">
        <v>74</v>
      </c>
    </row>
    <row r="1922" spans="1:11" x14ac:dyDescent="0.25">
      <c r="A1922">
        <v>1</v>
      </c>
      <c r="B1922" t="s">
        <v>175</v>
      </c>
      <c r="C1922" t="s">
        <v>173</v>
      </c>
      <c r="D1922" t="s">
        <v>109</v>
      </c>
      <c r="E1922" t="s">
        <v>3067</v>
      </c>
      <c r="F1922" s="6">
        <v>5000</v>
      </c>
      <c r="G1922" t="s">
        <v>352</v>
      </c>
      <c r="H1922" s="5">
        <v>61.021917808219179</v>
      </c>
      <c r="I1922" t="s">
        <v>80</v>
      </c>
      <c r="J1922" t="s">
        <v>61</v>
      </c>
      <c r="K1922" t="s">
        <v>74</v>
      </c>
    </row>
    <row r="1923" spans="1:11" x14ac:dyDescent="0.25">
      <c r="A1923">
        <v>1</v>
      </c>
      <c r="B1923" t="s">
        <v>380</v>
      </c>
      <c r="C1923" t="s">
        <v>425</v>
      </c>
      <c r="D1923" t="s">
        <v>125</v>
      </c>
      <c r="E1923" t="s">
        <v>3068</v>
      </c>
      <c r="F1923" s="6">
        <v>5000</v>
      </c>
      <c r="G1923" t="s">
        <v>111</v>
      </c>
      <c r="H1923" s="5">
        <v>52.263013698630139</v>
      </c>
      <c r="I1923" t="s">
        <v>80</v>
      </c>
      <c r="J1923" t="s">
        <v>61</v>
      </c>
      <c r="K1923" t="s">
        <v>74</v>
      </c>
    </row>
    <row r="1924" spans="1:11" x14ac:dyDescent="0.25">
      <c r="A1924">
        <v>1</v>
      </c>
      <c r="B1924" t="s">
        <v>419</v>
      </c>
      <c r="C1924" t="s">
        <v>350</v>
      </c>
      <c r="D1924" t="s">
        <v>425</v>
      </c>
      <c r="E1924" t="s">
        <v>3069</v>
      </c>
      <c r="F1924" s="6">
        <v>5000</v>
      </c>
      <c r="G1924" t="s">
        <v>1310</v>
      </c>
      <c r="H1924" s="5">
        <v>54.906849315068492</v>
      </c>
      <c r="I1924" t="s">
        <v>80</v>
      </c>
      <c r="J1924" t="s">
        <v>61</v>
      </c>
      <c r="K1924" t="s">
        <v>102</v>
      </c>
    </row>
    <row r="1925" spans="1:11" x14ac:dyDescent="0.25">
      <c r="A1925">
        <v>1</v>
      </c>
      <c r="B1925" t="s">
        <v>2335</v>
      </c>
      <c r="C1925" t="s">
        <v>1195</v>
      </c>
      <c r="D1925" t="s">
        <v>523</v>
      </c>
      <c r="E1925" t="s">
        <v>3070</v>
      </c>
      <c r="F1925" s="6">
        <v>5000</v>
      </c>
      <c r="G1925" t="s">
        <v>352</v>
      </c>
      <c r="H1925" s="5">
        <v>54.750684931506846</v>
      </c>
      <c r="I1925" t="s">
        <v>80</v>
      </c>
      <c r="J1925" t="s">
        <v>61</v>
      </c>
      <c r="K1925" t="s">
        <v>74</v>
      </c>
    </row>
    <row r="1926" spans="1:11" x14ac:dyDescent="0.25">
      <c r="A1926">
        <v>1</v>
      </c>
      <c r="B1926" t="s">
        <v>3071</v>
      </c>
      <c r="C1926" t="s">
        <v>514</v>
      </c>
      <c r="D1926" t="s">
        <v>83</v>
      </c>
      <c r="E1926" t="s">
        <v>3072</v>
      </c>
      <c r="F1926" s="6">
        <v>5000</v>
      </c>
      <c r="G1926" t="s">
        <v>648</v>
      </c>
      <c r="H1926" s="5">
        <v>70.049315068493144</v>
      </c>
      <c r="I1926" t="s">
        <v>80</v>
      </c>
      <c r="J1926" t="s">
        <v>61</v>
      </c>
      <c r="K1926" t="s">
        <v>74</v>
      </c>
    </row>
    <row r="1927" spans="1:11" x14ac:dyDescent="0.25">
      <c r="A1927">
        <v>1</v>
      </c>
      <c r="B1927" t="s">
        <v>1158</v>
      </c>
      <c r="C1927" t="s">
        <v>908</v>
      </c>
      <c r="D1927" t="s">
        <v>3073</v>
      </c>
      <c r="E1927" t="s">
        <v>3074</v>
      </c>
      <c r="F1927" s="6">
        <v>5000</v>
      </c>
      <c r="G1927" t="s">
        <v>3075</v>
      </c>
      <c r="H1927" s="5">
        <v>35.016438356164386</v>
      </c>
      <c r="I1927" t="s">
        <v>80</v>
      </c>
      <c r="J1927" t="s">
        <v>61</v>
      </c>
      <c r="K1927" t="s">
        <v>74</v>
      </c>
    </row>
    <row r="1928" spans="1:11" x14ac:dyDescent="0.25">
      <c r="A1928">
        <v>1</v>
      </c>
      <c r="B1928" t="s">
        <v>3076</v>
      </c>
      <c r="C1928" t="s">
        <v>566</v>
      </c>
      <c r="D1928" t="s">
        <v>607</v>
      </c>
      <c r="E1928" t="s">
        <v>3074</v>
      </c>
      <c r="F1928" s="6">
        <v>5000</v>
      </c>
      <c r="G1928" t="s">
        <v>3075</v>
      </c>
      <c r="H1928" s="5">
        <v>67.871232876712327</v>
      </c>
      <c r="I1928" t="s">
        <v>73</v>
      </c>
      <c r="J1928" t="s">
        <v>62</v>
      </c>
      <c r="K1928" t="s">
        <v>74</v>
      </c>
    </row>
    <row r="1929" spans="1:11" x14ac:dyDescent="0.25">
      <c r="A1929">
        <v>1</v>
      </c>
      <c r="B1929" t="s">
        <v>3077</v>
      </c>
      <c r="C1929" t="s">
        <v>3078</v>
      </c>
      <c r="D1929" t="s">
        <v>566</v>
      </c>
      <c r="E1929" t="s">
        <v>3074</v>
      </c>
      <c r="F1929" s="6">
        <v>5000</v>
      </c>
      <c r="G1929" t="s">
        <v>3075</v>
      </c>
      <c r="H1929" s="5">
        <v>39.865753424657534</v>
      </c>
      <c r="I1929" t="s">
        <v>80</v>
      </c>
      <c r="J1929" t="s">
        <v>61</v>
      </c>
      <c r="K1929" t="s">
        <v>74</v>
      </c>
    </row>
    <row r="1930" spans="1:11" x14ac:dyDescent="0.25">
      <c r="A1930">
        <v>1</v>
      </c>
      <c r="B1930" t="s">
        <v>631</v>
      </c>
      <c r="C1930" t="s">
        <v>3079</v>
      </c>
      <c r="D1930" t="s">
        <v>3080</v>
      </c>
      <c r="E1930" t="s">
        <v>3081</v>
      </c>
      <c r="F1930" s="6">
        <v>9000</v>
      </c>
      <c r="G1930" t="s">
        <v>352</v>
      </c>
      <c r="H1930" s="5">
        <v>39.12054794520548</v>
      </c>
      <c r="I1930" t="s">
        <v>73</v>
      </c>
      <c r="J1930" t="s">
        <v>62</v>
      </c>
      <c r="K1930" t="s">
        <v>74</v>
      </c>
    </row>
    <row r="1931" spans="1:11" x14ac:dyDescent="0.25">
      <c r="A1931">
        <v>1</v>
      </c>
      <c r="B1931" t="s">
        <v>2375</v>
      </c>
      <c r="C1931" t="s">
        <v>3079</v>
      </c>
      <c r="D1931" t="s">
        <v>3080</v>
      </c>
      <c r="E1931" t="s">
        <v>3081</v>
      </c>
      <c r="F1931" s="6">
        <v>9000</v>
      </c>
      <c r="G1931" t="s">
        <v>352</v>
      </c>
      <c r="H1931" s="5">
        <v>43.838356164383562</v>
      </c>
      <c r="I1931" t="s">
        <v>73</v>
      </c>
      <c r="J1931" t="s">
        <v>62</v>
      </c>
      <c r="K1931" t="s">
        <v>74</v>
      </c>
    </row>
    <row r="1932" spans="1:11" x14ac:dyDescent="0.25">
      <c r="A1932">
        <v>1</v>
      </c>
      <c r="B1932" t="s">
        <v>348</v>
      </c>
      <c r="C1932" t="s">
        <v>3082</v>
      </c>
      <c r="D1932" t="s">
        <v>3083</v>
      </c>
      <c r="E1932" t="s">
        <v>3081</v>
      </c>
      <c r="F1932" s="6">
        <v>9000</v>
      </c>
      <c r="G1932" t="s">
        <v>352</v>
      </c>
      <c r="H1932" s="5">
        <v>60.369863013698627</v>
      </c>
      <c r="I1932" t="s">
        <v>73</v>
      </c>
      <c r="J1932" t="s">
        <v>62</v>
      </c>
      <c r="K1932" t="s">
        <v>74</v>
      </c>
    </row>
    <row r="1933" spans="1:11" x14ac:dyDescent="0.25">
      <c r="A1933">
        <v>1</v>
      </c>
      <c r="B1933" t="s">
        <v>999</v>
      </c>
      <c r="C1933" t="s">
        <v>1810</v>
      </c>
      <c r="D1933" t="s">
        <v>183</v>
      </c>
      <c r="E1933" t="s">
        <v>3081</v>
      </c>
      <c r="F1933" s="6">
        <v>9000</v>
      </c>
      <c r="G1933" t="s">
        <v>352</v>
      </c>
      <c r="H1933" s="5">
        <v>42.109589041095887</v>
      </c>
      <c r="I1933" t="s">
        <v>80</v>
      </c>
      <c r="J1933" t="s">
        <v>61</v>
      </c>
      <c r="K1933" t="s">
        <v>74</v>
      </c>
    </row>
    <row r="1934" spans="1:11" x14ac:dyDescent="0.25">
      <c r="A1934">
        <v>1</v>
      </c>
      <c r="B1934" t="s">
        <v>1673</v>
      </c>
      <c r="C1934" t="s">
        <v>1913</v>
      </c>
      <c r="D1934" t="s">
        <v>3084</v>
      </c>
      <c r="E1934" t="s">
        <v>3085</v>
      </c>
      <c r="F1934" s="6">
        <v>9000</v>
      </c>
      <c r="G1934" t="s">
        <v>352</v>
      </c>
      <c r="H1934" s="5">
        <v>35.580821917808223</v>
      </c>
      <c r="I1934" t="s">
        <v>80</v>
      </c>
      <c r="J1934" t="s">
        <v>61</v>
      </c>
      <c r="K1934" t="s">
        <v>102</v>
      </c>
    </row>
    <row r="1935" spans="1:11" x14ac:dyDescent="0.25">
      <c r="A1935">
        <v>1</v>
      </c>
      <c r="B1935" t="s">
        <v>2452</v>
      </c>
      <c r="C1935" t="s">
        <v>3086</v>
      </c>
      <c r="D1935" t="s">
        <v>3087</v>
      </c>
      <c r="E1935" t="s">
        <v>3085</v>
      </c>
      <c r="F1935" s="6">
        <v>9000</v>
      </c>
      <c r="G1935" t="s">
        <v>352</v>
      </c>
      <c r="H1935" s="5">
        <v>63.257534246575339</v>
      </c>
      <c r="I1935" t="s">
        <v>73</v>
      </c>
      <c r="J1935" t="s">
        <v>62</v>
      </c>
      <c r="K1935" t="s">
        <v>102</v>
      </c>
    </row>
    <row r="1936" spans="1:11" x14ac:dyDescent="0.25">
      <c r="A1936">
        <v>1</v>
      </c>
      <c r="B1936" t="s">
        <v>1095</v>
      </c>
      <c r="C1936" t="s">
        <v>83</v>
      </c>
      <c r="D1936" t="s">
        <v>76</v>
      </c>
      <c r="E1936" t="s">
        <v>3085</v>
      </c>
      <c r="F1936" s="6">
        <v>9000</v>
      </c>
      <c r="G1936" t="s">
        <v>352</v>
      </c>
      <c r="H1936" s="5">
        <v>31.405479452054795</v>
      </c>
      <c r="I1936" t="s">
        <v>80</v>
      </c>
      <c r="J1936" t="s">
        <v>61</v>
      </c>
      <c r="K1936" t="s">
        <v>102</v>
      </c>
    </row>
    <row r="1937" spans="1:11" x14ac:dyDescent="0.25">
      <c r="A1937">
        <v>1</v>
      </c>
      <c r="B1937" t="s">
        <v>3088</v>
      </c>
      <c r="C1937" t="s">
        <v>1223</v>
      </c>
      <c r="D1937" t="s">
        <v>89</v>
      </c>
      <c r="E1937" t="s">
        <v>3089</v>
      </c>
      <c r="F1937" s="6">
        <v>17000</v>
      </c>
      <c r="G1937" t="s">
        <v>372</v>
      </c>
      <c r="H1937" s="5">
        <v>58.465753424657535</v>
      </c>
      <c r="I1937" t="s">
        <v>80</v>
      </c>
      <c r="J1937" t="s">
        <v>61</v>
      </c>
      <c r="K1937" t="s">
        <v>74</v>
      </c>
    </row>
    <row r="1938" spans="1:11" x14ac:dyDescent="0.25">
      <c r="A1938">
        <v>1</v>
      </c>
      <c r="B1938" t="s">
        <v>321</v>
      </c>
      <c r="C1938" t="s">
        <v>1675</v>
      </c>
      <c r="D1938" t="s">
        <v>853</v>
      </c>
      <c r="E1938" t="s">
        <v>3089</v>
      </c>
      <c r="F1938" s="6">
        <v>17000</v>
      </c>
      <c r="G1938" t="s">
        <v>3090</v>
      </c>
      <c r="H1938" s="5">
        <v>62.350684931506848</v>
      </c>
      <c r="I1938" t="s">
        <v>73</v>
      </c>
      <c r="J1938" t="s">
        <v>62</v>
      </c>
      <c r="K1938" t="s">
        <v>74</v>
      </c>
    </row>
    <row r="1939" spans="1:11" x14ac:dyDescent="0.25">
      <c r="A1939">
        <v>1</v>
      </c>
      <c r="B1939" t="s">
        <v>68</v>
      </c>
      <c r="C1939" t="s">
        <v>1223</v>
      </c>
      <c r="D1939" t="s">
        <v>1675</v>
      </c>
      <c r="E1939" t="s">
        <v>3089</v>
      </c>
      <c r="F1939" s="6">
        <v>17000</v>
      </c>
      <c r="G1939" t="s">
        <v>3090</v>
      </c>
      <c r="H1939" s="5">
        <v>33.336986301369862</v>
      </c>
      <c r="I1939" t="s">
        <v>73</v>
      </c>
      <c r="J1939" t="s">
        <v>62</v>
      </c>
      <c r="K1939" t="s">
        <v>74</v>
      </c>
    </row>
    <row r="1940" spans="1:11" x14ac:dyDescent="0.25">
      <c r="A1940">
        <v>1</v>
      </c>
      <c r="B1940" t="s">
        <v>1440</v>
      </c>
      <c r="C1940" t="s">
        <v>850</v>
      </c>
      <c r="D1940" t="s">
        <v>146</v>
      </c>
      <c r="E1940" t="s">
        <v>3091</v>
      </c>
      <c r="F1940" s="6">
        <v>25000</v>
      </c>
      <c r="G1940" t="s">
        <v>352</v>
      </c>
      <c r="H1940" s="5">
        <v>61.230136986301368</v>
      </c>
      <c r="I1940" t="s">
        <v>73</v>
      </c>
      <c r="J1940" t="s">
        <v>62</v>
      </c>
      <c r="K1940" t="s">
        <v>74</v>
      </c>
    </row>
    <row r="1941" spans="1:11" x14ac:dyDescent="0.25">
      <c r="A1941">
        <v>1</v>
      </c>
      <c r="B1941" t="s">
        <v>3092</v>
      </c>
      <c r="C1941" t="s">
        <v>98</v>
      </c>
      <c r="D1941" t="s">
        <v>850</v>
      </c>
      <c r="E1941" t="s">
        <v>3091</v>
      </c>
      <c r="F1941" s="6">
        <v>25000</v>
      </c>
      <c r="G1941" t="s">
        <v>3093</v>
      </c>
      <c r="H1941" s="5">
        <v>39.547945205479451</v>
      </c>
      <c r="I1941" t="s">
        <v>73</v>
      </c>
      <c r="J1941" t="s">
        <v>62</v>
      </c>
      <c r="K1941" t="s">
        <v>74</v>
      </c>
    </row>
    <row r="1942" spans="1:11" x14ac:dyDescent="0.25">
      <c r="A1942">
        <v>1</v>
      </c>
      <c r="B1942" t="s">
        <v>248</v>
      </c>
      <c r="C1942" t="s">
        <v>98</v>
      </c>
      <c r="D1942" t="s">
        <v>83</v>
      </c>
      <c r="E1942" t="s">
        <v>3091</v>
      </c>
      <c r="F1942" s="6">
        <v>25000</v>
      </c>
      <c r="G1942" t="s">
        <v>352</v>
      </c>
      <c r="H1942" s="5">
        <v>63.224657534246575</v>
      </c>
      <c r="I1942" t="s">
        <v>73</v>
      </c>
      <c r="J1942" t="s">
        <v>62</v>
      </c>
      <c r="K1942" t="s">
        <v>74</v>
      </c>
    </row>
    <row r="1943" spans="1:11" x14ac:dyDescent="0.25">
      <c r="A1943">
        <v>1</v>
      </c>
      <c r="B1943" t="s">
        <v>3094</v>
      </c>
      <c r="C1943" t="s">
        <v>1794</v>
      </c>
      <c r="D1943" t="s">
        <v>187</v>
      </c>
      <c r="E1943" t="s">
        <v>3091</v>
      </c>
      <c r="F1943" s="6">
        <v>25000</v>
      </c>
      <c r="G1943" t="s">
        <v>352</v>
      </c>
      <c r="H1943" s="5">
        <v>63.698630136986303</v>
      </c>
      <c r="I1943" t="s">
        <v>73</v>
      </c>
      <c r="J1943" t="s">
        <v>62</v>
      </c>
      <c r="K1943" t="s">
        <v>74</v>
      </c>
    </row>
    <row r="1944" spans="1:11" x14ac:dyDescent="0.25">
      <c r="A1944">
        <v>1</v>
      </c>
      <c r="B1944" t="s">
        <v>3095</v>
      </c>
      <c r="C1944" t="s">
        <v>744</v>
      </c>
      <c r="D1944" t="s">
        <v>135</v>
      </c>
      <c r="E1944" t="s">
        <v>3096</v>
      </c>
      <c r="F1944" s="6">
        <v>7000</v>
      </c>
      <c r="G1944" t="s">
        <v>3097</v>
      </c>
      <c r="H1944" s="5">
        <v>37.172602739726024</v>
      </c>
      <c r="I1944" t="s">
        <v>73</v>
      </c>
      <c r="J1944" t="s">
        <v>62</v>
      </c>
      <c r="K1944" t="s">
        <v>74</v>
      </c>
    </row>
    <row r="1945" spans="1:11" x14ac:dyDescent="0.25">
      <c r="A1945">
        <v>1</v>
      </c>
      <c r="B1945" t="s">
        <v>359</v>
      </c>
      <c r="C1945" t="s">
        <v>744</v>
      </c>
      <c r="D1945" t="s">
        <v>135</v>
      </c>
      <c r="E1945" t="s">
        <v>3096</v>
      </c>
      <c r="F1945" s="6">
        <v>7000</v>
      </c>
      <c r="G1945" t="s">
        <v>3097</v>
      </c>
      <c r="H1945" s="5">
        <v>55.679452054794524</v>
      </c>
      <c r="I1945" t="s">
        <v>73</v>
      </c>
      <c r="J1945" t="s">
        <v>62</v>
      </c>
      <c r="K1945" t="s">
        <v>74</v>
      </c>
    </row>
    <row r="1946" spans="1:11" x14ac:dyDescent="0.25">
      <c r="A1946">
        <v>1</v>
      </c>
      <c r="B1946" t="s">
        <v>2759</v>
      </c>
      <c r="C1946" t="s">
        <v>135</v>
      </c>
      <c r="D1946" t="s">
        <v>523</v>
      </c>
      <c r="E1946" t="s">
        <v>3096</v>
      </c>
      <c r="F1946" s="6">
        <v>7000</v>
      </c>
      <c r="G1946" t="s">
        <v>3097</v>
      </c>
      <c r="H1946" s="5">
        <v>76.68493150684931</v>
      </c>
      <c r="I1946" t="s">
        <v>73</v>
      </c>
      <c r="J1946" t="s">
        <v>62</v>
      </c>
      <c r="K1946" t="s">
        <v>74</v>
      </c>
    </row>
    <row r="1947" spans="1:11" x14ac:dyDescent="0.25">
      <c r="A1947">
        <v>1</v>
      </c>
      <c r="B1947" t="s">
        <v>191</v>
      </c>
      <c r="C1947" t="s">
        <v>391</v>
      </c>
      <c r="D1947" t="s">
        <v>391</v>
      </c>
      <c r="E1947" t="s">
        <v>3098</v>
      </c>
      <c r="F1947" s="6">
        <v>7000</v>
      </c>
      <c r="G1947" t="s">
        <v>3075</v>
      </c>
      <c r="H1947" s="5">
        <v>48.676712328767124</v>
      </c>
      <c r="I1947" t="s">
        <v>73</v>
      </c>
      <c r="J1947" t="s">
        <v>62</v>
      </c>
      <c r="K1947" t="s">
        <v>74</v>
      </c>
    </row>
    <row r="1948" spans="1:11" x14ac:dyDescent="0.25">
      <c r="A1948">
        <v>1</v>
      </c>
      <c r="B1948" t="s">
        <v>1126</v>
      </c>
      <c r="C1948" t="s">
        <v>109</v>
      </c>
      <c r="D1948" t="s">
        <v>109</v>
      </c>
      <c r="E1948" t="s">
        <v>3099</v>
      </c>
      <c r="F1948" s="6">
        <v>7000</v>
      </c>
      <c r="G1948" t="s">
        <v>3097</v>
      </c>
      <c r="H1948" s="5">
        <v>52.887671232876713</v>
      </c>
      <c r="I1948" t="s">
        <v>73</v>
      </c>
      <c r="J1948" t="s">
        <v>62</v>
      </c>
      <c r="K1948" t="s">
        <v>74</v>
      </c>
    </row>
    <row r="1949" spans="1:11" x14ac:dyDescent="0.25">
      <c r="A1949">
        <v>1</v>
      </c>
      <c r="B1949" t="s">
        <v>3100</v>
      </c>
      <c r="C1949" t="s">
        <v>3101</v>
      </c>
      <c r="D1949" t="s">
        <v>1034</v>
      </c>
      <c r="E1949" t="s">
        <v>3102</v>
      </c>
      <c r="F1949" s="6">
        <v>7000</v>
      </c>
      <c r="G1949" t="s">
        <v>352</v>
      </c>
      <c r="H1949" s="5">
        <v>57.805479452054797</v>
      </c>
      <c r="I1949" t="s">
        <v>73</v>
      </c>
      <c r="J1949" t="s">
        <v>62</v>
      </c>
      <c r="K1949" t="s">
        <v>74</v>
      </c>
    </row>
    <row r="1950" spans="1:11" x14ac:dyDescent="0.25">
      <c r="A1950">
        <v>1</v>
      </c>
      <c r="B1950" t="s">
        <v>3103</v>
      </c>
      <c r="C1950" t="s">
        <v>788</v>
      </c>
      <c r="D1950" t="s">
        <v>411</v>
      </c>
      <c r="E1950" t="s">
        <v>3104</v>
      </c>
      <c r="F1950" s="6">
        <v>7000</v>
      </c>
      <c r="G1950" t="s">
        <v>365</v>
      </c>
      <c r="H1950" s="5">
        <v>52.827397260273976</v>
      </c>
      <c r="I1950" t="s">
        <v>73</v>
      </c>
      <c r="J1950" t="s">
        <v>62</v>
      </c>
      <c r="K1950" t="s">
        <v>74</v>
      </c>
    </row>
    <row r="1951" spans="1:11" x14ac:dyDescent="0.25">
      <c r="A1951">
        <v>1</v>
      </c>
      <c r="B1951" t="s">
        <v>3105</v>
      </c>
      <c r="C1951" t="s">
        <v>941</v>
      </c>
      <c r="D1951" t="s">
        <v>993</v>
      </c>
      <c r="E1951" t="s">
        <v>3106</v>
      </c>
      <c r="F1951" s="6">
        <v>7000</v>
      </c>
      <c r="G1951" t="s">
        <v>352</v>
      </c>
      <c r="H1951" s="5">
        <v>70.767123287671239</v>
      </c>
      <c r="I1951" t="s">
        <v>73</v>
      </c>
      <c r="J1951" t="s">
        <v>62</v>
      </c>
      <c r="K1951" t="s">
        <v>74</v>
      </c>
    </row>
    <row r="1952" spans="1:11" x14ac:dyDescent="0.25">
      <c r="A1952">
        <v>1</v>
      </c>
      <c r="B1952" t="s">
        <v>3107</v>
      </c>
      <c r="C1952" t="s">
        <v>801</v>
      </c>
      <c r="D1952" t="s">
        <v>2389</v>
      </c>
      <c r="E1952" t="s">
        <v>3108</v>
      </c>
      <c r="F1952" s="6">
        <v>7000</v>
      </c>
      <c r="G1952" t="s">
        <v>3097</v>
      </c>
      <c r="H1952" s="5">
        <v>56.821917808219176</v>
      </c>
      <c r="I1952" t="s">
        <v>73</v>
      </c>
      <c r="J1952" t="s">
        <v>62</v>
      </c>
      <c r="K1952" t="s">
        <v>74</v>
      </c>
    </row>
    <row r="1953" spans="1:11" x14ac:dyDescent="0.25">
      <c r="A1953">
        <v>1</v>
      </c>
      <c r="B1953" t="s">
        <v>3109</v>
      </c>
      <c r="C1953" t="s">
        <v>3110</v>
      </c>
      <c r="D1953" t="s">
        <v>801</v>
      </c>
      <c r="E1953" t="s">
        <v>3108</v>
      </c>
      <c r="F1953" s="6">
        <v>7000</v>
      </c>
      <c r="G1953" t="s">
        <v>3097</v>
      </c>
      <c r="H1953" s="5">
        <v>47.715068493150682</v>
      </c>
      <c r="I1953" t="s">
        <v>73</v>
      </c>
      <c r="J1953" t="s">
        <v>62</v>
      </c>
      <c r="K1953" t="s">
        <v>74</v>
      </c>
    </row>
    <row r="1954" spans="1:11" x14ac:dyDescent="0.25">
      <c r="A1954">
        <v>1</v>
      </c>
      <c r="B1954" t="s">
        <v>3111</v>
      </c>
      <c r="C1954" t="s">
        <v>420</v>
      </c>
      <c r="D1954" t="s">
        <v>2622</v>
      </c>
      <c r="E1954" t="s">
        <v>3108</v>
      </c>
      <c r="F1954" s="6">
        <v>7000</v>
      </c>
      <c r="G1954" t="s">
        <v>3097</v>
      </c>
      <c r="H1954" s="5">
        <v>31.219178082191782</v>
      </c>
      <c r="I1954" t="s">
        <v>73</v>
      </c>
      <c r="J1954" t="s">
        <v>62</v>
      </c>
      <c r="K1954" t="s">
        <v>74</v>
      </c>
    </row>
    <row r="1955" spans="1:11" x14ac:dyDescent="0.25">
      <c r="A1955">
        <v>1</v>
      </c>
      <c r="B1955" t="s">
        <v>2293</v>
      </c>
      <c r="C1955" t="s">
        <v>162</v>
      </c>
      <c r="D1955" t="s">
        <v>1179</v>
      </c>
      <c r="E1955" t="s">
        <v>3112</v>
      </c>
      <c r="F1955" s="6">
        <v>7000</v>
      </c>
      <c r="G1955" t="s">
        <v>352</v>
      </c>
      <c r="H1955" s="5">
        <v>50.695890410958903</v>
      </c>
      <c r="I1955" t="s">
        <v>73</v>
      </c>
      <c r="J1955" t="s">
        <v>62</v>
      </c>
      <c r="K1955" t="s">
        <v>74</v>
      </c>
    </row>
    <row r="1956" spans="1:11" x14ac:dyDescent="0.25">
      <c r="A1956">
        <v>1</v>
      </c>
      <c r="B1956" t="s">
        <v>3113</v>
      </c>
      <c r="C1956" t="s">
        <v>1054</v>
      </c>
      <c r="D1956" t="s">
        <v>161</v>
      </c>
      <c r="E1956" t="s">
        <v>3114</v>
      </c>
      <c r="F1956" s="6">
        <v>7000</v>
      </c>
      <c r="G1956" t="s">
        <v>3115</v>
      </c>
      <c r="H1956" s="5">
        <v>35.046575342465751</v>
      </c>
      <c r="I1956" t="s">
        <v>73</v>
      </c>
      <c r="J1956" t="s">
        <v>62</v>
      </c>
      <c r="K1956" t="s">
        <v>74</v>
      </c>
    </row>
    <row r="1957" spans="1:11" x14ac:dyDescent="0.25">
      <c r="A1957">
        <v>1</v>
      </c>
      <c r="B1957" t="s">
        <v>3116</v>
      </c>
      <c r="C1957" t="s">
        <v>83</v>
      </c>
      <c r="D1957" t="s">
        <v>544</v>
      </c>
      <c r="E1957" t="s">
        <v>3117</v>
      </c>
      <c r="F1957" s="6">
        <v>7000</v>
      </c>
      <c r="G1957" t="s">
        <v>352</v>
      </c>
      <c r="H1957" s="5">
        <v>30.082191780821919</v>
      </c>
      <c r="I1957" t="s">
        <v>73</v>
      </c>
      <c r="J1957" t="s">
        <v>62</v>
      </c>
      <c r="K1957" t="s">
        <v>102</v>
      </c>
    </row>
    <row r="1958" spans="1:11" x14ac:dyDescent="0.25">
      <c r="A1958">
        <v>1</v>
      </c>
      <c r="B1958" t="s">
        <v>3118</v>
      </c>
      <c r="C1958" t="s">
        <v>76</v>
      </c>
      <c r="D1958" t="s">
        <v>514</v>
      </c>
      <c r="E1958" t="s">
        <v>3119</v>
      </c>
      <c r="F1958" s="6">
        <v>7000</v>
      </c>
      <c r="G1958" t="s">
        <v>111</v>
      </c>
      <c r="H1958" s="5">
        <v>29.780821917808218</v>
      </c>
      <c r="I1958" t="s">
        <v>73</v>
      </c>
      <c r="J1958" t="s">
        <v>62</v>
      </c>
      <c r="K1958" t="s">
        <v>74</v>
      </c>
    </row>
    <row r="1959" spans="1:11" x14ac:dyDescent="0.25">
      <c r="A1959">
        <v>1</v>
      </c>
      <c r="B1959" t="s">
        <v>3120</v>
      </c>
      <c r="C1959" t="s">
        <v>281</v>
      </c>
      <c r="D1959" t="s">
        <v>98</v>
      </c>
      <c r="E1959" t="s">
        <v>3121</v>
      </c>
      <c r="F1959" s="6">
        <v>7000</v>
      </c>
      <c r="G1959" t="s">
        <v>352</v>
      </c>
      <c r="H1959" s="5">
        <v>28.67945205479452</v>
      </c>
      <c r="I1959" t="s">
        <v>73</v>
      </c>
      <c r="J1959" t="s">
        <v>62</v>
      </c>
      <c r="K1959" t="s">
        <v>102</v>
      </c>
    </row>
    <row r="1960" spans="1:11" x14ac:dyDescent="0.25">
      <c r="A1960">
        <v>1</v>
      </c>
      <c r="B1960" t="s">
        <v>92</v>
      </c>
      <c r="C1960" t="s">
        <v>1134</v>
      </c>
      <c r="D1960" t="s">
        <v>161</v>
      </c>
      <c r="E1960" t="s">
        <v>3122</v>
      </c>
      <c r="F1960" s="6">
        <v>7000</v>
      </c>
      <c r="G1960" t="s">
        <v>352</v>
      </c>
      <c r="H1960" s="5">
        <v>48.208219178082189</v>
      </c>
      <c r="I1960" t="s">
        <v>73</v>
      </c>
      <c r="J1960" t="s">
        <v>62</v>
      </c>
      <c r="K1960" t="s">
        <v>74</v>
      </c>
    </row>
    <row r="1961" spans="1:11" x14ac:dyDescent="0.25">
      <c r="A1961">
        <v>1</v>
      </c>
      <c r="B1961" t="s">
        <v>891</v>
      </c>
      <c r="C1961" t="s">
        <v>350</v>
      </c>
      <c r="D1961" t="s">
        <v>1428</v>
      </c>
      <c r="E1961" t="s">
        <v>3123</v>
      </c>
      <c r="F1961" s="6">
        <v>7000</v>
      </c>
      <c r="G1961" t="s">
        <v>352</v>
      </c>
      <c r="H1961" s="5">
        <v>34.443835616438356</v>
      </c>
      <c r="I1961" t="s">
        <v>73</v>
      </c>
      <c r="J1961" t="s">
        <v>62</v>
      </c>
      <c r="K1961" t="s">
        <v>74</v>
      </c>
    </row>
    <row r="1962" spans="1:11" x14ac:dyDescent="0.25">
      <c r="A1962">
        <v>1</v>
      </c>
      <c r="B1962" t="s">
        <v>3124</v>
      </c>
      <c r="C1962" t="s">
        <v>1131</v>
      </c>
      <c r="D1962" t="s">
        <v>3125</v>
      </c>
      <c r="E1962" t="s">
        <v>3126</v>
      </c>
      <c r="F1962" s="6">
        <v>7000</v>
      </c>
      <c r="G1962" t="s">
        <v>352</v>
      </c>
      <c r="H1962" s="5">
        <v>62.290410958904111</v>
      </c>
      <c r="I1962" t="s">
        <v>73</v>
      </c>
      <c r="J1962" t="s">
        <v>62</v>
      </c>
      <c r="K1962" t="s">
        <v>74</v>
      </c>
    </row>
    <row r="1963" spans="1:11" x14ac:dyDescent="0.25">
      <c r="A1963">
        <v>1</v>
      </c>
      <c r="B1963" t="s">
        <v>3127</v>
      </c>
      <c r="C1963" t="s">
        <v>797</v>
      </c>
      <c r="D1963" t="s">
        <v>1059</v>
      </c>
      <c r="E1963" t="s">
        <v>3128</v>
      </c>
      <c r="F1963" s="6">
        <v>7000</v>
      </c>
      <c r="G1963" t="s">
        <v>352</v>
      </c>
      <c r="H1963" s="5">
        <v>50.608219178082194</v>
      </c>
      <c r="I1963" t="s">
        <v>73</v>
      </c>
      <c r="J1963" t="s">
        <v>62</v>
      </c>
      <c r="K1963" t="s">
        <v>74</v>
      </c>
    </row>
    <row r="1964" spans="1:11" x14ac:dyDescent="0.25">
      <c r="A1964">
        <v>1</v>
      </c>
      <c r="B1964" t="s">
        <v>2723</v>
      </c>
      <c r="C1964" t="s">
        <v>162</v>
      </c>
      <c r="D1964" t="s">
        <v>797</v>
      </c>
      <c r="E1964" t="s">
        <v>3128</v>
      </c>
      <c r="F1964" s="6">
        <v>7000</v>
      </c>
      <c r="G1964" t="s">
        <v>352</v>
      </c>
      <c r="H1964" s="5">
        <v>19.241095890410961</v>
      </c>
      <c r="I1964" t="s">
        <v>73</v>
      </c>
      <c r="J1964" t="s">
        <v>62</v>
      </c>
      <c r="K1964" t="s">
        <v>74</v>
      </c>
    </row>
    <row r="1965" spans="1:11" x14ac:dyDescent="0.25">
      <c r="A1965">
        <v>1</v>
      </c>
      <c r="B1965" t="s">
        <v>3129</v>
      </c>
      <c r="C1965" t="s">
        <v>176</v>
      </c>
      <c r="D1965" t="s">
        <v>3130</v>
      </c>
      <c r="E1965" t="s">
        <v>3128</v>
      </c>
      <c r="F1965" s="6">
        <v>7000</v>
      </c>
      <c r="G1965" t="s">
        <v>2581</v>
      </c>
      <c r="H1965" s="5">
        <v>21.372602739726027</v>
      </c>
      <c r="I1965" t="s">
        <v>73</v>
      </c>
      <c r="J1965" t="s">
        <v>62</v>
      </c>
      <c r="K1965" t="s">
        <v>74</v>
      </c>
    </row>
    <row r="1966" spans="1:11" x14ac:dyDescent="0.25">
      <c r="A1966">
        <v>1</v>
      </c>
      <c r="B1966" t="s">
        <v>954</v>
      </c>
      <c r="C1966" t="s">
        <v>3101</v>
      </c>
      <c r="D1966" t="s">
        <v>1296</v>
      </c>
      <c r="E1966" t="s">
        <v>3131</v>
      </c>
      <c r="F1966" s="6">
        <v>7000</v>
      </c>
      <c r="G1966" t="s">
        <v>111</v>
      </c>
      <c r="H1966" s="5">
        <v>39.578082191780823</v>
      </c>
      <c r="I1966" t="s">
        <v>73</v>
      </c>
      <c r="J1966" t="s">
        <v>62</v>
      </c>
      <c r="K1966" t="s">
        <v>74</v>
      </c>
    </row>
    <row r="1967" spans="1:11" x14ac:dyDescent="0.25">
      <c r="A1967">
        <v>1</v>
      </c>
      <c r="B1967" t="s">
        <v>3132</v>
      </c>
      <c r="C1967" t="s">
        <v>249</v>
      </c>
      <c r="D1967" t="s">
        <v>425</v>
      </c>
      <c r="E1967" t="s">
        <v>3133</v>
      </c>
      <c r="F1967" s="6">
        <v>7000</v>
      </c>
      <c r="G1967" t="s">
        <v>3134</v>
      </c>
      <c r="H1967" s="5">
        <v>31.791780821917808</v>
      </c>
      <c r="I1967" t="s">
        <v>73</v>
      </c>
      <c r="J1967" t="s">
        <v>62</v>
      </c>
      <c r="K1967" t="s">
        <v>74</v>
      </c>
    </row>
    <row r="1968" spans="1:11" x14ac:dyDescent="0.25">
      <c r="A1968">
        <v>1</v>
      </c>
      <c r="B1968" t="s">
        <v>325</v>
      </c>
      <c r="C1968" t="s">
        <v>200</v>
      </c>
      <c r="D1968" t="s">
        <v>228</v>
      </c>
      <c r="E1968" t="s">
        <v>3135</v>
      </c>
      <c r="F1968" s="6">
        <v>7000</v>
      </c>
      <c r="G1968" t="s">
        <v>352</v>
      </c>
      <c r="H1968" s="5">
        <v>29.93972602739726</v>
      </c>
      <c r="I1968" t="s">
        <v>73</v>
      </c>
      <c r="J1968" t="s">
        <v>62</v>
      </c>
      <c r="K1968" t="s">
        <v>74</v>
      </c>
    </row>
    <row r="1969" spans="1:11" x14ac:dyDescent="0.25">
      <c r="A1969">
        <v>1</v>
      </c>
      <c r="B1969" t="s">
        <v>3136</v>
      </c>
      <c r="C1969" t="s">
        <v>1442</v>
      </c>
      <c r="D1969" t="s">
        <v>3137</v>
      </c>
      <c r="E1969" t="s">
        <v>3138</v>
      </c>
      <c r="F1969" s="6">
        <v>7000</v>
      </c>
      <c r="G1969" t="s">
        <v>352</v>
      </c>
      <c r="H1969" s="5">
        <v>24.572602739726026</v>
      </c>
      <c r="I1969" t="s">
        <v>73</v>
      </c>
      <c r="J1969" t="s">
        <v>62</v>
      </c>
      <c r="K1969" t="s">
        <v>102</v>
      </c>
    </row>
    <row r="1970" spans="1:11" x14ac:dyDescent="0.25">
      <c r="A1970">
        <v>1</v>
      </c>
      <c r="B1970" t="s">
        <v>3139</v>
      </c>
      <c r="C1970" t="s">
        <v>165</v>
      </c>
      <c r="D1970" t="s">
        <v>98</v>
      </c>
      <c r="E1970" t="s">
        <v>3140</v>
      </c>
      <c r="F1970" s="6">
        <v>7000</v>
      </c>
      <c r="G1970" t="s">
        <v>372</v>
      </c>
      <c r="H1970" s="5">
        <v>60.145205479452052</v>
      </c>
      <c r="I1970" t="s">
        <v>73</v>
      </c>
      <c r="J1970" t="s">
        <v>62</v>
      </c>
      <c r="K1970" t="s">
        <v>102</v>
      </c>
    </row>
    <row r="1971" spans="1:11" x14ac:dyDescent="0.25">
      <c r="A1971">
        <v>1</v>
      </c>
      <c r="B1971" t="s">
        <v>3141</v>
      </c>
      <c r="C1971" t="s">
        <v>151</v>
      </c>
      <c r="D1971" t="s">
        <v>3142</v>
      </c>
      <c r="E1971" t="s">
        <v>3143</v>
      </c>
      <c r="F1971" s="6">
        <v>7000</v>
      </c>
      <c r="G1971" t="s">
        <v>3144</v>
      </c>
      <c r="H1971" s="5">
        <v>53.186301369863017</v>
      </c>
      <c r="I1971" t="s">
        <v>73</v>
      </c>
      <c r="J1971" t="s">
        <v>62</v>
      </c>
      <c r="K1971" t="s">
        <v>74</v>
      </c>
    </row>
    <row r="1972" spans="1:11" x14ac:dyDescent="0.25">
      <c r="A1972">
        <v>1</v>
      </c>
      <c r="B1972" t="s">
        <v>3145</v>
      </c>
      <c r="C1972" t="s">
        <v>3146</v>
      </c>
      <c r="D1972" t="s">
        <v>350</v>
      </c>
      <c r="E1972" t="s">
        <v>3147</v>
      </c>
      <c r="F1972" s="6">
        <v>7000</v>
      </c>
      <c r="G1972" t="s">
        <v>352</v>
      </c>
      <c r="H1972" s="5">
        <v>36.753424657534246</v>
      </c>
      <c r="I1972" t="s">
        <v>73</v>
      </c>
      <c r="J1972" t="s">
        <v>62</v>
      </c>
      <c r="K1972" t="s">
        <v>74</v>
      </c>
    </row>
    <row r="1973" spans="1:11" x14ac:dyDescent="0.25">
      <c r="A1973">
        <v>1</v>
      </c>
      <c r="B1973" t="s">
        <v>3148</v>
      </c>
      <c r="C1973" t="s">
        <v>508</v>
      </c>
      <c r="D1973" t="s">
        <v>3149</v>
      </c>
      <c r="E1973" t="s">
        <v>3150</v>
      </c>
      <c r="F1973" s="6">
        <v>7000</v>
      </c>
      <c r="G1973" t="s">
        <v>648</v>
      </c>
      <c r="H1973" s="5">
        <v>25.347945205479451</v>
      </c>
      <c r="I1973" t="s">
        <v>73</v>
      </c>
      <c r="J1973" t="s">
        <v>62</v>
      </c>
      <c r="K1973" t="s">
        <v>74</v>
      </c>
    </row>
    <row r="1974" spans="1:11" x14ac:dyDescent="0.25">
      <c r="A1974">
        <v>1</v>
      </c>
      <c r="B1974" t="s">
        <v>1233</v>
      </c>
      <c r="C1974" t="s">
        <v>176</v>
      </c>
      <c r="D1974" t="s">
        <v>853</v>
      </c>
      <c r="E1974" t="s">
        <v>3151</v>
      </c>
      <c r="F1974" s="6">
        <v>7000</v>
      </c>
      <c r="G1974" t="s">
        <v>648</v>
      </c>
      <c r="H1974" s="5">
        <v>59.11780821917808</v>
      </c>
      <c r="I1974" t="s">
        <v>73</v>
      </c>
      <c r="J1974" t="s">
        <v>62</v>
      </c>
      <c r="K1974" t="s">
        <v>74</v>
      </c>
    </row>
    <row r="1975" spans="1:11" x14ac:dyDescent="0.25">
      <c r="A1975">
        <v>1</v>
      </c>
      <c r="B1975" t="s">
        <v>3152</v>
      </c>
      <c r="C1975" t="s">
        <v>457</v>
      </c>
      <c r="D1975" t="s">
        <v>568</v>
      </c>
      <c r="E1975" t="s">
        <v>3153</v>
      </c>
      <c r="F1975" s="6">
        <v>7000</v>
      </c>
      <c r="G1975" t="s">
        <v>648</v>
      </c>
      <c r="H1975" s="5">
        <v>40.465753424657535</v>
      </c>
      <c r="I1975" t="s">
        <v>73</v>
      </c>
      <c r="J1975" t="s">
        <v>62</v>
      </c>
      <c r="K1975" t="s">
        <v>74</v>
      </c>
    </row>
    <row r="1976" spans="1:11" x14ac:dyDescent="0.25">
      <c r="A1976">
        <v>1</v>
      </c>
      <c r="B1976" t="s">
        <v>3154</v>
      </c>
      <c r="C1976" t="s">
        <v>1401</v>
      </c>
      <c r="D1976" t="s">
        <v>2535</v>
      </c>
      <c r="E1976" t="s">
        <v>3153</v>
      </c>
      <c r="F1976" s="6">
        <v>7000</v>
      </c>
      <c r="G1976" t="s">
        <v>648</v>
      </c>
      <c r="H1976" s="5">
        <v>33.542465753424658</v>
      </c>
      <c r="I1976" t="s">
        <v>73</v>
      </c>
      <c r="J1976" t="s">
        <v>62</v>
      </c>
      <c r="K1976" t="s">
        <v>74</v>
      </c>
    </row>
    <row r="1977" spans="1:11" x14ac:dyDescent="0.25">
      <c r="A1977">
        <v>1</v>
      </c>
      <c r="B1977" t="s">
        <v>2525</v>
      </c>
      <c r="C1977" t="s">
        <v>568</v>
      </c>
      <c r="D1977" t="s">
        <v>723</v>
      </c>
      <c r="E1977" t="s">
        <v>3153</v>
      </c>
      <c r="F1977" s="6">
        <v>7000</v>
      </c>
      <c r="G1977" t="s">
        <v>648</v>
      </c>
      <c r="H1977" s="5">
        <v>59.295890410958904</v>
      </c>
      <c r="I1977" t="s">
        <v>73</v>
      </c>
      <c r="J1977" t="s">
        <v>62</v>
      </c>
      <c r="K1977" t="s">
        <v>74</v>
      </c>
    </row>
    <row r="1978" spans="1:11" x14ac:dyDescent="0.25">
      <c r="A1978">
        <v>1</v>
      </c>
      <c r="B1978" t="s">
        <v>354</v>
      </c>
      <c r="C1978" t="s">
        <v>3155</v>
      </c>
      <c r="D1978" t="s">
        <v>3156</v>
      </c>
      <c r="E1978" t="s">
        <v>3157</v>
      </c>
      <c r="F1978" s="6">
        <v>11000</v>
      </c>
      <c r="G1978" t="s">
        <v>3158</v>
      </c>
      <c r="H1978" s="5">
        <v>60.449315068493149</v>
      </c>
      <c r="I1978" t="s">
        <v>73</v>
      </c>
      <c r="J1978" t="s">
        <v>62</v>
      </c>
      <c r="K1978" t="s">
        <v>74</v>
      </c>
    </row>
    <row r="1979" spans="1:11" x14ac:dyDescent="0.25">
      <c r="A1979">
        <v>1</v>
      </c>
      <c r="B1979" t="s">
        <v>915</v>
      </c>
      <c r="C1979" t="s">
        <v>1106</v>
      </c>
      <c r="D1979" t="s">
        <v>204</v>
      </c>
      <c r="E1979" t="s">
        <v>3159</v>
      </c>
      <c r="F1979" s="6">
        <v>11000</v>
      </c>
      <c r="G1979" t="s">
        <v>3160</v>
      </c>
      <c r="H1979" s="5">
        <v>58.106849315068494</v>
      </c>
      <c r="I1979" t="s">
        <v>73</v>
      </c>
      <c r="J1979" t="s">
        <v>62</v>
      </c>
      <c r="K1979" t="s">
        <v>102</v>
      </c>
    </row>
    <row r="1980" spans="1:11" x14ac:dyDescent="0.25">
      <c r="A1980">
        <v>1</v>
      </c>
      <c r="B1980" t="s">
        <v>191</v>
      </c>
      <c r="C1980" t="s">
        <v>801</v>
      </c>
      <c r="D1980" t="s">
        <v>3161</v>
      </c>
      <c r="E1980" t="s">
        <v>3162</v>
      </c>
      <c r="F1980" s="6">
        <v>11000</v>
      </c>
      <c r="G1980" t="s">
        <v>111</v>
      </c>
      <c r="H1980" s="5">
        <v>57.446575342465756</v>
      </c>
      <c r="I1980" t="s">
        <v>73</v>
      </c>
      <c r="J1980" t="s">
        <v>62</v>
      </c>
      <c r="K1980" t="s">
        <v>74</v>
      </c>
    </row>
    <row r="1981" spans="1:11" x14ac:dyDescent="0.25">
      <c r="A1981">
        <v>1</v>
      </c>
      <c r="B1981" t="s">
        <v>698</v>
      </c>
      <c r="C1981" t="s">
        <v>510</v>
      </c>
      <c r="D1981" t="s">
        <v>1134</v>
      </c>
      <c r="E1981" t="s">
        <v>3163</v>
      </c>
      <c r="F1981" s="6">
        <v>11000</v>
      </c>
      <c r="G1981" t="s">
        <v>352</v>
      </c>
      <c r="H1981" s="5">
        <v>56.660273972602738</v>
      </c>
      <c r="I1981" t="s">
        <v>73</v>
      </c>
      <c r="J1981" t="s">
        <v>62</v>
      </c>
      <c r="K1981" t="s">
        <v>74</v>
      </c>
    </row>
    <row r="1982" spans="1:11" x14ac:dyDescent="0.25">
      <c r="A1982">
        <v>1</v>
      </c>
      <c r="B1982" t="s">
        <v>1412</v>
      </c>
      <c r="C1982" t="s">
        <v>467</v>
      </c>
      <c r="D1982" t="s">
        <v>788</v>
      </c>
      <c r="E1982" t="s">
        <v>3164</v>
      </c>
      <c r="F1982" s="6">
        <v>11000</v>
      </c>
      <c r="G1982" t="s">
        <v>2912</v>
      </c>
      <c r="H1982" s="5">
        <v>61.106849315068494</v>
      </c>
      <c r="I1982" t="s">
        <v>73</v>
      </c>
      <c r="J1982" t="s">
        <v>62</v>
      </c>
      <c r="K1982" t="s">
        <v>102</v>
      </c>
    </row>
    <row r="1983" spans="1:11" x14ac:dyDescent="0.25">
      <c r="A1983">
        <v>1</v>
      </c>
      <c r="B1983" t="s">
        <v>3165</v>
      </c>
      <c r="C1983" t="s">
        <v>1541</v>
      </c>
      <c r="D1983" t="s">
        <v>165</v>
      </c>
      <c r="E1983" t="s">
        <v>3166</v>
      </c>
      <c r="F1983" s="6">
        <v>11000</v>
      </c>
      <c r="G1983" t="s">
        <v>3144</v>
      </c>
      <c r="H1983" s="5">
        <v>53.421917808219177</v>
      </c>
      <c r="I1983" t="s">
        <v>73</v>
      </c>
      <c r="J1983" t="s">
        <v>62</v>
      </c>
      <c r="K1983" t="s">
        <v>74</v>
      </c>
    </row>
    <row r="1984" spans="1:11" x14ac:dyDescent="0.25">
      <c r="A1984">
        <v>1</v>
      </c>
      <c r="B1984" t="s">
        <v>2254</v>
      </c>
      <c r="C1984" t="s">
        <v>77</v>
      </c>
      <c r="D1984" t="s">
        <v>165</v>
      </c>
      <c r="E1984" t="s">
        <v>3167</v>
      </c>
      <c r="F1984" s="6">
        <v>11000</v>
      </c>
      <c r="G1984" t="s">
        <v>352</v>
      </c>
      <c r="H1984" s="5">
        <v>44.805479452054797</v>
      </c>
      <c r="I1984" t="s">
        <v>73</v>
      </c>
      <c r="J1984" t="s">
        <v>62</v>
      </c>
      <c r="K1984" t="s">
        <v>74</v>
      </c>
    </row>
    <row r="1985" spans="1:11" x14ac:dyDescent="0.25">
      <c r="A1985">
        <v>1</v>
      </c>
      <c r="B1985" t="s">
        <v>1665</v>
      </c>
      <c r="C1985" t="s">
        <v>967</v>
      </c>
      <c r="D1985" t="s">
        <v>3156</v>
      </c>
      <c r="E1985" t="s">
        <v>3168</v>
      </c>
      <c r="F1985" s="6">
        <v>11000</v>
      </c>
      <c r="G1985" t="s">
        <v>352</v>
      </c>
      <c r="H1985" s="5">
        <v>33.871232876712327</v>
      </c>
      <c r="I1985" t="s">
        <v>73</v>
      </c>
      <c r="J1985" t="s">
        <v>62</v>
      </c>
      <c r="K1985" t="s">
        <v>102</v>
      </c>
    </row>
    <row r="1986" spans="1:11" x14ac:dyDescent="0.25">
      <c r="A1986">
        <v>1</v>
      </c>
      <c r="B1986" t="s">
        <v>3169</v>
      </c>
      <c r="C1986" t="s">
        <v>105</v>
      </c>
      <c r="D1986" t="s">
        <v>3170</v>
      </c>
      <c r="E1986" t="s">
        <v>3171</v>
      </c>
      <c r="F1986" s="6">
        <v>11000</v>
      </c>
      <c r="G1986" t="s">
        <v>352</v>
      </c>
      <c r="H1986" s="5">
        <v>25.169863013698631</v>
      </c>
      <c r="I1986" t="s">
        <v>73</v>
      </c>
      <c r="J1986" t="s">
        <v>62</v>
      </c>
      <c r="K1986" t="s">
        <v>74</v>
      </c>
    </row>
    <row r="1987" spans="1:11" x14ac:dyDescent="0.25">
      <c r="A1987">
        <v>1</v>
      </c>
      <c r="B1987" t="s">
        <v>1412</v>
      </c>
      <c r="C1987" t="s">
        <v>600</v>
      </c>
      <c r="D1987" t="s">
        <v>228</v>
      </c>
      <c r="E1987" t="s">
        <v>3172</v>
      </c>
      <c r="F1987" s="6">
        <v>11000</v>
      </c>
      <c r="G1987" t="s">
        <v>352</v>
      </c>
      <c r="H1987" s="5">
        <v>61.553424657534244</v>
      </c>
      <c r="I1987" t="s">
        <v>73</v>
      </c>
      <c r="J1987" t="s">
        <v>62</v>
      </c>
      <c r="K1987" t="s">
        <v>74</v>
      </c>
    </row>
    <row r="1988" spans="1:11" x14ac:dyDescent="0.25">
      <c r="A1988">
        <v>1</v>
      </c>
      <c r="B1988" t="s">
        <v>3173</v>
      </c>
      <c r="C1988" t="s">
        <v>3174</v>
      </c>
      <c r="D1988" t="s">
        <v>77</v>
      </c>
      <c r="E1988" t="s">
        <v>3175</v>
      </c>
      <c r="F1988" s="6">
        <v>11000</v>
      </c>
      <c r="G1988" t="s">
        <v>111</v>
      </c>
      <c r="H1988" s="5">
        <v>58.920547945205477</v>
      </c>
      <c r="I1988" t="s">
        <v>73</v>
      </c>
      <c r="J1988" t="s">
        <v>62</v>
      </c>
      <c r="K1988" t="s">
        <v>74</v>
      </c>
    </row>
    <row r="1989" spans="1:11" x14ac:dyDescent="0.25">
      <c r="A1989">
        <v>1</v>
      </c>
      <c r="B1989" t="s">
        <v>2936</v>
      </c>
      <c r="C1989" t="s">
        <v>3176</v>
      </c>
      <c r="D1989" t="s">
        <v>420</v>
      </c>
      <c r="E1989" t="s">
        <v>3177</v>
      </c>
      <c r="F1989" s="6">
        <v>11000</v>
      </c>
      <c r="G1989" t="s">
        <v>3178</v>
      </c>
      <c r="H1989" s="5">
        <v>33.265753424657532</v>
      </c>
      <c r="I1989" t="s">
        <v>73</v>
      </c>
      <c r="J1989" t="s">
        <v>62</v>
      </c>
      <c r="K1989" t="s">
        <v>74</v>
      </c>
    </row>
    <row r="1990" spans="1:11" x14ac:dyDescent="0.25">
      <c r="A1990">
        <v>1</v>
      </c>
      <c r="B1990" t="s">
        <v>447</v>
      </c>
      <c r="C1990" t="s">
        <v>76</v>
      </c>
      <c r="D1990" t="s">
        <v>89</v>
      </c>
      <c r="E1990" t="s">
        <v>76</v>
      </c>
      <c r="F1990" s="6">
        <v>15000</v>
      </c>
      <c r="G1990" t="s">
        <v>3066</v>
      </c>
      <c r="H1990" s="5">
        <v>54.389041095890413</v>
      </c>
      <c r="I1990" t="s">
        <v>73</v>
      </c>
      <c r="J1990" t="s">
        <v>62</v>
      </c>
      <c r="K1990" t="s">
        <v>74</v>
      </c>
    </row>
    <row r="1991" spans="1:11" x14ac:dyDescent="0.25">
      <c r="A1991">
        <v>1</v>
      </c>
      <c r="B1991" t="s">
        <v>261</v>
      </c>
      <c r="C1991" t="s">
        <v>76</v>
      </c>
      <c r="D1991" t="s">
        <v>89</v>
      </c>
      <c r="E1991" t="s">
        <v>76</v>
      </c>
      <c r="F1991" s="6">
        <v>15000</v>
      </c>
      <c r="G1991" t="s">
        <v>3066</v>
      </c>
      <c r="H1991" s="5">
        <v>66.106849315068487</v>
      </c>
      <c r="I1991" t="s">
        <v>73</v>
      </c>
      <c r="J1991" t="s">
        <v>62</v>
      </c>
      <c r="K1991" t="s">
        <v>74</v>
      </c>
    </row>
    <row r="1992" spans="1:11" x14ac:dyDescent="0.25">
      <c r="A1992">
        <v>1</v>
      </c>
      <c r="B1992" t="s">
        <v>3179</v>
      </c>
      <c r="C1992" t="s">
        <v>76</v>
      </c>
      <c r="D1992" t="s">
        <v>89</v>
      </c>
      <c r="E1992" t="s">
        <v>76</v>
      </c>
      <c r="F1992" s="6">
        <v>15000</v>
      </c>
      <c r="G1992" t="s">
        <v>3066</v>
      </c>
      <c r="H1992" s="5">
        <v>51.854794520547948</v>
      </c>
      <c r="I1992" t="s">
        <v>73</v>
      </c>
      <c r="J1992" t="s">
        <v>62</v>
      </c>
      <c r="K1992" t="s">
        <v>74</v>
      </c>
    </row>
    <row r="1993" spans="1:11" x14ac:dyDescent="0.25">
      <c r="A1993">
        <v>1</v>
      </c>
      <c r="B1993" t="s">
        <v>3180</v>
      </c>
      <c r="C1993" t="s">
        <v>187</v>
      </c>
      <c r="D1993" t="s">
        <v>3181</v>
      </c>
      <c r="E1993" t="s">
        <v>3182</v>
      </c>
      <c r="F1993" s="6">
        <v>15000</v>
      </c>
      <c r="G1993" t="s">
        <v>372</v>
      </c>
      <c r="H1993" s="5">
        <v>50.605479452054794</v>
      </c>
      <c r="I1993" t="s">
        <v>73</v>
      </c>
      <c r="J1993" t="s">
        <v>62</v>
      </c>
      <c r="K1993" t="s">
        <v>74</v>
      </c>
    </row>
    <row r="1994" spans="1:11" x14ac:dyDescent="0.25">
      <c r="A1994">
        <v>1</v>
      </c>
      <c r="B1994" t="s">
        <v>3183</v>
      </c>
      <c r="C1994" t="s">
        <v>3181</v>
      </c>
      <c r="D1994" t="s">
        <v>83</v>
      </c>
      <c r="E1994" t="s">
        <v>3182</v>
      </c>
      <c r="F1994" s="6">
        <v>15000</v>
      </c>
      <c r="G1994" t="s">
        <v>372</v>
      </c>
      <c r="H1994" s="5">
        <v>78.010958904109586</v>
      </c>
      <c r="I1994" t="s">
        <v>73</v>
      </c>
      <c r="J1994" t="s">
        <v>62</v>
      </c>
      <c r="K1994" t="s">
        <v>74</v>
      </c>
    </row>
    <row r="1995" spans="1:11" x14ac:dyDescent="0.25">
      <c r="A1995">
        <v>1</v>
      </c>
      <c r="B1995" t="s">
        <v>3184</v>
      </c>
      <c r="C1995" t="s">
        <v>1111</v>
      </c>
      <c r="D1995" t="s">
        <v>2094</v>
      </c>
      <c r="E1995" t="s">
        <v>3182</v>
      </c>
      <c r="F1995" s="6">
        <v>15000</v>
      </c>
      <c r="G1995" t="s">
        <v>2896</v>
      </c>
      <c r="H1995" s="5">
        <v>57.43013698630137</v>
      </c>
      <c r="I1995" t="s">
        <v>73</v>
      </c>
      <c r="J1995" t="s">
        <v>62</v>
      </c>
      <c r="K1995" t="s">
        <v>74</v>
      </c>
    </row>
    <row r="1996" spans="1:11" x14ac:dyDescent="0.25">
      <c r="A1996">
        <v>1</v>
      </c>
      <c r="B1996" t="s">
        <v>3185</v>
      </c>
      <c r="C1996" t="s">
        <v>508</v>
      </c>
      <c r="D1996" t="s">
        <v>98</v>
      </c>
      <c r="E1996" t="s">
        <v>3186</v>
      </c>
      <c r="F1996" s="6">
        <v>25000</v>
      </c>
      <c r="G1996" t="s">
        <v>3066</v>
      </c>
      <c r="H1996" s="5">
        <v>80.238356164383561</v>
      </c>
      <c r="I1996" t="s">
        <v>80</v>
      </c>
      <c r="J1996" t="s">
        <v>61</v>
      </c>
      <c r="K1996" t="s">
        <v>74</v>
      </c>
    </row>
    <row r="1997" spans="1:11" x14ac:dyDescent="0.25">
      <c r="A1997">
        <v>1</v>
      </c>
      <c r="B1997" t="s">
        <v>954</v>
      </c>
      <c r="C1997" t="s">
        <v>281</v>
      </c>
      <c r="D1997" t="s">
        <v>83</v>
      </c>
      <c r="E1997" t="s">
        <v>3187</v>
      </c>
      <c r="F1997" s="6">
        <v>50000</v>
      </c>
      <c r="G1997" t="s">
        <v>3144</v>
      </c>
      <c r="H1997" s="5">
        <v>49.958904109589042</v>
      </c>
      <c r="I1997" t="s">
        <v>73</v>
      </c>
      <c r="J1997" t="s">
        <v>62</v>
      </c>
      <c r="K1997" t="s">
        <v>102</v>
      </c>
    </row>
    <row r="1998" spans="1:11" x14ac:dyDescent="0.25">
      <c r="A1998">
        <v>1</v>
      </c>
      <c r="B1998" t="s">
        <v>3188</v>
      </c>
      <c r="C1998" t="s">
        <v>146</v>
      </c>
      <c r="D1998" t="s">
        <v>3189</v>
      </c>
      <c r="E1998" t="s">
        <v>3190</v>
      </c>
      <c r="F1998" s="6">
        <v>10000</v>
      </c>
      <c r="G1998" t="s">
        <v>2984</v>
      </c>
      <c r="H1998" s="5">
        <v>23.408219178082192</v>
      </c>
      <c r="I1998" t="s">
        <v>73</v>
      </c>
      <c r="J1998" t="s">
        <v>62</v>
      </c>
      <c r="K1998" t="s">
        <v>102</v>
      </c>
    </row>
    <row r="1999" spans="1:11" x14ac:dyDescent="0.25">
      <c r="A1999">
        <v>1</v>
      </c>
      <c r="B1999" t="s">
        <v>1158</v>
      </c>
      <c r="C1999" t="s">
        <v>146</v>
      </c>
      <c r="D1999" t="s">
        <v>98</v>
      </c>
      <c r="E1999" t="s">
        <v>3190</v>
      </c>
      <c r="F1999" s="6">
        <v>10000</v>
      </c>
      <c r="G1999" t="s">
        <v>2984</v>
      </c>
      <c r="H1999" s="5">
        <v>49.884931506849313</v>
      </c>
      <c r="I1999" t="s">
        <v>80</v>
      </c>
      <c r="J1999" t="s">
        <v>61</v>
      </c>
      <c r="K1999" t="s">
        <v>102</v>
      </c>
    </row>
    <row r="2000" spans="1:11" x14ac:dyDescent="0.25">
      <c r="A2000">
        <v>1</v>
      </c>
      <c r="B2000" t="s">
        <v>2487</v>
      </c>
      <c r="C2000" t="s">
        <v>3191</v>
      </c>
      <c r="D2000" t="s">
        <v>3192</v>
      </c>
      <c r="E2000" t="s">
        <v>3190</v>
      </c>
      <c r="F2000" s="6">
        <v>10000</v>
      </c>
      <c r="G2000" t="s">
        <v>1549</v>
      </c>
      <c r="H2000" s="5">
        <v>24.021917808219179</v>
      </c>
      <c r="I2000" t="s">
        <v>80</v>
      </c>
      <c r="J2000" t="s">
        <v>61</v>
      </c>
      <c r="K2000" t="s">
        <v>102</v>
      </c>
    </row>
    <row r="2001" spans="1:11" x14ac:dyDescent="0.25">
      <c r="A2001">
        <v>1</v>
      </c>
      <c r="B2001" t="s">
        <v>910</v>
      </c>
      <c r="C2001" t="s">
        <v>3193</v>
      </c>
      <c r="D2001" t="s">
        <v>165</v>
      </c>
      <c r="E2001" t="s">
        <v>3194</v>
      </c>
      <c r="F2001" s="6">
        <v>10000</v>
      </c>
      <c r="G2001" t="s">
        <v>3195</v>
      </c>
      <c r="H2001" s="5">
        <v>32.473972602739728</v>
      </c>
      <c r="I2001" t="s">
        <v>80</v>
      </c>
      <c r="J2001" t="s">
        <v>61</v>
      </c>
      <c r="K2001" t="s">
        <v>74</v>
      </c>
    </row>
    <row r="2002" spans="1:11" x14ac:dyDescent="0.25">
      <c r="A2002">
        <v>1</v>
      </c>
      <c r="B2002" t="s">
        <v>261</v>
      </c>
      <c r="C2002" t="s">
        <v>165</v>
      </c>
      <c r="D2002" t="s">
        <v>3196</v>
      </c>
      <c r="E2002" t="s">
        <v>3194</v>
      </c>
      <c r="F2002" s="6">
        <v>10000</v>
      </c>
      <c r="G2002" t="s">
        <v>3195</v>
      </c>
      <c r="H2002" s="5">
        <v>67.550684931506851</v>
      </c>
      <c r="I2002" t="s">
        <v>73</v>
      </c>
      <c r="J2002" t="s">
        <v>62</v>
      </c>
      <c r="K2002" t="s">
        <v>74</v>
      </c>
    </row>
    <row r="2003" spans="1:11" x14ac:dyDescent="0.25">
      <c r="A2003">
        <v>1</v>
      </c>
      <c r="B2003" t="s">
        <v>3197</v>
      </c>
      <c r="C2003" t="s">
        <v>3193</v>
      </c>
      <c r="D2003" t="s">
        <v>98</v>
      </c>
      <c r="E2003" t="s">
        <v>3194</v>
      </c>
      <c r="F2003" s="6">
        <v>10000</v>
      </c>
      <c r="G2003" t="s">
        <v>3195</v>
      </c>
      <c r="H2003" s="5">
        <v>19.624657534246577</v>
      </c>
      <c r="I2003" t="s">
        <v>80</v>
      </c>
      <c r="J2003" t="s">
        <v>61</v>
      </c>
      <c r="K2003" t="s">
        <v>74</v>
      </c>
    </row>
    <row r="2004" spans="1:11" x14ac:dyDescent="0.25">
      <c r="A2004">
        <v>1</v>
      </c>
      <c r="B2004" t="s">
        <v>164</v>
      </c>
      <c r="C2004" t="s">
        <v>98</v>
      </c>
      <c r="D2004" t="s">
        <v>98</v>
      </c>
      <c r="E2004" t="s">
        <v>3194</v>
      </c>
      <c r="F2004" s="6">
        <v>10000</v>
      </c>
      <c r="G2004" t="s">
        <v>3195</v>
      </c>
      <c r="H2004" s="5">
        <v>30.756164383561643</v>
      </c>
      <c r="I2004" t="s">
        <v>73</v>
      </c>
      <c r="J2004" t="s">
        <v>62</v>
      </c>
      <c r="K2004" t="s">
        <v>74</v>
      </c>
    </row>
    <row r="2005" spans="1:11" x14ac:dyDescent="0.25">
      <c r="A2005">
        <v>1</v>
      </c>
      <c r="B2005" t="s">
        <v>199</v>
      </c>
      <c r="C2005" t="s">
        <v>3198</v>
      </c>
      <c r="D2005" t="s">
        <v>853</v>
      </c>
      <c r="E2005" t="s">
        <v>3199</v>
      </c>
      <c r="F2005" s="6">
        <v>10000</v>
      </c>
      <c r="G2005" t="s">
        <v>3200</v>
      </c>
      <c r="H2005" s="5">
        <v>44.841095890410962</v>
      </c>
      <c r="I2005" t="s">
        <v>80</v>
      </c>
      <c r="J2005" t="s">
        <v>61</v>
      </c>
      <c r="K2005" t="s">
        <v>74</v>
      </c>
    </row>
    <row r="2006" spans="1:11" x14ac:dyDescent="0.25">
      <c r="A2006">
        <v>1</v>
      </c>
      <c r="B2006" t="s">
        <v>812</v>
      </c>
      <c r="C2006" t="s">
        <v>302</v>
      </c>
      <c r="D2006" t="s">
        <v>464</v>
      </c>
      <c r="E2006" t="s">
        <v>3199</v>
      </c>
      <c r="F2006" s="6">
        <v>10000</v>
      </c>
      <c r="G2006" t="s">
        <v>352</v>
      </c>
      <c r="H2006" s="5">
        <v>53.589041095890408</v>
      </c>
      <c r="I2006" t="s">
        <v>73</v>
      </c>
      <c r="J2006" t="s">
        <v>62</v>
      </c>
      <c r="K2006" t="s">
        <v>74</v>
      </c>
    </row>
    <row r="2007" spans="1:11" x14ac:dyDescent="0.25">
      <c r="A2007">
        <v>1</v>
      </c>
      <c r="B2007" t="s">
        <v>1879</v>
      </c>
      <c r="C2007" t="s">
        <v>98</v>
      </c>
      <c r="D2007" t="s">
        <v>1913</v>
      </c>
      <c r="E2007" t="s">
        <v>3199</v>
      </c>
      <c r="F2007" s="6">
        <v>10000</v>
      </c>
      <c r="G2007" t="s">
        <v>352</v>
      </c>
      <c r="H2007" s="5">
        <v>43.060273972602737</v>
      </c>
      <c r="I2007" t="s">
        <v>73</v>
      </c>
      <c r="J2007" t="s">
        <v>62</v>
      </c>
      <c r="K2007" t="s">
        <v>74</v>
      </c>
    </row>
    <row r="2008" spans="1:11" x14ac:dyDescent="0.25">
      <c r="A2008">
        <v>1</v>
      </c>
      <c r="B2008" t="s">
        <v>3201</v>
      </c>
      <c r="C2008" t="s">
        <v>1718</v>
      </c>
      <c r="D2008" t="s">
        <v>3202</v>
      </c>
      <c r="E2008" t="s">
        <v>3199</v>
      </c>
      <c r="F2008" s="6">
        <v>10000</v>
      </c>
      <c r="G2008" t="s">
        <v>352</v>
      </c>
      <c r="H2008" s="5">
        <v>29.780821917808218</v>
      </c>
      <c r="I2008" t="s">
        <v>80</v>
      </c>
      <c r="J2008" t="s">
        <v>61</v>
      </c>
      <c r="K2008" t="s">
        <v>74</v>
      </c>
    </row>
    <row r="2009" spans="1:11" x14ac:dyDescent="0.25">
      <c r="A2009">
        <v>1</v>
      </c>
      <c r="B2009" t="s">
        <v>3203</v>
      </c>
      <c r="C2009" t="s">
        <v>448</v>
      </c>
      <c r="D2009" t="s">
        <v>3204</v>
      </c>
      <c r="E2009" t="s">
        <v>3205</v>
      </c>
      <c r="F2009" s="6">
        <v>10000</v>
      </c>
      <c r="G2009" t="s">
        <v>2984</v>
      </c>
      <c r="H2009" s="5">
        <v>44.353424657534248</v>
      </c>
      <c r="I2009" t="s">
        <v>73</v>
      </c>
      <c r="J2009" t="s">
        <v>62</v>
      </c>
      <c r="K2009" t="s">
        <v>74</v>
      </c>
    </row>
    <row r="2010" spans="1:11" x14ac:dyDescent="0.25">
      <c r="A2010">
        <v>1</v>
      </c>
      <c r="B2010" t="s">
        <v>1351</v>
      </c>
      <c r="C2010" t="s">
        <v>3206</v>
      </c>
      <c r="D2010" t="s">
        <v>228</v>
      </c>
      <c r="E2010" t="s">
        <v>3207</v>
      </c>
      <c r="F2010" s="6">
        <v>10000</v>
      </c>
      <c r="G2010" t="s">
        <v>3134</v>
      </c>
      <c r="H2010" s="5">
        <v>41.630136986301373</v>
      </c>
      <c r="I2010" t="s">
        <v>73</v>
      </c>
      <c r="J2010" t="s">
        <v>62</v>
      </c>
      <c r="K2010" t="s">
        <v>74</v>
      </c>
    </row>
    <row r="2011" spans="1:11" x14ac:dyDescent="0.25">
      <c r="A2011">
        <v>1</v>
      </c>
      <c r="B2011" t="s">
        <v>3208</v>
      </c>
      <c r="C2011" t="s">
        <v>162</v>
      </c>
      <c r="D2011" t="s">
        <v>235</v>
      </c>
      <c r="E2011" t="s">
        <v>3207</v>
      </c>
      <c r="F2011" s="6">
        <v>10000</v>
      </c>
      <c r="G2011" t="s">
        <v>3134</v>
      </c>
      <c r="H2011" s="5">
        <v>37.5013698630137</v>
      </c>
      <c r="I2011" t="s">
        <v>73</v>
      </c>
      <c r="J2011" t="s">
        <v>62</v>
      </c>
      <c r="K2011" t="s">
        <v>74</v>
      </c>
    </row>
    <row r="2012" spans="1:11" x14ac:dyDescent="0.25">
      <c r="A2012">
        <v>1</v>
      </c>
      <c r="B2012" t="s">
        <v>3209</v>
      </c>
      <c r="C2012" t="s">
        <v>2704</v>
      </c>
      <c r="D2012" t="s">
        <v>3206</v>
      </c>
      <c r="E2012" t="s">
        <v>3207</v>
      </c>
      <c r="F2012" s="6">
        <v>10000</v>
      </c>
      <c r="G2012" t="s">
        <v>3134</v>
      </c>
      <c r="H2012" s="5">
        <v>25.695890410958903</v>
      </c>
      <c r="I2012" t="s">
        <v>80</v>
      </c>
      <c r="J2012" t="s">
        <v>61</v>
      </c>
      <c r="K2012" t="s">
        <v>74</v>
      </c>
    </row>
    <row r="2013" spans="1:11" x14ac:dyDescent="0.25">
      <c r="A2013">
        <v>1</v>
      </c>
      <c r="B2013" t="s">
        <v>2217</v>
      </c>
      <c r="C2013" t="s">
        <v>1558</v>
      </c>
      <c r="D2013" t="s">
        <v>98</v>
      </c>
      <c r="E2013" t="s">
        <v>3207</v>
      </c>
      <c r="F2013" s="6">
        <v>10000</v>
      </c>
      <c r="G2013" t="s">
        <v>3134</v>
      </c>
      <c r="H2013" s="5">
        <v>26.126027397260273</v>
      </c>
      <c r="I2013" t="s">
        <v>80</v>
      </c>
      <c r="J2013" t="s">
        <v>61</v>
      </c>
      <c r="K2013" t="s">
        <v>74</v>
      </c>
    </row>
    <row r="2014" spans="1:11" x14ac:dyDescent="0.25">
      <c r="A2014">
        <v>1</v>
      </c>
      <c r="B2014" t="s">
        <v>3210</v>
      </c>
      <c r="C2014" t="s">
        <v>448</v>
      </c>
      <c r="D2014" t="s">
        <v>1068</v>
      </c>
      <c r="E2014" t="s">
        <v>3211</v>
      </c>
      <c r="F2014" s="6">
        <v>10000</v>
      </c>
      <c r="G2014" t="s">
        <v>3212</v>
      </c>
      <c r="H2014" s="5">
        <v>20.183561643835617</v>
      </c>
      <c r="I2014" t="s">
        <v>73</v>
      </c>
      <c r="J2014" t="s">
        <v>62</v>
      </c>
      <c r="K2014" t="s">
        <v>74</v>
      </c>
    </row>
    <row r="2015" spans="1:11" x14ac:dyDescent="0.25">
      <c r="A2015">
        <v>1</v>
      </c>
      <c r="B2015" t="s">
        <v>3213</v>
      </c>
      <c r="C2015" t="s">
        <v>448</v>
      </c>
      <c r="D2015" t="s">
        <v>1068</v>
      </c>
      <c r="E2015" t="s">
        <v>3211</v>
      </c>
      <c r="F2015" s="6">
        <v>10000</v>
      </c>
      <c r="G2015" t="s">
        <v>3212</v>
      </c>
      <c r="H2015" s="5">
        <v>19.183561643835617</v>
      </c>
      <c r="I2015" t="s">
        <v>73</v>
      </c>
      <c r="J2015" t="s">
        <v>62</v>
      </c>
      <c r="K2015" t="s">
        <v>74</v>
      </c>
    </row>
    <row r="2016" spans="1:11" x14ac:dyDescent="0.25">
      <c r="A2016">
        <v>1</v>
      </c>
      <c r="B2016" t="s">
        <v>3214</v>
      </c>
      <c r="C2016" t="s">
        <v>1068</v>
      </c>
      <c r="D2016" t="s">
        <v>122</v>
      </c>
      <c r="E2016" t="s">
        <v>3211</v>
      </c>
      <c r="F2016" s="6">
        <v>10000</v>
      </c>
      <c r="G2016" t="s">
        <v>3212</v>
      </c>
      <c r="H2016" s="5">
        <v>43.416438356164385</v>
      </c>
      <c r="I2016" t="s">
        <v>73</v>
      </c>
      <c r="J2016" t="s">
        <v>62</v>
      </c>
      <c r="K2016" t="s">
        <v>74</v>
      </c>
    </row>
    <row r="2017" spans="1:11" x14ac:dyDescent="0.25">
      <c r="A2017">
        <v>1</v>
      </c>
      <c r="B2017" t="s">
        <v>3215</v>
      </c>
      <c r="C2017" t="s">
        <v>448</v>
      </c>
      <c r="D2017" t="s">
        <v>1068</v>
      </c>
      <c r="E2017" t="s">
        <v>3211</v>
      </c>
      <c r="F2017" s="6">
        <v>10000</v>
      </c>
      <c r="G2017" t="s">
        <v>3212</v>
      </c>
      <c r="H2017" s="5">
        <v>26.873972602739727</v>
      </c>
      <c r="I2017" t="s">
        <v>73</v>
      </c>
      <c r="J2017" t="s">
        <v>62</v>
      </c>
      <c r="K2017" t="s">
        <v>74</v>
      </c>
    </row>
    <row r="2018" spans="1:11" x14ac:dyDescent="0.25">
      <c r="A2018">
        <v>1</v>
      </c>
      <c r="B2018" t="s">
        <v>1261</v>
      </c>
      <c r="C2018" t="s">
        <v>1094</v>
      </c>
      <c r="D2018" t="s">
        <v>187</v>
      </c>
      <c r="E2018" t="s">
        <v>3216</v>
      </c>
      <c r="F2018" s="6">
        <v>10000</v>
      </c>
      <c r="G2018" t="s">
        <v>3134</v>
      </c>
      <c r="H2018" s="5">
        <v>50.408219178082192</v>
      </c>
      <c r="I2018" t="s">
        <v>73</v>
      </c>
      <c r="J2018" t="s">
        <v>62</v>
      </c>
      <c r="K2018" t="s">
        <v>74</v>
      </c>
    </row>
    <row r="2019" spans="1:11" x14ac:dyDescent="0.25">
      <c r="A2019">
        <v>1</v>
      </c>
      <c r="B2019" t="s">
        <v>1665</v>
      </c>
      <c r="C2019" t="s">
        <v>109</v>
      </c>
      <c r="D2019" t="s">
        <v>188</v>
      </c>
      <c r="E2019" t="s">
        <v>3216</v>
      </c>
      <c r="F2019" s="6">
        <v>10000</v>
      </c>
      <c r="G2019" t="s">
        <v>107</v>
      </c>
      <c r="H2019" s="5">
        <v>44.5013698630137</v>
      </c>
      <c r="I2019" t="s">
        <v>73</v>
      </c>
      <c r="J2019" t="s">
        <v>62</v>
      </c>
      <c r="K2019" t="s">
        <v>74</v>
      </c>
    </row>
    <row r="2020" spans="1:11" x14ac:dyDescent="0.25">
      <c r="A2020">
        <v>1</v>
      </c>
      <c r="B2020" t="s">
        <v>2375</v>
      </c>
      <c r="C2020" t="s">
        <v>84</v>
      </c>
      <c r="D2020" t="s">
        <v>165</v>
      </c>
      <c r="E2020" t="s">
        <v>3216</v>
      </c>
      <c r="F2020" s="6">
        <v>10000</v>
      </c>
      <c r="G2020" t="s">
        <v>3134</v>
      </c>
      <c r="H2020" s="5">
        <v>51.750684931506846</v>
      </c>
      <c r="I2020" t="s">
        <v>73</v>
      </c>
      <c r="J2020" t="s">
        <v>62</v>
      </c>
      <c r="K2020" t="s">
        <v>74</v>
      </c>
    </row>
    <row r="2021" spans="1:11" x14ac:dyDescent="0.25">
      <c r="A2021">
        <v>1</v>
      </c>
      <c r="B2021" t="s">
        <v>3217</v>
      </c>
      <c r="C2021" t="s">
        <v>3218</v>
      </c>
      <c r="D2021" t="s">
        <v>1094</v>
      </c>
      <c r="E2021" t="s">
        <v>3216</v>
      </c>
      <c r="F2021" s="6">
        <v>10000</v>
      </c>
      <c r="G2021" t="s">
        <v>3134</v>
      </c>
      <c r="H2021" s="5">
        <v>20.983561643835618</v>
      </c>
      <c r="I2021" t="s">
        <v>73</v>
      </c>
      <c r="J2021" t="s">
        <v>62</v>
      </c>
      <c r="K2021" t="s">
        <v>74</v>
      </c>
    </row>
    <row r="2022" spans="1:11" x14ac:dyDescent="0.25">
      <c r="A2022">
        <v>1</v>
      </c>
      <c r="B2022" t="s">
        <v>3219</v>
      </c>
      <c r="C2022" t="s">
        <v>826</v>
      </c>
      <c r="D2022" t="s">
        <v>109</v>
      </c>
      <c r="E2022" t="s">
        <v>3220</v>
      </c>
      <c r="F2022" s="6">
        <v>10000</v>
      </c>
      <c r="G2022" t="s">
        <v>3097</v>
      </c>
      <c r="H2022" s="5">
        <v>38.915068493150685</v>
      </c>
      <c r="I2022" t="s">
        <v>73</v>
      </c>
      <c r="J2022" t="s">
        <v>62</v>
      </c>
      <c r="K2022" t="s">
        <v>74</v>
      </c>
    </row>
    <row r="2023" spans="1:11" x14ac:dyDescent="0.25">
      <c r="A2023">
        <v>1</v>
      </c>
      <c r="B2023" t="s">
        <v>3221</v>
      </c>
      <c r="C2023" t="s">
        <v>1911</v>
      </c>
      <c r="D2023" t="s">
        <v>165</v>
      </c>
      <c r="E2023" t="s">
        <v>3220</v>
      </c>
      <c r="F2023" s="6">
        <v>10000</v>
      </c>
      <c r="G2023" t="s">
        <v>111</v>
      </c>
      <c r="H2023" s="5">
        <v>40.583561643835615</v>
      </c>
      <c r="I2023" t="s">
        <v>80</v>
      </c>
      <c r="J2023" t="s">
        <v>61</v>
      </c>
      <c r="K2023" t="s">
        <v>74</v>
      </c>
    </row>
    <row r="2024" spans="1:11" x14ac:dyDescent="0.25">
      <c r="A2024">
        <v>1</v>
      </c>
      <c r="B2024" t="s">
        <v>92</v>
      </c>
      <c r="C2024" t="s">
        <v>109</v>
      </c>
      <c r="D2024" t="s">
        <v>146</v>
      </c>
      <c r="E2024" t="s">
        <v>3220</v>
      </c>
      <c r="F2024" s="6">
        <v>10000</v>
      </c>
      <c r="G2024" t="s">
        <v>1190</v>
      </c>
      <c r="H2024" s="5">
        <v>48.413698630136984</v>
      </c>
      <c r="I2024" t="s">
        <v>73</v>
      </c>
      <c r="J2024" t="s">
        <v>62</v>
      </c>
      <c r="K2024" t="s">
        <v>74</v>
      </c>
    </row>
    <row r="2025" spans="1:11" x14ac:dyDescent="0.25">
      <c r="A2025">
        <v>1</v>
      </c>
      <c r="B2025" t="s">
        <v>3222</v>
      </c>
      <c r="C2025" t="s">
        <v>1059</v>
      </c>
      <c r="D2025" t="s">
        <v>109</v>
      </c>
      <c r="E2025" t="s">
        <v>3220</v>
      </c>
      <c r="F2025" s="6">
        <v>10000</v>
      </c>
      <c r="G2025" t="s">
        <v>1190</v>
      </c>
      <c r="H2025" s="5">
        <v>28.024657534246575</v>
      </c>
      <c r="I2025" t="s">
        <v>80</v>
      </c>
      <c r="J2025" t="s">
        <v>61</v>
      </c>
      <c r="K2025" t="s">
        <v>74</v>
      </c>
    </row>
    <row r="2026" spans="1:11" x14ac:dyDescent="0.25">
      <c r="A2026">
        <v>1</v>
      </c>
      <c r="B2026" t="s">
        <v>2482</v>
      </c>
      <c r="C2026" t="s">
        <v>93</v>
      </c>
      <c r="D2026" t="s">
        <v>165</v>
      </c>
      <c r="E2026" t="s">
        <v>3223</v>
      </c>
      <c r="F2026" s="6">
        <v>10000</v>
      </c>
      <c r="G2026" t="s">
        <v>3212</v>
      </c>
      <c r="H2026" s="5">
        <v>27.854794520547944</v>
      </c>
      <c r="I2026" t="s">
        <v>80</v>
      </c>
      <c r="J2026" t="s">
        <v>61</v>
      </c>
      <c r="K2026" t="s">
        <v>74</v>
      </c>
    </row>
    <row r="2027" spans="1:11" x14ac:dyDescent="0.25">
      <c r="A2027">
        <v>1</v>
      </c>
      <c r="B2027" t="s">
        <v>884</v>
      </c>
      <c r="C2027" t="s">
        <v>165</v>
      </c>
      <c r="D2027" t="s">
        <v>157</v>
      </c>
      <c r="E2027" t="s">
        <v>3223</v>
      </c>
      <c r="F2027" s="6">
        <v>10000</v>
      </c>
      <c r="G2027" t="s">
        <v>3212</v>
      </c>
      <c r="H2027" s="5">
        <v>58.235616438356168</v>
      </c>
      <c r="I2027" t="s">
        <v>73</v>
      </c>
      <c r="J2027" t="s">
        <v>62</v>
      </c>
      <c r="K2027" t="s">
        <v>74</v>
      </c>
    </row>
    <row r="2028" spans="1:11" x14ac:dyDescent="0.25">
      <c r="A2028">
        <v>1</v>
      </c>
      <c r="B2028" t="s">
        <v>3224</v>
      </c>
      <c r="C2028" t="s">
        <v>165</v>
      </c>
      <c r="D2028" t="s">
        <v>1204</v>
      </c>
      <c r="E2028" t="s">
        <v>3223</v>
      </c>
      <c r="F2028" s="6">
        <v>10000</v>
      </c>
      <c r="G2028" t="s">
        <v>3212</v>
      </c>
      <c r="H2028" s="5">
        <v>20.578082191780823</v>
      </c>
      <c r="I2028" t="s">
        <v>80</v>
      </c>
      <c r="J2028" t="s">
        <v>61</v>
      </c>
      <c r="K2028" t="s">
        <v>74</v>
      </c>
    </row>
    <row r="2029" spans="1:11" x14ac:dyDescent="0.25">
      <c r="A2029">
        <v>1</v>
      </c>
      <c r="B2029" t="s">
        <v>3225</v>
      </c>
      <c r="C2029" t="s">
        <v>98</v>
      </c>
      <c r="D2029" t="s">
        <v>3226</v>
      </c>
      <c r="E2029" t="s">
        <v>3227</v>
      </c>
      <c r="F2029" s="6">
        <v>10000</v>
      </c>
      <c r="G2029" t="s">
        <v>3134</v>
      </c>
      <c r="H2029" s="5">
        <v>36.452054794520549</v>
      </c>
      <c r="I2029" t="s">
        <v>80</v>
      </c>
      <c r="J2029" t="s">
        <v>61</v>
      </c>
      <c r="K2029" t="s">
        <v>74</v>
      </c>
    </row>
    <row r="2030" spans="1:11" x14ac:dyDescent="0.25">
      <c r="A2030">
        <v>1</v>
      </c>
      <c r="B2030" t="s">
        <v>1032</v>
      </c>
      <c r="C2030" t="s">
        <v>3226</v>
      </c>
      <c r="D2030" t="s">
        <v>425</v>
      </c>
      <c r="E2030" t="s">
        <v>3227</v>
      </c>
      <c r="F2030" s="6">
        <v>10000</v>
      </c>
      <c r="G2030" t="s">
        <v>3134</v>
      </c>
      <c r="H2030" s="5">
        <v>52.06849315068493</v>
      </c>
      <c r="I2030" t="s">
        <v>73</v>
      </c>
      <c r="J2030" t="s">
        <v>62</v>
      </c>
      <c r="K2030" t="s">
        <v>74</v>
      </c>
    </row>
    <row r="2031" spans="1:11" x14ac:dyDescent="0.25">
      <c r="A2031">
        <v>1</v>
      </c>
      <c r="B2031" t="s">
        <v>3228</v>
      </c>
      <c r="C2031" t="s">
        <v>3229</v>
      </c>
      <c r="D2031" t="s">
        <v>165</v>
      </c>
      <c r="E2031" t="s">
        <v>3227</v>
      </c>
      <c r="F2031" s="6">
        <v>10000</v>
      </c>
      <c r="G2031" t="s">
        <v>3134</v>
      </c>
      <c r="H2031" s="5">
        <v>29.378082191780823</v>
      </c>
      <c r="I2031" t="s">
        <v>73</v>
      </c>
      <c r="J2031" t="s">
        <v>62</v>
      </c>
      <c r="K2031" t="s">
        <v>74</v>
      </c>
    </row>
    <row r="2032" spans="1:11" x14ac:dyDescent="0.25">
      <c r="A2032">
        <v>1</v>
      </c>
      <c r="B2032" t="s">
        <v>1453</v>
      </c>
      <c r="C2032" t="s">
        <v>109</v>
      </c>
      <c r="D2032" t="s">
        <v>464</v>
      </c>
      <c r="E2032" t="s">
        <v>3230</v>
      </c>
      <c r="F2032" s="6">
        <v>10000</v>
      </c>
      <c r="G2032" t="s">
        <v>3115</v>
      </c>
      <c r="H2032" s="5">
        <v>31.139726027397259</v>
      </c>
      <c r="I2032" t="s">
        <v>80</v>
      </c>
      <c r="J2032" t="s">
        <v>61</v>
      </c>
      <c r="K2032" t="s">
        <v>74</v>
      </c>
    </row>
    <row r="2033" spans="1:11" x14ac:dyDescent="0.25">
      <c r="A2033">
        <v>1</v>
      </c>
      <c r="B2033" t="s">
        <v>123</v>
      </c>
      <c r="C2033" t="s">
        <v>3231</v>
      </c>
      <c r="D2033" t="s">
        <v>83</v>
      </c>
      <c r="E2033" t="s">
        <v>3232</v>
      </c>
      <c r="F2033" s="6">
        <v>10000</v>
      </c>
      <c r="G2033" t="s">
        <v>352</v>
      </c>
      <c r="H2033" s="5">
        <v>65.887671232876713</v>
      </c>
      <c r="I2033" t="s">
        <v>80</v>
      </c>
      <c r="J2033" t="s">
        <v>61</v>
      </c>
      <c r="K2033" t="s">
        <v>74</v>
      </c>
    </row>
    <row r="2034" spans="1:11" x14ac:dyDescent="0.25">
      <c r="A2034">
        <v>1</v>
      </c>
      <c r="B2034" t="s">
        <v>3233</v>
      </c>
      <c r="C2034" t="s">
        <v>1338</v>
      </c>
      <c r="D2034" t="s">
        <v>723</v>
      </c>
      <c r="E2034" t="s">
        <v>3234</v>
      </c>
      <c r="F2034" s="6">
        <v>10000</v>
      </c>
      <c r="G2034" t="s">
        <v>352</v>
      </c>
      <c r="H2034" s="5">
        <v>32.0027397260274</v>
      </c>
      <c r="I2034" t="s">
        <v>73</v>
      </c>
      <c r="J2034" t="s">
        <v>62</v>
      </c>
      <c r="K2034" t="s">
        <v>74</v>
      </c>
    </row>
    <row r="2035" spans="1:11" x14ac:dyDescent="0.25">
      <c r="A2035">
        <v>1</v>
      </c>
      <c r="B2035" t="s">
        <v>3235</v>
      </c>
      <c r="C2035" t="s">
        <v>3236</v>
      </c>
      <c r="D2035" t="s">
        <v>83</v>
      </c>
      <c r="E2035" t="s">
        <v>3234</v>
      </c>
      <c r="F2035" s="6">
        <v>10000</v>
      </c>
      <c r="G2035" t="s">
        <v>372</v>
      </c>
      <c r="H2035" s="5">
        <v>31.561643835616437</v>
      </c>
      <c r="I2035" t="s">
        <v>73</v>
      </c>
      <c r="J2035" t="s">
        <v>62</v>
      </c>
      <c r="K2035" t="s">
        <v>74</v>
      </c>
    </row>
    <row r="2036" spans="1:11" x14ac:dyDescent="0.25">
      <c r="A2036">
        <v>1</v>
      </c>
      <c r="B2036" t="s">
        <v>398</v>
      </c>
      <c r="C2036" t="s">
        <v>723</v>
      </c>
      <c r="D2036" t="s">
        <v>3237</v>
      </c>
      <c r="E2036" t="s">
        <v>3234</v>
      </c>
      <c r="F2036" s="6">
        <v>10000</v>
      </c>
      <c r="G2036" t="s">
        <v>352</v>
      </c>
      <c r="H2036" s="5">
        <v>54.213698630136989</v>
      </c>
      <c r="I2036" t="s">
        <v>73</v>
      </c>
      <c r="J2036" t="s">
        <v>62</v>
      </c>
      <c r="K2036" t="s">
        <v>74</v>
      </c>
    </row>
    <row r="2037" spans="1:11" x14ac:dyDescent="0.25">
      <c r="A2037">
        <v>1</v>
      </c>
      <c r="B2037" t="s">
        <v>1233</v>
      </c>
      <c r="C2037" t="s">
        <v>250</v>
      </c>
      <c r="D2037" t="s">
        <v>731</v>
      </c>
      <c r="E2037" t="s">
        <v>3238</v>
      </c>
      <c r="F2037" s="6">
        <v>10000</v>
      </c>
      <c r="G2037" t="s">
        <v>352</v>
      </c>
      <c r="H2037" s="5">
        <v>60.895890410958906</v>
      </c>
      <c r="I2037" t="s">
        <v>73</v>
      </c>
      <c r="J2037" t="s">
        <v>62</v>
      </c>
      <c r="K2037" t="s">
        <v>74</v>
      </c>
    </row>
    <row r="2038" spans="1:11" x14ac:dyDescent="0.25">
      <c r="A2038">
        <v>1</v>
      </c>
      <c r="B2038" t="s">
        <v>3239</v>
      </c>
      <c r="C2038" t="s">
        <v>125</v>
      </c>
      <c r="D2038" t="s">
        <v>700</v>
      </c>
      <c r="E2038" t="s">
        <v>3240</v>
      </c>
      <c r="F2038" s="6">
        <v>10000</v>
      </c>
      <c r="G2038" t="s">
        <v>352</v>
      </c>
      <c r="H2038" s="5">
        <v>43.465753424657535</v>
      </c>
      <c r="I2038" t="s">
        <v>73</v>
      </c>
      <c r="J2038" t="s">
        <v>62</v>
      </c>
      <c r="K2038" t="s">
        <v>102</v>
      </c>
    </row>
    <row r="2039" spans="1:11" x14ac:dyDescent="0.25">
      <c r="A2039">
        <v>1</v>
      </c>
      <c r="B2039" t="s">
        <v>1958</v>
      </c>
      <c r="C2039" t="s">
        <v>621</v>
      </c>
      <c r="D2039" t="s">
        <v>3241</v>
      </c>
      <c r="E2039" t="s">
        <v>3242</v>
      </c>
      <c r="F2039" s="6">
        <v>10000</v>
      </c>
      <c r="G2039" t="s">
        <v>352</v>
      </c>
      <c r="H2039" s="5">
        <v>58.257534246575339</v>
      </c>
      <c r="I2039" t="s">
        <v>80</v>
      </c>
      <c r="J2039" t="s">
        <v>61</v>
      </c>
      <c r="K2039" t="s">
        <v>74</v>
      </c>
    </row>
    <row r="2040" spans="1:11" x14ac:dyDescent="0.25">
      <c r="A2040">
        <v>1</v>
      </c>
      <c r="B2040" t="s">
        <v>3243</v>
      </c>
      <c r="C2040" t="s">
        <v>3244</v>
      </c>
      <c r="D2040" t="s">
        <v>76</v>
      </c>
      <c r="E2040" t="s">
        <v>3245</v>
      </c>
      <c r="F2040" s="6">
        <v>10000</v>
      </c>
      <c r="G2040" t="s">
        <v>3212</v>
      </c>
      <c r="H2040" s="5">
        <v>30.550684931506851</v>
      </c>
      <c r="I2040" t="s">
        <v>73</v>
      </c>
      <c r="J2040" t="s">
        <v>62</v>
      </c>
      <c r="K2040" t="s">
        <v>74</v>
      </c>
    </row>
    <row r="2041" spans="1:11" x14ac:dyDescent="0.25">
      <c r="A2041">
        <v>1</v>
      </c>
      <c r="B2041" t="s">
        <v>2553</v>
      </c>
      <c r="C2041" t="s">
        <v>161</v>
      </c>
      <c r="D2041" t="s">
        <v>98</v>
      </c>
      <c r="E2041" t="s">
        <v>3246</v>
      </c>
      <c r="F2041" s="6">
        <v>10000</v>
      </c>
      <c r="G2041" t="s">
        <v>3115</v>
      </c>
      <c r="H2041" s="5">
        <v>41.909589041095892</v>
      </c>
      <c r="I2041" t="s">
        <v>73</v>
      </c>
      <c r="J2041" t="s">
        <v>62</v>
      </c>
      <c r="K2041" t="s">
        <v>74</v>
      </c>
    </row>
    <row r="2042" spans="1:11" x14ac:dyDescent="0.25">
      <c r="A2042">
        <v>1</v>
      </c>
      <c r="B2042" t="s">
        <v>728</v>
      </c>
      <c r="C2042" t="s">
        <v>1662</v>
      </c>
      <c r="D2042" t="s">
        <v>905</v>
      </c>
      <c r="E2042" t="s">
        <v>3247</v>
      </c>
      <c r="F2042" s="6">
        <v>10000</v>
      </c>
      <c r="G2042" t="s">
        <v>648</v>
      </c>
      <c r="H2042" s="5">
        <v>34.416438356164385</v>
      </c>
      <c r="I2042" t="s">
        <v>73</v>
      </c>
      <c r="J2042" t="s">
        <v>62</v>
      </c>
      <c r="K2042" t="s">
        <v>102</v>
      </c>
    </row>
    <row r="2043" spans="1:11" x14ac:dyDescent="0.25">
      <c r="A2043">
        <v>1</v>
      </c>
      <c r="B2043" t="s">
        <v>1126</v>
      </c>
      <c r="C2043" t="s">
        <v>464</v>
      </c>
      <c r="D2043" t="s">
        <v>1442</v>
      </c>
      <c r="E2043" t="s">
        <v>3248</v>
      </c>
      <c r="F2043" s="6">
        <v>10000</v>
      </c>
      <c r="G2043" t="s">
        <v>3115</v>
      </c>
      <c r="H2043" s="5">
        <v>34.397260273972606</v>
      </c>
      <c r="I2043" t="s">
        <v>73</v>
      </c>
      <c r="J2043" t="s">
        <v>62</v>
      </c>
      <c r="K2043" t="s">
        <v>74</v>
      </c>
    </row>
    <row r="2044" spans="1:11" x14ac:dyDescent="0.25">
      <c r="A2044">
        <v>1</v>
      </c>
      <c r="B2044" t="s">
        <v>3249</v>
      </c>
      <c r="C2044" t="s">
        <v>157</v>
      </c>
      <c r="D2044" t="s">
        <v>523</v>
      </c>
      <c r="E2044" t="s">
        <v>3250</v>
      </c>
      <c r="F2044" s="6">
        <v>10000</v>
      </c>
      <c r="G2044" t="s">
        <v>3251</v>
      </c>
      <c r="H2044" s="5">
        <v>66.983561643835614</v>
      </c>
      <c r="I2044" t="s">
        <v>73</v>
      </c>
      <c r="J2044" t="s">
        <v>62</v>
      </c>
      <c r="K2044" t="s">
        <v>74</v>
      </c>
    </row>
    <row r="2045" spans="1:11" x14ac:dyDescent="0.25">
      <c r="A2045">
        <v>1</v>
      </c>
      <c r="B2045" t="s">
        <v>3252</v>
      </c>
      <c r="C2045" t="s">
        <v>98</v>
      </c>
      <c r="D2045" t="s">
        <v>1111</v>
      </c>
      <c r="E2045" t="s">
        <v>327</v>
      </c>
      <c r="F2045" s="6">
        <v>10000</v>
      </c>
      <c r="G2045" t="s">
        <v>3251</v>
      </c>
      <c r="H2045" s="5">
        <v>57.101369863013701</v>
      </c>
      <c r="I2045" t="s">
        <v>73</v>
      </c>
      <c r="J2045" t="s">
        <v>62</v>
      </c>
      <c r="K2045" t="s">
        <v>74</v>
      </c>
    </row>
    <row r="2046" spans="1:11" x14ac:dyDescent="0.25">
      <c r="A2046">
        <v>1</v>
      </c>
      <c r="B2046" t="s">
        <v>3253</v>
      </c>
      <c r="C2046" t="s">
        <v>590</v>
      </c>
      <c r="D2046" t="s">
        <v>98</v>
      </c>
      <c r="E2046" t="s">
        <v>327</v>
      </c>
      <c r="F2046" s="6">
        <v>10000</v>
      </c>
      <c r="G2046" t="s">
        <v>3251</v>
      </c>
      <c r="H2046" s="5">
        <v>36.043835616438358</v>
      </c>
      <c r="I2046" t="s">
        <v>73</v>
      </c>
      <c r="J2046" t="s">
        <v>62</v>
      </c>
      <c r="K2046" t="s">
        <v>74</v>
      </c>
    </row>
    <row r="2047" spans="1:11" x14ac:dyDescent="0.25">
      <c r="A2047">
        <v>1</v>
      </c>
      <c r="B2047" t="s">
        <v>325</v>
      </c>
      <c r="C2047" t="s">
        <v>3254</v>
      </c>
      <c r="D2047" t="s">
        <v>3255</v>
      </c>
      <c r="E2047" t="s">
        <v>327</v>
      </c>
      <c r="F2047" s="6">
        <v>10000</v>
      </c>
      <c r="G2047" t="s">
        <v>352</v>
      </c>
      <c r="H2047" s="5">
        <v>38.013698630136986</v>
      </c>
      <c r="I2047" t="s">
        <v>73</v>
      </c>
      <c r="J2047" t="s">
        <v>62</v>
      </c>
      <c r="K2047" t="s">
        <v>74</v>
      </c>
    </row>
    <row r="2048" spans="1:11" x14ac:dyDescent="0.25">
      <c r="A2048">
        <v>1</v>
      </c>
      <c r="B2048" t="s">
        <v>1217</v>
      </c>
      <c r="C2048" t="s">
        <v>1385</v>
      </c>
      <c r="D2048" t="s">
        <v>109</v>
      </c>
      <c r="E2048" t="s">
        <v>3256</v>
      </c>
      <c r="F2048" s="6">
        <v>10000</v>
      </c>
      <c r="G2048" t="s">
        <v>3257</v>
      </c>
      <c r="H2048" s="5">
        <v>46.090410958904108</v>
      </c>
      <c r="I2048" t="s">
        <v>73</v>
      </c>
      <c r="J2048" t="s">
        <v>62</v>
      </c>
      <c r="K2048" t="s">
        <v>74</v>
      </c>
    </row>
    <row r="2049" spans="1:11" x14ac:dyDescent="0.25">
      <c r="A2049">
        <v>1</v>
      </c>
      <c r="B2049" t="s">
        <v>3258</v>
      </c>
      <c r="C2049" t="s">
        <v>523</v>
      </c>
      <c r="D2049" t="s">
        <v>250</v>
      </c>
      <c r="E2049" t="s">
        <v>3256</v>
      </c>
      <c r="F2049" s="6">
        <v>10000</v>
      </c>
      <c r="G2049" t="s">
        <v>111</v>
      </c>
      <c r="H2049" s="5">
        <v>34.709589041095889</v>
      </c>
      <c r="I2049" t="s">
        <v>73</v>
      </c>
      <c r="J2049" t="s">
        <v>62</v>
      </c>
      <c r="K2049" t="s">
        <v>74</v>
      </c>
    </row>
    <row r="2050" spans="1:11" x14ac:dyDescent="0.25">
      <c r="A2050">
        <v>1</v>
      </c>
      <c r="B2050" t="s">
        <v>3259</v>
      </c>
      <c r="C2050" t="s">
        <v>304</v>
      </c>
      <c r="D2050" t="s">
        <v>3260</v>
      </c>
      <c r="E2050" t="s">
        <v>3256</v>
      </c>
      <c r="F2050" s="6">
        <v>10000</v>
      </c>
      <c r="G2050" t="s">
        <v>388</v>
      </c>
      <c r="H2050" s="5">
        <v>22.5013698630137</v>
      </c>
      <c r="I2050" t="s">
        <v>80</v>
      </c>
      <c r="J2050" t="s">
        <v>61</v>
      </c>
      <c r="K2050" t="s">
        <v>74</v>
      </c>
    </row>
    <row r="2051" spans="1:11" x14ac:dyDescent="0.25">
      <c r="A2051">
        <v>1</v>
      </c>
      <c r="B2051" t="s">
        <v>3261</v>
      </c>
      <c r="C2051" t="s">
        <v>3262</v>
      </c>
      <c r="D2051" t="s">
        <v>3263</v>
      </c>
      <c r="E2051" t="s">
        <v>3256</v>
      </c>
      <c r="F2051" s="6">
        <v>10000</v>
      </c>
      <c r="G2051" t="s">
        <v>2105</v>
      </c>
      <c r="H2051" s="5">
        <v>50.093150684931508</v>
      </c>
      <c r="I2051" t="s">
        <v>80</v>
      </c>
      <c r="J2051" t="s">
        <v>61</v>
      </c>
      <c r="K2051" t="s">
        <v>74</v>
      </c>
    </row>
    <row r="2052" spans="1:11" x14ac:dyDescent="0.25">
      <c r="A2052">
        <v>1</v>
      </c>
      <c r="B2052" t="s">
        <v>563</v>
      </c>
      <c r="C2052" t="s">
        <v>157</v>
      </c>
      <c r="D2052" t="s">
        <v>157</v>
      </c>
      <c r="E2052" t="s">
        <v>3256</v>
      </c>
      <c r="F2052" s="6">
        <v>10000</v>
      </c>
      <c r="G2052" t="s">
        <v>388</v>
      </c>
      <c r="H2052" s="5">
        <v>46.531506849315072</v>
      </c>
      <c r="I2052" t="s">
        <v>73</v>
      </c>
      <c r="J2052" t="s">
        <v>62</v>
      </c>
      <c r="K2052" t="s">
        <v>74</v>
      </c>
    </row>
    <row r="2053" spans="1:11" x14ac:dyDescent="0.25">
      <c r="A2053">
        <v>1</v>
      </c>
      <c r="B2053" t="s">
        <v>772</v>
      </c>
      <c r="C2053" t="s">
        <v>464</v>
      </c>
      <c r="D2053" t="s">
        <v>1907</v>
      </c>
      <c r="E2053" t="s">
        <v>3264</v>
      </c>
      <c r="F2053" s="6">
        <v>10000</v>
      </c>
      <c r="G2053" t="s">
        <v>3265</v>
      </c>
      <c r="H2053" s="5">
        <v>58.342465753424655</v>
      </c>
      <c r="I2053" t="s">
        <v>80</v>
      </c>
      <c r="J2053" t="s">
        <v>61</v>
      </c>
      <c r="K2053" t="s">
        <v>74</v>
      </c>
    </row>
    <row r="2054" spans="1:11" x14ac:dyDescent="0.25">
      <c r="A2054">
        <v>1</v>
      </c>
      <c r="B2054" t="s">
        <v>199</v>
      </c>
      <c r="C2054" t="s">
        <v>3266</v>
      </c>
      <c r="D2054" t="s">
        <v>523</v>
      </c>
      <c r="E2054" t="s">
        <v>3264</v>
      </c>
      <c r="F2054" s="6">
        <v>10000</v>
      </c>
      <c r="G2054" t="s">
        <v>388</v>
      </c>
      <c r="H2054" s="5">
        <v>54.410958904109592</v>
      </c>
      <c r="I2054" t="s">
        <v>80</v>
      </c>
      <c r="J2054" t="s">
        <v>61</v>
      </c>
      <c r="K2054" t="s">
        <v>74</v>
      </c>
    </row>
    <row r="2055" spans="1:11" x14ac:dyDescent="0.25">
      <c r="A2055">
        <v>1</v>
      </c>
      <c r="B2055" t="s">
        <v>3267</v>
      </c>
      <c r="C2055" t="s">
        <v>2769</v>
      </c>
      <c r="D2055" t="s">
        <v>663</v>
      </c>
      <c r="E2055" t="s">
        <v>3264</v>
      </c>
      <c r="F2055" s="6">
        <v>10000</v>
      </c>
      <c r="G2055" t="s">
        <v>3268</v>
      </c>
      <c r="H2055" s="5">
        <v>25.841095890410958</v>
      </c>
      <c r="I2055" t="s">
        <v>80</v>
      </c>
      <c r="J2055" t="s">
        <v>61</v>
      </c>
      <c r="K2055" t="s">
        <v>74</v>
      </c>
    </row>
    <row r="2056" spans="1:11" x14ac:dyDescent="0.25">
      <c r="A2056">
        <v>1</v>
      </c>
      <c r="B2056" t="s">
        <v>2265</v>
      </c>
      <c r="C2056" t="s">
        <v>98</v>
      </c>
      <c r="D2056" t="s">
        <v>1486</v>
      </c>
      <c r="E2056" t="s">
        <v>3264</v>
      </c>
      <c r="F2056" s="6">
        <v>10000</v>
      </c>
      <c r="G2056" t="s">
        <v>3269</v>
      </c>
      <c r="H2056" s="5">
        <v>52.358904109589041</v>
      </c>
      <c r="I2056" t="s">
        <v>73</v>
      </c>
      <c r="J2056" t="s">
        <v>62</v>
      </c>
      <c r="K2056" t="s">
        <v>74</v>
      </c>
    </row>
    <row r="2057" spans="1:11" x14ac:dyDescent="0.25">
      <c r="A2057">
        <v>1</v>
      </c>
      <c r="B2057" t="s">
        <v>138</v>
      </c>
      <c r="C2057" t="s">
        <v>541</v>
      </c>
      <c r="D2057" t="s">
        <v>2184</v>
      </c>
      <c r="E2057" t="s">
        <v>3264</v>
      </c>
      <c r="F2057" s="6">
        <v>10000</v>
      </c>
      <c r="G2057" t="s">
        <v>3270</v>
      </c>
      <c r="H2057" s="5">
        <v>39.643835616438359</v>
      </c>
      <c r="I2057" t="s">
        <v>80</v>
      </c>
      <c r="J2057" t="s">
        <v>61</v>
      </c>
      <c r="K2057" t="s">
        <v>74</v>
      </c>
    </row>
    <row r="2058" spans="1:11" x14ac:dyDescent="0.25">
      <c r="A2058">
        <v>1</v>
      </c>
      <c r="B2058" t="s">
        <v>1674</v>
      </c>
      <c r="C2058" t="s">
        <v>165</v>
      </c>
      <c r="D2058" t="s">
        <v>3271</v>
      </c>
      <c r="E2058" t="s">
        <v>3272</v>
      </c>
      <c r="F2058" s="6">
        <v>10000</v>
      </c>
      <c r="G2058" t="s">
        <v>372</v>
      </c>
      <c r="H2058" s="5">
        <v>57.550684931506851</v>
      </c>
      <c r="I2058" t="s">
        <v>73</v>
      </c>
      <c r="J2058" t="s">
        <v>62</v>
      </c>
      <c r="K2058" t="s">
        <v>74</v>
      </c>
    </row>
    <row r="2059" spans="1:11" x14ac:dyDescent="0.25">
      <c r="A2059">
        <v>1</v>
      </c>
      <c r="B2059" t="s">
        <v>1953</v>
      </c>
      <c r="C2059" t="s">
        <v>850</v>
      </c>
      <c r="D2059" t="s">
        <v>228</v>
      </c>
      <c r="E2059" t="s">
        <v>3272</v>
      </c>
      <c r="F2059" s="6">
        <v>10000</v>
      </c>
      <c r="G2059" t="s">
        <v>3273</v>
      </c>
      <c r="H2059" s="5">
        <v>58.526027397260272</v>
      </c>
      <c r="I2059" t="s">
        <v>73</v>
      </c>
      <c r="J2059" t="s">
        <v>62</v>
      </c>
      <c r="K2059" t="s">
        <v>74</v>
      </c>
    </row>
    <row r="2060" spans="1:11" x14ac:dyDescent="0.25">
      <c r="A2060">
        <v>1</v>
      </c>
      <c r="B2060" t="s">
        <v>3274</v>
      </c>
      <c r="C2060" t="s">
        <v>83</v>
      </c>
      <c r="D2060" t="s">
        <v>850</v>
      </c>
      <c r="E2060" t="s">
        <v>3272</v>
      </c>
      <c r="F2060" s="6">
        <v>10000</v>
      </c>
      <c r="G2060" t="s">
        <v>750</v>
      </c>
      <c r="H2060" s="5">
        <v>35.397260273972606</v>
      </c>
      <c r="I2060" t="s">
        <v>73</v>
      </c>
      <c r="J2060" t="s">
        <v>62</v>
      </c>
      <c r="K2060" t="s">
        <v>74</v>
      </c>
    </row>
    <row r="2061" spans="1:11" x14ac:dyDescent="0.25">
      <c r="A2061">
        <v>1</v>
      </c>
      <c r="B2061" t="s">
        <v>3275</v>
      </c>
      <c r="C2061" t="s">
        <v>850</v>
      </c>
      <c r="D2061" t="s">
        <v>228</v>
      </c>
      <c r="E2061" t="s">
        <v>3272</v>
      </c>
      <c r="F2061" s="6">
        <v>10000</v>
      </c>
      <c r="G2061" t="s">
        <v>750</v>
      </c>
      <c r="H2061" s="5">
        <v>54.712328767123289</v>
      </c>
      <c r="I2061" t="s">
        <v>73</v>
      </c>
      <c r="J2061" t="s">
        <v>62</v>
      </c>
      <c r="K2061" t="s">
        <v>74</v>
      </c>
    </row>
    <row r="2062" spans="1:11" x14ac:dyDescent="0.25">
      <c r="A2062">
        <v>1</v>
      </c>
      <c r="B2062" t="s">
        <v>699</v>
      </c>
      <c r="C2062" t="s">
        <v>850</v>
      </c>
      <c r="D2062" t="s">
        <v>228</v>
      </c>
      <c r="E2062" t="s">
        <v>3272</v>
      </c>
      <c r="F2062" s="6">
        <v>10000</v>
      </c>
      <c r="G2062" t="s">
        <v>3276</v>
      </c>
      <c r="H2062" s="5">
        <v>61.027397260273972</v>
      </c>
      <c r="I2062" t="s">
        <v>73</v>
      </c>
      <c r="J2062" t="s">
        <v>62</v>
      </c>
      <c r="K2062" t="s">
        <v>74</v>
      </c>
    </row>
    <row r="2063" spans="1:11" x14ac:dyDescent="0.25">
      <c r="A2063">
        <v>1</v>
      </c>
      <c r="B2063" t="s">
        <v>3277</v>
      </c>
      <c r="C2063" t="s">
        <v>680</v>
      </c>
      <c r="D2063" t="s">
        <v>83</v>
      </c>
      <c r="E2063" t="s">
        <v>3278</v>
      </c>
      <c r="F2063" s="6">
        <v>10000</v>
      </c>
      <c r="G2063" t="s">
        <v>648</v>
      </c>
      <c r="H2063" s="5">
        <v>33.967123287671235</v>
      </c>
      <c r="I2063" t="s">
        <v>73</v>
      </c>
      <c r="J2063" t="s">
        <v>62</v>
      </c>
      <c r="K2063" t="s">
        <v>74</v>
      </c>
    </row>
    <row r="2064" spans="1:11" x14ac:dyDescent="0.25">
      <c r="A2064">
        <v>1</v>
      </c>
      <c r="B2064" t="s">
        <v>3279</v>
      </c>
      <c r="C2064" t="s">
        <v>84</v>
      </c>
      <c r="D2064" t="s">
        <v>3280</v>
      </c>
      <c r="E2064" t="s">
        <v>3281</v>
      </c>
      <c r="F2064" s="6">
        <v>10000</v>
      </c>
      <c r="G2064" t="s">
        <v>648</v>
      </c>
      <c r="H2064" s="5">
        <v>31.238356164383561</v>
      </c>
      <c r="I2064" t="s">
        <v>80</v>
      </c>
      <c r="J2064" t="s">
        <v>61</v>
      </c>
      <c r="K2064" t="s">
        <v>74</v>
      </c>
    </row>
    <row r="2065" spans="1:11" x14ac:dyDescent="0.25">
      <c r="A2065">
        <v>1</v>
      </c>
      <c r="B2065" t="s">
        <v>1673</v>
      </c>
      <c r="C2065" t="s">
        <v>228</v>
      </c>
      <c r="D2065" t="s">
        <v>1622</v>
      </c>
      <c r="E2065" t="s">
        <v>3282</v>
      </c>
      <c r="F2065" s="6">
        <v>10000</v>
      </c>
      <c r="G2065" t="s">
        <v>648</v>
      </c>
      <c r="H2065" s="5">
        <v>24.509589041095889</v>
      </c>
      <c r="I2065" t="s">
        <v>80</v>
      </c>
      <c r="J2065" t="s">
        <v>61</v>
      </c>
      <c r="K2065" t="s">
        <v>74</v>
      </c>
    </row>
    <row r="2066" spans="1:11" x14ac:dyDescent="0.25">
      <c r="A2066">
        <v>1</v>
      </c>
      <c r="B2066" t="s">
        <v>3283</v>
      </c>
      <c r="C2066" t="s">
        <v>464</v>
      </c>
      <c r="D2066" t="s">
        <v>277</v>
      </c>
      <c r="E2066" t="s">
        <v>3284</v>
      </c>
      <c r="F2066" s="6">
        <v>10000</v>
      </c>
      <c r="G2066" t="s">
        <v>3160</v>
      </c>
      <c r="H2066" s="5">
        <v>43.268493150684932</v>
      </c>
      <c r="I2066" t="s">
        <v>73</v>
      </c>
      <c r="J2066" t="s">
        <v>62</v>
      </c>
      <c r="K2066" t="s">
        <v>74</v>
      </c>
    </row>
    <row r="2067" spans="1:11" x14ac:dyDescent="0.25">
      <c r="A2067">
        <v>1</v>
      </c>
      <c r="B2067" t="s">
        <v>3285</v>
      </c>
      <c r="C2067" t="s">
        <v>83</v>
      </c>
      <c r="D2067" t="s">
        <v>187</v>
      </c>
      <c r="E2067" t="s">
        <v>3284</v>
      </c>
      <c r="F2067" s="6">
        <v>10000</v>
      </c>
      <c r="G2067" t="s">
        <v>101</v>
      </c>
      <c r="H2067" s="5">
        <v>30.175342465753424</v>
      </c>
      <c r="I2067" t="s">
        <v>73</v>
      </c>
      <c r="J2067" t="s">
        <v>62</v>
      </c>
      <c r="K2067" t="s">
        <v>74</v>
      </c>
    </row>
    <row r="2068" spans="1:11" x14ac:dyDescent="0.25">
      <c r="A2068">
        <v>1</v>
      </c>
      <c r="B2068" t="s">
        <v>3286</v>
      </c>
      <c r="C2068" t="s">
        <v>125</v>
      </c>
      <c r="D2068" t="s">
        <v>737</v>
      </c>
      <c r="E2068" t="s">
        <v>3284</v>
      </c>
      <c r="F2068" s="6">
        <v>10000</v>
      </c>
      <c r="G2068" t="s">
        <v>111</v>
      </c>
      <c r="H2068" s="5">
        <v>40.134246575342466</v>
      </c>
      <c r="I2068" t="s">
        <v>80</v>
      </c>
      <c r="J2068" t="s">
        <v>61</v>
      </c>
      <c r="K2068" t="s">
        <v>74</v>
      </c>
    </row>
    <row r="2069" spans="1:11" x14ac:dyDescent="0.25">
      <c r="A2069">
        <v>1</v>
      </c>
      <c r="B2069" t="s">
        <v>144</v>
      </c>
      <c r="C2069" t="s">
        <v>109</v>
      </c>
      <c r="D2069" t="s">
        <v>1761</v>
      </c>
      <c r="E2069" t="s">
        <v>3284</v>
      </c>
      <c r="F2069" s="6">
        <v>10000</v>
      </c>
      <c r="G2069" t="s">
        <v>388</v>
      </c>
      <c r="H2069" s="5">
        <v>46.80821917808219</v>
      </c>
      <c r="I2069" t="s">
        <v>80</v>
      </c>
      <c r="J2069" t="s">
        <v>61</v>
      </c>
      <c r="K2069" t="s">
        <v>74</v>
      </c>
    </row>
    <row r="2070" spans="1:11" x14ac:dyDescent="0.25">
      <c r="A2070">
        <v>1</v>
      </c>
      <c r="B2070" t="s">
        <v>1813</v>
      </c>
      <c r="C2070" t="s">
        <v>109</v>
      </c>
      <c r="D2070" t="s">
        <v>2565</v>
      </c>
      <c r="E2070" t="s">
        <v>3284</v>
      </c>
      <c r="F2070" s="6">
        <v>10000</v>
      </c>
      <c r="G2070" t="s">
        <v>3200</v>
      </c>
      <c r="H2070" s="5">
        <v>39.558904109589044</v>
      </c>
      <c r="I2070" t="s">
        <v>80</v>
      </c>
      <c r="J2070" t="s">
        <v>61</v>
      </c>
      <c r="K2070" t="s">
        <v>74</v>
      </c>
    </row>
    <row r="2071" spans="1:11" x14ac:dyDescent="0.25">
      <c r="A2071">
        <v>1</v>
      </c>
      <c r="B2071" t="s">
        <v>3287</v>
      </c>
      <c r="C2071" t="s">
        <v>729</v>
      </c>
      <c r="D2071" t="s">
        <v>871</v>
      </c>
      <c r="E2071" t="s">
        <v>3288</v>
      </c>
      <c r="F2071" s="6">
        <v>10000</v>
      </c>
      <c r="G2071" t="s">
        <v>3134</v>
      </c>
      <c r="H2071" s="5">
        <v>26.36986301369863</v>
      </c>
      <c r="I2071" t="s">
        <v>73</v>
      </c>
      <c r="J2071" t="s">
        <v>62</v>
      </c>
      <c r="K2071" t="s">
        <v>74</v>
      </c>
    </row>
    <row r="2072" spans="1:11" x14ac:dyDescent="0.25">
      <c r="A2072">
        <v>1</v>
      </c>
      <c r="B2072" t="s">
        <v>1233</v>
      </c>
      <c r="C2072" t="s">
        <v>188</v>
      </c>
      <c r="D2072" t="s">
        <v>249</v>
      </c>
      <c r="E2072" t="s">
        <v>3288</v>
      </c>
      <c r="F2072" s="6">
        <v>10000</v>
      </c>
      <c r="G2072" t="s">
        <v>3134</v>
      </c>
      <c r="H2072" s="5">
        <v>46.243835616438353</v>
      </c>
      <c r="I2072" t="s">
        <v>73</v>
      </c>
      <c r="J2072" t="s">
        <v>62</v>
      </c>
      <c r="K2072" t="s">
        <v>74</v>
      </c>
    </row>
    <row r="2073" spans="1:11" x14ac:dyDescent="0.25">
      <c r="A2073">
        <v>1</v>
      </c>
      <c r="B2073" t="s">
        <v>2335</v>
      </c>
      <c r="C2073" t="s">
        <v>98</v>
      </c>
      <c r="D2073" t="s">
        <v>249</v>
      </c>
      <c r="E2073" t="s">
        <v>3288</v>
      </c>
      <c r="F2073" s="6">
        <v>10000</v>
      </c>
      <c r="G2073" t="s">
        <v>3134</v>
      </c>
      <c r="H2073" s="5">
        <v>45.641095890410959</v>
      </c>
      <c r="I2073" t="s">
        <v>80</v>
      </c>
      <c r="J2073" t="s">
        <v>61</v>
      </c>
      <c r="K2073" t="s">
        <v>74</v>
      </c>
    </row>
    <row r="2074" spans="1:11" x14ac:dyDescent="0.25">
      <c r="A2074">
        <v>1</v>
      </c>
      <c r="B2074" t="s">
        <v>2417</v>
      </c>
      <c r="C2074" t="s">
        <v>850</v>
      </c>
      <c r="D2074" t="s">
        <v>83</v>
      </c>
      <c r="E2074" t="s">
        <v>3289</v>
      </c>
      <c r="F2074" s="6">
        <v>10000</v>
      </c>
      <c r="G2074" t="s">
        <v>3290</v>
      </c>
      <c r="H2074" s="5">
        <v>39.471232876712328</v>
      </c>
      <c r="I2074" t="s">
        <v>80</v>
      </c>
      <c r="J2074" t="s">
        <v>61</v>
      </c>
      <c r="K2074" t="s">
        <v>74</v>
      </c>
    </row>
    <row r="2075" spans="1:11" x14ac:dyDescent="0.25">
      <c r="A2075">
        <v>1</v>
      </c>
      <c r="B2075" t="s">
        <v>208</v>
      </c>
      <c r="C2075" t="s">
        <v>83</v>
      </c>
      <c r="D2075" t="s">
        <v>859</v>
      </c>
      <c r="E2075" t="s">
        <v>3289</v>
      </c>
      <c r="F2075" s="6">
        <v>10000</v>
      </c>
      <c r="G2075" t="s">
        <v>3178</v>
      </c>
      <c r="H2075" s="5">
        <v>47.315068493150683</v>
      </c>
      <c r="I2075" t="s">
        <v>80</v>
      </c>
      <c r="J2075" t="s">
        <v>61</v>
      </c>
      <c r="K2075" t="s">
        <v>74</v>
      </c>
    </row>
    <row r="2076" spans="1:11" x14ac:dyDescent="0.25">
      <c r="A2076">
        <v>1</v>
      </c>
      <c r="B2076" t="s">
        <v>3291</v>
      </c>
      <c r="C2076" t="s">
        <v>89</v>
      </c>
      <c r="D2076" t="s">
        <v>2861</v>
      </c>
      <c r="E2076" t="s">
        <v>3289</v>
      </c>
      <c r="F2076" s="6">
        <v>10000</v>
      </c>
      <c r="G2076" t="s">
        <v>3292</v>
      </c>
      <c r="H2076" s="5">
        <v>43.980821917808221</v>
      </c>
      <c r="I2076" t="s">
        <v>80</v>
      </c>
      <c r="J2076" t="s">
        <v>61</v>
      </c>
      <c r="K2076" t="s">
        <v>74</v>
      </c>
    </row>
    <row r="2077" spans="1:11" x14ac:dyDescent="0.25">
      <c r="A2077">
        <v>1</v>
      </c>
      <c r="B2077" t="s">
        <v>447</v>
      </c>
      <c r="C2077" t="s">
        <v>797</v>
      </c>
      <c r="D2077" t="s">
        <v>187</v>
      </c>
      <c r="E2077" t="s">
        <v>3293</v>
      </c>
      <c r="F2077" s="6">
        <v>10000</v>
      </c>
      <c r="G2077" t="s">
        <v>648</v>
      </c>
      <c r="H2077" s="5">
        <v>61.128767123287673</v>
      </c>
      <c r="I2077" t="s">
        <v>73</v>
      </c>
      <c r="J2077" t="s">
        <v>62</v>
      </c>
      <c r="K2077" t="s">
        <v>74</v>
      </c>
    </row>
    <row r="2078" spans="1:11" x14ac:dyDescent="0.25">
      <c r="A2078">
        <v>1</v>
      </c>
      <c r="B2078" t="s">
        <v>3294</v>
      </c>
      <c r="C2078" t="s">
        <v>3255</v>
      </c>
      <c r="D2078" t="s">
        <v>1401</v>
      </c>
      <c r="E2078" t="s">
        <v>3295</v>
      </c>
      <c r="F2078" s="6">
        <v>10000</v>
      </c>
      <c r="G2078" t="s">
        <v>3270</v>
      </c>
      <c r="H2078" s="5">
        <v>33.131506849315066</v>
      </c>
      <c r="I2078" t="s">
        <v>73</v>
      </c>
      <c r="J2078" t="s">
        <v>62</v>
      </c>
      <c r="K2078" t="s">
        <v>74</v>
      </c>
    </row>
    <row r="2079" spans="1:11" x14ac:dyDescent="0.25">
      <c r="A2079">
        <v>1</v>
      </c>
      <c r="B2079" t="s">
        <v>3296</v>
      </c>
      <c r="C2079" t="s">
        <v>801</v>
      </c>
      <c r="D2079" t="s">
        <v>1761</v>
      </c>
      <c r="E2079" t="s">
        <v>3297</v>
      </c>
      <c r="F2079" s="6">
        <v>10000</v>
      </c>
      <c r="G2079" t="s">
        <v>388</v>
      </c>
      <c r="H2079" s="5">
        <v>62.926027397260277</v>
      </c>
      <c r="I2079" t="s">
        <v>80</v>
      </c>
      <c r="J2079" t="s">
        <v>61</v>
      </c>
      <c r="K2079" t="s">
        <v>74</v>
      </c>
    </row>
    <row r="2080" spans="1:11" x14ac:dyDescent="0.25">
      <c r="A2080">
        <v>1</v>
      </c>
      <c r="B2080" t="s">
        <v>3298</v>
      </c>
      <c r="C2080" t="s">
        <v>2731</v>
      </c>
      <c r="D2080" t="s">
        <v>523</v>
      </c>
      <c r="E2080" t="s">
        <v>3299</v>
      </c>
      <c r="F2080" s="6">
        <v>10000</v>
      </c>
      <c r="G2080" t="s">
        <v>3269</v>
      </c>
      <c r="H2080" s="5">
        <v>51.57260273972603</v>
      </c>
      <c r="I2080" t="s">
        <v>73</v>
      </c>
      <c r="J2080" t="s">
        <v>62</v>
      </c>
      <c r="K2080" t="s">
        <v>74</v>
      </c>
    </row>
    <row r="2081" spans="1:11" x14ac:dyDescent="0.25">
      <c r="A2081">
        <v>1</v>
      </c>
      <c r="B2081" t="s">
        <v>348</v>
      </c>
      <c r="C2081" t="s">
        <v>508</v>
      </c>
      <c r="D2081" t="s">
        <v>76</v>
      </c>
      <c r="E2081" t="s">
        <v>3300</v>
      </c>
      <c r="F2081" s="6">
        <v>10000</v>
      </c>
      <c r="G2081" t="s">
        <v>648</v>
      </c>
      <c r="H2081" s="5">
        <v>51.339726027397262</v>
      </c>
      <c r="I2081" t="s">
        <v>73</v>
      </c>
      <c r="J2081" t="s">
        <v>62</v>
      </c>
      <c r="K2081" t="s">
        <v>74</v>
      </c>
    </row>
    <row r="2082" spans="1:11" x14ac:dyDescent="0.25">
      <c r="A2082">
        <v>1</v>
      </c>
      <c r="B2082" t="s">
        <v>1890</v>
      </c>
      <c r="C2082" t="s">
        <v>478</v>
      </c>
      <c r="D2082" t="s">
        <v>2025</v>
      </c>
      <c r="E2082" t="s">
        <v>3301</v>
      </c>
      <c r="F2082" s="6">
        <v>10000</v>
      </c>
      <c r="G2082" t="s">
        <v>648</v>
      </c>
      <c r="H2082" s="5">
        <v>48.106849315068494</v>
      </c>
      <c r="I2082" t="s">
        <v>73</v>
      </c>
      <c r="J2082" t="s">
        <v>62</v>
      </c>
      <c r="K2082" t="s">
        <v>102</v>
      </c>
    </row>
    <row r="2083" spans="1:11" x14ac:dyDescent="0.25">
      <c r="A2083">
        <v>1</v>
      </c>
      <c r="B2083" t="s">
        <v>3302</v>
      </c>
      <c r="C2083" t="s">
        <v>1226</v>
      </c>
      <c r="D2083" t="s">
        <v>98</v>
      </c>
      <c r="E2083" t="s">
        <v>3303</v>
      </c>
      <c r="F2083" s="6">
        <v>10000</v>
      </c>
      <c r="G2083" t="s">
        <v>3075</v>
      </c>
      <c r="H2083" s="5">
        <v>34.87945205479452</v>
      </c>
      <c r="I2083" t="s">
        <v>80</v>
      </c>
      <c r="J2083" t="s">
        <v>61</v>
      </c>
      <c r="K2083" t="s">
        <v>74</v>
      </c>
    </row>
    <row r="2084" spans="1:11" x14ac:dyDescent="0.25">
      <c r="A2084">
        <v>1</v>
      </c>
      <c r="B2084" t="s">
        <v>2426</v>
      </c>
      <c r="C2084" t="s">
        <v>573</v>
      </c>
      <c r="D2084" t="s">
        <v>1131</v>
      </c>
      <c r="E2084" t="s">
        <v>3304</v>
      </c>
      <c r="F2084" s="6">
        <v>10000</v>
      </c>
      <c r="G2084" t="s">
        <v>3115</v>
      </c>
      <c r="H2084" s="5">
        <v>33.230136986301368</v>
      </c>
      <c r="I2084" t="s">
        <v>73</v>
      </c>
      <c r="J2084" t="s">
        <v>62</v>
      </c>
      <c r="K2084" t="s">
        <v>74</v>
      </c>
    </row>
    <row r="2085" spans="1:11" x14ac:dyDescent="0.25">
      <c r="A2085">
        <v>1</v>
      </c>
      <c r="B2085" t="s">
        <v>989</v>
      </c>
      <c r="C2085" t="s">
        <v>3191</v>
      </c>
      <c r="D2085" t="s">
        <v>109</v>
      </c>
      <c r="E2085" t="s">
        <v>3305</v>
      </c>
      <c r="F2085" s="6">
        <v>10000</v>
      </c>
      <c r="G2085" t="s">
        <v>388</v>
      </c>
      <c r="H2085" s="5">
        <v>40.830136986301369</v>
      </c>
      <c r="I2085" t="s">
        <v>73</v>
      </c>
      <c r="J2085" t="s">
        <v>62</v>
      </c>
      <c r="K2085" t="s">
        <v>102</v>
      </c>
    </row>
    <row r="2086" spans="1:11" x14ac:dyDescent="0.25">
      <c r="A2086">
        <v>1</v>
      </c>
      <c r="B2086" t="s">
        <v>3306</v>
      </c>
      <c r="C2086" t="s">
        <v>98</v>
      </c>
      <c r="D2086" t="s">
        <v>1472</v>
      </c>
      <c r="E2086" t="s">
        <v>3307</v>
      </c>
      <c r="F2086" s="6">
        <v>10000</v>
      </c>
      <c r="G2086" t="s">
        <v>3115</v>
      </c>
      <c r="H2086" s="5">
        <v>52.558904109589044</v>
      </c>
      <c r="I2086" t="s">
        <v>73</v>
      </c>
      <c r="J2086" t="s">
        <v>62</v>
      </c>
      <c r="K2086" t="s">
        <v>102</v>
      </c>
    </row>
    <row r="2087" spans="1:11" x14ac:dyDescent="0.25">
      <c r="A2087">
        <v>1</v>
      </c>
      <c r="B2087" t="s">
        <v>3308</v>
      </c>
      <c r="C2087" t="s">
        <v>523</v>
      </c>
      <c r="D2087" t="s">
        <v>295</v>
      </c>
      <c r="E2087" t="s">
        <v>3309</v>
      </c>
      <c r="F2087" s="6">
        <v>10000</v>
      </c>
      <c r="G2087" t="s">
        <v>3310</v>
      </c>
      <c r="H2087" s="5">
        <v>28.646575342465752</v>
      </c>
      <c r="I2087" t="s">
        <v>73</v>
      </c>
      <c r="J2087" t="s">
        <v>62</v>
      </c>
      <c r="K2087" t="s">
        <v>74</v>
      </c>
    </row>
    <row r="2088" spans="1:11" x14ac:dyDescent="0.25">
      <c r="A2088">
        <v>1</v>
      </c>
      <c r="B2088" t="s">
        <v>3311</v>
      </c>
      <c r="C2088" t="s">
        <v>295</v>
      </c>
      <c r="D2088" t="s">
        <v>508</v>
      </c>
      <c r="E2088" t="s">
        <v>3309</v>
      </c>
      <c r="F2088" s="6">
        <v>10000</v>
      </c>
      <c r="G2088" t="s">
        <v>3310</v>
      </c>
      <c r="H2088" s="5">
        <v>53.550684931506851</v>
      </c>
      <c r="I2088" t="s">
        <v>73</v>
      </c>
      <c r="J2088" t="s">
        <v>62</v>
      </c>
      <c r="K2088" t="s">
        <v>74</v>
      </c>
    </row>
    <row r="2089" spans="1:11" x14ac:dyDescent="0.25">
      <c r="A2089">
        <v>1</v>
      </c>
      <c r="B2089" t="s">
        <v>3312</v>
      </c>
      <c r="C2089" t="s">
        <v>523</v>
      </c>
      <c r="D2089" t="s">
        <v>125</v>
      </c>
      <c r="E2089" t="s">
        <v>3309</v>
      </c>
      <c r="F2089" s="6">
        <v>10000</v>
      </c>
      <c r="G2089" t="s">
        <v>3310</v>
      </c>
      <c r="H2089" s="5">
        <v>51.254794520547946</v>
      </c>
      <c r="I2089" t="s">
        <v>80</v>
      </c>
      <c r="J2089" t="s">
        <v>61</v>
      </c>
      <c r="K2089" t="s">
        <v>74</v>
      </c>
    </row>
    <row r="2090" spans="1:11" x14ac:dyDescent="0.25">
      <c r="A2090">
        <v>1</v>
      </c>
      <c r="B2090" t="s">
        <v>175</v>
      </c>
      <c r="C2090" t="s">
        <v>3313</v>
      </c>
      <c r="D2090" t="s">
        <v>161</v>
      </c>
      <c r="E2090" t="s">
        <v>3314</v>
      </c>
      <c r="F2090" s="6">
        <v>10000</v>
      </c>
      <c r="G2090" t="s">
        <v>750</v>
      </c>
      <c r="H2090" s="5">
        <v>33.717808219178082</v>
      </c>
      <c r="I2090" t="s">
        <v>80</v>
      </c>
      <c r="J2090" t="s">
        <v>61</v>
      </c>
      <c r="K2090" t="s">
        <v>74</v>
      </c>
    </row>
    <row r="2091" spans="1:11" x14ac:dyDescent="0.25">
      <c r="A2091">
        <v>1</v>
      </c>
      <c r="B2091" t="s">
        <v>447</v>
      </c>
      <c r="C2091" t="s">
        <v>165</v>
      </c>
      <c r="D2091" t="s">
        <v>228</v>
      </c>
      <c r="E2091" t="s">
        <v>3314</v>
      </c>
      <c r="F2091" s="6">
        <v>10000</v>
      </c>
      <c r="G2091" t="s">
        <v>750</v>
      </c>
      <c r="H2091" s="5">
        <v>35.495890410958907</v>
      </c>
      <c r="I2091" t="s">
        <v>73</v>
      </c>
      <c r="J2091" t="s">
        <v>62</v>
      </c>
      <c r="K2091" t="s">
        <v>74</v>
      </c>
    </row>
    <row r="2092" spans="1:11" x14ac:dyDescent="0.25">
      <c r="A2092">
        <v>1</v>
      </c>
      <c r="B2092" t="s">
        <v>3315</v>
      </c>
      <c r="C2092" t="s">
        <v>3316</v>
      </c>
      <c r="D2092" t="s">
        <v>425</v>
      </c>
      <c r="E2092" t="s">
        <v>3314</v>
      </c>
      <c r="F2092" s="6">
        <v>10000</v>
      </c>
      <c r="G2092" t="s">
        <v>3134</v>
      </c>
      <c r="H2092" s="5">
        <v>34.065753424657537</v>
      </c>
      <c r="I2092" t="s">
        <v>80</v>
      </c>
      <c r="J2092" t="s">
        <v>61</v>
      </c>
      <c r="K2092" t="s">
        <v>74</v>
      </c>
    </row>
    <row r="2093" spans="1:11" x14ac:dyDescent="0.25">
      <c r="A2093">
        <v>1</v>
      </c>
      <c r="B2093" t="s">
        <v>199</v>
      </c>
      <c r="C2093" t="s">
        <v>670</v>
      </c>
      <c r="D2093" t="s">
        <v>3317</v>
      </c>
      <c r="E2093" t="s">
        <v>3314</v>
      </c>
      <c r="F2093" s="6">
        <v>10000</v>
      </c>
      <c r="G2093" t="s">
        <v>3134</v>
      </c>
      <c r="H2093" s="5">
        <v>34.424657534246577</v>
      </c>
      <c r="I2093" t="s">
        <v>80</v>
      </c>
      <c r="J2093" t="s">
        <v>61</v>
      </c>
      <c r="K2093" t="s">
        <v>74</v>
      </c>
    </row>
    <row r="2094" spans="1:11" x14ac:dyDescent="0.25">
      <c r="A2094">
        <v>1</v>
      </c>
      <c r="B2094" t="s">
        <v>333</v>
      </c>
      <c r="C2094" t="s">
        <v>370</v>
      </c>
      <c r="D2094" t="s">
        <v>1168</v>
      </c>
      <c r="E2094" t="s">
        <v>3314</v>
      </c>
      <c r="F2094" s="6">
        <v>10000</v>
      </c>
      <c r="G2094" t="s">
        <v>3212</v>
      </c>
      <c r="H2094" s="5">
        <v>36.646575342465752</v>
      </c>
      <c r="I2094" t="s">
        <v>80</v>
      </c>
      <c r="J2094" t="s">
        <v>61</v>
      </c>
      <c r="K2094" t="s">
        <v>74</v>
      </c>
    </row>
    <row r="2095" spans="1:11" x14ac:dyDescent="0.25">
      <c r="A2095">
        <v>1</v>
      </c>
      <c r="B2095" t="s">
        <v>3318</v>
      </c>
      <c r="C2095" t="s">
        <v>157</v>
      </c>
      <c r="D2095" t="s">
        <v>1134</v>
      </c>
      <c r="E2095" t="s">
        <v>3319</v>
      </c>
      <c r="F2095" s="6">
        <v>10000</v>
      </c>
      <c r="G2095" t="s">
        <v>3134</v>
      </c>
      <c r="H2095" s="5">
        <v>32.389041095890413</v>
      </c>
      <c r="I2095" t="s">
        <v>73</v>
      </c>
      <c r="J2095" t="s">
        <v>62</v>
      </c>
      <c r="K2095" t="s">
        <v>74</v>
      </c>
    </row>
    <row r="2096" spans="1:11" x14ac:dyDescent="0.25">
      <c r="A2096">
        <v>1</v>
      </c>
      <c r="B2096" t="s">
        <v>1266</v>
      </c>
      <c r="C2096" t="s">
        <v>941</v>
      </c>
      <c r="D2096" t="s">
        <v>1761</v>
      </c>
      <c r="E2096" t="s">
        <v>3319</v>
      </c>
      <c r="F2096" s="6">
        <v>10000</v>
      </c>
      <c r="G2096" t="s">
        <v>3134</v>
      </c>
      <c r="H2096" s="5">
        <v>25.635616438356163</v>
      </c>
      <c r="I2096" t="s">
        <v>73</v>
      </c>
      <c r="J2096" t="s">
        <v>62</v>
      </c>
      <c r="K2096" t="s">
        <v>74</v>
      </c>
    </row>
    <row r="2097" spans="1:11" x14ac:dyDescent="0.25">
      <c r="A2097">
        <v>1</v>
      </c>
      <c r="B2097" t="s">
        <v>3320</v>
      </c>
      <c r="C2097" t="s">
        <v>3321</v>
      </c>
      <c r="D2097" t="s">
        <v>1685</v>
      </c>
      <c r="E2097" t="s">
        <v>3319</v>
      </c>
      <c r="F2097" s="6">
        <v>10000</v>
      </c>
      <c r="G2097" t="s">
        <v>3134</v>
      </c>
      <c r="H2097" s="5">
        <v>37.873972602739727</v>
      </c>
      <c r="I2097" t="s">
        <v>73</v>
      </c>
      <c r="J2097" t="s">
        <v>62</v>
      </c>
      <c r="K2097" t="s">
        <v>74</v>
      </c>
    </row>
    <row r="2098" spans="1:11" x14ac:dyDescent="0.25">
      <c r="A2098">
        <v>1</v>
      </c>
      <c r="B2098" t="s">
        <v>3322</v>
      </c>
      <c r="C2098" t="s">
        <v>386</v>
      </c>
      <c r="D2098" t="s">
        <v>2861</v>
      </c>
      <c r="E2098" t="s">
        <v>3323</v>
      </c>
      <c r="F2098" s="6">
        <v>10000</v>
      </c>
      <c r="G2098" t="s">
        <v>3134</v>
      </c>
      <c r="H2098" s="5">
        <v>30.460273972602739</v>
      </c>
      <c r="I2098" t="s">
        <v>73</v>
      </c>
      <c r="J2098" t="s">
        <v>62</v>
      </c>
      <c r="K2098" t="s">
        <v>74</v>
      </c>
    </row>
    <row r="2099" spans="1:11" x14ac:dyDescent="0.25">
      <c r="A2099">
        <v>1</v>
      </c>
      <c r="B2099" t="s">
        <v>3324</v>
      </c>
      <c r="C2099" t="s">
        <v>281</v>
      </c>
      <c r="D2099" t="s">
        <v>386</v>
      </c>
      <c r="E2099" t="s">
        <v>3323</v>
      </c>
      <c r="F2099" s="6">
        <v>10000</v>
      </c>
      <c r="G2099" t="s">
        <v>3134</v>
      </c>
      <c r="H2099" s="5">
        <v>26.041095890410958</v>
      </c>
      <c r="I2099" t="s">
        <v>80</v>
      </c>
      <c r="J2099" t="s">
        <v>61</v>
      </c>
      <c r="K2099" t="s">
        <v>74</v>
      </c>
    </row>
    <row r="2100" spans="1:11" x14ac:dyDescent="0.25">
      <c r="A2100">
        <v>1</v>
      </c>
      <c r="B2100" t="s">
        <v>3325</v>
      </c>
      <c r="C2100" t="s">
        <v>386</v>
      </c>
      <c r="D2100" t="s">
        <v>187</v>
      </c>
      <c r="E2100" t="s">
        <v>3323</v>
      </c>
      <c r="F2100" s="6">
        <v>10000</v>
      </c>
      <c r="G2100" t="s">
        <v>3134</v>
      </c>
      <c r="H2100" s="5">
        <v>19.616438356164384</v>
      </c>
      <c r="I2100" t="s">
        <v>73</v>
      </c>
      <c r="J2100" t="s">
        <v>62</v>
      </c>
      <c r="K2100" t="s">
        <v>74</v>
      </c>
    </row>
    <row r="2101" spans="1:11" x14ac:dyDescent="0.25">
      <c r="A2101">
        <v>1</v>
      </c>
      <c r="B2101" t="s">
        <v>3326</v>
      </c>
      <c r="C2101" t="s">
        <v>590</v>
      </c>
      <c r="D2101" t="s">
        <v>386</v>
      </c>
      <c r="E2101" t="s">
        <v>3323</v>
      </c>
      <c r="F2101" s="6">
        <v>10000</v>
      </c>
      <c r="G2101" t="s">
        <v>3134</v>
      </c>
      <c r="H2101" s="5">
        <v>19.345205479452055</v>
      </c>
      <c r="I2101" t="s">
        <v>73</v>
      </c>
      <c r="J2101" t="s">
        <v>62</v>
      </c>
      <c r="K2101" t="s">
        <v>74</v>
      </c>
    </row>
    <row r="2102" spans="1:11" x14ac:dyDescent="0.25">
      <c r="A2102">
        <v>1</v>
      </c>
      <c r="B2102" t="s">
        <v>533</v>
      </c>
      <c r="C2102" t="s">
        <v>99</v>
      </c>
      <c r="D2102" t="s">
        <v>98</v>
      </c>
      <c r="E2102" t="s">
        <v>3327</v>
      </c>
      <c r="F2102" s="6">
        <v>10000</v>
      </c>
      <c r="G2102" t="s">
        <v>365</v>
      </c>
      <c r="H2102" s="5">
        <v>48.361643835616441</v>
      </c>
      <c r="I2102" t="s">
        <v>73</v>
      </c>
      <c r="J2102" t="s">
        <v>62</v>
      </c>
      <c r="K2102" t="s">
        <v>74</v>
      </c>
    </row>
    <row r="2103" spans="1:11" x14ac:dyDescent="0.25">
      <c r="A2103">
        <v>1</v>
      </c>
      <c r="B2103" t="s">
        <v>1004</v>
      </c>
      <c r="C2103" t="s">
        <v>797</v>
      </c>
      <c r="D2103" t="s">
        <v>99</v>
      </c>
      <c r="E2103" t="s">
        <v>3327</v>
      </c>
      <c r="F2103" s="6">
        <v>10000</v>
      </c>
      <c r="G2103" t="s">
        <v>365</v>
      </c>
      <c r="H2103" s="5">
        <v>22.983561643835618</v>
      </c>
      <c r="I2103" t="s">
        <v>73</v>
      </c>
      <c r="J2103" t="s">
        <v>62</v>
      </c>
      <c r="K2103" t="s">
        <v>74</v>
      </c>
    </row>
    <row r="2104" spans="1:11" x14ac:dyDescent="0.25">
      <c r="A2104">
        <v>1</v>
      </c>
      <c r="B2104" t="s">
        <v>3235</v>
      </c>
      <c r="C2104" t="s">
        <v>797</v>
      </c>
      <c r="D2104" t="s">
        <v>99</v>
      </c>
      <c r="E2104" t="s">
        <v>3327</v>
      </c>
      <c r="F2104" s="6">
        <v>10000</v>
      </c>
      <c r="G2104" t="s">
        <v>365</v>
      </c>
      <c r="H2104" s="5">
        <v>20.964383561643835</v>
      </c>
      <c r="I2104" t="s">
        <v>73</v>
      </c>
      <c r="J2104" t="s">
        <v>62</v>
      </c>
      <c r="K2104" t="s">
        <v>74</v>
      </c>
    </row>
    <row r="2105" spans="1:11" x14ac:dyDescent="0.25">
      <c r="A2105">
        <v>1</v>
      </c>
      <c r="B2105" t="s">
        <v>2526</v>
      </c>
      <c r="C2105" t="s">
        <v>1907</v>
      </c>
      <c r="D2105" t="s">
        <v>623</v>
      </c>
      <c r="E2105" t="s">
        <v>3327</v>
      </c>
      <c r="F2105" s="6">
        <v>10000</v>
      </c>
      <c r="G2105" t="s">
        <v>3328</v>
      </c>
      <c r="H2105" s="5">
        <v>37.912328767123284</v>
      </c>
      <c r="I2105" t="s">
        <v>73</v>
      </c>
      <c r="J2105" t="s">
        <v>62</v>
      </c>
      <c r="K2105" t="s">
        <v>74</v>
      </c>
    </row>
    <row r="2106" spans="1:11" x14ac:dyDescent="0.25">
      <c r="A2106">
        <v>1</v>
      </c>
      <c r="B2106" t="s">
        <v>3329</v>
      </c>
      <c r="C2106" t="s">
        <v>200</v>
      </c>
      <c r="D2106" t="s">
        <v>1761</v>
      </c>
      <c r="E2106" t="s">
        <v>3327</v>
      </c>
      <c r="F2106" s="6">
        <v>10000</v>
      </c>
      <c r="G2106" t="s">
        <v>365</v>
      </c>
      <c r="H2106" s="5">
        <v>33.386301369863013</v>
      </c>
      <c r="I2106" t="s">
        <v>73</v>
      </c>
      <c r="J2106" t="s">
        <v>62</v>
      </c>
      <c r="K2106" t="s">
        <v>74</v>
      </c>
    </row>
    <row r="2107" spans="1:11" x14ac:dyDescent="0.25">
      <c r="A2107">
        <v>1</v>
      </c>
      <c r="B2107" t="s">
        <v>3330</v>
      </c>
      <c r="C2107" t="s">
        <v>84</v>
      </c>
      <c r="D2107" t="s">
        <v>98</v>
      </c>
      <c r="E2107" t="s">
        <v>3331</v>
      </c>
      <c r="F2107" s="6">
        <v>10000</v>
      </c>
      <c r="G2107" t="s">
        <v>388</v>
      </c>
      <c r="H2107" s="5">
        <v>24.832876712328765</v>
      </c>
      <c r="I2107" t="s">
        <v>73</v>
      </c>
      <c r="J2107" t="s">
        <v>62</v>
      </c>
      <c r="K2107" t="s">
        <v>74</v>
      </c>
    </row>
    <row r="2108" spans="1:11" x14ac:dyDescent="0.25">
      <c r="A2108">
        <v>1</v>
      </c>
      <c r="B2108" t="s">
        <v>752</v>
      </c>
      <c r="C2108" t="s">
        <v>805</v>
      </c>
      <c r="D2108" t="s">
        <v>187</v>
      </c>
      <c r="E2108" t="s">
        <v>3331</v>
      </c>
      <c r="F2108" s="6">
        <v>10000</v>
      </c>
      <c r="G2108" t="s">
        <v>3290</v>
      </c>
      <c r="H2108" s="5">
        <v>41.956164383561642</v>
      </c>
      <c r="I2108" t="s">
        <v>80</v>
      </c>
      <c r="J2108" t="s">
        <v>61</v>
      </c>
      <c r="K2108" t="s">
        <v>74</v>
      </c>
    </row>
    <row r="2109" spans="1:11" x14ac:dyDescent="0.25">
      <c r="A2109">
        <v>1</v>
      </c>
      <c r="B2109" t="s">
        <v>3332</v>
      </c>
      <c r="C2109" t="s">
        <v>3333</v>
      </c>
      <c r="D2109" t="s">
        <v>518</v>
      </c>
      <c r="E2109" t="s">
        <v>3331</v>
      </c>
      <c r="F2109" s="6">
        <v>10000</v>
      </c>
      <c r="G2109" t="s">
        <v>388</v>
      </c>
      <c r="H2109" s="5">
        <v>21.646575342465752</v>
      </c>
      <c r="I2109" t="s">
        <v>73</v>
      </c>
      <c r="J2109" t="s">
        <v>62</v>
      </c>
      <c r="K2109" t="s">
        <v>74</v>
      </c>
    </row>
    <row r="2110" spans="1:11" x14ac:dyDescent="0.25">
      <c r="A2110">
        <v>1</v>
      </c>
      <c r="B2110" t="s">
        <v>348</v>
      </c>
      <c r="C2110" t="s">
        <v>3334</v>
      </c>
      <c r="D2110" t="s">
        <v>122</v>
      </c>
      <c r="E2110" t="s">
        <v>3331</v>
      </c>
      <c r="F2110" s="6">
        <v>10000</v>
      </c>
      <c r="G2110" t="s">
        <v>1310</v>
      </c>
      <c r="H2110" s="5">
        <v>47.210958904109589</v>
      </c>
      <c r="I2110" t="s">
        <v>73</v>
      </c>
      <c r="J2110" t="s">
        <v>62</v>
      </c>
      <c r="K2110" t="s">
        <v>74</v>
      </c>
    </row>
    <row r="2111" spans="1:11" x14ac:dyDescent="0.25">
      <c r="A2111">
        <v>1</v>
      </c>
      <c r="B2111" t="s">
        <v>1057</v>
      </c>
      <c r="C2111" t="s">
        <v>467</v>
      </c>
      <c r="D2111" t="s">
        <v>200</v>
      </c>
      <c r="E2111" t="s">
        <v>3335</v>
      </c>
      <c r="F2111" s="6">
        <v>10000</v>
      </c>
      <c r="G2111" t="s">
        <v>3066</v>
      </c>
      <c r="H2111" s="5">
        <v>54.652054794520545</v>
      </c>
      <c r="I2111" t="s">
        <v>73</v>
      </c>
      <c r="J2111" t="s">
        <v>62</v>
      </c>
      <c r="K2111" t="s">
        <v>74</v>
      </c>
    </row>
    <row r="2112" spans="1:11" x14ac:dyDescent="0.25">
      <c r="A2112">
        <v>1</v>
      </c>
      <c r="B2112" t="s">
        <v>1080</v>
      </c>
      <c r="C2112" t="s">
        <v>1750</v>
      </c>
      <c r="D2112" t="s">
        <v>467</v>
      </c>
      <c r="E2112" t="s">
        <v>3335</v>
      </c>
      <c r="F2112" s="6">
        <v>10000</v>
      </c>
      <c r="G2112" t="s">
        <v>3336</v>
      </c>
      <c r="H2112" s="5">
        <v>31.136986301369863</v>
      </c>
      <c r="I2112" t="s">
        <v>73</v>
      </c>
      <c r="J2112" t="s">
        <v>62</v>
      </c>
      <c r="K2112" t="s">
        <v>74</v>
      </c>
    </row>
    <row r="2113" spans="1:11" x14ac:dyDescent="0.25">
      <c r="A2113">
        <v>1</v>
      </c>
      <c r="B2113" t="s">
        <v>3337</v>
      </c>
      <c r="C2113" t="s">
        <v>1312</v>
      </c>
      <c r="D2113" t="s">
        <v>2908</v>
      </c>
      <c r="E2113" t="s">
        <v>3335</v>
      </c>
      <c r="F2113" s="6">
        <v>10000</v>
      </c>
      <c r="G2113" t="s">
        <v>3144</v>
      </c>
      <c r="H2113" s="5">
        <v>30.641095890410959</v>
      </c>
      <c r="I2113" t="s">
        <v>80</v>
      </c>
      <c r="J2113" t="s">
        <v>61</v>
      </c>
      <c r="K2113" t="s">
        <v>74</v>
      </c>
    </row>
    <row r="2114" spans="1:11" x14ac:dyDescent="0.25">
      <c r="A2114">
        <v>1</v>
      </c>
      <c r="B2114" t="s">
        <v>1710</v>
      </c>
      <c r="C2114" t="s">
        <v>1913</v>
      </c>
      <c r="D2114" t="s">
        <v>1498</v>
      </c>
      <c r="E2114" t="s">
        <v>3338</v>
      </c>
      <c r="F2114" s="6">
        <v>10000</v>
      </c>
      <c r="G2114" t="s">
        <v>388</v>
      </c>
      <c r="H2114" s="5">
        <v>43.717808219178082</v>
      </c>
      <c r="I2114" t="s">
        <v>73</v>
      </c>
      <c r="J2114" t="s">
        <v>62</v>
      </c>
      <c r="K2114" t="s">
        <v>74</v>
      </c>
    </row>
    <row r="2115" spans="1:11" x14ac:dyDescent="0.25">
      <c r="A2115">
        <v>1</v>
      </c>
      <c r="B2115" t="s">
        <v>3339</v>
      </c>
      <c r="C2115" t="s">
        <v>157</v>
      </c>
      <c r="D2115" t="s">
        <v>98</v>
      </c>
      <c r="E2115" t="s">
        <v>3338</v>
      </c>
      <c r="F2115" s="6">
        <v>10000</v>
      </c>
      <c r="G2115" t="s">
        <v>388</v>
      </c>
      <c r="H2115" s="5">
        <v>44.07123287671233</v>
      </c>
      <c r="I2115" t="s">
        <v>80</v>
      </c>
      <c r="J2115" t="s">
        <v>61</v>
      </c>
      <c r="K2115" t="s">
        <v>74</v>
      </c>
    </row>
    <row r="2116" spans="1:11" x14ac:dyDescent="0.25">
      <c r="A2116">
        <v>1</v>
      </c>
      <c r="B2116" t="s">
        <v>3340</v>
      </c>
      <c r="C2116" t="s">
        <v>157</v>
      </c>
      <c r="D2116" t="s">
        <v>1913</v>
      </c>
      <c r="E2116" t="s">
        <v>3338</v>
      </c>
      <c r="F2116" s="6">
        <v>10000</v>
      </c>
      <c r="G2116" t="s">
        <v>388</v>
      </c>
      <c r="H2116" s="5">
        <v>24.032876712328768</v>
      </c>
      <c r="I2116" t="s">
        <v>80</v>
      </c>
      <c r="J2116" t="s">
        <v>61</v>
      </c>
      <c r="K2116" t="s">
        <v>74</v>
      </c>
    </row>
    <row r="2117" spans="1:11" x14ac:dyDescent="0.25">
      <c r="A2117">
        <v>1</v>
      </c>
      <c r="B2117" t="s">
        <v>3341</v>
      </c>
      <c r="C2117" t="s">
        <v>109</v>
      </c>
      <c r="D2117" t="s">
        <v>1913</v>
      </c>
      <c r="E2117" t="s">
        <v>3338</v>
      </c>
      <c r="F2117" s="6">
        <v>10000</v>
      </c>
      <c r="G2117" t="s">
        <v>388</v>
      </c>
      <c r="H2117" s="5">
        <v>19.106849315068494</v>
      </c>
      <c r="I2117" t="s">
        <v>80</v>
      </c>
      <c r="J2117" t="s">
        <v>61</v>
      </c>
      <c r="K2117" t="s">
        <v>74</v>
      </c>
    </row>
    <row r="2118" spans="1:11" x14ac:dyDescent="0.25">
      <c r="A2118">
        <v>1</v>
      </c>
      <c r="B2118" t="s">
        <v>1440</v>
      </c>
      <c r="C2118" t="s">
        <v>3191</v>
      </c>
      <c r="D2118" t="s">
        <v>1432</v>
      </c>
      <c r="E2118" t="s">
        <v>3338</v>
      </c>
      <c r="F2118" s="6">
        <v>10000</v>
      </c>
      <c r="G2118" t="s">
        <v>3342</v>
      </c>
      <c r="H2118" s="5">
        <v>63.082191780821915</v>
      </c>
      <c r="I2118" t="s">
        <v>73</v>
      </c>
      <c r="J2118" t="s">
        <v>62</v>
      </c>
      <c r="K2118" t="s">
        <v>74</v>
      </c>
    </row>
    <row r="2119" spans="1:11" x14ac:dyDescent="0.25">
      <c r="A2119">
        <v>1</v>
      </c>
      <c r="B2119" t="s">
        <v>3343</v>
      </c>
      <c r="C2119" t="s">
        <v>610</v>
      </c>
      <c r="D2119" t="s">
        <v>250</v>
      </c>
      <c r="E2119" t="s">
        <v>3344</v>
      </c>
      <c r="F2119" s="6">
        <v>10000</v>
      </c>
      <c r="G2119" t="s">
        <v>3134</v>
      </c>
      <c r="H2119" s="5">
        <v>43.81095890410959</v>
      </c>
      <c r="I2119" t="s">
        <v>73</v>
      </c>
      <c r="J2119" t="s">
        <v>62</v>
      </c>
      <c r="K2119" t="s">
        <v>74</v>
      </c>
    </row>
    <row r="2120" spans="1:11" x14ac:dyDescent="0.25">
      <c r="A2120">
        <v>1</v>
      </c>
      <c r="B2120" t="s">
        <v>242</v>
      </c>
      <c r="C2120" t="s">
        <v>281</v>
      </c>
      <c r="D2120" t="s">
        <v>146</v>
      </c>
      <c r="E2120" t="s">
        <v>3344</v>
      </c>
      <c r="F2120" s="6">
        <v>10000</v>
      </c>
      <c r="G2120" t="s">
        <v>3345</v>
      </c>
      <c r="H2120" s="5">
        <v>27.610958904109587</v>
      </c>
      <c r="I2120" t="s">
        <v>80</v>
      </c>
      <c r="J2120" t="s">
        <v>61</v>
      </c>
      <c r="K2120" t="s">
        <v>74</v>
      </c>
    </row>
    <row r="2121" spans="1:11" x14ac:dyDescent="0.25">
      <c r="A2121">
        <v>1</v>
      </c>
      <c r="B2121" t="s">
        <v>3346</v>
      </c>
      <c r="C2121" t="s">
        <v>1930</v>
      </c>
      <c r="D2121" t="s">
        <v>3347</v>
      </c>
      <c r="E2121" t="s">
        <v>3344</v>
      </c>
      <c r="F2121" s="6">
        <v>10000</v>
      </c>
      <c r="G2121" t="s">
        <v>3348</v>
      </c>
      <c r="H2121" s="5">
        <v>68.9945205479452</v>
      </c>
      <c r="I2121" t="s">
        <v>73</v>
      </c>
      <c r="J2121" t="s">
        <v>62</v>
      </c>
      <c r="K2121" t="s">
        <v>74</v>
      </c>
    </row>
    <row r="2122" spans="1:11" x14ac:dyDescent="0.25">
      <c r="A2122">
        <v>1</v>
      </c>
      <c r="B2122" t="s">
        <v>225</v>
      </c>
      <c r="C2122" t="s">
        <v>249</v>
      </c>
      <c r="D2122" t="s">
        <v>3349</v>
      </c>
      <c r="E2122" t="s">
        <v>3350</v>
      </c>
      <c r="F2122" s="6">
        <v>10000</v>
      </c>
      <c r="G2122" t="s">
        <v>3328</v>
      </c>
      <c r="H2122" s="5">
        <v>22.041095890410958</v>
      </c>
      <c r="I2122" t="s">
        <v>80</v>
      </c>
      <c r="J2122" t="s">
        <v>61</v>
      </c>
      <c r="K2122" t="s">
        <v>74</v>
      </c>
    </row>
    <row r="2123" spans="1:11" x14ac:dyDescent="0.25">
      <c r="A2123">
        <v>1</v>
      </c>
      <c r="B2123" t="s">
        <v>1459</v>
      </c>
      <c r="C2123" t="s">
        <v>3078</v>
      </c>
      <c r="D2123" t="s">
        <v>566</v>
      </c>
      <c r="E2123" t="s">
        <v>3350</v>
      </c>
      <c r="F2123" s="6">
        <v>10000</v>
      </c>
      <c r="G2123" t="s">
        <v>3075</v>
      </c>
      <c r="H2123" s="5">
        <v>38.506849315068493</v>
      </c>
      <c r="I2123" t="s">
        <v>73</v>
      </c>
      <c r="J2123" t="s">
        <v>62</v>
      </c>
      <c r="K2123" t="s">
        <v>74</v>
      </c>
    </row>
    <row r="2124" spans="1:11" x14ac:dyDescent="0.25">
      <c r="A2124">
        <v>1</v>
      </c>
      <c r="B2124" t="s">
        <v>92</v>
      </c>
      <c r="C2124" t="s">
        <v>235</v>
      </c>
      <c r="D2124" t="s">
        <v>544</v>
      </c>
      <c r="E2124" t="s">
        <v>3350</v>
      </c>
      <c r="F2124" s="6">
        <v>10000</v>
      </c>
      <c r="G2124" t="s">
        <v>3351</v>
      </c>
      <c r="H2124" s="5">
        <v>44.227397260273975</v>
      </c>
      <c r="I2124" t="s">
        <v>73</v>
      </c>
      <c r="J2124" t="s">
        <v>62</v>
      </c>
      <c r="K2124" t="s">
        <v>74</v>
      </c>
    </row>
    <row r="2125" spans="1:11" x14ac:dyDescent="0.25">
      <c r="A2125">
        <v>1</v>
      </c>
      <c r="B2125" t="s">
        <v>3352</v>
      </c>
      <c r="C2125" t="s">
        <v>1659</v>
      </c>
      <c r="D2125" t="s">
        <v>281</v>
      </c>
      <c r="E2125" t="s">
        <v>3350</v>
      </c>
      <c r="F2125" s="6">
        <v>10000</v>
      </c>
      <c r="G2125" t="s">
        <v>372</v>
      </c>
      <c r="H2125" s="5">
        <v>22.882191780821916</v>
      </c>
      <c r="I2125" t="s">
        <v>73</v>
      </c>
      <c r="J2125" t="s">
        <v>62</v>
      </c>
      <c r="K2125" t="s">
        <v>74</v>
      </c>
    </row>
    <row r="2126" spans="1:11" x14ac:dyDescent="0.25">
      <c r="A2126">
        <v>1</v>
      </c>
      <c r="B2126" t="s">
        <v>225</v>
      </c>
      <c r="C2126" t="s">
        <v>1142</v>
      </c>
      <c r="D2126" t="s">
        <v>109</v>
      </c>
      <c r="E2126" t="s">
        <v>3350</v>
      </c>
      <c r="F2126" s="6">
        <v>10000</v>
      </c>
      <c r="G2126" t="s">
        <v>3144</v>
      </c>
      <c r="H2126" s="5">
        <v>23.602739726027398</v>
      </c>
      <c r="I2126" t="s">
        <v>80</v>
      </c>
      <c r="J2126" t="s">
        <v>61</v>
      </c>
      <c r="K2126" t="s">
        <v>74</v>
      </c>
    </row>
    <row r="2127" spans="1:11" x14ac:dyDescent="0.25">
      <c r="A2127">
        <v>1</v>
      </c>
      <c r="B2127" t="s">
        <v>3353</v>
      </c>
      <c r="C2127" t="s">
        <v>3354</v>
      </c>
      <c r="D2127" t="s">
        <v>83</v>
      </c>
      <c r="E2127" t="s">
        <v>3355</v>
      </c>
      <c r="F2127" s="6">
        <v>10000</v>
      </c>
      <c r="G2127" t="s">
        <v>1310</v>
      </c>
      <c r="H2127" s="5">
        <v>32.424657534246577</v>
      </c>
      <c r="I2127" t="s">
        <v>73</v>
      </c>
      <c r="J2127" t="s">
        <v>62</v>
      </c>
      <c r="K2127" t="s">
        <v>102</v>
      </c>
    </row>
    <row r="2128" spans="1:11" x14ac:dyDescent="0.25">
      <c r="A2128">
        <v>1</v>
      </c>
      <c r="B2128" t="s">
        <v>2593</v>
      </c>
      <c r="C2128" t="s">
        <v>3354</v>
      </c>
      <c r="D2128" t="s">
        <v>83</v>
      </c>
      <c r="E2128" t="s">
        <v>3355</v>
      </c>
      <c r="F2128" s="6">
        <v>10000</v>
      </c>
      <c r="G2128" t="s">
        <v>352</v>
      </c>
      <c r="H2128" s="5">
        <v>29.857534246575341</v>
      </c>
      <c r="I2128" t="s">
        <v>73</v>
      </c>
      <c r="J2128" t="s">
        <v>62</v>
      </c>
      <c r="K2128" t="s">
        <v>102</v>
      </c>
    </row>
    <row r="2129" spans="1:11" x14ac:dyDescent="0.25">
      <c r="A2129">
        <v>1</v>
      </c>
      <c r="B2129" t="s">
        <v>3356</v>
      </c>
      <c r="C2129" t="s">
        <v>3354</v>
      </c>
      <c r="D2129" t="s">
        <v>83</v>
      </c>
      <c r="E2129" t="s">
        <v>3355</v>
      </c>
      <c r="F2129" s="6">
        <v>10000</v>
      </c>
      <c r="G2129" t="s">
        <v>1310</v>
      </c>
      <c r="H2129" s="5">
        <v>35.282191780821918</v>
      </c>
      <c r="I2129" t="s">
        <v>73</v>
      </c>
      <c r="J2129" t="s">
        <v>62</v>
      </c>
      <c r="K2129" t="s">
        <v>102</v>
      </c>
    </row>
    <row r="2130" spans="1:11" x14ac:dyDescent="0.25">
      <c r="A2130">
        <v>1</v>
      </c>
      <c r="B2130" t="s">
        <v>3357</v>
      </c>
      <c r="C2130" t="s">
        <v>2704</v>
      </c>
      <c r="D2130" t="s">
        <v>135</v>
      </c>
      <c r="E2130" t="s">
        <v>3358</v>
      </c>
      <c r="F2130" s="6">
        <v>10000</v>
      </c>
      <c r="G2130" t="s">
        <v>352</v>
      </c>
      <c r="H2130" s="5">
        <v>44.643835616438359</v>
      </c>
      <c r="I2130" t="s">
        <v>73</v>
      </c>
      <c r="J2130" t="s">
        <v>62</v>
      </c>
      <c r="K2130" t="s">
        <v>74</v>
      </c>
    </row>
    <row r="2131" spans="1:11" x14ac:dyDescent="0.25">
      <c r="A2131">
        <v>1</v>
      </c>
      <c r="B2131" t="s">
        <v>1612</v>
      </c>
      <c r="C2131" t="s">
        <v>98</v>
      </c>
      <c r="D2131" t="s">
        <v>1424</v>
      </c>
      <c r="E2131" t="s">
        <v>3358</v>
      </c>
      <c r="F2131" s="6">
        <v>10000</v>
      </c>
      <c r="G2131" t="s">
        <v>352</v>
      </c>
      <c r="H2131" s="5">
        <v>31.687671232876713</v>
      </c>
      <c r="I2131" t="s">
        <v>73</v>
      </c>
      <c r="J2131" t="s">
        <v>62</v>
      </c>
      <c r="K2131" t="s">
        <v>74</v>
      </c>
    </row>
    <row r="2132" spans="1:11" x14ac:dyDescent="0.25">
      <c r="A2132">
        <v>1</v>
      </c>
      <c r="B2132" t="s">
        <v>3359</v>
      </c>
      <c r="C2132" t="s">
        <v>523</v>
      </c>
      <c r="D2132" t="s">
        <v>151</v>
      </c>
      <c r="E2132" t="s">
        <v>3358</v>
      </c>
      <c r="F2132" s="6">
        <v>10000</v>
      </c>
      <c r="G2132" t="s">
        <v>697</v>
      </c>
      <c r="H2132" s="5">
        <v>41.098630136986301</v>
      </c>
      <c r="I2132" t="s">
        <v>73</v>
      </c>
      <c r="J2132" t="s">
        <v>62</v>
      </c>
      <c r="K2132" t="s">
        <v>74</v>
      </c>
    </row>
    <row r="2133" spans="1:11" x14ac:dyDescent="0.25">
      <c r="A2133">
        <v>1</v>
      </c>
      <c r="B2133" t="s">
        <v>155</v>
      </c>
      <c r="C2133" t="s">
        <v>1099</v>
      </c>
      <c r="D2133" t="s">
        <v>157</v>
      </c>
      <c r="E2133" t="s">
        <v>3360</v>
      </c>
      <c r="F2133" s="6">
        <v>10000</v>
      </c>
      <c r="G2133" t="s">
        <v>3292</v>
      </c>
      <c r="H2133" s="5">
        <v>75.449315068493149</v>
      </c>
      <c r="I2133" t="s">
        <v>73</v>
      </c>
      <c r="J2133" t="s">
        <v>62</v>
      </c>
      <c r="K2133" t="s">
        <v>102</v>
      </c>
    </row>
    <row r="2134" spans="1:11" x14ac:dyDescent="0.25">
      <c r="A2134">
        <v>1</v>
      </c>
      <c r="B2134" t="s">
        <v>3361</v>
      </c>
      <c r="C2134" t="s">
        <v>2731</v>
      </c>
      <c r="D2134" t="s">
        <v>281</v>
      </c>
      <c r="E2134" t="s">
        <v>3360</v>
      </c>
      <c r="F2134" s="6">
        <v>10000</v>
      </c>
      <c r="G2134" t="s">
        <v>3257</v>
      </c>
      <c r="H2134" s="5">
        <v>70.679452054794524</v>
      </c>
      <c r="I2134" t="s">
        <v>73</v>
      </c>
      <c r="J2134" t="s">
        <v>62</v>
      </c>
      <c r="K2134" t="s">
        <v>102</v>
      </c>
    </row>
    <row r="2135" spans="1:11" x14ac:dyDescent="0.25">
      <c r="A2135">
        <v>1</v>
      </c>
      <c r="B2135" t="s">
        <v>1233</v>
      </c>
      <c r="C2135" t="s">
        <v>157</v>
      </c>
      <c r="D2135" t="s">
        <v>281</v>
      </c>
      <c r="E2135" t="s">
        <v>3360</v>
      </c>
      <c r="F2135" s="6">
        <v>10000</v>
      </c>
      <c r="G2135" t="s">
        <v>3257</v>
      </c>
      <c r="H2135" s="5">
        <v>67.978082191780828</v>
      </c>
      <c r="I2135" t="s">
        <v>73</v>
      </c>
      <c r="J2135" t="s">
        <v>62</v>
      </c>
      <c r="K2135" t="s">
        <v>102</v>
      </c>
    </row>
    <row r="2136" spans="1:11" x14ac:dyDescent="0.25">
      <c r="A2136">
        <v>1</v>
      </c>
      <c r="B2136" t="s">
        <v>3362</v>
      </c>
      <c r="C2136" t="s">
        <v>1131</v>
      </c>
      <c r="D2136" t="s">
        <v>1498</v>
      </c>
      <c r="E2136" t="s">
        <v>3363</v>
      </c>
      <c r="F2136" s="6">
        <v>10000</v>
      </c>
      <c r="G2136" t="s">
        <v>388</v>
      </c>
      <c r="H2136" s="5">
        <v>38.167123287671231</v>
      </c>
      <c r="I2136" t="s">
        <v>73</v>
      </c>
      <c r="J2136" t="s">
        <v>62</v>
      </c>
      <c r="K2136" t="s">
        <v>74</v>
      </c>
    </row>
    <row r="2137" spans="1:11" x14ac:dyDescent="0.25">
      <c r="A2137">
        <v>1</v>
      </c>
      <c r="B2137" t="s">
        <v>1888</v>
      </c>
      <c r="C2137" t="s">
        <v>1131</v>
      </c>
      <c r="D2137" t="s">
        <v>235</v>
      </c>
      <c r="E2137" t="s">
        <v>3363</v>
      </c>
      <c r="F2137" s="6">
        <v>10000</v>
      </c>
      <c r="G2137" t="s">
        <v>388</v>
      </c>
      <c r="H2137" s="5">
        <v>72.271232876712332</v>
      </c>
      <c r="I2137" t="s">
        <v>80</v>
      </c>
      <c r="J2137" t="s">
        <v>61</v>
      </c>
      <c r="K2137" t="s">
        <v>74</v>
      </c>
    </row>
    <row r="2138" spans="1:11" x14ac:dyDescent="0.25">
      <c r="A2138">
        <v>1</v>
      </c>
      <c r="B2138" t="s">
        <v>447</v>
      </c>
      <c r="C2138" t="s">
        <v>1498</v>
      </c>
      <c r="D2138" t="s">
        <v>967</v>
      </c>
      <c r="E2138" t="s">
        <v>3363</v>
      </c>
      <c r="F2138" s="6">
        <v>10000</v>
      </c>
      <c r="G2138" t="s">
        <v>388</v>
      </c>
      <c r="H2138" s="5">
        <v>70.145205479452059</v>
      </c>
      <c r="I2138" t="s">
        <v>73</v>
      </c>
      <c r="J2138" t="s">
        <v>62</v>
      </c>
      <c r="K2138" t="s">
        <v>74</v>
      </c>
    </row>
    <row r="2139" spans="1:11" x14ac:dyDescent="0.25">
      <c r="A2139">
        <v>1</v>
      </c>
      <c r="B2139" t="s">
        <v>3364</v>
      </c>
      <c r="C2139" t="s">
        <v>3354</v>
      </c>
      <c r="D2139" t="s">
        <v>541</v>
      </c>
      <c r="E2139" t="s">
        <v>3365</v>
      </c>
      <c r="F2139" s="6">
        <v>10000</v>
      </c>
      <c r="G2139" t="s">
        <v>1310</v>
      </c>
      <c r="H2139" s="5">
        <v>59.561643835616437</v>
      </c>
      <c r="I2139" t="s">
        <v>80</v>
      </c>
      <c r="J2139" t="s">
        <v>61</v>
      </c>
      <c r="K2139" t="s">
        <v>597</v>
      </c>
    </row>
    <row r="2140" spans="1:11" x14ac:dyDescent="0.25">
      <c r="A2140">
        <v>1</v>
      </c>
      <c r="B2140" t="s">
        <v>1406</v>
      </c>
      <c r="C2140" t="s">
        <v>281</v>
      </c>
      <c r="D2140" t="s">
        <v>83</v>
      </c>
      <c r="E2140" t="s">
        <v>3365</v>
      </c>
      <c r="F2140" s="6">
        <v>10000</v>
      </c>
      <c r="G2140" t="s">
        <v>352</v>
      </c>
      <c r="H2140" s="5">
        <v>29.172602739726027</v>
      </c>
      <c r="I2140" t="s">
        <v>80</v>
      </c>
      <c r="J2140" t="s">
        <v>61</v>
      </c>
      <c r="K2140" t="s">
        <v>597</v>
      </c>
    </row>
    <row r="2141" spans="1:11" x14ac:dyDescent="0.25">
      <c r="A2141">
        <v>1</v>
      </c>
      <c r="B2141" t="s">
        <v>3366</v>
      </c>
      <c r="C2141" t="s">
        <v>83</v>
      </c>
      <c r="D2141" t="s">
        <v>109</v>
      </c>
      <c r="E2141" t="s">
        <v>3365</v>
      </c>
      <c r="F2141" s="6">
        <v>10000</v>
      </c>
      <c r="G2141" t="s">
        <v>1310</v>
      </c>
      <c r="H2141" s="5">
        <v>59.369863013698627</v>
      </c>
      <c r="I2141" t="s">
        <v>73</v>
      </c>
      <c r="J2141" t="s">
        <v>62</v>
      </c>
      <c r="K2141" t="s">
        <v>597</v>
      </c>
    </row>
    <row r="2142" spans="1:11" x14ac:dyDescent="0.25">
      <c r="A2142">
        <v>1</v>
      </c>
      <c r="B2142" t="s">
        <v>1266</v>
      </c>
      <c r="C2142" t="s">
        <v>343</v>
      </c>
      <c r="D2142" t="s">
        <v>1131</v>
      </c>
      <c r="E2142" t="s">
        <v>3367</v>
      </c>
      <c r="F2142" s="6">
        <v>10000</v>
      </c>
      <c r="G2142" t="s">
        <v>3134</v>
      </c>
      <c r="H2142" s="5">
        <v>36.293150684931504</v>
      </c>
      <c r="I2142" t="s">
        <v>73</v>
      </c>
      <c r="J2142" t="s">
        <v>62</v>
      </c>
      <c r="K2142" t="s">
        <v>74</v>
      </c>
    </row>
    <row r="2143" spans="1:11" x14ac:dyDescent="0.25">
      <c r="A2143">
        <v>1</v>
      </c>
      <c r="B2143" t="s">
        <v>3368</v>
      </c>
      <c r="C2143" t="s">
        <v>2388</v>
      </c>
      <c r="D2143" t="s">
        <v>2076</v>
      </c>
      <c r="E2143" t="s">
        <v>3367</v>
      </c>
      <c r="F2143" s="6">
        <v>10000</v>
      </c>
      <c r="G2143" t="s">
        <v>3270</v>
      </c>
      <c r="H2143" s="5">
        <v>33.12054794520548</v>
      </c>
      <c r="I2143" t="s">
        <v>80</v>
      </c>
      <c r="J2143" t="s">
        <v>61</v>
      </c>
      <c r="K2143" t="s">
        <v>74</v>
      </c>
    </row>
    <row r="2144" spans="1:11" x14ac:dyDescent="0.25">
      <c r="A2144">
        <v>1</v>
      </c>
      <c r="B2144" t="s">
        <v>3369</v>
      </c>
      <c r="C2144" t="s">
        <v>647</v>
      </c>
      <c r="D2144" t="s">
        <v>3191</v>
      </c>
      <c r="E2144" t="s">
        <v>3367</v>
      </c>
      <c r="F2144" s="6">
        <v>10000</v>
      </c>
      <c r="G2144" t="s">
        <v>3269</v>
      </c>
      <c r="H2144" s="5">
        <v>43.046575342465751</v>
      </c>
      <c r="I2144" t="s">
        <v>80</v>
      </c>
      <c r="J2144" t="s">
        <v>61</v>
      </c>
      <c r="K2144" t="s">
        <v>74</v>
      </c>
    </row>
    <row r="2145" spans="1:11" x14ac:dyDescent="0.25">
      <c r="A2145">
        <v>1</v>
      </c>
      <c r="B2145" t="s">
        <v>3370</v>
      </c>
      <c r="C2145" t="s">
        <v>1913</v>
      </c>
      <c r="D2145" t="s">
        <v>3191</v>
      </c>
      <c r="E2145" t="s">
        <v>3367</v>
      </c>
      <c r="F2145" s="6">
        <v>10000</v>
      </c>
      <c r="G2145" t="s">
        <v>3269</v>
      </c>
      <c r="H2145" s="5">
        <v>27.731506849315068</v>
      </c>
      <c r="I2145" t="s">
        <v>73</v>
      </c>
      <c r="J2145" t="s">
        <v>62</v>
      </c>
      <c r="K2145" t="s">
        <v>74</v>
      </c>
    </row>
    <row r="2146" spans="1:11" x14ac:dyDescent="0.25">
      <c r="A2146">
        <v>1</v>
      </c>
      <c r="B2146" t="s">
        <v>3371</v>
      </c>
      <c r="C2146" t="s">
        <v>122</v>
      </c>
      <c r="D2146" t="s">
        <v>187</v>
      </c>
      <c r="E2146" t="s">
        <v>3372</v>
      </c>
      <c r="F2146" s="6">
        <v>10000</v>
      </c>
      <c r="G2146" t="s">
        <v>372</v>
      </c>
      <c r="H2146" s="5">
        <v>43.904109589041099</v>
      </c>
      <c r="I2146" t="s">
        <v>73</v>
      </c>
      <c r="J2146" t="s">
        <v>62</v>
      </c>
      <c r="K2146" t="s">
        <v>74</v>
      </c>
    </row>
    <row r="2147" spans="1:11" x14ac:dyDescent="0.25">
      <c r="A2147">
        <v>1</v>
      </c>
      <c r="B2147" t="s">
        <v>533</v>
      </c>
      <c r="C2147" t="s">
        <v>1134</v>
      </c>
      <c r="D2147" t="s">
        <v>146</v>
      </c>
      <c r="E2147" t="s">
        <v>3372</v>
      </c>
      <c r="F2147" s="6">
        <v>10000</v>
      </c>
      <c r="G2147" t="s">
        <v>372</v>
      </c>
      <c r="H2147" s="5">
        <v>52.021917808219179</v>
      </c>
      <c r="I2147" t="s">
        <v>73</v>
      </c>
      <c r="J2147" t="s">
        <v>62</v>
      </c>
      <c r="K2147" t="s">
        <v>74</v>
      </c>
    </row>
    <row r="2148" spans="1:11" x14ac:dyDescent="0.25">
      <c r="A2148">
        <v>1</v>
      </c>
      <c r="B2148" t="s">
        <v>1568</v>
      </c>
      <c r="C2148" t="s">
        <v>76</v>
      </c>
      <c r="D2148" t="s">
        <v>146</v>
      </c>
      <c r="E2148" t="s">
        <v>3372</v>
      </c>
      <c r="F2148" s="6">
        <v>10000</v>
      </c>
      <c r="G2148" t="s">
        <v>3373</v>
      </c>
      <c r="H2148" s="5">
        <v>36.350684931506848</v>
      </c>
      <c r="I2148" t="s">
        <v>73</v>
      </c>
      <c r="J2148" t="s">
        <v>62</v>
      </c>
      <c r="K2148" t="s">
        <v>74</v>
      </c>
    </row>
    <row r="2149" spans="1:11" x14ac:dyDescent="0.25">
      <c r="A2149">
        <v>1</v>
      </c>
      <c r="B2149" t="s">
        <v>199</v>
      </c>
      <c r="C2149" t="s">
        <v>76</v>
      </c>
      <c r="D2149" t="s">
        <v>146</v>
      </c>
      <c r="E2149" t="s">
        <v>3372</v>
      </c>
      <c r="F2149" s="6">
        <v>10000</v>
      </c>
      <c r="G2149" t="s">
        <v>3374</v>
      </c>
      <c r="H2149" s="5">
        <v>40.394520547945206</v>
      </c>
      <c r="I2149" t="s">
        <v>80</v>
      </c>
      <c r="J2149" t="s">
        <v>61</v>
      </c>
      <c r="K2149" t="s">
        <v>74</v>
      </c>
    </row>
    <row r="2150" spans="1:11" x14ac:dyDescent="0.25">
      <c r="A2150">
        <v>1</v>
      </c>
      <c r="B2150" t="s">
        <v>698</v>
      </c>
      <c r="C2150" t="s">
        <v>109</v>
      </c>
      <c r="D2150" t="s">
        <v>382</v>
      </c>
      <c r="E2150" t="s">
        <v>3375</v>
      </c>
      <c r="F2150" s="6">
        <v>10000</v>
      </c>
      <c r="G2150" t="s">
        <v>648</v>
      </c>
      <c r="H2150" s="5">
        <v>56.43013698630137</v>
      </c>
      <c r="I2150" t="s">
        <v>73</v>
      </c>
      <c r="J2150" t="s">
        <v>62</v>
      </c>
      <c r="K2150" t="s">
        <v>74</v>
      </c>
    </row>
    <row r="2151" spans="1:11" x14ac:dyDescent="0.25">
      <c r="A2151">
        <v>1</v>
      </c>
      <c r="B2151" t="s">
        <v>362</v>
      </c>
      <c r="C2151" t="s">
        <v>3376</v>
      </c>
      <c r="D2151" t="s">
        <v>76</v>
      </c>
      <c r="E2151" t="s">
        <v>3375</v>
      </c>
      <c r="F2151" s="6">
        <v>10000</v>
      </c>
      <c r="G2151" t="s">
        <v>3377</v>
      </c>
      <c r="H2151" s="5">
        <v>42.287671232876711</v>
      </c>
      <c r="I2151" t="s">
        <v>73</v>
      </c>
      <c r="J2151" t="s">
        <v>62</v>
      </c>
      <c r="K2151" t="s">
        <v>74</v>
      </c>
    </row>
    <row r="2152" spans="1:11" x14ac:dyDescent="0.25">
      <c r="A2152">
        <v>1</v>
      </c>
      <c r="B2152" t="s">
        <v>3378</v>
      </c>
      <c r="C2152" t="s">
        <v>3376</v>
      </c>
      <c r="D2152" t="s">
        <v>76</v>
      </c>
      <c r="E2152" t="s">
        <v>3375</v>
      </c>
      <c r="F2152" s="6">
        <v>10000</v>
      </c>
      <c r="G2152" t="s">
        <v>3377</v>
      </c>
      <c r="H2152" s="5">
        <v>36.961643835616435</v>
      </c>
      <c r="I2152" t="s">
        <v>73</v>
      </c>
      <c r="J2152" t="s">
        <v>62</v>
      </c>
      <c r="K2152" t="s">
        <v>74</v>
      </c>
    </row>
    <row r="2153" spans="1:11" x14ac:dyDescent="0.25">
      <c r="A2153">
        <v>1</v>
      </c>
      <c r="B2153" t="s">
        <v>3379</v>
      </c>
      <c r="C2153" t="s">
        <v>2622</v>
      </c>
      <c r="D2153" t="s">
        <v>411</v>
      </c>
      <c r="E2153" t="s">
        <v>3375</v>
      </c>
      <c r="F2153" s="6">
        <v>10000</v>
      </c>
      <c r="G2153" t="s">
        <v>648</v>
      </c>
      <c r="H2153" s="5">
        <v>40.197260273972603</v>
      </c>
      <c r="I2153" t="s">
        <v>80</v>
      </c>
      <c r="J2153" t="s">
        <v>61</v>
      </c>
      <c r="K2153" t="s">
        <v>74</v>
      </c>
    </row>
    <row r="2154" spans="1:11" x14ac:dyDescent="0.25">
      <c r="A2154">
        <v>1</v>
      </c>
      <c r="B2154" t="s">
        <v>3380</v>
      </c>
      <c r="C2154" t="s">
        <v>3381</v>
      </c>
      <c r="D2154" t="s">
        <v>161</v>
      </c>
      <c r="E2154" t="s">
        <v>3382</v>
      </c>
      <c r="F2154" s="6">
        <v>10000</v>
      </c>
      <c r="G2154" t="s">
        <v>648</v>
      </c>
      <c r="H2154" s="5">
        <v>24.12054794520548</v>
      </c>
      <c r="I2154" t="s">
        <v>73</v>
      </c>
      <c r="J2154" t="s">
        <v>62</v>
      </c>
      <c r="K2154" t="s">
        <v>74</v>
      </c>
    </row>
    <row r="2155" spans="1:11" x14ac:dyDescent="0.25">
      <c r="A2155">
        <v>1</v>
      </c>
      <c r="B2155" t="s">
        <v>1557</v>
      </c>
      <c r="C2155" t="s">
        <v>1131</v>
      </c>
      <c r="D2155" t="s">
        <v>146</v>
      </c>
      <c r="E2155" t="s">
        <v>3382</v>
      </c>
      <c r="F2155" s="6">
        <v>10000</v>
      </c>
      <c r="G2155" t="s">
        <v>3383</v>
      </c>
      <c r="H2155" s="5">
        <v>64.331506849315062</v>
      </c>
      <c r="I2155" t="s">
        <v>73</v>
      </c>
      <c r="J2155" t="s">
        <v>62</v>
      </c>
      <c r="K2155" t="s">
        <v>74</v>
      </c>
    </row>
    <row r="2156" spans="1:11" x14ac:dyDescent="0.25">
      <c r="A2156">
        <v>1</v>
      </c>
      <c r="B2156" t="s">
        <v>3384</v>
      </c>
      <c r="C2156" t="s">
        <v>109</v>
      </c>
      <c r="D2156" t="s">
        <v>464</v>
      </c>
      <c r="E2156" t="s">
        <v>3382</v>
      </c>
      <c r="F2156" s="6">
        <v>10000</v>
      </c>
      <c r="G2156" t="s">
        <v>3093</v>
      </c>
      <c r="H2156" s="5">
        <v>23.495890410958904</v>
      </c>
      <c r="I2156" t="s">
        <v>73</v>
      </c>
      <c r="J2156" t="s">
        <v>62</v>
      </c>
      <c r="K2156" t="s">
        <v>74</v>
      </c>
    </row>
    <row r="2157" spans="1:11" x14ac:dyDescent="0.25">
      <c r="A2157">
        <v>1</v>
      </c>
      <c r="B2157" t="s">
        <v>3385</v>
      </c>
      <c r="C2157" t="s">
        <v>350</v>
      </c>
      <c r="D2157" t="s">
        <v>161</v>
      </c>
      <c r="E2157" t="s">
        <v>3386</v>
      </c>
      <c r="F2157" s="6">
        <v>10000</v>
      </c>
      <c r="G2157" t="s">
        <v>648</v>
      </c>
      <c r="H2157" s="5">
        <v>37.953424657534249</v>
      </c>
      <c r="I2157" t="s">
        <v>80</v>
      </c>
      <c r="J2157" t="s">
        <v>61</v>
      </c>
      <c r="K2157" t="s">
        <v>74</v>
      </c>
    </row>
    <row r="2158" spans="1:11" x14ac:dyDescent="0.25">
      <c r="A2158">
        <v>1</v>
      </c>
      <c r="B2158" t="s">
        <v>2101</v>
      </c>
      <c r="C2158" t="s">
        <v>161</v>
      </c>
      <c r="D2158" t="s">
        <v>350</v>
      </c>
      <c r="E2158" t="s">
        <v>3386</v>
      </c>
      <c r="F2158" s="6">
        <v>10000</v>
      </c>
      <c r="G2158" t="s">
        <v>648</v>
      </c>
      <c r="H2158" s="5">
        <v>58.564383561643837</v>
      </c>
      <c r="I2158" t="s">
        <v>73</v>
      </c>
      <c r="J2158" t="s">
        <v>62</v>
      </c>
      <c r="K2158" t="s">
        <v>74</v>
      </c>
    </row>
    <row r="2159" spans="1:11" x14ac:dyDescent="0.25">
      <c r="A2159">
        <v>1</v>
      </c>
      <c r="B2159" t="s">
        <v>870</v>
      </c>
      <c r="C2159" t="s">
        <v>575</v>
      </c>
      <c r="D2159" t="s">
        <v>1131</v>
      </c>
      <c r="E2159" t="s">
        <v>3386</v>
      </c>
      <c r="F2159" s="6">
        <v>10000</v>
      </c>
      <c r="G2159" t="s">
        <v>648</v>
      </c>
      <c r="H2159" s="5">
        <v>45.556164383561644</v>
      </c>
      <c r="I2159" t="s">
        <v>73</v>
      </c>
      <c r="J2159" t="s">
        <v>62</v>
      </c>
      <c r="K2159" t="s">
        <v>74</v>
      </c>
    </row>
    <row r="2160" spans="1:11" x14ac:dyDescent="0.25">
      <c r="A2160">
        <v>1</v>
      </c>
      <c r="B2160" t="s">
        <v>3387</v>
      </c>
      <c r="C2160" t="s">
        <v>3388</v>
      </c>
      <c r="D2160" t="s">
        <v>125</v>
      </c>
      <c r="E2160" t="s">
        <v>3389</v>
      </c>
      <c r="F2160" s="6">
        <v>10000</v>
      </c>
      <c r="G2160" t="s">
        <v>3212</v>
      </c>
      <c r="H2160" s="5">
        <v>33.328767123287669</v>
      </c>
      <c r="I2160" t="s">
        <v>80</v>
      </c>
      <c r="J2160" t="s">
        <v>61</v>
      </c>
      <c r="K2160" t="s">
        <v>74</v>
      </c>
    </row>
    <row r="2161" spans="1:11" x14ac:dyDescent="0.25">
      <c r="A2161">
        <v>1</v>
      </c>
      <c r="B2161" t="s">
        <v>1565</v>
      </c>
      <c r="C2161" t="s">
        <v>125</v>
      </c>
      <c r="D2161" t="s">
        <v>183</v>
      </c>
      <c r="E2161" t="s">
        <v>3389</v>
      </c>
      <c r="F2161" s="6">
        <v>10000</v>
      </c>
      <c r="G2161" t="s">
        <v>3212</v>
      </c>
      <c r="H2161" s="5">
        <v>49.276712328767125</v>
      </c>
      <c r="I2161" t="s">
        <v>73</v>
      </c>
      <c r="J2161" t="s">
        <v>62</v>
      </c>
      <c r="K2161" t="s">
        <v>74</v>
      </c>
    </row>
    <row r="2162" spans="1:11" x14ac:dyDescent="0.25">
      <c r="A2162">
        <v>1</v>
      </c>
      <c r="B2162" t="s">
        <v>3390</v>
      </c>
      <c r="C2162" t="s">
        <v>3391</v>
      </c>
      <c r="D2162" t="s">
        <v>908</v>
      </c>
      <c r="E2162" t="s">
        <v>3389</v>
      </c>
      <c r="F2162" s="6">
        <v>10000</v>
      </c>
      <c r="G2162" t="s">
        <v>3212</v>
      </c>
      <c r="H2162" s="5">
        <v>27.769863013698629</v>
      </c>
      <c r="I2162" t="s">
        <v>73</v>
      </c>
      <c r="J2162" t="s">
        <v>62</v>
      </c>
      <c r="K2162" t="s">
        <v>74</v>
      </c>
    </row>
    <row r="2163" spans="1:11" x14ac:dyDescent="0.25">
      <c r="A2163">
        <v>1</v>
      </c>
      <c r="B2163" t="s">
        <v>3392</v>
      </c>
      <c r="C2163" t="s">
        <v>76</v>
      </c>
      <c r="D2163" t="s">
        <v>1642</v>
      </c>
      <c r="E2163" t="s">
        <v>3393</v>
      </c>
      <c r="F2163" s="6">
        <v>10000</v>
      </c>
      <c r="G2163" t="s">
        <v>3290</v>
      </c>
      <c r="H2163" s="5">
        <v>26.802739726027397</v>
      </c>
      <c r="I2163" t="s">
        <v>73</v>
      </c>
      <c r="J2163" t="s">
        <v>62</v>
      </c>
      <c r="K2163" t="s">
        <v>74</v>
      </c>
    </row>
    <row r="2164" spans="1:11" x14ac:dyDescent="0.25">
      <c r="A2164">
        <v>1</v>
      </c>
      <c r="B2164" t="s">
        <v>3394</v>
      </c>
      <c r="C2164" t="s">
        <v>1853</v>
      </c>
      <c r="D2164" t="s">
        <v>211</v>
      </c>
      <c r="E2164" t="s">
        <v>3393</v>
      </c>
      <c r="F2164" s="6">
        <v>10000</v>
      </c>
      <c r="G2164" t="s">
        <v>3134</v>
      </c>
      <c r="H2164" s="5">
        <v>19.271232876712329</v>
      </c>
      <c r="I2164" t="s">
        <v>80</v>
      </c>
      <c r="J2164" t="s">
        <v>61</v>
      </c>
      <c r="K2164" t="s">
        <v>74</v>
      </c>
    </row>
    <row r="2165" spans="1:11" x14ac:dyDescent="0.25">
      <c r="A2165">
        <v>1</v>
      </c>
      <c r="B2165" t="s">
        <v>2860</v>
      </c>
      <c r="C2165" t="s">
        <v>109</v>
      </c>
      <c r="D2165" t="s">
        <v>183</v>
      </c>
      <c r="E2165" t="s">
        <v>3393</v>
      </c>
      <c r="F2165" s="6">
        <v>10000</v>
      </c>
      <c r="G2165" t="s">
        <v>388</v>
      </c>
      <c r="H2165" s="5">
        <v>44.684931506849317</v>
      </c>
      <c r="I2165" t="s">
        <v>73</v>
      </c>
      <c r="J2165" t="s">
        <v>62</v>
      </c>
      <c r="K2165" t="s">
        <v>74</v>
      </c>
    </row>
    <row r="2166" spans="1:11" x14ac:dyDescent="0.25">
      <c r="A2166">
        <v>1</v>
      </c>
      <c r="B2166" t="s">
        <v>1741</v>
      </c>
      <c r="C2166" t="s">
        <v>211</v>
      </c>
      <c r="D2166" t="s">
        <v>1513</v>
      </c>
      <c r="E2166" t="s">
        <v>3393</v>
      </c>
      <c r="F2166" s="6">
        <v>10000</v>
      </c>
      <c r="G2166" t="s">
        <v>388</v>
      </c>
      <c r="H2166" s="5">
        <v>38.202739726027396</v>
      </c>
      <c r="I2166" t="s">
        <v>80</v>
      </c>
      <c r="J2166" t="s">
        <v>61</v>
      </c>
      <c r="K2166" t="s">
        <v>74</v>
      </c>
    </row>
    <row r="2167" spans="1:11" x14ac:dyDescent="0.25">
      <c r="A2167">
        <v>1</v>
      </c>
      <c r="B2167" t="s">
        <v>3395</v>
      </c>
      <c r="C2167" t="s">
        <v>2494</v>
      </c>
      <c r="D2167" t="s">
        <v>1907</v>
      </c>
      <c r="E2167" t="s">
        <v>3393</v>
      </c>
      <c r="F2167" s="6">
        <v>10000</v>
      </c>
      <c r="G2167" t="s">
        <v>3290</v>
      </c>
      <c r="H2167" s="5">
        <v>37.556164383561644</v>
      </c>
      <c r="I2167" t="s">
        <v>73</v>
      </c>
      <c r="J2167" t="s">
        <v>62</v>
      </c>
      <c r="K2167" t="s">
        <v>74</v>
      </c>
    </row>
    <row r="2168" spans="1:11" x14ac:dyDescent="0.25">
      <c r="A2168">
        <v>1</v>
      </c>
      <c r="B2168" t="s">
        <v>3396</v>
      </c>
      <c r="C2168" t="s">
        <v>1761</v>
      </c>
      <c r="D2168" t="s">
        <v>3397</v>
      </c>
      <c r="E2168" t="s">
        <v>3398</v>
      </c>
      <c r="F2168" s="6">
        <v>10000</v>
      </c>
      <c r="G2168" t="s">
        <v>3134</v>
      </c>
      <c r="H2168" s="5">
        <v>27.742465753424657</v>
      </c>
      <c r="I2168" t="s">
        <v>73</v>
      </c>
      <c r="J2168" t="s">
        <v>62</v>
      </c>
      <c r="K2168" t="s">
        <v>74</v>
      </c>
    </row>
    <row r="2169" spans="1:11" x14ac:dyDescent="0.25">
      <c r="A2169">
        <v>1</v>
      </c>
      <c r="B2169" t="s">
        <v>1191</v>
      </c>
      <c r="C2169" t="s">
        <v>1761</v>
      </c>
      <c r="D2169" t="s">
        <v>766</v>
      </c>
      <c r="E2169" t="s">
        <v>3398</v>
      </c>
      <c r="F2169" s="6">
        <v>10000</v>
      </c>
      <c r="G2169" t="s">
        <v>3134</v>
      </c>
      <c r="H2169" s="5">
        <v>48.43013698630137</v>
      </c>
      <c r="I2169" t="s">
        <v>80</v>
      </c>
      <c r="J2169" t="s">
        <v>61</v>
      </c>
      <c r="K2169" t="s">
        <v>74</v>
      </c>
    </row>
    <row r="2170" spans="1:11" x14ac:dyDescent="0.25">
      <c r="A2170">
        <v>1</v>
      </c>
      <c r="B2170" t="s">
        <v>175</v>
      </c>
      <c r="C2170" t="s">
        <v>680</v>
      </c>
      <c r="D2170" t="s">
        <v>1524</v>
      </c>
      <c r="E2170" t="s">
        <v>3398</v>
      </c>
      <c r="F2170" s="6">
        <v>10000</v>
      </c>
      <c r="G2170" t="s">
        <v>3134</v>
      </c>
      <c r="H2170" s="5">
        <v>48.493150684931507</v>
      </c>
      <c r="I2170" t="s">
        <v>80</v>
      </c>
      <c r="J2170" t="s">
        <v>61</v>
      </c>
      <c r="K2170" t="s">
        <v>74</v>
      </c>
    </row>
    <row r="2171" spans="1:11" x14ac:dyDescent="0.25">
      <c r="A2171">
        <v>1</v>
      </c>
      <c r="B2171" t="s">
        <v>1439</v>
      </c>
      <c r="C2171" t="s">
        <v>3397</v>
      </c>
      <c r="D2171" t="s">
        <v>76</v>
      </c>
      <c r="E2171" t="s">
        <v>3398</v>
      </c>
      <c r="F2171" s="6">
        <v>10000</v>
      </c>
      <c r="G2171" t="s">
        <v>352</v>
      </c>
      <c r="H2171" s="5">
        <v>47.298630136986304</v>
      </c>
      <c r="I2171" t="s">
        <v>73</v>
      </c>
      <c r="J2171" t="s">
        <v>62</v>
      </c>
      <c r="K2171" t="s">
        <v>74</v>
      </c>
    </row>
    <row r="2172" spans="1:11" x14ac:dyDescent="0.25">
      <c r="A2172">
        <v>1</v>
      </c>
      <c r="B2172" t="s">
        <v>3399</v>
      </c>
      <c r="C2172" t="s">
        <v>523</v>
      </c>
      <c r="D2172" t="s">
        <v>281</v>
      </c>
      <c r="E2172" t="s">
        <v>3400</v>
      </c>
      <c r="F2172" s="6">
        <v>5000</v>
      </c>
      <c r="G2172" t="s">
        <v>3401</v>
      </c>
      <c r="H2172" s="5">
        <v>57.528767123287672</v>
      </c>
      <c r="I2172" t="s">
        <v>80</v>
      </c>
      <c r="J2172" t="s">
        <v>61</v>
      </c>
      <c r="K2172" t="s">
        <v>74</v>
      </c>
    </row>
    <row r="2173" spans="1:11" x14ac:dyDescent="0.25">
      <c r="A2173">
        <v>1</v>
      </c>
      <c r="B2173" t="s">
        <v>1760</v>
      </c>
      <c r="C2173" t="s">
        <v>3402</v>
      </c>
      <c r="D2173" t="s">
        <v>3403</v>
      </c>
      <c r="E2173" t="s">
        <v>3404</v>
      </c>
      <c r="F2173" s="6">
        <v>5000</v>
      </c>
      <c r="G2173" t="s">
        <v>432</v>
      </c>
      <c r="H2173" s="5">
        <v>47.402739726027399</v>
      </c>
      <c r="I2173" t="s">
        <v>73</v>
      </c>
      <c r="J2173" t="s">
        <v>62</v>
      </c>
      <c r="K2173" t="s">
        <v>597</v>
      </c>
    </row>
    <row r="2174" spans="1:11" x14ac:dyDescent="0.25">
      <c r="A2174">
        <v>1</v>
      </c>
      <c r="B2174" t="s">
        <v>3405</v>
      </c>
      <c r="C2174" t="s">
        <v>1484</v>
      </c>
      <c r="D2174" t="s">
        <v>3402</v>
      </c>
      <c r="E2174" t="s">
        <v>3404</v>
      </c>
      <c r="F2174" s="6">
        <v>5000</v>
      </c>
      <c r="G2174" t="s">
        <v>432</v>
      </c>
      <c r="H2174" s="5">
        <v>26.238356164383561</v>
      </c>
      <c r="I2174" t="s">
        <v>80</v>
      </c>
      <c r="J2174" t="s">
        <v>61</v>
      </c>
      <c r="K2174" t="s">
        <v>597</v>
      </c>
    </row>
    <row r="2175" spans="1:11" x14ac:dyDescent="0.25">
      <c r="A2175">
        <v>1</v>
      </c>
      <c r="B2175" t="s">
        <v>3406</v>
      </c>
      <c r="C2175" t="s">
        <v>3407</v>
      </c>
      <c r="D2175" t="s">
        <v>94</v>
      </c>
      <c r="E2175" t="s">
        <v>3404</v>
      </c>
      <c r="F2175" s="6">
        <v>5000</v>
      </c>
      <c r="G2175" t="s">
        <v>432</v>
      </c>
      <c r="H2175" s="5">
        <v>46.580821917808223</v>
      </c>
      <c r="I2175" t="s">
        <v>80</v>
      </c>
      <c r="J2175" t="s">
        <v>61</v>
      </c>
      <c r="K2175" t="s">
        <v>597</v>
      </c>
    </row>
    <row r="2176" spans="1:11" x14ac:dyDescent="0.25">
      <c r="A2176">
        <v>1</v>
      </c>
      <c r="B2176" t="s">
        <v>522</v>
      </c>
      <c r="C2176" t="s">
        <v>76</v>
      </c>
      <c r="D2176" t="s">
        <v>1179</v>
      </c>
      <c r="E2176" t="s">
        <v>3408</v>
      </c>
      <c r="F2176" s="6">
        <v>5000</v>
      </c>
      <c r="G2176" t="s">
        <v>418</v>
      </c>
      <c r="H2176" s="5">
        <v>31.586301369863012</v>
      </c>
      <c r="I2176" t="s">
        <v>80</v>
      </c>
      <c r="J2176" t="s">
        <v>61</v>
      </c>
      <c r="K2176" t="s">
        <v>74</v>
      </c>
    </row>
    <row r="2177" spans="1:11" x14ac:dyDescent="0.25">
      <c r="A2177">
        <v>1</v>
      </c>
      <c r="B2177" t="s">
        <v>3409</v>
      </c>
      <c r="C2177" t="s">
        <v>3410</v>
      </c>
      <c r="D2177" t="s">
        <v>228</v>
      </c>
      <c r="E2177" t="s">
        <v>3411</v>
      </c>
      <c r="F2177" s="6">
        <v>5000</v>
      </c>
      <c r="G2177" t="s">
        <v>3412</v>
      </c>
      <c r="H2177" s="5">
        <v>30.147945205479452</v>
      </c>
      <c r="I2177" t="s">
        <v>73</v>
      </c>
      <c r="J2177" t="s">
        <v>62</v>
      </c>
      <c r="K2177" t="s">
        <v>74</v>
      </c>
    </row>
    <row r="2178" spans="1:11" x14ac:dyDescent="0.25">
      <c r="A2178">
        <v>1</v>
      </c>
      <c r="B2178" t="s">
        <v>3413</v>
      </c>
      <c r="C2178" t="s">
        <v>3410</v>
      </c>
      <c r="D2178" t="s">
        <v>228</v>
      </c>
      <c r="E2178" t="s">
        <v>3411</v>
      </c>
      <c r="F2178" s="6">
        <v>5000</v>
      </c>
      <c r="G2178" t="s">
        <v>3412</v>
      </c>
      <c r="H2178" s="5">
        <v>33.490410958904107</v>
      </c>
      <c r="I2178" t="s">
        <v>80</v>
      </c>
      <c r="J2178" t="s">
        <v>61</v>
      </c>
      <c r="K2178" t="s">
        <v>74</v>
      </c>
    </row>
    <row r="2179" spans="1:11" x14ac:dyDescent="0.25">
      <c r="A2179">
        <v>1</v>
      </c>
      <c r="B2179" t="s">
        <v>461</v>
      </c>
      <c r="C2179" t="s">
        <v>228</v>
      </c>
      <c r="D2179" t="s">
        <v>3414</v>
      </c>
      <c r="E2179" t="s">
        <v>3411</v>
      </c>
      <c r="F2179" s="6">
        <v>5000</v>
      </c>
      <c r="G2179" t="s">
        <v>3412</v>
      </c>
      <c r="H2179" s="5">
        <v>49.452054794520549</v>
      </c>
      <c r="I2179" t="s">
        <v>73</v>
      </c>
      <c r="J2179" t="s">
        <v>62</v>
      </c>
      <c r="K2179" t="s">
        <v>74</v>
      </c>
    </row>
    <row r="2180" spans="1:11" x14ac:dyDescent="0.25">
      <c r="A2180">
        <v>1</v>
      </c>
      <c r="B2180" t="s">
        <v>1217</v>
      </c>
      <c r="C2180" t="s">
        <v>508</v>
      </c>
      <c r="D2180" t="s">
        <v>165</v>
      </c>
      <c r="E2180" t="s">
        <v>3415</v>
      </c>
      <c r="F2180" s="6">
        <v>5000</v>
      </c>
      <c r="G2180" t="s">
        <v>3416</v>
      </c>
      <c r="H2180" s="5">
        <v>54.646575342465752</v>
      </c>
      <c r="I2180" t="s">
        <v>73</v>
      </c>
      <c r="J2180" t="s">
        <v>62</v>
      </c>
      <c r="K2180" t="s">
        <v>74</v>
      </c>
    </row>
    <row r="2181" spans="1:11" x14ac:dyDescent="0.25">
      <c r="A2181">
        <v>1</v>
      </c>
      <c r="B2181" t="s">
        <v>1673</v>
      </c>
      <c r="C2181" t="s">
        <v>93</v>
      </c>
      <c r="D2181" t="s">
        <v>1762</v>
      </c>
      <c r="E2181" t="s">
        <v>3415</v>
      </c>
      <c r="F2181" s="6">
        <v>5000</v>
      </c>
      <c r="G2181" t="s">
        <v>3416</v>
      </c>
      <c r="H2181" s="5">
        <v>67.567123287671237</v>
      </c>
      <c r="I2181" t="s">
        <v>80</v>
      </c>
      <c r="J2181" t="s">
        <v>61</v>
      </c>
      <c r="K2181" t="s">
        <v>74</v>
      </c>
    </row>
    <row r="2182" spans="1:11" x14ac:dyDescent="0.25">
      <c r="A2182">
        <v>1</v>
      </c>
      <c r="B2182" t="s">
        <v>3417</v>
      </c>
      <c r="C2182" t="s">
        <v>3418</v>
      </c>
      <c r="D2182" t="s">
        <v>89</v>
      </c>
      <c r="E2182" t="s">
        <v>3415</v>
      </c>
      <c r="F2182" s="6">
        <v>5000</v>
      </c>
      <c r="G2182" t="s">
        <v>3419</v>
      </c>
      <c r="H2182" s="5">
        <v>30.701369863013699</v>
      </c>
      <c r="I2182" t="s">
        <v>73</v>
      </c>
      <c r="J2182" t="s">
        <v>62</v>
      </c>
      <c r="K2182" t="s">
        <v>74</v>
      </c>
    </row>
    <row r="2183" spans="1:11" x14ac:dyDescent="0.25">
      <c r="A2183">
        <v>1</v>
      </c>
      <c r="B2183" t="s">
        <v>785</v>
      </c>
      <c r="C2183" t="s">
        <v>1810</v>
      </c>
      <c r="D2183" t="s">
        <v>162</v>
      </c>
      <c r="E2183" t="s">
        <v>3420</v>
      </c>
      <c r="F2183" s="6">
        <v>5000</v>
      </c>
      <c r="G2183" t="s">
        <v>3421</v>
      </c>
      <c r="H2183" s="5">
        <v>54.37808219178082</v>
      </c>
      <c r="I2183" t="s">
        <v>73</v>
      </c>
      <c r="J2183" t="s">
        <v>62</v>
      </c>
      <c r="K2183" t="s">
        <v>74</v>
      </c>
    </row>
    <row r="2184" spans="1:11" x14ac:dyDescent="0.25">
      <c r="A2184">
        <v>1</v>
      </c>
      <c r="B2184" t="s">
        <v>3422</v>
      </c>
      <c r="C2184" t="s">
        <v>228</v>
      </c>
      <c r="D2184" t="s">
        <v>1810</v>
      </c>
      <c r="E2184" t="s">
        <v>3420</v>
      </c>
      <c r="F2184" s="6">
        <v>5000</v>
      </c>
      <c r="G2184" t="s">
        <v>3421</v>
      </c>
      <c r="H2184" s="5">
        <v>27</v>
      </c>
      <c r="I2184" t="s">
        <v>73</v>
      </c>
      <c r="J2184" t="s">
        <v>62</v>
      </c>
      <c r="K2184" t="s">
        <v>74</v>
      </c>
    </row>
    <row r="2185" spans="1:11" x14ac:dyDescent="0.25">
      <c r="A2185">
        <v>1</v>
      </c>
      <c r="B2185" t="s">
        <v>380</v>
      </c>
      <c r="C2185" t="s">
        <v>228</v>
      </c>
      <c r="D2185" t="s">
        <v>1810</v>
      </c>
      <c r="E2185" t="s">
        <v>3420</v>
      </c>
      <c r="F2185" s="6">
        <v>5000</v>
      </c>
      <c r="G2185" t="s">
        <v>3421</v>
      </c>
      <c r="H2185" s="5">
        <v>23.493150684931507</v>
      </c>
      <c r="I2185" t="s">
        <v>80</v>
      </c>
      <c r="J2185" t="s">
        <v>61</v>
      </c>
      <c r="K2185" t="s">
        <v>74</v>
      </c>
    </row>
    <row r="2186" spans="1:11" x14ac:dyDescent="0.25">
      <c r="A2186">
        <v>1</v>
      </c>
      <c r="B2186" t="s">
        <v>3423</v>
      </c>
      <c r="C2186" t="s">
        <v>3424</v>
      </c>
      <c r="D2186" t="s">
        <v>162</v>
      </c>
      <c r="E2186" t="s">
        <v>3420</v>
      </c>
      <c r="F2186" s="6">
        <v>5000</v>
      </c>
      <c r="G2186" t="s">
        <v>3421</v>
      </c>
      <c r="H2186" s="5">
        <v>34.734246575342468</v>
      </c>
      <c r="I2186" t="s">
        <v>73</v>
      </c>
      <c r="J2186" t="s">
        <v>62</v>
      </c>
      <c r="K2186" t="s">
        <v>74</v>
      </c>
    </row>
    <row r="2187" spans="1:11" x14ac:dyDescent="0.25">
      <c r="A2187">
        <v>1</v>
      </c>
      <c r="B2187" t="s">
        <v>3425</v>
      </c>
      <c r="C2187" t="s">
        <v>83</v>
      </c>
      <c r="D2187" t="s">
        <v>753</v>
      </c>
      <c r="E2187" t="s">
        <v>3426</v>
      </c>
      <c r="F2187" s="6">
        <v>5000</v>
      </c>
      <c r="G2187" t="s">
        <v>3427</v>
      </c>
      <c r="H2187" s="5">
        <v>33.720547945205482</v>
      </c>
      <c r="I2187" t="s">
        <v>80</v>
      </c>
      <c r="J2187" t="s">
        <v>61</v>
      </c>
      <c r="K2187" t="s">
        <v>74</v>
      </c>
    </row>
    <row r="2188" spans="1:11" x14ac:dyDescent="0.25">
      <c r="A2188">
        <v>1</v>
      </c>
      <c r="B2188" t="s">
        <v>3428</v>
      </c>
      <c r="C2188" t="s">
        <v>3429</v>
      </c>
      <c r="D2188" t="s">
        <v>350</v>
      </c>
      <c r="E2188" t="s">
        <v>3430</v>
      </c>
      <c r="F2188" s="6">
        <v>5000</v>
      </c>
      <c r="G2188" t="s">
        <v>3090</v>
      </c>
      <c r="H2188" s="5">
        <v>41.780821917808218</v>
      </c>
      <c r="I2188" t="s">
        <v>80</v>
      </c>
      <c r="J2188" t="s">
        <v>61</v>
      </c>
      <c r="K2188" t="s">
        <v>74</v>
      </c>
    </row>
    <row r="2189" spans="1:11" x14ac:dyDescent="0.25">
      <c r="A2189">
        <v>1</v>
      </c>
      <c r="B2189" t="s">
        <v>1519</v>
      </c>
      <c r="C2189" t="s">
        <v>98</v>
      </c>
      <c r="D2189" t="s">
        <v>577</v>
      </c>
      <c r="E2189" t="s">
        <v>3431</v>
      </c>
      <c r="F2189" s="6">
        <v>9000</v>
      </c>
      <c r="G2189" t="s">
        <v>3432</v>
      </c>
      <c r="H2189" s="5">
        <v>83.627397260273966</v>
      </c>
      <c r="I2189" t="s">
        <v>73</v>
      </c>
      <c r="J2189" t="s">
        <v>62</v>
      </c>
      <c r="K2189" t="s">
        <v>74</v>
      </c>
    </row>
    <row r="2190" spans="1:11" x14ac:dyDescent="0.25">
      <c r="A2190">
        <v>1</v>
      </c>
      <c r="B2190" t="s">
        <v>443</v>
      </c>
      <c r="C2190" t="s">
        <v>3433</v>
      </c>
      <c r="D2190" t="s">
        <v>1079</v>
      </c>
      <c r="E2190" t="s">
        <v>3431</v>
      </c>
      <c r="F2190" s="6">
        <v>9000</v>
      </c>
      <c r="G2190" t="s">
        <v>3432</v>
      </c>
      <c r="H2190" s="5">
        <v>84.838356164383555</v>
      </c>
      <c r="I2190" t="s">
        <v>80</v>
      </c>
      <c r="J2190" t="s">
        <v>61</v>
      </c>
      <c r="K2190" t="s">
        <v>74</v>
      </c>
    </row>
    <row r="2191" spans="1:11" x14ac:dyDescent="0.25">
      <c r="A2191">
        <v>1</v>
      </c>
      <c r="B2191" t="s">
        <v>3434</v>
      </c>
      <c r="C2191" t="s">
        <v>3433</v>
      </c>
      <c r="D2191" t="s">
        <v>98</v>
      </c>
      <c r="E2191" t="s">
        <v>3431</v>
      </c>
      <c r="F2191" s="6">
        <v>9000</v>
      </c>
      <c r="G2191" t="s">
        <v>3432</v>
      </c>
      <c r="H2191" s="5">
        <v>36.323287671232876</v>
      </c>
      <c r="I2191" t="s">
        <v>80</v>
      </c>
      <c r="J2191" t="s">
        <v>61</v>
      </c>
      <c r="K2191" t="s">
        <v>74</v>
      </c>
    </row>
    <row r="2192" spans="1:11" x14ac:dyDescent="0.25">
      <c r="A2192">
        <v>1</v>
      </c>
      <c r="B2192" t="s">
        <v>1181</v>
      </c>
      <c r="C2192" t="s">
        <v>3381</v>
      </c>
      <c r="D2192" t="s">
        <v>89</v>
      </c>
      <c r="E2192" t="s">
        <v>3435</v>
      </c>
      <c r="F2192" s="6">
        <v>9000</v>
      </c>
      <c r="G2192" t="s">
        <v>2481</v>
      </c>
      <c r="H2192" s="5">
        <v>29.761643835616439</v>
      </c>
      <c r="I2192" t="s">
        <v>80</v>
      </c>
      <c r="J2192" t="s">
        <v>61</v>
      </c>
      <c r="K2192" t="s">
        <v>74</v>
      </c>
    </row>
    <row r="2193" spans="1:11" x14ac:dyDescent="0.25">
      <c r="A2193">
        <v>1</v>
      </c>
      <c r="B2193" t="s">
        <v>3436</v>
      </c>
      <c r="C2193" t="s">
        <v>122</v>
      </c>
      <c r="D2193" t="s">
        <v>183</v>
      </c>
      <c r="E2193" t="s">
        <v>3435</v>
      </c>
      <c r="F2193" s="6">
        <v>9000</v>
      </c>
      <c r="G2193" t="s">
        <v>2481</v>
      </c>
      <c r="H2193" s="5">
        <v>30.254794520547946</v>
      </c>
      <c r="I2193" t="s">
        <v>73</v>
      </c>
      <c r="J2193" t="s">
        <v>62</v>
      </c>
      <c r="K2193" t="s">
        <v>74</v>
      </c>
    </row>
    <row r="2194" spans="1:11" x14ac:dyDescent="0.25">
      <c r="A2194">
        <v>1</v>
      </c>
      <c r="B2194" t="s">
        <v>3437</v>
      </c>
      <c r="C2194" t="s">
        <v>89</v>
      </c>
      <c r="D2194" t="s">
        <v>157</v>
      </c>
      <c r="E2194" t="s">
        <v>3435</v>
      </c>
      <c r="F2194" s="6">
        <v>9000</v>
      </c>
      <c r="G2194" t="s">
        <v>2481</v>
      </c>
      <c r="H2194" s="5">
        <v>66.819178082191783</v>
      </c>
      <c r="I2194" t="s">
        <v>73</v>
      </c>
      <c r="J2194" t="s">
        <v>62</v>
      </c>
      <c r="K2194" t="s">
        <v>74</v>
      </c>
    </row>
    <row r="2195" spans="1:11" x14ac:dyDescent="0.25">
      <c r="A2195">
        <v>1</v>
      </c>
      <c r="B2195" t="s">
        <v>402</v>
      </c>
      <c r="C2195" t="s">
        <v>183</v>
      </c>
      <c r="D2195" t="s">
        <v>350</v>
      </c>
      <c r="E2195" t="s">
        <v>3438</v>
      </c>
      <c r="F2195" s="6">
        <v>9000</v>
      </c>
      <c r="G2195" t="s">
        <v>1011</v>
      </c>
      <c r="H2195" s="5">
        <v>53.035616438356165</v>
      </c>
      <c r="I2195" t="s">
        <v>73</v>
      </c>
      <c r="J2195" t="s">
        <v>62</v>
      </c>
      <c r="K2195" t="s">
        <v>74</v>
      </c>
    </row>
    <row r="2196" spans="1:11" x14ac:dyDescent="0.25">
      <c r="A2196">
        <v>1</v>
      </c>
      <c r="B2196" t="s">
        <v>424</v>
      </c>
      <c r="C2196" t="s">
        <v>3439</v>
      </c>
      <c r="D2196" t="s">
        <v>2889</v>
      </c>
      <c r="E2196" t="s">
        <v>3438</v>
      </c>
      <c r="F2196" s="6">
        <v>9000</v>
      </c>
      <c r="G2196" t="s">
        <v>1011</v>
      </c>
      <c r="H2196" s="5">
        <v>61.186301369863017</v>
      </c>
      <c r="I2196" t="s">
        <v>80</v>
      </c>
      <c r="J2196" t="s">
        <v>61</v>
      </c>
      <c r="K2196" t="s">
        <v>74</v>
      </c>
    </row>
    <row r="2197" spans="1:11" x14ac:dyDescent="0.25">
      <c r="A2197">
        <v>1</v>
      </c>
      <c r="B2197" t="s">
        <v>3440</v>
      </c>
      <c r="C2197" t="s">
        <v>818</v>
      </c>
      <c r="D2197" t="s">
        <v>3441</v>
      </c>
      <c r="E2197" t="s">
        <v>3438</v>
      </c>
      <c r="F2197" s="6">
        <v>9000</v>
      </c>
      <c r="G2197" t="s">
        <v>1011</v>
      </c>
      <c r="H2197" s="5">
        <v>57.512328767123286</v>
      </c>
      <c r="I2197" t="s">
        <v>73</v>
      </c>
      <c r="J2197" t="s">
        <v>62</v>
      </c>
      <c r="K2197" t="s">
        <v>74</v>
      </c>
    </row>
    <row r="2198" spans="1:11" x14ac:dyDescent="0.25">
      <c r="A2198">
        <v>1</v>
      </c>
      <c r="B2198" t="s">
        <v>3442</v>
      </c>
      <c r="C2198" t="s">
        <v>83</v>
      </c>
      <c r="D2198" t="s">
        <v>420</v>
      </c>
      <c r="E2198" t="s">
        <v>3443</v>
      </c>
      <c r="F2198" s="6">
        <v>13000</v>
      </c>
      <c r="G2198" t="s">
        <v>3444</v>
      </c>
      <c r="H2198" s="5">
        <v>52.30958904109589</v>
      </c>
      <c r="I2198" t="s">
        <v>73</v>
      </c>
      <c r="J2198" t="s">
        <v>62</v>
      </c>
      <c r="K2198" t="s">
        <v>74</v>
      </c>
    </row>
    <row r="2199" spans="1:11" x14ac:dyDescent="0.25">
      <c r="A2199">
        <v>1</v>
      </c>
      <c r="B2199" t="s">
        <v>3445</v>
      </c>
      <c r="C2199" t="s">
        <v>89</v>
      </c>
      <c r="D2199" t="s">
        <v>83</v>
      </c>
      <c r="E2199" t="s">
        <v>3443</v>
      </c>
      <c r="F2199" s="6">
        <v>13000</v>
      </c>
      <c r="G2199" t="s">
        <v>3444</v>
      </c>
      <c r="H2199" s="5">
        <v>29.224657534246575</v>
      </c>
      <c r="I2199" t="s">
        <v>80</v>
      </c>
      <c r="J2199" t="s">
        <v>61</v>
      </c>
      <c r="K2199" t="s">
        <v>74</v>
      </c>
    </row>
    <row r="2200" spans="1:11" x14ac:dyDescent="0.25">
      <c r="A2200">
        <v>1</v>
      </c>
      <c r="B2200" t="s">
        <v>348</v>
      </c>
      <c r="C2200" t="s">
        <v>89</v>
      </c>
      <c r="D2200" t="s">
        <v>83</v>
      </c>
      <c r="E2200" t="s">
        <v>3443</v>
      </c>
      <c r="F2200" s="6">
        <v>13000</v>
      </c>
      <c r="G2200" t="s">
        <v>3444</v>
      </c>
      <c r="H2200" s="5">
        <v>30.334246575342465</v>
      </c>
      <c r="I2200" t="s">
        <v>73</v>
      </c>
      <c r="J2200" t="s">
        <v>62</v>
      </c>
      <c r="K2200" t="s">
        <v>74</v>
      </c>
    </row>
    <row r="2201" spans="1:11" x14ac:dyDescent="0.25">
      <c r="A2201">
        <v>1</v>
      </c>
      <c r="B2201" t="s">
        <v>1565</v>
      </c>
      <c r="C2201" t="s">
        <v>281</v>
      </c>
      <c r="D2201" t="s">
        <v>125</v>
      </c>
      <c r="E2201" t="s">
        <v>3446</v>
      </c>
      <c r="F2201" s="6">
        <v>17000</v>
      </c>
      <c r="G2201" t="s">
        <v>446</v>
      </c>
      <c r="H2201" s="5">
        <v>56.884931506849313</v>
      </c>
      <c r="I2201" t="s">
        <v>73</v>
      </c>
      <c r="J2201" t="s">
        <v>62</v>
      </c>
      <c r="K2201" t="s">
        <v>102</v>
      </c>
    </row>
    <row r="2202" spans="1:11" x14ac:dyDescent="0.25">
      <c r="A2202">
        <v>1</v>
      </c>
      <c r="B2202" t="s">
        <v>3021</v>
      </c>
      <c r="C2202" t="s">
        <v>249</v>
      </c>
      <c r="D2202" t="s">
        <v>89</v>
      </c>
      <c r="E2202" t="s">
        <v>3446</v>
      </c>
      <c r="F2202" s="6">
        <v>17000</v>
      </c>
      <c r="G2202" t="s">
        <v>446</v>
      </c>
      <c r="H2202" s="5">
        <v>60.641095890410959</v>
      </c>
      <c r="I2202" t="s">
        <v>80</v>
      </c>
      <c r="J2202" t="s">
        <v>61</v>
      </c>
      <c r="K2202" t="s">
        <v>102</v>
      </c>
    </row>
    <row r="2203" spans="1:11" x14ac:dyDescent="0.25">
      <c r="A2203">
        <v>1</v>
      </c>
      <c r="B2203" t="s">
        <v>203</v>
      </c>
      <c r="C2203" t="s">
        <v>3447</v>
      </c>
      <c r="D2203" t="s">
        <v>228</v>
      </c>
      <c r="E2203" t="s">
        <v>3448</v>
      </c>
      <c r="F2203" s="6">
        <v>7000</v>
      </c>
      <c r="G2203" t="s">
        <v>3449</v>
      </c>
      <c r="H2203" s="5">
        <v>39.830136986301369</v>
      </c>
      <c r="I2203" t="s">
        <v>73</v>
      </c>
      <c r="J2203" t="s">
        <v>62</v>
      </c>
      <c r="K2203" t="s">
        <v>74</v>
      </c>
    </row>
    <row r="2204" spans="1:11" x14ac:dyDescent="0.25">
      <c r="A2204">
        <v>1</v>
      </c>
      <c r="B2204" t="s">
        <v>261</v>
      </c>
      <c r="C2204" t="s">
        <v>228</v>
      </c>
      <c r="D2204" t="s">
        <v>98</v>
      </c>
      <c r="E2204" t="s">
        <v>3448</v>
      </c>
      <c r="F2204" s="6">
        <v>7000</v>
      </c>
      <c r="G2204" t="s">
        <v>384</v>
      </c>
      <c r="H2204" s="5">
        <v>68.287671232876718</v>
      </c>
      <c r="I2204" t="s">
        <v>73</v>
      </c>
      <c r="J2204" t="s">
        <v>62</v>
      </c>
      <c r="K2204" t="s">
        <v>74</v>
      </c>
    </row>
    <row r="2205" spans="1:11" x14ac:dyDescent="0.25">
      <c r="A2205">
        <v>1</v>
      </c>
      <c r="B2205" t="s">
        <v>1612</v>
      </c>
      <c r="C2205" t="s">
        <v>281</v>
      </c>
      <c r="D2205" t="s">
        <v>737</v>
      </c>
      <c r="E2205" t="s">
        <v>3448</v>
      </c>
      <c r="F2205" s="6">
        <v>7000</v>
      </c>
      <c r="G2205" t="s">
        <v>384</v>
      </c>
      <c r="H2205" s="5">
        <v>29.504109589041096</v>
      </c>
      <c r="I2205" t="s">
        <v>73</v>
      </c>
      <c r="J2205" t="s">
        <v>62</v>
      </c>
      <c r="K2205" t="s">
        <v>74</v>
      </c>
    </row>
    <row r="2206" spans="1:11" x14ac:dyDescent="0.25">
      <c r="A2206">
        <v>1</v>
      </c>
      <c r="B2206" t="s">
        <v>3450</v>
      </c>
      <c r="C2206" t="s">
        <v>109</v>
      </c>
      <c r="D2206" t="s">
        <v>3451</v>
      </c>
      <c r="E2206" t="s">
        <v>3452</v>
      </c>
      <c r="F2206" s="6">
        <v>7000</v>
      </c>
      <c r="G2206" t="s">
        <v>3453</v>
      </c>
      <c r="H2206" s="5">
        <v>48.841095890410962</v>
      </c>
      <c r="I2206" t="s">
        <v>73</v>
      </c>
      <c r="J2206" t="s">
        <v>62</v>
      </c>
      <c r="K2206" t="s">
        <v>74</v>
      </c>
    </row>
    <row r="2207" spans="1:11" x14ac:dyDescent="0.25">
      <c r="A2207">
        <v>1</v>
      </c>
      <c r="B2207" t="s">
        <v>3454</v>
      </c>
      <c r="C2207" t="s">
        <v>76</v>
      </c>
      <c r="D2207" t="s">
        <v>962</v>
      </c>
      <c r="E2207" t="s">
        <v>3455</v>
      </c>
      <c r="F2207" s="6">
        <v>7000</v>
      </c>
      <c r="G2207" t="s">
        <v>521</v>
      </c>
      <c r="H2207" s="5">
        <v>45.523287671232879</v>
      </c>
      <c r="I2207" t="s">
        <v>73</v>
      </c>
      <c r="J2207" t="s">
        <v>62</v>
      </c>
      <c r="K2207" t="s">
        <v>102</v>
      </c>
    </row>
    <row r="2208" spans="1:11" x14ac:dyDescent="0.25">
      <c r="A2208">
        <v>1</v>
      </c>
      <c r="B2208" t="s">
        <v>3456</v>
      </c>
      <c r="C2208" t="s">
        <v>264</v>
      </c>
      <c r="D2208" t="s">
        <v>3457</v>
      </c>
      <c r="E2208" t="s">
        <v>3455</v>
      </c>
      <c r="F2208" s="6">
        <v>7000</v>
      </c>
      <c r="G2208" t="s">
        <v>2881</v>
      </c>
      <c r="H2208" s="5">
        <v>44.909589041095892</v>
      </c>
      <c r="I2208" t="s">
        <v>73</v>
      </c>
      <c r="J2208" t="s">
        <v>62</v>
      </c>
      <c r="K2208" t="s">
        <v>102</v>
      </c>
    </row>
    <row r="2209" spans="1:11" x14ac:dyDescent="0.25">
      <c r="A2209">
        <v>1</v>
      </c>
      <c r="B2209" t="s">
        <v>436</v>
      </c>
      <c r="C2209" t="s">
        <v>84</v>
      </c>
      <c r="D2209" t="s">
        <v>76</v>
      </c>
      <c r="E2209" t="s">
        <v>3455</v>
      </c>
      <c r="F2209" s="6">
        <v>7000</v>
      </c>
      <c r="G2209" t="s">
        <v>521</v>
      </c>
      <c r="H2209" s="5">
        <v>22.838356164383562</v>
      </c>
      <c r="I2209" t="s">
        <v>73</v>
      </c>
      <c r="J2209" t="s">
        <v>62</v>
      </c>
      <c r="K2209" t="s">
        <v>102</v>
      </c>
    </row>
    <row r="2210" spans="1:11" x14ac:dyDescent="0.25">
      <c r="A2210">
        <v>1</v>
      </c>
      <c r="B2210" t="s">
        <v>3458</v>
      </c>
      <c r="C2210" t="s">
        <v>84</v>
      </c>
      <c r="D2210" t="s">
        <v>228</v>
      </c>
      <c r="E2210" t="s">
        <v>3455</v>
      </c>
      <c r="F2210" s="6">
        <v>7000</v>
      </c>
      <c r="G2210" t="s">
        <v>2881</v>
      </c>
      <c r="H2210" s="5">
        <v>26.126027397260273</v>
      </c>
      <c r="I2210" t="s">
        <v>73</v>
      </c>
      <c r="J2210" t="s">
        <v>62</v>
      </c>
      <c r="K2210" t="s">
        <v>102</v>
      </c>
    </row>
    <row r="2211" spans="1:11" x14ac:dyDescent="0.25">
      <c r="A2211">
        <v>1</v>
      </c>
      <c r="B2211" t="s">
        <v>2525</v>
      </c>
      <c r="C2211" t="s">
        <v>3457</v>
      </c>
      <c r="D2211" t="s">
        <v>959</v>
      </c>
      <c r="E2211" t="s">
        <v>3455</v>
      </c>
      <c r="F2211" s="6">
        <v>7000</v>
      </c>
      <c r="G2211" t="s">
        <v>2881</v>
      </c>
      <c r="H2211" s="5">
        <v>64.956164383561642</v>
      </c>
      <c r="I2211" t="s">
        <v>73</v>
      </c>
      <c r="J2211" t="s">
        <v>62</v>
      </c>
      <c r="K2211" t="s">
        <v>102</v>
      </c>
    </row>
    <row r="2212" spans="1:11" x14ac:dyDescent="0.25">
      <c r="A2212">
        <v>1</v>
      </c>
      <c r="B2212" t="s">
        <v>3459</v>
      </c>
      <c r="C2212" t="s">
        <v>281</v>
      </c>
      <c r="D2212" t="s">
        <v>959</v>
      </c>
      <c r="E2212" t="s">
        <v>3460</v>
      </c>
      <c r="F2212" s="6">
        <v>7000</v>
      </c>
      <c r="G2212" t="s">
        <v>761</v>
      </c>
      <c r="H2212" s="5">
        <v>28.854794520547944</v>
      </c>
      <c r="I2212" t="s">
        <v>73</v>
      </c>
      <c r="J2212" t="s">
        <v>62</v>
      </c>
      <c r="K2212" t="s">
        <v>102</v>
      </c>
    </row>
    <row r="2213" spans="1:11" x14ac:dyDescent="0.25">
      <c r="A2213">
        <v>1</v>
      </c>
      <c r="B2213" t="s">
        <v>1589</v>
      </c>
      <c r="C2213" t="s">
        <v>94</v>
      </c>
      <c r="D2213" t="s">
        <v>1702</v>
      </c>
      <c r="E2213" t="s">
        <v>3460</v>
      </c>
      <c r="F2213" s="6">
        <v>7000</v>
      </c>
      <c r="G2213" t="s">
        <v>1421</v>
      </c>
      <c r="H2213" s="5">
        <v>51.495890410958907</v>
      </c>
      <c r="I2213" t="s">
        <v>73</v>
      </c>
      <c r="J2213" t="s">
        <v>62</v>
      </c>
      <c r="K2213" t="s">
        <v>102</v>
      </c>
    </row>
    <row r="2214" spans="1:11" x14ac:dyDescent="0.25">
      <c r="A2214">
        <v>1</v>
      </c>
      <c r="B2214" t="s">
        <v>3461</v>
      </c>
      <c r="C2214" t="s">
        <v>83</v>
      </c>
      <c r="D2214" t="s">
        <v>94</v>
      </c>
      <c r="E2214" t="s">
        <v>3460</v>
      </c>
      <c r="F2214" s="6">
        <v>7000</v>
      </c>
      <c r="G2214" t="s">
        <v>1421</v>
      </c>
      <c r="H2214" s="5">
        <v>24.391780821917809</v>
      </c>
      <c r="I2214" t="s">
        <v>73</v>
      </c>
      <c r="J2214" t="s">
        <v>62</v>
      </c>
      <c r="K2214" t="s">
        <v>102</v>
      </c>
    </row>
    <row r="2215" spans="1:11" x14ac:dyDescent="0.25">
      <c r="A2215">
        <v>1</v>
      </c>
      <c r="B2215" t="s">
        <v>3462</v>
      </c>
      <c r="C2215" t="s">
        <v>83</v>
      </c>
      <c r="D2215" t="s">
        <v>94</v>
      </c>
      <c r="E2215" t="s">
        <v>3460</v>
      </c>
      <c r="F2215" s="6">
        <v>7000</v>
      </c>
      <c r="G2215" t="s">
        <v>1421</v>
      </c>
      <c r="H2215" s="5">
        <v>21.695890410958903</v>
      </c>
      <c r="I2215" t="s">
        <v>73</v>
      </c>
      <c r="J2215" t="s">
        <v>62</v>
      </c>
      <c r="K2215" t="s">
        <v>102</v>
      </c>
    </row>
    <row r="2216" spans="1:11" x14ac:dyDescent="0.25">
      <c r="A2216">
        <v>1</v>
      </c>
      <c r="B2216" t="s">
        <v>3463</v>
      </c>
      <c r="C2216" t="s">
        <v>411</v>
      </c>
      <c r="D2216" t="s">
        <v>1502</v>
      </c>
      <c r="E2216" t="s">
        <v>3464</v>
      </c>
      <c r="F2216" s="6">
        <v>7000</v>
      </c>
      <c r="G2216" t="s">
        <v>1011</v>
      </c>
      <c r="H2216" s="5">
        <v>38.991780821917807</v>
      </c>
      <c r="I2216" t="s">
        <v>73</v>
      </c>
      <c r="J2216" t="s">
        <v>62</v>
      </c>
      <c r="K2216" t="s">
        <v>74</v>
      </c>
    </row>
    <row r="2217" spans="1:11" x14ac:dyDescent="0.25">
      <c r="A2217">
        <v>1</v>
      </c>
      <c r="B2217" t="s">
        <v>3465</v>
      </c>
      <c r="C2217" t="s">
        <v>444</v>
      </c>
      <c r="D2217" t="s">
        <v>3466</v>
      </c>
      <c r="E2217" t="s">
        <v>3464</v>
      </c>
      <c r="F2217" s="6">
        <v>7000</v>
      </c>
      <c r="G2217" t="s">
        <v>1011</v>
      </c>
      <c r="H2217" s="5">
        <v>33.471232876712328</v>
      </c>
      <c r="I2217" t="s">
        <v>73</v>
      </c>
      <c r="J2217" t="s">
        <v>62</v>
      </c>
      <c r="K2217" t="s">
        <v>74</v>
      </c>
    </row>
    <row r="2218" spans="1:11" x14ac:dyDescent="0.25">
      <c r="A2218">
        <v>1</v>
      </c>
      <c r="B2218" t="s">
        <v>1258</v>
      </c>
      <c r="C2218" t="s">
        <v>496</v>
      </c>
      <c r="D2218" t="s">
        <v>93</v>
      </c>
      <c r="E2218" t="s">
        <v>3464</v>
      </c>
      <c r="F2218" s="6">
        <v>7000</v>
      </c>
      <c r="G2218" t="s">
        <v>1011</v>
      </c>
      <c r="H2218" s="5">
        <v>44.320547945205476</v>
      </c>
      <c r="I2218" t="s">
        <v>73</v>
      </c>
      <c r="J2218" t="s">
        <v>62</v>
      </c>
      <c r="K2218" t="s">
        <v>74</v>
      </c>
    </row>
    <row r="2219" spans="1:11" x14ac:dyDescent="0.25">
      <c r="A2219">
        <v>1</v>
      </c>
      <c r="B2219" t="s">
        <v>1315</v>
      </c>
      <c r="C2219" t="s">
        <v>89</v>
      </c>
      <c r="D2219" t="s">
        <v>3467</v>
      </c>
      <c r="E2219" t="s">
        <v>3468</v>
      </c>
      <c r="F2219" s="6">
        <v>7000</v>
      </c>
      <c r="G2219" t="s">
        <v>379</v>
      </c>
      <c r="H2219" s="5">
        <v>33.838356164383562</v>
      </c>
      <c r="I2219" t="s">
        <v>73</v>
      </c>
      <c r="J2219" t="s">
        <v>62</v>
      </c>
      <c r="K2219" t="s">
        <v>74</v>
      </c>
    </row>
    <row r="2220" spans="1:11" x14ac:dyDescent="0.25">
      <c r="A2220">
        <v>1</v>
      </c>
      <c r="B2220" t="s">
        <v>398</v>
      </c>
      <c r="C2220" t="s">
        <v>3469</v>
      </c>
      <c r="D2220" t="s">
        <v>680</v>
      </c>
      <c r="E2220" t="s">
        <v>3470</v>
      </c>
      <c r="F2220" s="6">
        <v>7000</v>
      </c>
      <c r="G2220" t="s">
        <v>3471</v>
      </c>
      <c r="H2220" s="5">
        <v>51.032876712328765</v>
      </c>
      <c r="I2220" t="s">
        <v>73</v>
      </c>
      <c r="J2220" t="s">
        <v>62</v>
      </c>
      <c r="K2220" t="s">
        <v>74</v>
      </c>
    </row>
    <row r="2221" spans="1:11" x14ac:dyDescent="0.25">
      <c r="A2221">
        <v>1</v>
      </c>
      <c r="B2221" t="s">
        <v>3472</v>
      </c>
      <c r="C2221" t="s">
        <v>3473</v>
      </c>
      <c r="D2221" t="s">
        <v>1486</v>
      </c>
      <c r="E2221" t="s">
        <v>3474</v>
      </c>
      <c r="F2221" s="6">
        <v>7000</v>
      </c>
      <c r="G2221" t="s">
        <v>455</v>
      </c>
      <c r="H2221" s="5">
        <v>40.832876712328769</v>
      </c>
      <c r="I2221" t="s">
        <v>73</v>
      </c>
      <c r="J2221" t="s">
        <v>62</v>
      </c>
      <c r="K2221" t="s">
        <v>74</v>
      </c>
    </row>
    <row r="2222" spans="1:11" x14ac:dyDescent="0.25">
      <c r="A2222">
        <v>1</v>
      </c>
      <c r="B2222" t="s">
        <v>3475</v>
      </c>
      <c r="C2222" t="s">
        <v>342</v>
      </c>
      <c r="D2222" t="s">
        <v>350</v>
      </c>
      <c r="E2222" t="s">
        <v>3476</v>
      </c>
      <c r="F2222" s="6">
        <v>7000</v>
      </c>
      <c r="G2222" t="s">
        <v>384</v>
      </c>
      <c r="H2222" s="5">
        <v>41.684931506849317</v>
      </c>
      <c r="I2222" t="s">
        <v>73</v>
      </c>
      <c r="J2222" t="s">
        <v>62</v>
      </c>
      <c r="K2222" t="s">
        <v>74</v>
      </c>
    </row>
    <row r="2223" spans="1:11" x14ac:dyDescent="0.25">
      <c r="A2223">
        <v>1</v>
      </c>
      <c r="B2223" t="s">
        <v>3477</v>
      </c>
      <c r="C2223" t="s">
        <v>3478</v>
      </c>
      <c r="D2223" t="s">
        <v>270</v>
      </c>
      <c r="E2223" t="s">
        <v>3476</v>
      </c>
      <c r="F2223" s="6">
        <v>7000</v>
      </c>
      <c r="G2223" t="s">
        <v>384</v>
      </c>
      <c r="H2223" s="5">
        <v>21.194520547945206</v>
      </c>
      <c r="I2223" t="s">
        <v>73</v>
      </c>
      <c r="J2223" t="s">
        <v>62</v>
      </c>
      <c r="K2223" t="s">
        <v>74</v>
      </c>
    </row>
    <row r="2224" spans="1:11" x14ac:dyDescent="0.25">
      <c r="A2224">
        <v>1</v>
      </c>
      <c r="B2224" t="s">
        <v>3479</v>
      </c>
      <c r="C2224" t="s">
        <v>850</v>
      </c>
      <c r="D2224" t="s">
        <v>342</v>
      </c>
      <c r="E2224" t="s">
        <v>3476</v>
      </c>
      <c r="F2224" s="6">
        <v>7000</v>
      </c>
      <c r="G2224" t="s">
        <v>384</v>
      </c>
      <c r="H2224" s="5">
        <v>20.504109589041096</v>
      </c>
      <c r="I2224" t="s">
        <v>73</v>
      </c>
      <c r="J2224" t="s">
        <v>62</v>
      </c>
      <c r="K2224" t="s">
        <v>74</v>
      </c>
    </row>
    <row r="2225" spans="1:11" x14ac:dyDescent="0.25">
      <c r="A2225">
        <v>1</v>
      </c>
      <c r="B2225" t="s">
        <v>2426</v>
      </c>
      <c r="C2225" t="s">
        <v>704</v>
      </c>
      <c r="D2225" t="s">
        <v>2445</v>
      </c>
      <c r="E2225" t="s">
        <v>3480</v>
      </c>
      <c r="F2225" s="6">
        <v>7000</v>
      </c>
      <c r="G2225" t="s">
        <v>3481</v>
      </c>
      <c r="H2225" s="5">
        <v>47.841095890410962</v>
      </c>
      <c r="I2225" t="s">
        <v>73</v>
      </c>
      <c r="J2225" t="s">
        <v>62</v>
      </c>
      <c r="K2225" t="s">
        <v>74</v>
      </c>
    </row>
    <row r="2226" spans="1:11" x14ac:dyDescent="0.25">
      <c r="A2226">
        <v>1</v>
      </c>
      <c r="B2226" t="s">
        <v>3482</v>
      </c>
      <c r="C2226" t="s">
        <v>1179</v>
      </c>
      <c r="D2226" t="s">
        <v>1409</v>
      </c>
      <c r="E2226" t="s">
        <v>3483</v>
      </c>
      <c r="F2226" s="6">
        <v>7000</v>
      </c>
      <c r="G2226" t="s">
        <v>418</v>
      </c>
      <c r="H2226" s="5">
        <v>55.547945205479451</v>
      </c>
      <c r="I2226" t="s">
        <v>73</v>
      </c>
      <c r="J2226" t="s">
        <v>62</v>
      </c>
      <c r="K2226" t="s">
        <v>74</v>
      </c>
    </row>
    <row r="2227" spans="1:11" x14ac:dyDescent="0.25">
      <c r="A2227">
        <v>1</v>
      </c>
      <c r="B2227" t="s">
        <v>3484</v>
      </c>
      <c r="C2227" t="s">
        <v>3485</v>
      </c>
      <c r="D2227" t="s">
        <v>943</v>
      </c>
      <c r="E2227" t="s">
        <v>3486</v>
      </c>
      <c r="F2227" s="6">
        <v>7000</v>
      </c>
      <c r="G2227" t="s">
        <v>3487</v>
      </c>
      <c r="H2227" s="5">
        <v>69.665753424657538</v>
      </c>
      <c r="I2227" t="s">
        <v>73</v>
      </c>
      <c r="J2227" t="s">
        <v>62</v>
      </c>
      <c r="K2227" t="s">
        <v>102</v>
      </c>
    </row>
    <row r="2228" spans="1:11" x14ac:dyDescent="0.25">
      <c r="A2228">
        <v>1</v>
      </c>
      <c r="B2228" t="s">
        <v>989</v>
      </c>
      <c r="C2228" t="s">
        <v>211</v>
      </c>
      <c r="D2228" t="s">
        <v>183</v>
      </c>
      <c r="E2228" t="s">
        <v>3488</v>
      </c>
      <c r="F2228" s="6">
        <v>7000</v>
      </c>
      <c r="G2228" t="s">
        <v>413</v>
      </c>
      <c r="H2228" s="5">
        <v>38.515068493150686</v>
      </c>
      <c r="I2228" t="s">
        <v>73</v>
      </c>
      <c r="J2228" t="s">
        <v>62</v>
      </c>
      <c r="K2228" t="s">
        <v>74</v>
      </c>
    </row>
    <row r="2229" spans="1:11" x14ac:dyDescent="0.25">
      <c r="A2229">
        <v>1</v>
      </c>
      <c r="B2229" t="s">
        <v>3489</v>
      </c>
      <c r="C2229" t="s">
        <v>3490</v>
      </c>
      <c r="D2229" t="s">
        <v>146</v>
      </c>
      <c r="E2229" t="s">
        <v>3491</v>
      </c>
      <c r="F2229" s="6">
        <v>7000</v>
      </c>
      <c r="G2229" t="s">
        <v>3492</v>
      </c>
      <c r="H2229" s="5">
        <v>30.69041095890411</v>
      </c>
      <c r="I2229" t="s">
        <v>73</v>
      </c>
      <c r="J2229" t="s">
        <v>62</v>
      </c>
      <c r="K2229" t="s">
        <v>74</v>
      </c>
    </row>
    <row r="2230" spans="1:11" x14ac:dyDescent="0.25">
      <c r="A2230">
        <v>1</v>
      </c>
      <c r="B2230" t="s">
        <v>117</v>
      </c>
      <c r="C2230" t="s">
        <v>98</v>
      </c>
      <c r="D2230" t="s">
        <v>187</v>
      </c>
      <c r="E2230" t="s">
        <v>3493</v>
      </c>
      <c r="F2230" s="6">
        <v>11000</v>
      </c>
      <c r="G2230" t="s">
        <v>3494</v>
      </c>
      <c r="H2230" s="5">
        <v>39.013698630136986</v>
      </c>
      <c r="I2230" t="s">
        <v>73</v>
      </c>
      <c r="J2230" t="s">
        <v>62</v>
      </c>
      <c r="K2230" t="s">
        <v>74</v>
      </c>
    </row>
    <row r="2231" spans="1:11" x14ac:dyDescent="0.25">
      <c r="A2231">
        <v>1</v>
      </c>
      <c r="B2231" t="s">
        <v>1879</v>
      </c>
      <c r="C2231" t="s">
        <v>2492</v>
      </c>
      <c r="D2231" t="s">
        <v>89</v>
      </c>
      <c r="E2231" t="s">
        <v>3495</v>
      </c>
      <c r="F2231" s="6">
        <v>11000</v>
      </c>
      <c r="G2231" t="s">
        <v>3444</v>
      </c>
      <c r="H2231" s="5">
        <v>59.479452054794521</v>
      </c>
      <c r="I2231" t="s">
        <v>73</v>
      </c>
      <c r="J2231" t="s">
        <v>62</v>
      </c>
      <c r="K2231" t="s">
        <v>74</v>
      </c>
    </row>
    <row r="2232" spans="1:11" x14ac:dyDescent="0.25">
      <c r="A2232">
        <v>1</v>
      </c>
      <c r="B2232" t="s">
        <v>3496</v>
      </c>
      <c r="C2232" t="s">
        <v>3110</v>
      </c>
      <c r="D2232" t="s">
        <v>83</v>
      </c>
      <c r="E2232" t="s">
        <v>3495</v>
      </c>
      <c r="F2232" s="6">
        <v>11000</v>
      </c>
      <c r="G2232" t="s">
        <v>3444</v>
      </c>
      <c r="H2232" s="5">
        <v>74.117808219178087</v>
      </c>
      <c r="I2232" t="s">
        <v>73</v>
      </c>
      <c r="J2232" t="s">
        <v>62</v>
      </c>
      <c r="K2232" t="s">
        <v>74</v>
      </c>
    </row>
    <row r="2233" spans="1:11" x14ac:dyDescent="0.25">
      <c r="A2233">
        <v>1</v>
      </c>
      <c r="B2233" t="s">
        <v>3497</v>
      </c>
      <c r="C2233" t="s">
        <v>2492</v>
      </c>
      <c r="D2233" t="s">
        <v>89</v>
      </c>
      <c r="E2233" t="s">
        <v>3495</v>
      </c>
      <c r="F2233" s="6">
        <v>11000</v>
      </c>
      <c r="G2233" t="s">
        <v>3498</v>
      </c>
      <c r="H2233" s="5">
        <v>67.736986301369868</v>
      </c>
      <c r="I2233" t="s">
        <v>73</v>
      </c>
      <c r="J2233" t="s">
        <v>62</v>
      </c>
      <c r="K2233" t="s">
        <v>74</v>
      </c>
    </row>
    <row r="2234" spans="1:11" x14ac:dyDescent="0.25">
      <c r="A2234">
        <v>1</v>
      </c>
      <c r="B2234" t="s">
        <v>3499</v>
      </c>
      <c r="C2234" t="s">
        <v>3500</v>
      </c>
      <c r="D2234" t="s">
        <v>1444</v>
      </c>
      <c r="E2234" t="s">
        <v>3501</v>
      </c>
      <c r="F2234" s="6">
        <v>11000</v>
      </c>
      <c r="G2234" t="s">
        <v>3502</v>
      </c>
      <c r="H2234" s="5">
        <v>54.679452054794524</v>
      </c>
      <c r="I2234" t="s">
        <v>73</v>
      </c>
      <c r="J2234" t="s">
        <v>62</v>
      </c>
      <c r="K2234" t="s">
        <v>74</v>
      </c>
    </row>
    <row r="2235" spans="1:11" x14ac:dyDescent="0.25">
      <c r="A2235">
        <v>1</v>
      </c>
      <c r="B2235" t="s">
        <v>537</v>
      </c>
      <c r="C2235" t="s">
        <v>3271</v>
      </c>
      <c r="D2235" t="s">
        <v>680</v>
      </c>
      <c r="E2235" t="s">
        <v>3503</v>
      </c>
      <c r="F2235" s="6">
        <v>11000</v>
      </c>
      <c r="G2235" t="s">
        <v>1011</v>
      </c>
      <c r="H2235" s="5">
        <v>44.961643835616435</v>
      </c>
      <c r="I2235" t="s">
        <v>73</v>
      </c>
      <c r="J2235" t="s">
        <v>62</v>
      </c>
      <c r="K2235" t="s">
        <v>102</v>
      </c>
    </row>
    <row r="2236" spans="1:11" x14ac:dyDescent="0.25">
      <c r="A2236">
        <v>1</v>
      </c>
      <c r="B2236" t="s">
        <v>1307</v>
      </c>
      <c r="C2236" t="s">
        <v>3504</v>
      </c>
      <c r="D2236" t="s">
        <v>662</v>
      </c>
      <c r="E2236" t="s">
        <v>3505</v>
      </c>
      <c r="F2236" s="6">
        <v>11000</v>
      </c>
      <c r="G2236" t="s">
        <v>2327</v>
      </c>
      <c r="H2236" s="5">
        <v>69.901369863013699</v>
      </c>
      <c r="I2236" t="s">
        <v>73</v>
      </c>
      <c r="J2236" t="s">
        <v>62</v>
      </c>
      <c r="K2236" t="s">
        <v>74</v>
      </c>
    </row>
    <row r="2237" spans="1:11" x14ac:dyDescent="0.25">
      <c r="A2237">
        <v>1</v>
      </c>
      <c r="B2237" t="s">
        <v>3506</v>
      </c>
      <c r="C2237" t="s">
        <v>732</v>
      </c>
      <c r="D2237" t="s">
        <v>943</v>
      </c>
      <c r="E2237" t="s">
        <v>3507</v>
      </c>
      <c r="F2237" s="6">
        <v>11000</v>
      </c>
      <c r="G2237" t="s">
        <v>1011</v>
      </c>
      <c r="H2237" s="5">
        <v>37.260273972602739</v>
      </c>
      <c r="I2237" t="s">
        <v>73</v>
      </c>
      <c r="J2237" t="s">
        <v>62</v>
      </c>
      <c r="K2237" t="s">
        <v>74</v>
      </c>
    </row>
    <row r="2238" spans="1:11" x14ac:dyDescent="0.25">
      <c r="A2238">
        <v>1</v>
      </c>
      <c r="B2238" t="s">
        <v>3508</v>
      </c>
      <c r="C2238" t="s">
        <v>3504</v>
      </c>
      <c r="D2238" t="s">
        <v>662</v>
      </c>
      <c r="E2238" t="s">
        <v>3509</v>
      </c>
      <c r="F2238" s="6">
        <v>11000</v>
      </c>
      <c r="G2238" t="s">
        <v>368</v>
      </c>
      <c r="H2238" s="5">
        <v>57.989041095890414</v>
      </c>
      <c r="I2238" t="s">
        <v>73</v>
      </c>
      <c r="J2238" t="s">
        <v>62</v>
      </c>
      <c r="K2238" t="s">
        <v>74</v>
      </c>
    </row>
    <row r="2239" spans="1:11" x14ac:dyDescent="0.25">
      <c r="A2239">
        <v>1</v>
      </c>
      <c r="B2239" t="s">
        <v>3510</v>
      </c>
      <c r="C2239" t="s">
        <v>183</v>
      </c>
      <c r="D2239" t="s">
        <v>98</v>
      </c>
      <c r="E2239" t="s">
        <v>2652</v>
      </c>
      <c r="F2239" s="6">
        <v>11000</v>
      </c>
      <c r="G2239" t="s">
        <v>388</v>
      </c>
      <c r="H2239" s="5">
        <v>42.93150684931507</v>
      </c>
      <c r="I2239" t="s">
        <v>73</v>
      </c>
      <c r="J2239" t="s">
        <v>62</v>
      </c>
      <c r="K2239" t="s">
        <v>74</v>
      </c>
    </row>
    <row r="2240" spans="1:11" x14ac:dyDescent="0.25">
      <c r="A2240">
        <v>1</v>
      </c>
      <c r="B2240" t="s">
        <v>1307</v>
      </c>
      <c r="C2240" t="s">
        <v>98</v>
      </c>
      <c r="D2240" t="s">
        <v>607</v>
      </c>
      <c r="E2240" t="s">
        <v>2652</v>
      </c>
      <c r="F2240" s="6">
        <v>11000</v>
      </c>
      <c r="G2240" t="s">
        <v>388</v>
      </c>
      <c r="H2240" s="5">
        <v>67.06849315068493</v>
      </c>
      <c r="I2240" t="s">
        <v>73</v>
      </c>
      <c r="J2240" t="s">
        <v>62</v>
      </c>
      <c r="K2240" t="s">
        <v>74</v>
      </c>
    </row>
    <row r="2241" spans="1:11" x14ac:dyDescent="0.25">
      <c r="A2241">
        <v>1</v>
      </c>
      <c r="B2241" t="s">
        <v>1233</v>
      </c>
      <c r="C2241" t="s">
        <v>270</v>
      </c>
      <c r="D2241" t="s">
        <v>626</v>
      </c>
      <c r="E2241" t="s">
        <v>2652</v>
      </c>
      <c r="F2241" s="6">
        <v>11000</v>
      </c>
      <c r="G2241" t="s">
        <v>388</v>
      </c>
      <c r="H2241" s="5">
        <v>64.975342465753428</v>
      </c>
      <c r="I2241" t="s">
        <v>73</v>
      </c>
      <c r="J2241" t="s">
        <v>62</v>
      </c>
      <c r="K2241" t="s">
        <v>74</v>
      </c>
    </row>
    <row r="2242" spans="1:11" x14ac:dyDescent="0.25">
      <c r="A2242">
        <v>1</v>
      </c>
      <c r="B2242" t="s">
        <v>673</v>
      </c>
      <c r="C2242" t="s">
        <v>3511</v>
      </c>
      <c r="D2242" t="s">
        <v>1099</v>
      </c>
      <c r="E2242" t="s">
        <v>2652</v>
      </c>
      <c r="F2242" s="6">
        <v>11000</v>
      </c>
      <c r="G2242" t="s">
        <v>388</v>
      </c>
      <c r="H2242" s="5">
        <v>67.61917808219178</v>
      </c>
      <c r="I2242" t="s">
        <v>73</v>
      </c>
      <c r="J2242" t="s">
        <v>62</v>
      </c>
      <c r="K2242" t="s">
        <v>74</v>
      </c>
    </row>
    <row r="2243" spans="1:11" x14ac:dyDescent="0.25">
      <c r="A2243">
        <v>1</v>
      </c>
      <c r="B2243" t="s">
        <v>447</v>
      </c>
      <c r="C2243" t="s">
        <v>3512</v>
      </c>
      <c r="D2243" t="s">
        <v>467</v>
      </c>
      <c r="E2243" t="s">
        <v>3513</v>
      </c>
      <c r="F2243" s="6">
        <v>11000</v>
      </c>
      <c r="G2243" t="s">
        <v>401</v>
      </c>
      <c r="H2243" s="5">
        <v>53.747945205479454</v>
      </c>
      <c r="I2243" t="s">
        <v>73</v>
      </c>
      <c r="J2243" t="s">
        <v>62</v>
      </c>
      <c r="K2243" t="s">
        <v>74</v>
      </c>
    </row>
    <row r="2244" spans="1:11" x14ac:dyDescent="0.25">
      <c r="A2244">
        <v>1</v>
      </c>
      <c r="B2244" t="s">
        <v>2161</v>
      </c>
      <c r="C2244" t="s">
        <v>1204</v>
      </c>
      <c r="D2244" t="s">
        <v>146</v>
      </c>
      <c r="E2244" t="s">
        <v>3514</v>
      </c>
      <c r="F2244" s="6">
        <v>11000</v>
      </c>
      <c r="G2244" t="s">
        <v>388</v>
      </c>
      <c r="H2244" s="5">
        <v>36.821917808219176</v>
      </c>
      <c r="I2244" t="s">
        <v>73</v>
      </c>
      <c r="J2244" t="s">
        <v>62</v>
      </c>
      <c r="K2244" t="s">
        <v>74</v>
      </c>
    </row>
    <row r="2245" spans="1:11" x14ac:dyDescent="0.25">
      <c r="A2245">
        <v>1</v>
      </c>
      <c r="B2245" t="s">
        <v>3515</v>
      </c>
      <c r="C2245" t="s">
        <v>1510</v>
      </c>
      <c r="D2245" t="s">
        <v>1510</v>
      </c>
      <c r="E2245" t="s">
        <v>3514</v>
      </c>
      <c r="F2245" s="6">
        <v>11000</v>
      </c>
      <c r="G2245" t="s">
        <v>388</v>
      </c>
      <c r="H2245" s="5">
        <v>63.350684931506848</v>
      </c>
      <c r="I2245" t="s">
        <v>73</v>
      </c>
      <c r="J2245" t="s">
        <v>62</v>
      </c>
      <c r="K2245" t="s">
        <v>74</v>
      </c>
    </row>
    <row r="2246" spans="1:11" x14ac:dyDescent="0.25">
      <c r="A2246">
        <v>1</v>
      </c>
      <c r="B2246" t="s">
        <v>1315</v>
      </c>
      <c r="C2246" t="s">
        <v>200</v>
      </c>
      <c r="D2246" t="s">
        <v>165</v>
      </c>
      <c r="E2246" t="s">
        <v>3514</v>
      </c>
      <c r="F2246" s="6">
        <v>11000</v>
      </c>
      <c r="G2246" t="s">
        <v>101</v>
      </c>
      <c r="H2246" s="5">
        <v>31.882191780821916</v>
      </c>
      <c r="I2246" t="s">
        <v>73</v>
      </c>
      <c r="J2246" t="s">
        <v>62</v>
      </c>
      <c r="K2246" t="s">
        <v>74</v>
      </c>
    </row>
    <row r="2247" spans="1:11" x14ac:dyDescent="0.25">
      <c r="A2247">
        <v>1</v>
      </c>
      <c r="B2247" t="s">
        <v>3516</v>
      </c>
      <c r="C2247" t="s">
        <v>1134</v>
      </c>
      <c r="D2247" t="s">
        <v>161</v>
      </c>
      <c r="E2247" t="s">
        <v>3517</v>
      </c>
      <c r="F2247" s="6">
        <v>11000</v>
      </c>
      <c r="G2247" t="s">
        <v>401</v>
      </c>
      <c r="H2247" s="5">
        <v>63.671232876712331</v>
      </c>
      <c r="I2247" t="s">
        <v>73</v>
      </c>
      <c r="J2247" t="s">
        <v>62</v>
      </c>
      <c r="K2247" t="s">
        <v>74</v>
      </c>
    </row>
    <row r="2248" spans="1:11" x14ac:dyDescent="0.25">
      <c r="A2248">
        <v>1</v>
      </c>
      <c r="B2248" t="s">
        <v>108</v>
      </c>
      <c r="C2248" t="s">
        <v>83</v>
      </c>
      <c r="D2248" t="s">
        <v>228</v>
      </c>
      <c r="E2248" t="s">
        <v>3518</v>
      </c>
      <c r="F2248" s="6">
        <v>11000</v>
      </c>
      <c r="G2248" t="s">
        <v>3519</v>
      </c>
      <c r="H2248" s="5">
        <v>50.520547945205479</v>
      </c>
      <c r="I2248" t="s">
        <v>73</v>
      </c>
      <c r="J2248" t="s">
        <v>62</v>
      </c>
      <c r="K2248" t="s">
        <v>102</v>
      </c>
    </row>
    <row r="2249" spans="1:11" x14ac:dyDescent="0.25">
      <c r="A2249">
        <v>1</v>
      </c>
      <c r="B2249" t="s">
        <v>2091</v>
      </c>
      <c r="C2249" t="s">
        <v>228</v>
      </c>
      <c r="D2249" t="s">
        <v>257</v>
      </c>
      <c r="E2249" t="s">
        <v>3518</v>
      </c>
      <c r="F2249" s="6">
        <v>11000</v>
      </c>
      <c r="G2249" t="s">
        <v>3520</v>
      </c>
      <c r="H2249" s="5">
        <v>52.493150684931507</v>
      </c>
      <c r="I2249" t="s">
        <v>73</v>
      </c>
      <c r="J2249" t="s">
        <v>62</v>
      </c>
      <c r="K2249" t="s">
        <v>102</v>
      </c>
    </row>
    <row r="2250" spans="1:11" x14ac:dyDescent="0.25">
      <c r="A2250">
        <v>1</v>
      </c>
      <c r="B2250" t="s">
        <v>3521</v>
      </c>
      <c r="C2250" t="s">
        <v>3522</v>
      </c>
      <c r="D2250" t="s">
        <v>3523</v>
      </c>
      <c r="E2250" t="s">
        <v>3518</v>
      </c>
      <c r="F2250" s="6">
        <v>11000</v>
      </c>
      <c r="G2250" t="s">
        <v>3524</v>
      </c>
      <c r="H2250" s="5">
        <v>52.950684931506849</v>
      </c>
      <c r="I2250" t="s">
        <v>73</v>
      </c>
      <c r="J2250" t="s">
        <v>62</v>
      </c>
      <c r="K2250" t="s">
        <v>102</v>
      </c>
    </row>
    <row r="2251" spans="1:11" x14ac:dyDescent="0.25">
      <c r="A2251">
        <v>1</v>
      </c>
      <c r="B2251" t="s">
        <v>261</v>
      </c>
      <c r="C2251" t="s">
        <v>316</v>
      </c>
      <c r="D2251" t="s">
        <v>3525</v>
      </c>
      <c r="E2251" t="s">
        <v>3526</v>
      </c>
      <c r="F2251" s="6">
        <v>11000</v>
      </c>
      <c r="G2251" t="s">
        <v>3412</v>
      </c>
      <c r="H2251" s="5">
        <v>55.846575342465755</v>
      </c>
      <c r="I2251" t="s">
        <v>73</v>
      </c>
      <c r="J2251" t="s">
        <v>62</v>
      </c>
      <c r="K2251" t="s">
        <v>74</v>
      </c>
    </row>
    <row r="2252" spans="1:11" x14ac:dyDescent="0.25">
      <c r="A2252">
        <v>1</v>
      </c>
      <c r="B2252" t="s">
        <v>3527</v>
      </c>
      <c r="C2252" t="s">
        <v>200</v>
      </c>
      <c r="D2252" t="s">
        <v>1262</v>
      </c>
      <c r="E2252" t="s">
        <v>3528</v>
      </c>
      <c r="F2252" s="6">
        <v>11000</v>
      </c>
      <c r="G2252" t="s">
        <v>3529</v>
      </c>
      <c r="H2252" s="5">
        <v>36.917808219178085</v>
      </c>
      <c r="I2252" t="s">
        <v>73</v>
      </c>
      <c r="J2252" t="s">
        <v>62</v>
      </c>
      <c r="K2252" t="s">
        <v>74</v>
      </c>
    </row>
    <row r="2253" spans="1:11" x14ac:dyDescent="0.25">
      <c r="A2253">
        <v>1</v>
      </c>
      <c r="B2253" t="s">
        <v>3530</v>
      </c>
      <c r="C2253" t="s">
        <v>1262</v>
      </c>
      <c r="D2253" t="s">
        <v>187</v>
      </c>
      <c r="E2253" t="s">
        <v>3528</v>
      </c>
      <c r="F2253" s="6">
        <v>11000</v>
      </c>
      <c r="G2253" t="s">
        <v>3529</v>
      </c>
      <c r="H2253" s="5">
        <v>64.293150684931504</v>
      </c>
      <c r="I2253" t="s">
        <v>73</v>
      </c>
      <c r="J2253" t="s">
        <v>62</v>
      </c>
      <c r="K2253" t="s">
        <v>74</v>
      </c>
    </row>
    <row r="2254" spans="1:11" x14ac:dyDescent="0.25">
      <c r="A2254">
        <v>1</v>
      </c>
      <c r="B2254" t="s">
        <v>2434</v>
      </c>
      <c r="C2254" t="s">
        <v>200</v>
      </c>
      <c r="D2254" t="s">
        <v>1262</v>
      </c>
      <c r="E2254" t="s">
        <v>3528</v>
      </c>
      <c r="F2254" s="6">
        <v>11000</v>
      </c>
      <c r="G2254" t="s">
        <v>3529</v>
      </c>
      <c r="H2254" s="5">
        <v>39.512328767123286</v>
      </c>
      <c r="I2254" t="s">
        <v>73</v>
      </c>
      <c r="J2254" t="s">
        <v>62</v>
      </c>
      <c r="K2254" t="s">
        <v>74</v>
      </c>
    </row>
    <row r="2255" spans="1:11" x14ac:dyDescent="0.25">
      <c r="A2255">
        <v>1</v>
      </c>
      <c r="B2255" t="s">
        <v>3531</v>
      </c>
      <c r="C2255" t="s">
        <v>757</v>
      </c>
      <c r="D2255" t="s">
        <v>3532</v>
      </c>
      <c r="E2255" t="s">
        <v>3533</v>
      </c>
      <c r="F2255" s="6">
        <v>15000</v>
      </c>
      <c r="G2255" t="s">
        <v>3534</v>
      </c>
      <c r="H2255" s="5">
        <v>31.520547945205479</v>
      </c>
      <c r="I2255" t="s">
        <v>73</v>
      </c>
      <c r="J2255" t="s">
        <v>62</v>
      </c>
      <c r="K2255" t="s">
        <v>74</v>
      </c>
    </row>
    <row r="2256" spans="1:11" x14ac:dyDescent="0.25">
      <c r="A2256">
        <v>1</v>
      </c>
      <c r="B2256" t="s">
        <v>3535</v>
      </c>
      <c r="C2256" t="s">
        <v>89</v>
      </c>
      <c r="D2256" t="s">
        <v>187</v>
      </c>
      <c r="E2256" t="s">
        <v>3533</v>
      </c>
      <c r="F2256" s="6">
        <v>15000</v>
      </c>
      <c r="G2256" t="s">
        <v>3534</v>
      </c>
      <c r="H2256" s="5">
        <v>53.473972602739728</v>
      </c>
      <c r="I2256" t="s">
        <v>73</v>
      </c>
      <c r="J2256" t="s">
        <v>62</v>
      </c>
      <c r="K2256" t="s">
        <v>74</v>
      </c>
    </row>
    <row r="2257" spans="1:11" x14ac:dyDescent="0.25">
      <c r="A2257">
        <v>1</v>
      </c>
      <c r="B2257" t="s">
        <v>3536</v>
      </c>
      <c r="C2257" t="s">
        <v>183</v>
      </c>
      <c r="D2257" t="s">
        <v>1713</v>
      </c>
      <c r="E2257" t="s">
        <v>3533</v>
      </c>
      <c r="F2257" s="6">
        <v>15000</v>
      </c>
      <c r="G2257" t="s">
        <v>3534</v>
      </c>
      <c r="H2257" s="5">
        <v>34.30958904109589</v>
      </c>
      <c r="I2257" t="s">
        <v>73</v>
      </c>
      <c r="J2257" t="s">
        <v>62</v>
      </c>
      <c r="K2257" t="s">
        <v>74</v>
      </c>
    </row>
    <row r="2258" spans="1:11" x14ac:dyDescent="0.25">
      <c r="A2258">
        <v>1</v>
      </c>
      <c r="B2258" t="s">
        <v>447</v>
      </c>
      <c r="C2258" t="s">
        <v>222</v>
      </c>
      <c r="D2258" t="s">
        <v>1097</v>
      </c>
      <c r="E2258" t="s">
        <v>658</v>
      </c>
      <c r="F2258" s="6">
        <v>15000</v>
      </c>
      <c r="G2258" t="s">
        <v>3494</v>
      </c>
      <c r="H2258" s="5">
        <v>27.457534246575342</v>
      </c>
      <c r="I2258" t="s">
        <v>73</v>
      </c>
      <c r="J2258" t="s">
        <v>62</v>
      </c>
      <c r="K2258" t="s">
        <v>74</v>
      </c>
    </row>
    <row r="2259" spans="1:11" x14ac:dyDescent="0.25">
      <c r="A2259">
        <v>1</v>
      </c>
      <c r="B2259" t="s">
        <v>3537</v>
      </c>
      <c r="C2259" t="s">
        <v>1907</v>
      </c>
      <c r="D2259" t="s">
        <v>3538</v>
      </c>
      <c r="E2259" t="s">
        <v>658</v>
      </c>
      <c r="F2259" s="6">
        <v>15000</v>
      </c>
      <c r="G2259" t="s">
        <v>3494</v>
      </c>
      <c r="H2259" s="5">
        <v>57.597260273972601</v>
      </c>
      <c r="I2259" t="s">
        <v>73</v>
      </c>
      <c r="J2259" t="s">
        <v>62</v>
      </c>
      <c r="K2259" t="s">
        <v>74</v>
      </c>
    </row>
    <row r="2260" spans="1:11" x14ac:dyDescent="0.25">
      <c r="A2260">
        <v>1</v>
      </c>
      <c r="B2260" t="s">
        <v>3539</v>
      </c>
      <c r="C2260" t="s">
        <v>658</v>
      </c>
      <c r="D2260" t="s">
        <v>1907</v>
      </c>
      <c r="E2260" t="s">
        <v>658</v>
      </c>
      <c r="F2260" s="6">
        <v>15000</v>
      </c>
      <c r="G2260" t="s">
        <v>3494</v>
      </c>
      <c r="H2260" s="5">
        <v>34.101369863013701</v>
      </c>
      <c r="I2260" t="s">
        <v>73</v>
      </c>
      <c r="J2260" t="s">
        <v>62</v>
      </c>
      <c r="K2260" t="s">
        <v>74</v>
      </c>
    </row>
    <row r="2261" spans="1:11" x14ac:dyDescent="0.25">
      <c r="A2261">
        <v>1</v>
      </c>
      <c r="B2261" t="s">
        <v>1273</v>
      </c>
      <c r="C2261" t="s">
        <v>959</v>
      </c>
      <c r="D2261" t="s">
        <v>228</v>
      </c>
      <c r="E2261" t="s">
        <v>945</v>
      </c>
      <c r="F2261" s="6">
        <v>15000</v>
      </c>
      <c r="G2261" t="s">
        <v>3540</v>
      </c>
      <c r="H2261" s="5">
        <v>55.832876712328769</v>
      </c>
      <c r="I2261" t="s">
        <v>73</v>
      </c>
      <c r="J2261" t="s">
        <v>62</v>
      </c>
      <c r="K2261" t="s">
        <v>74</v>
      </c>
    </row>
    <row r="2262" spans="1:11" x14ac:dyDescent="0.25">
      <c r="A2262">
        <v>1</v>
      </c>
      <c r="B2262" t="s">
        <v>155</v>
      </c>
      <c r="C2262" t="s">
        <v>76</v>
      </c>
      <c r="D2262" t="s">
        <v>76</v>
      </c>
      <c r="E2262" t="s">
        <v>945</v>
      </c>
      <c r="F2262" s="6">
        <v>15000</v>
      </c>
      <c r="G2262" t="s">
        <v>3540</v>
      </c>
      <c r="H2262" s="5">
        <v>56.326027397260276</v>
      </c>
      <c r="I2262" t="s">
        <v>73</v>
      </c>
      <c r="J2262" t="s">
        <v>62</v>
      </c>
      <c r="K2262" t="s">
        <v>74</v>
      </c>
    </row>
    <row r="2263" spans="1:11" x14ac:dyDescent="0.25">
      <c r="A2263">
        <v>1</v>
      </c>
      <c r="B2263" t="s">
        <v>248</v>
      </c>
      <c r="C2263" t="s">
        <v>140</v>
      </c>
      <c r="D2263" t="s">
        <v>1325</v>
      </c>
      <c r="E2263" t="s">
        <v>945</v>
      </c>
      <c r="F2263" s="6">
        <v>15000</v>
      </c>
      <c r="G2263" t="s">
        <v>3540</v>
      </c>
      <c r="H2263" s="5">
        <v>67.364383561643834</v>
      </c>
      <c r="I2263" t="s">
        <v>73</v>
      </c>
      <c r="J2263" t="s">
        <v>62</v>
      </c>
      <c r="K2263" t="s">
        <v>74</v>
      </c>
    </row>
    <row r="2264" spans="1:11" x14ac:dyDescent="0.25">
      <c r="A2264">
        <v>1</v>
      </c>
      <c r="B2264" t="s">
        <v>1364</v>
      </c>
      <c r="C2264" t="s">
        <v>1613</v>
      </c>
      <c r="D2264" t="s">
        <v>1308</v>
      </c>
      <c r="E2264" t="s">
        <v>3541</v>
      </c>
      <c r="F2264" s="6">
        <v>25000</v>
      </c>
      <c r="G2264" t="s">
        <v>1011</v>
      </c>
      <c r="H2264" s="5">
        <v>80.495890410958907</v>
      </c>
      <c r="I2264" t="s">
        <v>73</v>
      </c>
      <c r="J2264" t="s">
        <v>62</v>
      </c>
      <c r="K2264" t="s">
        <v>102</v>
      </c>
    </row>
    <row r="2265" spans="1:11" x14ac:dyDescent="0.25">
      <c r="A2265">
        <v>1</v>
      </c>
      <c r="B2265" t="s">
        <v>1266</v>
      </c>
      <c r="C2265" t="s">
        <v>187</v>
      </c>
      <c r="D2265" t="s">
        <v>425</v>
      </c>
      <c r="E2265" t="s">
        <v>3542</v>
      </c>
      <c r="F2265" s="6">
        <v>50000</v>
      </c>
      <c r="G2265" t="s">
        <v>1011</v>
      </c>
      <c r="H2265" s="5">
        <v>46.145205479452052</v>
      </c>
      <c r="I2265" t="s">
        <v>73</v>
      </c>
      <c r="J2265" t="s">
        <v>62</v>
      </c>
      <c r="K2265" t="s">
        <v>74</v>
      </c>
    </row>
    <row r="2266" spans="1:11" x14ac:dyDescent="0.25">
      <c r="A2266">
        <v>1</v>
      </c>
      <c r="B2266" t="s">
        <v>3543</v>
      </c>
      <c r="C2266" t="s">
        <v>84</v>
      </c>
      <c r="D2266" t="s">
        <v>1029</v>
      </c>
      <c r="E2266" t="s">
        <v>3544</v>
      </c>
      <c r="F2266" s="6">
        <v>50000</v>
      </c>
      <c r="G2266" t="s">
        <v>3487</v>
      </c>
      <c r="H2266" s="5">
        <v>35.717808219178082</v>
      </c>
      <c r="I2266" t="s">
        <v>73</v>
      </c>
      <c r="J2266" t="s">
        <v>62</v>
      </c>
      <c r="K2266" t="s">
        <v>74</v>
      </c>
    </row>
    <row r="2267" spans="1:11" x14ac:dyDescent="0.25">
      <c r="A2267">
        <v>1</v>
      </c>
      <c r="B2267" t="s">
        <v>3545</v>
      </c>
      <c r="C2267" t="s">
        <v>83</v>
      </c>
      <c r="D2267" t="s">
        <v>1236</v>
      </c>
      <c r="E2267" t="s">
        <v>3546</v>
      </c>
      <c r="F2267" s="6">
        <v>50000</v>
      </c>
      <c r="G2267" t="s">
        <v>3547</v>
      </c>
      <c r="H2267" s="5">
        <v>32.230136986301368</v>
      </c>
      <c r="I2267" t="s">
        <v>80</v>
      </c>
      <c r="J2267" t="s">
        <v>61</v>
      </c>
      <c r="K2267" t="s">
        <v>74</v>
      </c>
    </row>
    <row r="2268" spans="1:11" x14ac:dyDescent="0.25">
      <c r="A2268">
        <v>1</v>
      </c>
      <c r="B2268" t="s">
        <v>3548</v>
      </c>
      <c r="C2268" t="s">
        <v>590</v>
      </c>
      <c r="D2268" t="s">
        <v>1675</v>
      </c>
      <c r="E2268" t="s">
        <v>3549</v>
      </c>
      <c r="F2268" s="6">
        <v>50000</v>
      </c>
      <c r="G2268" t="s">
        <v>3529</v>
      </c>
      <c r="H2268" s="5">
        <v>42.221917808219175</v>
      </c>
      <c r="I2268" t="s">
        <v>73</v>
      </c>
      <c r="J2268" t="s">
        <v>62</v>
      </c>
      <c r="K2268" t="s">
        <v>597</v>
      </c>
    </row>
    <row r="2269" spans="1:11" x14ac:dyDescent="0.25">
      <c r="A2269">
        <v>1</v>
      </c>
      <c r="B2269" t="s">
        <v>3550</v>
      </c>
      <c r="C2269" t="s">
        <v>250</v>
      </c>
      <c r="D2269" t="s">
        <v>420</v>
      </c>
      <c r="E2269" t="s">
        <v>3551</v>
      </c>
      <c r="F2269" s="6">
        <v>50000</v>
      </c>
      <c r="G2269" t="s">
        <v>368</v>
      </c>
      <c r="H2269" s="5">
        <v>34.512328767123286</v>
      </c>
      <c r="I2269" t="s">
        <v>73</v>
      </c>
      <c r="J2269" t="s">
        <v>62</v>
      </c>
      <c r="K2269" t="s">
        <v>102</v>
      </c>
    </row>
    <row r="2270" spans="1:11" x14ac:dyDescent="0.25">
      <c r="A2270">
        <v>1</v>
      </c>
      <c r="B2270" t="s">
        <v>1673</v>
      </c>
      <c r="C2270" t="s">
        <v>161</v>
      </c>
      <c r="D2270" t="s">
        <v>3552</v>
      </c>
      <c r="E2270" t="s">
        <v>3553</v>
      </c>
      <c r="F2270" s="6">
        <v>50000</v>
      </c>
      <c r="G2270" t="s">
        <v>368</v>
      </c>
      <c r="H2270" s="5">
        <v>47.443835616438356</v>
      </c>
      <c r="I2270" t="s">
        <v>80</v>
      </c>
      <c r="J2270" t="s">
        <v>61</v>
      </c>
      <c r="K2270" t="s">
        <v>102</v>
      </c>
    </row>
    <row r="2271" spans="1:11" x14ac:dyDescent="0.25">
      <c r="A2271">
        <v>1</v>
      </c>
      <c r="B2271" t="s">
        <v>2686</v>
      </c>
      <c r="C2271" t="s">
        <v>249</v>
      </c>
      <c r="D2271" t="s">
        <v>541</v>
      </c>
      <c r="E2271" t="s">
        <v>3554</v>
      </c>
      <c r="F2271" s="6">
        <v>50000</v>
      </c>
      <c r="G2271" t="s">
        <v>3555</v>
      </c>
      <c r="H2271" s="5">
        <v>69.016438356164386</v>
      </c>
      <c r="I2271" t="s">
        <v>73</v>
      </c>
      <c r="J2271" t="s">
        <v>62</v>
      </c>
      <c r="K2271" t="s">
        <v>74</v>
      </c>
    </row>
    <row r="2272" spans="1:11" x14ac:dyDescent="0.25">
      <c r="A2272">
        <v>1</v>
      </c>
      <c r="B2272" t="s">
        <v>3556</v>
      </c>
      <c r="C2272" t="s">
        <v>956</v>
      </c>
      <c r="D2272" t="s">
        <v>1385</v>
      </c>
      <c r="E2272" t="s">
        <v>3557</v>
      </c>
      <c r="F2272" s="6">
        <v>50000</v>
      </c>
      <c r="G2272" t="s">
        <v>3558</v>
      </c>
      <c r="H2272" s="5">
        <v>26.745205479452054</v>
      </c>
      <c r="I2272" t="s">
        <v>73</v>
      </c>
      <c r="J2272" t="s">
        <v>62</v>
      </c>
      <c r="K2272" t="s">
        <v>102</v>
      </c>
    </row>
    <row r="2273" spans="1:11" x14ac:dyDescent="0.25">
      <c r="A2273">
        <v>1</v>
      </c>
      <c r="B2273" t="s">
        <v>3559</v>
      </c>
      <c r="C2273" t="s">
        <v>391</v>
      </c>
      <c r="D2273" t="s">
        <v>98</v>
      </c>
      <c r="E2273" t="s">
        <v>3560</v>
      </c>
      <c r="F2273" s="6">
        <v>50000</v>
      </c>
      <c r="G2273" t="s">
        <v>3561</v>
      </c>
      <c r="H2273" s="5">
        <v>24.208219178082192</v>
      </c>
      <c r="I2273" t="s">
        <v>80</v>
      </c>
      <c r="J2273" t="s">
        <v>61</v>
      </c>
      <c r="K2273" t="s">
        <v>74</v>
      </c>
    </row>
    <row r="2274" spans="1:11" x14ac:dyDescent="0.25">
      <c r="A2274">
        <v>1</v>
      </c>
      <c r="B2274" t="s">
        <v>812</v>
      </c>
      <c r="C2274" t="s">
        <v>83</v>
      </c>
      <c r="D2274" t="s">
        <v>568</v>
      </c>
      <c r="E2274" t="s">
        <v>3562</v>
      </c>
      <c r="F2274" s="6">
        <v>50000</v>
      </c>
      <c r="G2274" t="s">
        <v>3563</v>
      </c>
      <c r="H2274" s="5">
        <v>44.18904109589041</v>
      </c>
      <c r="I2274" t="s">
        <v>73</v>
      </c>
      <c r="J2274" t="s">
        <v>62</v>
      </c>
      <c r="K2274" t="s">
        <v>102</v>
      </c>
    </row>
    <row r="2275" spans="1:11" x14ac:dyDescent="0.25">
      <c r="A2275">
        <v>1</v>
      </c>
      <c r="B2275" t="s">
        <v>1597</v>
      </c>
      <c r="C2275" t="s">
        <v>952</v>
      </c>
      <c r="D2275" t="s">
        <v>3564</v>
      </c>
      <c r="E2275" t="s">
        <v>3565</v>
      </c>
      <c r="F2275" s="6">
        <v>50000</v>
      </c>
      <c r="G2275" t="s">
        <v>1064</v>
      </c>
      <c r="H2275" s="5">
        <v>34.30958904109589</v>
      </c>
      <c r="I2275" t="s">
        <v>80</v>
      </c>
      <c r="J2275" t="s">
        <v>61</v>
      </c>
      <c r="K2275" t="s">
        <v>102</v>
      </c>
    </row>
    <row r="2276" spans="1:11" x14ac:dyDescent="0.25">
      <c r="A2276">
        <v>1</v>
      </c>
      <c r="B2276" t="s">
        <v>3566</v>
      </c>
      <c r="C2276" t="s">
        <v>3567</v>
      </c>
      <c r="D2276" t="s">
        <v>183</v>
      </c>
      <c r="E2276" t="s">
        <v>3568</v>
      </c>
      <c r="F2276" s="6">
        <v>10000</v>
      </c>
      <c r="G2276" t="s">
        <v>3351</v>
      </c>
      <c r="H2276" s="5">
        <v>33.090410958904108</v>
      </c>
      <c r="I2276" t="s">
        <v>73</v>
      </c>
      <c r="J2276" t="s">
        <v>62</v>
      </c>
      <c r="K2276" t="s">
        <v>74</v>
      </c>
    </row>
    <row r="2277" spans="1:11" x14ac:dyDescent="0.25">
      <c r="A2277">
        <v>1</v>
      </c>
      <c r="B2277" t="s">
        <v>354</v>
      </c>
      <c r="C2277" t="s">
        <v>200</v>
      </c>
      <c r="D2277" t="s">
        <v>792</v>
      </c>
      <c r="E2277" t="s">
        <v>3568</v>
      </c>
      <c r="F2277" s="6">
        <v>10000</v>
      </c>
      <c r="G2277" t="s">
        <v>3569</v>
      </c>
      <c r="H2277" s="5">
        <v>53.131506849315066</v>
      </c>
      <c r="I2277" t="s">
        <v>73</v>
      </c>
      <c r="J2277" t="s">
        <v>62</v>
      </c>
      <c r="K2277" t="s">
        <v>74</v>
      </c>
    </row>
    <row r="2278" spans="1:11" x14ac:dyDescent="0.25">
      <c r="A2278">
        <v>1</v>
      </c>
      <c r="B2278" t="s">
        <v>3570</v>
      </c>
      <c r="C2278" t="s">
        <v>350</v>
      </c>
      <c r="D2278" t="s">
        <v>1513</v>
      </c>
      <c r="E2278" t="s">
        <v>3568</v>
      </c>
      <c r="F2278" s="6">
        <v>10000</v>
      </c>
      <c r="G2278" t="s">
        <v>3351</v>
      </c>
      <c r="H2278" s="5">
        <v>49.898630136986299</v>
      </c>
      <c r="I2278" t="s">
        <v>73</v>
      </c>
      <c r="J2278" t="s">
        <v>62</v>
      </c>
      <c r="K2278" t="s">
        <v>74</v>
      </c>
    </row>
    <row r="2279" spans="1:11" x14ac:dyDescent="0.25">
      <c r="A2279">
        <v>1</v>
      </c>
      <c r="B2279" t="s">
        <v>1589</v>
      </c>
      <c r="C2279" t="s">
        <v>187</v>
      </c>
      <c r="D2279" t="s">
        <v>541</v>
      </c>
      <c r="E2279" t="s">
        <v>1374</v>
      </c>
      <c r="F2279" s="6">
        <v>10000</v>
      </c>
      <c r="G2279" t="s">
        <v>432</v>
      </c>
      <c r="H2279" s="5">
        <v>51.495890410958907</v>
      </c>
      <c r="I2279" t="s">
        <v>73</v>
      </c>
      <c r="J2279" t="s">
        <v>62</v>
      </c>
      <c r="K2279" t="s">
        <v>74</v>
      </c>
    </row>
    <row r="2280" spans="1:11" x14ac:dyDescent="0.25">
      <c r="A2280">
        <v>1</v>
      </c>
      <c r="B2280" t="s">
        <v>3571</v>
      </c>
      <c r="C2280" t="s">
        <v>250</v>
      </c>
      <c r="D2280" t="s">
        <v>187</v>
      </c>
      <c r="E2280" t="s">
        <v>1374</v>
      </c>
      <c r="F2280" s="6">
        <v>10000</v>
      </c>
      <c r="G2280" t="s">
        <v>432</v>
      </c>
      <c r="H2280" s="5">
        <v>25.12876712328767</v>
      </c>
      <c r="I2280" t="s">
        <v>73</v>
      </c>
      <c r="J2280" t="s">
        <v>62</v>
      </c>
      <c r="K2280" t="s">
        <v>74</v>
      </c>
    </row>
    <row r="2281" spans="1:11" x14ac:dyDescent="0.25">
      <c r="A2281">
        <v>1</v>
      </c>
      <c r="B2281" t="s">
        <v>739</v>
      </c>
      <c r="C2281" t="s">
        <v>2022</v>
      </c>
      <c r="D2281" t="s">
        <v>250</v>
      </c>
      <c r="E2281" t="s">
        <v>1374</v>
      </c>
      <c r="F2281" s="6">
        <v>10000</v>
      </c>
      <c r="G2281" t="s">
        <v>432</v>
      </c>
      <c r="H2281" s="5">
        <v>20.93972602739726</v>
      </c>
      <c r="I2281" t="s">
        <v>80</v>
      </c>
      <c r="J2281" t="s">
        <v>61</v>
      </c>
      <c r="K2281" t="s">
        <v>74</v>
      </c>
    </row>
    <row r="2282" spans="1:11" x14ac:dyDescent="0.25">
      <c r="A2282">
        <v>1</v>
      </c>
      <c r="B2282" t="s">
        <v>3572</v>
      </c>
      <c r="C2282" t="s">
        <v>3573</v>
      </c>
      <c r="D2282" t="s">
        <v>464</v>
      </c>
      <c r="E2282" t="s">
        <v>1374</v>
      </c>
      <c r="F2282" s="6">
        <v>10000</v>
      </c>
      <c r="G2282" t="s">
        <v>3492</v>
      </c>
      <c r="H2282" s="5">
        <v>20.030136986301368</v>
      </c>
      <c r="I2282" t="s">
        <v>80</v>
      </c>
      <c r="J2282" t="s">
        <v>61</v>
      </c>
      <c r="K2282" t="s">
        <v>74</v>
      </c>
    </row>
    <row r="2283" spans="1:11" x14ac:dyDescent="0.25">
      <c r="A2283">
        <v>1</v>
      </c>
      <c r="B2283" t="s">
        <v>3574</v>
      </c>
      <c r="C2283" t="s">
        <v>76</v>
      </c>
      <c r="D2283" t="s">
        <v>850</v>
      </c>
      <c r="E2283" t="s">
        <v>1374</v>
      </c>
      <c r="F2283" s="6">
        <v>10000</v>
      </c>
      <c r="G2283" t="s">
        <v>3492</v>
      </c>
      <c r="H2283" s="5">
        <v>21.726027397260275</v>
      </c>
      <c r="I2283" t="s">
        <v>73</v>
      </c>
      <c r="J2283" t="s">
        <v>62</v>
      </c>
      <c r="K2283" t="s">
        <v>74</v>
      </c>
    </row>
    <row r="2284" spans="1:11" x14ac:dyDescent="0.25">
      <c r="A2284">
        <v>1</v>
      </c>
      <c r="B2284" t="s">
        <v>570</v>
      </c>
      <c r="C2284" t="s">
        <v>125</v>
      </c>
      <c r="D2284" t="s">
        <v>2492</v>
      </c>
      <c r="E2284" t="s">
        <v>3575</v>
      </c>
      <c r="F2284" s="6">
        <v>10000</v>
      </c>
      <c r="G2284" t="s">
        <v>3576</v>
      </c>
      <c r="H2284" s="5">
        <v>28.136986301369863</v>
      </c>
      <c r="I2284" t="s">
        <v>80</v>
      </c>
      <c r="J2284" t="s">
        <v>61</v>
      </c>
      <c r="K2284" t="s">
        <v>74</v>
      </c>
    </row>
    <row r="2285" spans="1:11" x14ac:dyDescent="0.25">
      <c r="A2285">
        <v>1</v>
      </c>
      <c r="B2285" t="s">
        <v>989</v>
      </c>
      <c r="C2285" t="s">
        <v>83</v>
      </c>
      <c r="D2285" t="s">
        <v>3577</v>
      </c>
      <c r="E2285" t="s">
        <v>3575</v>
      </c>
      <c r="F2285" s="6">
        <v>10000</v>
      </c>
      <c r="G2285" t="s">
        <v>3576</v>
      </c>
      <c r="H2285" s="5">
        <v>30.920547945205481</v>
      </c>
      <c r="I2285" t="s">
        <v>73</v>
      </c>
      <c r="J2285" t="s">
        <v>62</v>
      </c>
      <c r="K2285" t="s">
        <v>74</v>
      </c>
    </row>
    <row r="2286" spans="1:11" x14ac:dyDescent="0.25">
      <c r="A2286">
        <v>1</v>
      </c>
      <c r="B2286" t="s">
        <v>1813</v>
      </c>
      <c r="C2286" t="s">
        <v>3578</v>
      </c>
      <c r="D2286" t="s">
        <v>1425</v>
      </c>
      <c r="E2286" t="s">
        <v>3575</v>
      </c>
      <c r="F2286" s="6">
        <v>10000</v>
      </c>
      <c r="G2286" t="s">
        <v>3576</v>
      </c>
      <c r="H2286" s="5">
        <v>29.073972602739726</v>
      </c>
      <c r="I2286" t="s">
        <v>80</v>
      </c>
      <c r="J2286" t="s">
        <v>61</v>
      </c>
      <c r="K2286" t="s">
        <v>74</v>
      </c>
    </row>
    <row r="2287" spans="1:11" x14ac:dyDescent="0.25">
      <c r="A2287">
        <v>1</v>
      </c>
      <c r="B2287" t="s">
        <v>3579</v>
      </c>
      <c r="C2287" t="s">
        <v>410</v>
      </c>
      <c r="D2287" t="s">
        <v>3580</v>
      </c>
      <c r="E2287" t="s">
        <v>3581</v>
      </c>
      <c r="F2287" s="6">
        <v>10000</v>
      </c>
      <c r="G2287" t="s">
        <v>708</v>
      </c>
      <c r="H2287" s="5">
        <v>19.104109589041094</v>
      </c>
      <c r="I2287" t="s">
        <v>73</v>
      </c>
      <c r="J2287" t="s">
        <v>62</v>
      </c>
      <c r="K2287" t="s">
        <v>597</v>
      </c>
    </row>
    <row r="2288" spans="1:11" x14ac:dyDescent="0.25">
      <c r="A2288">
        <v>1</v>
      </c>
      <c r="B2288" t="s">
        <v>1440</v>
      </c>
      <c r="C2288" t="s">
        <v>1673</v>
      </c>
      <c r="D2288" t="s">
        <v>281</v>
      </c>
      <c r="E2288" t="s">
        <v>3581</v>
      </c>
      <c r="F2288" s="6">
        <v>10000</v>
      </c>
      <c r="G2288" t="s">
        <v>3582</v>
      </c>
      <c r="H2288" s="5">
        <v>52.287671232876711</v>
      </c>
      <c r="I2288" t="s">
        <v>73</v>
      </c>
      <c r="J2288" t="s">
        <v>62</v>
      </c>
      <c r="K2288" t="s">
        <v>597</v>
      </c>
    </row>
    <row r="2289" spans="1:11" x14ac:dyDescent="0.25">
      <c r="A2289">
        <v>1</v>
      </c>
      <c r="B2289" t="s">
        <v>2217</v>
      </c>
      <c r="C2289" t="s">
        <v>89</v>
      </c>
      <c r="D2289" t="s">
        <v>1673</v>
      </c>
      <c r="E2289" t="s">
        <v>3581</v>
      </c>
      <c r="F2289" s="6">
        <v>10000</v>
      </c>
      <c r="G2289" t="s">
        <v>3583</v>
      </c>
      <c r="H2289" s="5">
        <v>31.490410958904111</v>
      </c>
      <c r="I2289" t="s">
        <v>80</v>
      </c>
      <c r="J2289" t="s">
        <v>61</v>
      </c>
      <c r="K2289" t="s">
        <v>597</v>
      </c>
    </row>
    <row r="2290" spans="1:11" x14ac:dyDescent="0.25">
      <c r="A2290">
        <v>1</v>
      </c>
      <c r="B2290" t="s">
        <v>3584</v>
      </c>
      <c r="C2290" t="s">
        <v>89</v>
      </c>
      <c r="D2290" t="s">
        <v>1673</v>
      </c>
      <c r="E2290" t="s">
        <v>3581</v>
      </c>
      <c r="F2290" s="6">
        <v>10000</v>
      </c>
      <c r="G2290" t="s">
        <v>3583</v>
      </c>
      <c r="H2290" s="5">
        <v>24.827397260273973</v>
      </c>
      <c r="I2290" t="s">
        <v>73</v>
      </c>
      <c r="J2290" t="s">
        <v>62</v>
      </c>
      <c r="K2290" t="s">
        <v>597</v>
      </c>
    </row>
    <row r="2291" spans="1:11" x14ac:dyDescent="0.25">
      <c r="A2291">
        <v>1</v>
      </c>
      <c r="B2291" t="s">
        <v>1741</v>
      </c>
      <c r="C2291" t="s">
        <v>391</v>
      </c>
      <c r="D2291" t="s">
        <v>674</v>
      </c>
      <c r="E2291" t="s">
        <v>3581</v>
      </c>
      <c r="F2291" s="6">
        <v>10000</v>
      </c>
      <c r="G2291" t="s">
        <v>708</v>
      </c>
      <c r="H2291" s="5">
        <v>20.419178082191781</v>
      </c>
      <c r="I2291" t="s">
        <v>80</v>
      </c>
      <c r="J2291" t="s">
        <v>61</v>
      </c>
      <c r="K2291" t="s">
        <v>597</v>
      </c>
    </row>
    <row r="2292" spans="1:11" x14ac:dyDescent="0.25">
      <c r="A2292">
        <v>1</v>
      </c>
      <c r="B2292" t="s">
        <v>3585</v>
      </c>
      <c r="C2292" t="s">
        <v>350</v>
      </c>
      <c r="D2292" t="s">
        <v>200</v>
      </c>
      <c r="E2292" t="s">
        <v>3586</v>
      </c>
      <c r="F2292" s="6">
        <v>10000</v>
      </c>
      <c r="G2292" t="s">
        <v>3587</v>
      </c>
      <c r="H2292" s="5">
        <v>22.610958904109587</v>
      </c>
      <c r="I2292" t="s">
        <v>73</v>
      </c>
      <c r="J2292" t="s">
        <v>62</v>
      </c>
      <c r="K2292" t="s">
        <v>74</v>
      </c>
    </row>
    <row r="2293" spans="1:11" x14ac:dyDescent="0.25">
      <c r="A2293">
        <v>1</v>
      </c>
      <c r="B2293" t="s">
        <v>3588</v>
      </c>
      <c r="C2293" t="s">
        <v>350</v>
      </c>
      <c r="D2293" t="s">
        <v>1815</v>
      </c>
      <c r="E2293" t="s">
        <v>3586</v>
      </c>
      <c r="F2293" s="6">
        <v>10000</v>
      </c>
      <c r="G2293" t="s">
        <v>3587</v>
      </c>
      <c r="H2293" s="5">
        <v>30.523287671232875</v>
      </c>
      <c r="I2293" t="s">
        <v>73</v>
      </c>
      <c r="J2293" t="s">
        <v>62</v>
      </c>
      <c r="K2293" t="s">
        <v>74</v>
      </c>
    </row>
    <row r="2294" spans="1:11" x14ac:dyDescent="0.25">
      <c r="A2294">
        <v>1</v>
      </c>
      <c r="B2294" t="s">
        <v>3589</v>
      </c>
      <c r="C2294" t="s">
        <v>228</v>
      </c>
      <c r="D2294" t="s">
        <v>729</v>
      </c>
      <c r="E2294" t="s">
        <v>3586</v>
      </c>
      <c r="F2294" s="6">
        <v>10000</v>
      </c>
      <c r="G2294" t="s">
        <v>3587</v>
      </c>
      <c r="H2294" s="5">
        <v>37.849315068493148</v>
      </c>
      <c r="I2294" t="s">
        <v>80</v>
      </c>
      <c r="J2294" t="s">
        <v>61</v>
      </c>
      <c r="K2294" t="s">
        <v>74</v>
      </c>
    </row>
    <row r="2295" spans="1:11" x14ac:dyDescent="0.25">
      <c r="A2295">
        <v>1</v>
      </c>
      <c r="B2295" t="s">
        <v>3590</v>
      </c>
      <c r="C2295" t="s">
        <v>1815</v>
      </c>
      <c r="D2295" t="s">
        <v>3591</v>
      </c>
      <c r="E2295" t="s">
        <v>3586</v>
      </c>
      <c r="F2295" s="6">
        <v>10000</v>
      </c>
      <c r="G2295" t="s">
        <v>3587</v>
      </c>
      <c r="H2295" s="5">
        <v>48.509589041095893</v>
      </c>
      <c r="I2295" t="s">
        <v>73</v>
      </c>
      <c r="J2295" t="s">
        <v>62</v>
      </c>
      <c r="K2295" t="s">
        <v>74</v>
      </c>
    </row>
    <row r="2296" spans="1:11" x14ac:dyDescent="0.25">
      <c r="A2296">
        <v>1</v>
      </c>
      <c r="B2296" t="s">
        <v>3592</v>
      </c>
      <c r="C2296" t="s">
        <v>1659</v>
      </c>
      <c r="D2296" t="s">
        <v>2310</v>
      </c>
      <c r="E2296" t="s">
        <v>975</v>
      </c>
      <c r="F2296" s="6">
        <v>10000</v>
      </c>
      <c r="G2296" t="s">
        <v>3593</v>
      </c>
      <c r="H2296" s="5">
        <v>20.032876712328768</v>
      </c>
      <c r="I2296" t="s">
        <v>73</v>
      </c>
      <c r="J2296" t="s">
        <v>62</v>
      </c>
      <c r="K2296" t="s">
        <v>74</v>
      </c>
    </row>
    <row r="2297" spans="1:11" x14ac:dyDescent="0.25">
      <c r="A2297">
        <v>1</v>
      </c>
      <c r="B2297" t="s">
        <v>87</v>
      </c>
      <c r="C2297" t="s">
        <v>2310</v>
      </c>
      <c r="D2297" t="s">
        <v>443</v>
      </c>
      <c r="E2297" t="s">
        <v>975</v>
      </c>
      <c r="F2297" s="6">
        <v>10000</v>
      </c>
      <c r="G2297" t="s">
        <v>3593</v>
      </c>
      <c r="H2297" s="5">
        <v>44.052054794520551</v>
      </c>
      <c r="I2297" t="s">
        <v>73</v>
      </c>
      <c r="J2297" t="s">
        <v>62</v>
      </c>
      <c r="K2297" t="s">
        <v>74</v>
      </c>
    </row>
    <row r="2298" spans="1:11" x14ac:dyDescent="0.25">
      <c r="A2298">
        <v>1</v>
      </c>
      <c r="B2298" t="s">
        <v>3594</v>
      </c>
      <c r="C2298" t="s">
        <v>2310</v>
      </c>
      <c r="D2298" t="s">
        <v>443</v>
      </c>
      <c r="E2298" t="s">
        <v>975</v>
      </c>
      <c r="F2298" s="6">
        <v>10000</v>
      </c>
      <c r="G2298" t="s">
        <v>3593</v>
      </c>
      <c r="H2298" s="5">
        <v>39.926027397260277</v>
      </c>
      <c r="I2298" t="s">
        <v>73</v>
      </c>
      <c r="J2298" t="s">
        <v>62</v>
      </c>
      <c r="K2298" t="s">
        <v>74</v>
      </c>
    </row>
    <row r="2299" spans="1:11" x14ac:dyDescent="0.25">
      <c r="A2299">
        <v>1</v>
      </c>
      <c r="B2299" t="s">
        <v>3595</v>
      </c>
      <c r="C2299" t="s">
        <v>228</v>
      </c>
      <c r="D2299" t="s">
        <v>3596</v>
      </c>
      <c r="E2299" t="s">
        <v>975</v>
      </c>
      <c r="F2299" s="6">
        <v>10000</v>
      </c>
      <c r="G2299" t="s">
        <v>3593</v>
      </c>
      <c r="H2299" s="5">
        <v>38.30684931506849</v>
      </c>
      <c r="I2299" t="s">
        <v>80</v>
      </c>
      <c r="J2299" t="s">
        <v>61</v>
      </c>
      <c r="K2299" t="s">
        <v>74</v>
      </c>
    </row>
    <row r="2300" spans="1:11" x14ac:dyDescent="0.25">
      <c r="A2300">
        <v>1</v>
      </c>
      <c r="B2300" t="s">
        <v>3597</v>
      </c>
      <c r="C2300" t="s">
        <v>523</v>
      </c>
      <c r="D2300" t="s">
        <v>98</v>
      </c>
      <c r="E2300" t="s">
        <v>3598</v>
      </c>
      <c r="F2300" s="6">
        <v>10000</v>
      </c>
      <c r="G2300" t="s">
        <v>3599</v>
      </c>
      <c r="H2300" s="5">
        <v>22.317808219178083</v>
      </c>
      <c r="I2300" t="s">
        <v>73</v>
      </c>
      <c r="J2300" t="s">
        <v>62</v>
      </c>
      <c r="K2300" t="s">
        <v>74</v>
      </c>
    </row>
    <row r="2301" spans="1:11" x14ac:dyDescent="0.25">
      <c r="A2301">
        <v>1</v>
      </c>
      <c r="B2301" t="s">
        <v>3600</v>
      </c>
      <c r="C2301" t="s">
        <v>1990</v>
      </c>
      <c r="D2301" t="s">
        <v>3601</v>
      </c>
      <c r="E2301" t="s">
        <v>3598</v>
      </c>
      <c r="F2301" s="6">
        <v>10000</v>
      </c>
      <c r="G2301" t="s">
        <v>1611</v>
      </c>
      <c r="H2301" s="5">
        <v>34.073972602739723</v>
      </c>
      <c r="I2301" t="s">
        <v>73</v>
      </c>
      <c r="J2301" t="s">
        <v>62</v>
      </c>
      <c r="K2301" t="s">
        <v>74</v>
      </c>
    </row>
    <row r="2302" spans="1:11" x14ac:dyDescent="0.25">
      <c r="A2302">
        <v>1</v>
      </c>
      <c r="B2302" t="s">
        <v>3602</v>
      </c>
      <c r="C2302" t="s">
        <v>3603</v>
      </c>
      <c r="D2302" t="s">
        <v>639</v>
      </c>
      <c r="E2302" t="s">
        <v>3598</v>
      </c>
      <c r="F2302" s="6">
        <v>10000</v>
      </c>
      <c r="G2302" t="s">
        <v>3604</v>
      </c>
      <c r="H2302" s="5">
        <v>60.61917808219178</v>
      </c>
      <c r="I2302" t="s">
        <v>73</v>
      </c>
      <c r="J2302" t="s">
        <v>62</v>
      </c>
      <c r="K2302" t="s">
        <v>74</v>
      </c>
    </row>
    <row r="2303" spans="1:11" x14ac:dyDescent="0.25">
      <c r="A2303">
        <v>1</v>
      </c>
      <c r="B2303" t="s">
        <v>436</v>
      </c>
      <c r="C2303" t="s">
        <v>674</v>
      </c>
      <c r="D2303" t="s">
        <v>3603</v>
      </c>
      <c r="E2303" t="s">
        <v>3598</v>
      </c>
      <c r="F2303" s="6">
        <v>10000</v>
      </c>
      <c r="G2303" t="s">
        <v>1611</v>
      </c>
      <c r="H2303" s="5">
        <v>41.506849315068493</v>
      </c>
      <c r="I2303" t="s">
        <v>73</v>
      </c>
      <c r="J2303" t="s">
        <v>62</v>
      </c>
      <c r="K2303" t="s">
        <v>74</v>
      </c>
    </row>
    <row r="2304" spans="1:11" x14ac:dyDescent="0.25">
      <c r="A2304">
        <v>1</v>
      </c>
      <c r="B2304" t="s">
        <v>1025</v>
      </c>
      <c r="C2304" t="s">
        <v>151</v>
      </c>
      <c r="D2304" t="s">
        <v>146</v>
      </c>
      <c r="E2304" t="s">
        <v>3598</v>
      </c>
      <c r="F2304" s="6">
        <v>10000</v>
      </c>
      <c r="G2304" t="s">
        <v>3605</v>
      </c>
      <c r="H2304" s="5">
        <v>22.567123287671233</v>
      </c>
      <c r="I2304" t="s">
        <v>80</v>
      </c>
      <c r="J2304" t="s">
        <v>61</v>
      </c>
      <c r="K2304" t="s">
        <v>74</v>
      </c>
    </row>
    <row r="2305" spans="1:11" x14ac:dyDescent="0.25">
      <c r="A2305">
        <v>1</v>
      </c>
      <c r="B2305" t="s">
        <v>3606</v>
      </c>
      <c r="C2305" t="s">
        <v>183</v>
      </c>
      <c r="D2305" t="s">
        <v>188</v>
      </c>
      <c r="E2305" t="s">
        <v>3607</v>
      </c>
      <c r="F2305" s="6">
        <v>10000</v>
      </c>
      <c r="G2305" t="s">
        <v>3608</v>
      </c>
      <c r="H2305" s="5">
        <v>32.56986301369863</v>
      </c>
      <c r="I2305" t="s">
        <v>73</v>
      </c>
      <c r="J2305" t="s">
        <v>62</v>
      </c>
      <c r="K2305" t="s">
        <v>597</v>
      </c>
    </row>
    <row r="2306" spans="1:11" x14ac:dyDescent="0.25">
      <c r="A2306">
        <v>1</v>
      </c>
      <c r="B2306" t="s">
        <v>3609</v>
      </c>
      <c r="C2306" t="s">
        <v>407</v>
      </c>
      <c r="D2306" t="s">
        <v>83</v>
      </c>
      <c r="E2306" t="s">
        <v>3610</v>
      </c>
      <c r="F2306" s="6">
        <v>10000</v>
      </c>
      <c r="G2306" t="s">
        <v>708</v>
      </c>
      <c r="H2306" s="5">
        <v>37.205479452054796</v>
      </c>
      <c r="I2306" t="s">
        <v>73</v>
      </c>
      <c r="J2306" t="s">
        <v>62</v>
      </c>
      <c r="K2306" t="s">
        <v>74</v>
      </c>
    </row>
    <row r="2307" spans="1:11" x14ac:dyDescent="0.25">
      <c r="A2307">
        <v>1</v>
      </c>
      <c r="B2307" t="s">
        <v>1060</v>
      </c>
      <c r="C2307" t="s">
        <v>407</v>
      </c>
      <c r="D2307" t="s">
        <v>83</v>
      </c>
      <c r="E2307" t="s">
        <v>3610</v>
      </c>
      <c r="F2307" s="6">
        <v>10000</v>
      </c>
      <c r="G2307" t="s">
        <v>708</v>
      </c>
      <c r="H2307" s="5">
        <v>39.465753424657535</v>
      </c>
      <c r="I2307" t="s">
        <v>73</v>
      </c>
      <c r="J2307" t="s">
        <v>62</v>
      </c>
      <c r="K2307" t="s">
        <v>74</v>
      </c>
    </row>
    <row r="2308" spans="1:11" x14ac:dyDescent="0.25">
      <c r="A2308">
        <v>1</v>
      </c>
      <c r="B2308" t="s">
        <v>752</v>
      </c>
      <c r="C2308" t="s">
        <v>407</v>
      </c>
      <c r="D2308" t="s">
        <v>83</v>
      </c>
      <c r="E2308" t="s">
        <v>3610</v>
      </c>
      <c r="F2308" s="6">
        <v>10000</v>
      </c>
      <c r="G2308" t="s">
        <v>708</v>
      </c>
      <c r="H2308" s="5">
        <v>32.19178082191781</v>
      </c>
      <c r="I2308" t="s">
        <v>80</v>
      </c>
      <c r="J2308" t="s">
        <v>61</v>
      </c>
      <c r="K2308" t="s">
        <v>74</v>
      </c>
    </row>
    <row r="2309" spans="1:11" x14ac:dyDescent="0.25">
      <c r="A2309">
        <v>1</v>
      </c>
      <c r="B2309" t="s">
        <v>2507</v>
      </c>
      <c r="C2309" t="s">
        <v>374</v>
      </c>
      <c r="D2309" t="s">
        <v>250</v>
      </c>
      <c r="E2309" t="s">
        <v>3610</v>
      </c>
      <c r="F2309" s="6">
        <v>10000</v>
      </c>
      <c r="G2309" t="s">
        <v>708</v>
      </c>
      <c r="H2309" s="5">
        <v>72.723287671232882</v>
      </c>
      <c r="I2309" t="s">
        <v>73</v>
      </c>
      <c r="J2309" t="s">
        <v>62</v>
      </c>
      <c r="K2309" t="s">
        <v>74</v>
      </c>
    </row>
    <row r="2310" spans="1:11" x14ac:dyDescent="0.25">
      <c r="A2310">
        <v>1</v>
      </c>
      <c r="B2310" t="s">
        <v>3611</v>
      </c>
      <c r="C2310" t="s">
        <v>250</v>
      </c>
      <c r="D2310" t="s">
        <v>98</v>
      </c>
      <c r="E2310" t="s">
        <v>3610</v>
      </c>
      <c r="F2310" s="6">
        <v>10000</v>
      </c>
      <c r="G2310" t="s">
        <v>3351</v>
      </c>
      <c r="H2310" s="5">
        <v>46.901369863013699</v>
      </c>
      <c r="I2310" t="s">
        <v>80</v>
      </c>
      <c r="J2310" t="s">
        <v>61</v>
      </c>
      <c r="K2310" t="s">
        <v>74</v>
      </c>
    </row>
    <row r="2311" spans="1:11" x14ac:dyDescent="0.25">
      <c r="A2311">
        <v>1</v>
      </c>
      <c r="B2311" t="s">
        <v>1225</v>
      </c>
      <c r="C2311" t="s">
        <v>187</v>
      </c>
      <c r="D2311" t="s">
        <v>1119</v>
      </c>
      <c r="E2311" t="s">
        <v>3612</v>
      </c>
      <c r="F2311" s="6">
        <v>10000</v>
      </c>
      <c r="G2311" t="s">
        <v>3587</v>
      </c>
      <c r="H2311" s="5">
        <v>59.556164383561644</v>
      </c>
      <c r="I2311" t="s">
        <v>73</v>
      </c>
      <c r="J2311" t="s">
        <v>62</v>
      </c>
      <c r="K2311" t="s">
        <v>74</v>
      </c>
    </row>
    <row r="2312" spans="1:11" x14ac:dyDescent="0.25">
      <c r="A2312">
        <v>1</v>
      </c>
      <c r="B2312" t="s">
        <v>3613</v>
      </c>
      <c r="C2312" t="s">
        <v>228</v>
      </c>
      <c r="D2312" t="s">
        <v>109</v>
      </c>
      <c r="E2312" t="s">
        <v>3614</v>
      </c>
      <c r="F2312" s="6">
        <v>10000</v>
      </c>
      <c r="G2312" t="s">
        <v>761</v>
      </c>
      <c r="H2312" s="5">
        <v>25.890410958904109</v>
      </c>
      <c r="I2312" t="s">
        <v>73</v>
      </c>
      <c r="J2312" t="s">
        <v>62</v>
      </c>
      <c r="K2312" t="s">
        <v>74</v>
      </c>
    </row>
    <row r="2313" spans="1:11" x14ac:dyDescent="0.25">
      <c r="A2313">
        <v>1</v>
      </c>
      <c r="B2313" t="s">
        <v>3615</v>
      </c>
      <c r="C2313" t="s">
        <v>109</v>
      </c>
      <c r="D2313" t="s">
        <v>464</v>
      </c>
      <c r="E2313" t="s">
        <v>3614</v>
      </c>
      <c r="F2313" s="6">
        <v>10000</v>
      </c>
      <c r="G2313" t="s">
        <v>761</v>
      </c>
      <c r="H2313" s="5">
        <v>20.265753424657536</v>
      </c>
      <c r="I2313" t="s">
        <v>73</v>
      </c>
      <c r="J2313" t="s">
        <v>62</v>
      </c>
      <c r="K2313" t="s">
        <v>74</v>
      </c>
    </row>
    <row r="2314" spans="1:11" x14ac:dyDescent="0.25">
      <c r="A2314">
        <v>1</v>
      </c>
      <c r="B2314" t="s">
        <v>3616</v>
      </c>
      <c r="C2314" t="s">
        <v>109</v>
      </c>
      <c r="D2314" t="s">
        <v>464</v>
      </c>
      <c r="E2314" t="s">
        <v>3614</v>
      </c>
      <c r="F2314" s="6">
        <v>10000</v>
      </c>
      <c r="G2314" t="s">
        <v>761</v>
      </c>
      <c r="H2314" s="5">
        <v>19.241095890410961</v>
      </c>
      <c r="I2314" t="s">
        <v>73</v>
      </c>
      <c r="J2314" t="s">
        <v>62</v>
      </c>
      <c r="K2314" t="s">
        <v>74</v>
      </c>
    </row>
    <row r="2315" spans="1:11" x14ac:dyDescent="0.25">
      <c r="A2315">
        <v>1</v>
      </c>
      <c r="B2315" t="s">
        <v>3617</v>
      </c>
      <c r="C2315" t="s">
        <v>83</v>
      </c>
      <c r="D2315" t="s">
        <v>109</v>
      </c>
      <c r="E2315" t="s">
        <v>3614</v>
      </c>
      <c r="F2315" s="6">
        <v>10000</v>
      </c>
      <c r="G2315" t="s">
        <v>3618</v>
      </c>
      <c r="H2315" s="5">
        <v>36.079452054794523</v>
      </c>
      <c r="I2315" t="s">
        <v>73</v>
      </c>
      <c r="J2315" t="s">
        <v>62</v>
      </c>
      <c r="K2315" t="s">
        <v>74</v>
      </c>
    </row>
    <row r="2316" spans="1:11" x14ac:dyDescent="0.25">
      <c r="A2316">
        <v>1</v>
      </c>
      <c r="B2316" t="s">
        <v>341</v>
      </c>
      <c r="C2316" t="s">
        <v>270</v>
      </c>
      <c r="D2316" t="s">
        <v>3619</v>
      </c>
      <c r="E2316" t="s">
        <v>3620</v>
      </c>
      <c r="F2316" s="6">
        <v>10000</v>
      </c>
      <c r="G2316" t="s">
        <v>3621</v>
      </c>
      <c r="H2316" s="5">
        <v>50.923287671232877</v>
      </c>
      <c r="I2316" t="s">
        <v>80</v>
      </c>
      <c r="J2316" t="s">
        <v>61</v>
      </c>
      <c r="K2316" t="s">
        <v>74</v>
      </c>
    </row>
    <row r="2317" spans="1:11" x14ac:dyDescent="0.25">
      <c r="A2317">
        <v>1</v>
      </c>
      <c r="B2317" t="s">
        <v>3622</v>
      </c>
      <c r="C2317" t="s">
        <v>3623</v>
      </c>
      <c r="D2317" t="s">
        <v>1498</v>
      </c>
      <c r="E2317" t="s">
        <v>3624</v>
      </c>
      <c r="F2317" s="6">
        <v>10000</v>
      </c>
      <c r="G2317" t="s">
        <v>3093</v>
      </c>
      <c r="H2317" s="5">
        <v>35.471232876712328</v>
      </c>
      <c r="I2317" t="s">
        <v>80</v>
      </c>
      <c r="J2317" t="s">
        <v>61</v>
      </c>
      <c r="K2317" t="s">
        <v>74</v>
      </c>
    </row>
    <row r="2318" spans="1:11" x14ac:dyDescent="0.25">
      <c r="A2318">
        <v>1</v>
      </c>
      <c r="B2318" t="s">
        <v>373</v>
      </c>
      <c r="C2318" t="s">
        <v>2081</v>
      </c>
      <c r="D2318" t="s">
        <v>514</v>
      </c>
      <c r="E2318" t="s">
        <v>3625</v>
      </c>
      <c r="F2318" s="6">
        <v>10000</v>
      </c>
      <c r="G2318" t="s">
        <v>435</v>
      </c>
      <c r="H2318" s="5">
        <v>27.18082191780822</v>
      </c>
      <c r="I2318" t="s">
        <v>73</v>
      </c>
      <c r="J2318" t="s">
        <v>62</v>
      </c>
      <c r="K2318" t="s">
        <v>74</v>
      </c>
    </row>
    <row r="2319" spans="1:11" x14ac:dyDescent="0.25">
      <c r="A2319">
        <v>1</v>
      </c>
      <c r="B2319" t="s">
        <v>533</v>
      </c>
      <c r="C2319" t="s">
        <v>183</v>
      </c>
      <c r="D2319" t="s">
        <v>1054</v>
      </c>
      <c r="E2319" t="s">
        <v>3625</v>
      </c>
      <c r="F2319" s="6">
        <v>10000</v>
      </c>
      <c r="G2319" t="s">
        <v>3626</v>
      </c>
      <c r="H2319" s="5">
        <v>47.205479452054796</v>
      </c>
      <c r="I2319" t="s">
        <v>73</v>
      </c>
      <c r="J2319" t="s">
        <v>62</v>
      </c>
      <c r="K2319" t="s">
        <v>74</v>
      </c>
    </row>
    <row r="2320" spans="1:11" x14ac:dyDescent="0.25">
      <c r="A2320">
        <v>1</v>
      </c>
      <c r="B2320" t="s">
        <v>3627</v>
      </c>
      <c r="C2320" t="s">
        <v>89</v>
      </c>
      <c r="D2320" t="s">
        <v>2186</v>
      </c>
      <c r="E2320" t="s">
        <v>3625</v>
      </c>
      <c r="F2320" s="6">
        <v>10000</v>
      </c>
      <c r="G2320" t="s">
        <v>3628</v>
      </c>
      <c r="H2320" s="5">
        <v>31.232876712328768</v>
      </c>
      <c r="I2320" t="s">
        <v>80</v>
      </c>
      <c r="J2320" t="s">
        <v>61</v>
      </c>
      <c r="K2320" t="s">
        <v>74</v>
      </c>
    </row>
    <row r="2321" spans="1:11" x14ac:dyDescent="0.25">
      <c r="A2321">
        <v>1</v>
      </c>
      <c r="B2321" t="s">
        <v>561</v>
      </c>
      <c r="C2321" t="s">
        <v>3629</v>
      </c>
      <c r="D2321" t="s">
        <v>1625</v>
      </c>
      <c r="E2321" t="s">
        <v>3625</v>
      </c>
      <c r="F2321" s="6">
        <v>10000</v>
      </c>
      <c r="G2321" t="s">
        <v>3630</v>
      </c>
      <c r="H2321" s="5">
        <v>49.197260273972603</v>
      </c>
      <c r="I2321" t="s">
        <v>80</v>
      </c>
      <c r="J2321" t="s">
        <v>61</v>
      </c>
      <c r="K2321" t="s">
        <v>74</v>
      </c>
    </row>
    <row r="2322" spans="1:11" x14ac:dyDescent="0.25">
      <c r="A2322">
        <v>1</v>
      </c>
      <c r="B2322" t="s">
        <v>1895</v>
      </c>
      <c r="C2322" t="s">
        <v>411</v>
      </c>
      <c r="D2322" t="s">
        <v>2015</v>
      </c>
      <c r="E2322" t="s">
        <v>371</v>
      </c>
      <c r="F2322" s="6">
        <v>10000</v>
      </c>
      <c r="G2322" t="s">
        <v>3631</v>
      </c>
      <c r="H2322" s="5">
        <v>33.545205479452058</v>
      </c>
      <c r="I2322" t="s">
        <v>73</v>
      </c>
      <c r="J2322" t="s">
        <v>62</v>
      </c>
      <c r="K2322" t="s">
        <v>74</v>
      </c>
    </row>
    <row r="2323" spans="1:11" x14ac:dyDescent="0.25">
      <c r="A2323">
        <v>1</v>
      </c>
      <c r="B2323" t="s">
        <v>3632</v>
      </c>
      <c r="C2323" t="s">
        <v>3633</v>
      </c>
      <c r="D2323" t="s">
        <v>411</v>
      </c>
      <c r="E2323" t="s">
        <v>371</v>
      </c>
      <c r="F2323" s="6">
        <v>10000</v>
      </c>
      <c r="G2323" t="s">
        <v>3634</v>
      </c>
      <c r="H2323" s="5">
        <v>25.473972602739725</v>
      </c>
      <c r="I2323" t="s">
        <v>73</v>
      </c>
      <c r="J2323" t="s">
        <v>62</v>
      </c>
      <c r="K2323" t="s">
        <v>74</v>
      </c>
    </row>
    <row r="2324" spans="1:11" x14ac:dyDescent="0.25">
      <c r="A2324">
        <v>1</v>
      </c>
      <c r="B2324" t="s">
        <v>1879</v>
      </c>
      <c r="C2324" t="s">
        <v>2015</v>
      </c>
      <c r="D2324" t="s">
        <v>859</v>
      </c>
      <c r="E2324" t="s">
        <v>371</v>
      </c>
      <c r="F2324" s="6">
        <v>10000</v>
      </c>
      <c r="G2324" t="s">
        <v>3631</v>
      </c>
      <c r="H2324" s="5">
        <v>70.761643835616439</v>
      </c>
      <c r="I2324" t="s">
        <v>73</v>
      </c>
      <c r="J2324" t="s">
        <v>62</v>
      </c>
      <c r="K2324" t="s">
        <v>74</v>
      </c>
    </row>
    <row r="2325" spans="1:11" x14ac:dyDescent="0.25">
      <c r="A2325">
        <v>1</v>
      </c>
      <c r="B2325" t="s">
        <v>3635</v>
      </c>
      <c r="C2325" t="s">
        <v>952</v>
      </c>
      <c r="D2325" t="s">
        <v>1370</v>
      </c>
      <c r="E2325" t="s">
        <v>3636</v>
      </c>
      <c r="F2325" s="6">
        <v>10000</v>
      </c>
      <c r="G2325" t="s">
        <v>3637</v>
      </c>
      <c r="H2325" s="5">
        <v>42.2</v>
      </c>
      <c r="I2325" t="s">
        <v>73</v>
      </c>
      <c r="J2325" t="s">
        <v>62</v>
      </c>
      <c r="K2325" t="s">
        <v>74</v>
      </c>
    </row>
    <row r="2326" spans="1:11" x14ac:dyDescent="0.25">
      <c r="A2326">
        <v>1</v>
      </c>
      <c r="B2326" t="s">
        <v>3638</v>
      </c>
      <c r="C2326" t="s">
        <v>420</v>
      </c>
      <c r="D2326" t="s">
        <v>952</v>
      </c>
      <c r="E2326" t="s">
        <v>3636</v>
      </c>
      <c r="F2326" s="6">
        <v>10000</v>
      </c>
      <c r="G2326" t="s">
        <v>430</v>
      </c>
      <c r="H2326" s="5">
        <v>21.334246575342465</v>
      </c>
      <c r="I2326" t="s">
        <v>80</v>
      </c>
      <c r="J2326" t="s">
        <v>61</v>
      </c>
      <c r="K2326" t="s">
        <v>74</v>
      </c>
    </row>
    <row r="2327" spans="1:11" x14ac:dyDescent="0.25">
      <c r="A2327">
        <v>1</v>
      </c>
      <c r="B2327" t="s">
        <v>3639</v>
      </c>
      <c r="C2327" t="s">
        <v>3640</v>
      </c>
      <c r="D2327" t="s">
        <v>1501</v>
      </c>
      <c r="E2327" t="s">
        <v>3636</v>
      </c>
      <c r="F2327" s="6">
        <v>10000</v>
      </c>
      <c r="G2327" t="s">
        <v>3641</v>
      </c>
      <c r="H2327" s="5">
        <v>30.134246575342466</v>
      </c>
      <c r="I2327" t="s">
        <v>80</v>
      </c>
      <c r="J2327" t="s">
        <v>61</v>
      </c>
      <c r="K2327" t="s">
        <v>74</v>
      </c>
    </row>
    <row r="2328" spans="1:11" x14ac:dyDescent="0.25">
      <c r="A2328">
        <v>1</v>
      </c>
      <c r="B2328" t="s">
        <v>921</v>
      </c>
      <c r="C2328" t="s">
        <v>420</v>
      </c>
      <c r="D2328" t="s">
        <v>952</v>
      </c>
      <c r="E2328" t="s">
        <v>3636</v>
      </c>
      <c r="F2328" s="6">
        <v>10000</v>
      </c>
      <c r="G2328" t="s">
        <v>3642</v>
      </c>
      <c r="H2328" s="5">
        <v>23.978082191780821</v>
      </c>
      <c r="I2328" t="s">
        <v>80</v>
      </c>
      <c r="J2328" t="s">
        <v>61</v>
      </c>
      <c r="K2328" t="s">
        <v>74</v>
      </c>
    </row>
    <row r="2329" spans="1:11" x14ac:dyDescent="0.25">
      <c r="A2329">
        <v>1</v>
      </c>
      <c r="B2329" t="s">
        <v>3643</v>
      </c>
      <c r="C2329" t="s">
        <v>2428</v>
      </c>
      <c r="D2329" t="s">
        <v>204</v>
      </c>
      <c r="E2329" t="s">
        <v>3644</v>
      </c>
      <c r="F2329" s="6">
        <v>10000</v>
      </c>
      <c r="G2329" t="s">
        <v>3645</v>
      </c>
      <c r="H2329" s="5">
        <v>42.405479452054792</v>
      </c>
      <c r="I2329" t="s">
        <v>73</v>
      </c>
      <c r="J2329" t="s">
        <v>62</v>
      </c>
      <c r="K2329" t="s">
        <v>74</v>
      </c>
    </row>
    <row r="2330" spans="1:11" x14ac:dyDescent="0.25">
      <c r="A2330">
        <v>1</v>
      </c>
      <c r="B2330" t="s">
        <v>3646</v>
      </c>
      <c r="C2330" t="s">
        <v>2428</v>
      </c>
      <c r="D2330" t="s">
        <v>541</v>
      </c>
      <c r="E2330" t="s">
        <v>3644</v>
      </c>
      <c r="F2330" s="6">
        <v>10000</v>
      </c>
      <c r="G2330" t="s">
        <v>3647</v>
      </c>
      <c r="H2330" s="5">
        <v>23.38082191780822</v>
      </c>
      <c r="I2330" t="s">
        <v>73</v>
      </c>
      <c r="J2330" t="s">
        <v>62</v>
      </c>
      <c r="K2330" t="s">
        <v>74</v>
      </c>
    </row>
    <row r="2331" spans="1:11" x14ac:dyDescent="0.25">
      <c r="A2331">
        <v>1</v>
      </c>
      <c r="B2331" t="s">
        <v>3648</v>
      </c>
      <c r="C2331" t="s">
        <v>2428</v>
      </c>
      <c r="D2331" t="s">
        <v>204</v>
      </c>
      <c r="E2331" t="s">
        <v>3644</v>
      </c>
      <c r="F2331" s="6">
        <v>10000</v>
      </c>
      <c r="G2331" t="s">
        <v>3645</v>
      </c>
      <c r="H2331" s="5">
        <v>47.813698630136983</v>
      </c>
      <c r="I2331" t="s">
        <v>73</v>
      </c>
      <c r="J2331" t="s">
        <v>62</v>
      </c>
      <c r="K2331" t="s">
        <v>74</v>
      </c>
    </row>
    <row r="2332" spans="1:11" x14ac:dyDescent="0.25">
      <c r="A2332">
        <v>1</v>
      </c>
      <c r="B2332" t="s">
        <v>3649</v>
      </c>
      <c r="C2332" t="s">
        <v>109</v>
      </c>
      <c r="D2332" t="s">
        <v>1179</v>
      </c>
      <c r="E2332" t="s">
        <v>3650</v>
      </c>
      <c r="F2332" s="6">
        <v>10000</v>
      </c>
      <c r="G2332" t="s">
        <v>432</v>
      </c>
      <c r="H2332" s="5">
        <v>64.054794520547944</v>
      </c>
      <c r="I2332" t="s">
        <v>73</v>
      </c>
      <c r="J2332" t="s">
        <v>62</v>
      </c>
      <c r="K2332" t="s">
        <v>597</v>
      </c>
    </row>
    <row r="2333" spans="1:11" x14ac:dyDescent="0.25">
      <c r="A2333">
        <v>1</v>
      </c>
      <c r="B2333" t="s">
        <v>3651</v>
      </c>
      <c r="C2333" t="s">
        <v>467</v>
      </c>
      <c r="D2333" t="s">
        <v>391</v>
      </c>
      <c r="E2333" t="s">
        <v>3650</v>
      </c>
      <c r="F2333" s="6">
        <v>10000</v>
      </c>
      <c r="G2333" t="s">
        <v>432</v>
      </c>
      <c r="H2333" s="5">
        <v>71.747945205479454</v>
      </c>
      <c r="I2333" t="s">
        <v>80</v>
      </c>
      <c r="J2333" t="s">
        <v>61</v>
      </c>
      <c r="K2333" t="s">
        <v>597</v>
      </c>
    </row>
    <row r="2334" spans="1:11" x14ac:dyDescent="0.25">
      <c r="A2334">
        <v>1</v>
      </c>
      <c r="B2334" t="s">
        <v>3652</v>
      </c>
      <c r="C2334" t="s">
        <v>3653</v>
      </c>
      <c r="D2334" t="s">
        <v>3654</v>
      </c>
      <c r="E2334" t="s">
        <v>3650</v>
      </c>
      <c r="F2334" s="6">
        <v>10000</v>
      </c>
      <c r="G2334" t="s">
        <v>432</v>
      </c>
      <c r="H2334" s="5">
        <v>78.098630136986301</v>
      </c>
      <c r="I2334" t="s">
        <v>80</v>
      </c>
      <c r="J2334" t="s">
        <v>61</v>
      </c>
      <c r="K2334" t="s">
        <v>597</v>
      </c>
    </row>
    <row r="2335" spans="1:11" x14ac:dyDescent="0.25">
      <c r="A2335">
        <v>1</v>
      </c>
      <c r="B2335" t="s">
        <v>1648</v>
      </c>
      <c r="C2335" t="s">
        <v>1231</v>
      </c>
      <c r="D2335" t="s">
        <v>250</v>
      </c>
      <c r="E2335" t="s">
        <v>367</v>
      </c>
      <c r="F2335" s="6">
        <v>10000</v>
      </c>
      <c r="G2335" t="s">
        <v>427</v>
      </c>
      <c r="H2335" s="5">
        <v>44.575342465753423</v>
      </c>
      <c r="I2335" t="s">
        <v>80</v>
      </c>
      <c r="J2335" t="s">
        <v>61</v>
      </c>
      <c r="K2335" t="s">
        <v>74</v>
      </c>
    </row>
    <row r="2336" spans="1:11" x14ac:dyDescent="0.25">
      <c r="A2336">
        <v>1</v>
      </c>
      <c r="B2336" t="s">
        <v>117</v>
      </c>
      <c r="C2336" t="s">
        <v>3655</v>
      </c>
      <c r="D2336" t="s">
        <v>2319</v>
      </c>
      <c r="E2336" t="s">
        <v>367</v>
      </c>
      <c r="F2336" s="6">
        <v>10000</v>
      </c>
      <c r="G2336" t="s">
        <v>3529</v>
      </c>
      <c r="H2336" s="5">
        <v>51.049315068493151</v>
      </c>
      <c r="I2336" t="s">
        <v>73</v>
      </c>
      <c r="J2336" t="s">
        <v>62</v>
      </c>
      <c r="K2336" t="s">
        <v>74</v>
      </c>
    </row>
    <row r="2337" spans="1:11" x14ac:dyDescent="0.25">
      <c r="A2337">
        <v>1</v>
      </c>
      <c r="B2337" t="s">
        <v>3656</v>
      </c>
      <c r="C2337" t="s">
        <v>1231</v>
      </c>
      <c r="D2337" t="s">
        <v>3655</v>
      </c>
      <c r="E2337" t="s">
        <v>367</v>
      </c>
      <c r="F2337" s="6">
        <v>10000</v>
      </c>
      <c r="G2337" t="s">
        <v>3529</v>
      </c>
      <c r="H2337" s="5">
        <v>25.145205479452056</v>
      </c>
      <c r="I2337" t="s">
        <v>80</v>
      </c>
      <c r="J2337" t="s">
        <v>61</v>
      </c>
      <c r="K2337" t="s">
        <v>74</v>
      </c>
    </row>
    <row r="2338" spans="1:11" x14ac:dyDescent="0.25">
      <c r="A2338">
        <v>1</v>
      </c>
      <c r="B2338" t="s">
        <v>3657</v>
      </c>
      <c r="C2338" t="s">
        <v>109</v>
      </c>
      <c r="D2338" t="s">
        <v>146</v>
      </c>
      <c r="E2338" t="s">
        <v>367</v>
      </c>
      <c r="F2338" s="6">
        <v>10000</v>
      </c>
      <c r="G2338" t="s">
        <v>3529</v>
      </c>
      <c r="H2338" s="5">
        <v>38.723287671232875</v>
      </c>
      <c r="I2338" t="s">
        <v>73</v>
      </c>
      <c r="J2338" t="s">
        <v>62</v>
      </c>
      <c r="K2338" t="s">
        <v>74</v>
      </c>
    </row>
    <row r="2339" spans="1:11" x14ac:dyDescent="0.25">
      <c r="A2339">
        <v>1</v>
      </c>
      <c r="B2339" t="s">
        <v>3658</v>
      </c>
      <c r="C2339" t="s">
        <v>1448</v>
      </c>
      <c r="D2339" t="s">
        <v>518</v>
      </c>
      <c r="E2339" t="s">
        <v>518</v>
      </c>
      <c r="F2339" s="6">
        <v>10000</v>
      </c>
      <c r="G2339" t="s">
        <v>3659</v>
      </c>
      <c r="H2339" s="5">
        <v>21.043835616438358</v>
      </c>
      <c r="I2339" t="s">
        <v>73</v>
      </c>
      <c r="J2339" t="s">
        <v>62</v>
      </c>
      <c r="K2339" t="s">
        <v>74</v>
      </c>
    </row>
    <row r="2340" spans="1:11" x14ac:dyDescent="0.25">
      <c r="A2340">
        <v>1</v>
      </c>
      <c r="B2340" t="s">
        <v>1565</v>
      </c>
      <c r="C2340" t="s">
        <v>518</v>
      </c>
      <c r="D2340" t="s">
        <v>165</v>
      </c>
      <c r="E2340" t="s">
        <v>518</v>
      </c>
      <c r="F2340" s="6">
        <v>10000</v>
      </c>
      <c r="G2340" t="s">
        <v>3660</v>
      </c>
      <c r="H2340" s="5">
        <v>36.857534246575341</v>
      </c>
      <c r="I2340" t="s">
        <v>73</v>
      </c>
      <c r="J2340" t="s">
        <v>62</v>
      </c>
      <c r="K2340" t="s">
        <v>74</v>
      </c>
    </row>
    <row r="2341" spans="1:11" x14ac:dyDescent="0.25">
      <c r="A2341">
        <v>1</v>
      </c>
      <c r="B2341" t="s">
        <v>3661</v>
      </c>
      <c r="C2341" t="s">
        <v>518</v>
      </c>
      <c r="D2341" t="s">
        <v>165</v>
      </c>
      <c r="E2341" t="s">
        <v>518</v>
      </c>
      <c r="F2341" s="6">
        <v>10000</v>
      </c>
      <c r="G2341" t="s">
        <v>3659</v>
      </c>
      <c r="H2341" s="5">
        <v>45.610958904109587</v>
      </c>
      <c r="I2341" t="s">
        <v>73</v>
      </c>
      <c r="J2341" t="s">
        <v>62</v>
      </c>
      <c r="K2341" t="s">
        <v>74</v>
      </c>
    </row>
    <row r="2342" spans="1:11" x14ac:dyDescent="0.25">
      <c r="A2342">
        <v>1</v>
      </c>
      <c r="B2342" t="s">
        <v>3662</v>
      </c>
      <c r="C2342" t="s">
        <v>83</v>
      </c>
      <c r="D2342" t="s">
        <v>83</v>
      </c>
      <c r="E2342" t="s">
        <v>518</v>
      </c>
      <c r="F2342" s="6">
        <v>10000</v>
      </c>
      <c r="G2342" t="s">
        <v>3663</v>
      </c>
      <c r="H2342" s="5">
        <v>20.81917808219178</v>
      </c>
      <c r="I2342" t="s">
        <v>73</v>
      </c>
      <c r="J2342" t="s">
        <v>62</v>
      </c>
      <c r="K2342" t="s">
        <v>74</v>
      </c>
    </row>
    <row r="2343" spans="1:11" x14ac:dyDescent="0.25">
      <c r="A2343">
        <v>1</v>
      </c>
      <c r="B2343" t="s">
        <v>698</v>
      </c>
      <c r="C2343" t="s">
        <v>281</v>
      </c>
      <c r="D2343" t="s">
        <v>98</v>
      </c>
      <c r="E2343" t="s">
        <v>3664</v>
      </c>
      <c r="F2343" s="6">
        <v>10000</v>
      </c>
      <c r="G2343" t="s">
        <v>3660</v>
      </c>
      <c r="H2343" s="5">
        <v>31.942465753424656</v>
      </c>
      <c r="I2343" t="s">
        <v>73</v>
      </c>
      <c r="J2343" t="s">
        <v>62</v>
      </c>
      <c r="K2343" t="s">
        <v>74</v>
      </c>
    </row>
    <row r="2344" spans="1:11" x14ac:dyDescent="0.25">
      <c r="A2344">
        <v>1</v>
      </c>
      <c r="B2344" t="s">
        <v>1953</v>
      </c>
      <c r="C2344" t="s">
        <v>98</v>
      </c>
      <c r="D2344" t="s">
        <v>420</v>
      </c>
      <c r="E2344" t="s">
        <v>3664</v>
      </c>
      <c r="F2344" s="6">
        <v>10000</v>
      </c>
      <c r="G2344" t="s">
        <v>446</v>
      </c>
      <c r="H2344" s="5">
        <v>37.986301369863014</v>
      </c>
      <c r="I2344" t="s">
        <v>73</v>
      </c>
      <c r="J2344" t="s">
        <v>62</v>
      </c>
      <c r="K2344" t="s">
        <v>74</v>
      </c>
    </row>
    <row r="2345" spans="1:11" x14ac:dyDescent="0.25">
      <c r="A2345">
        <v>1</v>
      </c>
      <c r="B2345" t="s">
        <v>3665</v>
      </c>
      <c r="C2345" t="s">
        <v>729</v>
      </c>
      <c r="D2345" t="s">
        <v>2501</v>
      </c>
      <c r="E2345" t="s">
        <v>3664</v>
      </c>
      <c r="F2345" s="6">
        <v>10000</v>
      </c>
      <c r="G2345" t="s">
        <v>3660</v>
      </c>
      <c r="H2345" s="5">
        <v>49.701369863013696</v>
      </c>
      <c r="I2345" t="s">
        <v>73</v>
      </c>
      <c r="J2345" t="s">
        <v>62</v>
      </c>
      <c r="K2345" t="s">
        <v>74</v>
      </c>
    </row>
    <row r="2346" spans="1:11" x14ac:dyDescent="0.25">
      <c r="A2346">
        <v>1</v>
      </c>
      <c r="B2346" t="s">
        <v>3666</v>
      </c>
      <c r="C2346" t="s">
        <v>544</v>
      </c>
      <c r="D2346" t="s">
        <v>729</v>
      </c>
      <c r="E2346" t="s">
        <v>3664</v>
      </c>
      <c r="F2346" s="6">
        <v>10000</v>
      </c>
      <c r="G2346" t="s">
        <v>3660</v>
      </c>
      <c r="H2346" s="5">
        <v>25.295890410958904</v>
      </c>
      <c r="I2346" t="s">
        <v>80</v>
      </c>
      <c r="J2346" t="s">
        <v>61</v>
      </c>
      <c r="K2346" t="s">
        <v>74</v>
      </c>
    </row>
    <row r="2347" spans="1:11" x14ac:dyDescent="0.25">
      <c r="A2347">
        <v>1</v>
      </c>
      <c r="B2347" t="s">
        <v>3667</v>
      </c>
      <c r="C2347" t="s">
        <v>1059</v>
      </c>
      <c r="D2347" t="s">
        <v>98</v>
      </c>
      <c r="E2347" t="s">
        <v>3668</v>
      </c>
      <c r="F2347" s="6">
        <v>10000</v>
      </c>
      <c r="G2347" t="s">
        <v>3669</v>
      </c>
      <c r="H2347" s="5">
        <v>32.824657534246576</v>
      </c>
      <c r="I2347" t="s">
        <v>73</v>
      </c>
      <c r="J2347" t="s">
        <v>62</v>
      </c>
      <c r="K2347" t="s">
        <v>74</v>
      </c>
    </row>
    <row r="2348" spans="1:11" x14ac:dyDescent="0.25">
      <c r="A2348">
        <v>1</v>
      </c>
      <c r="B2348" t="s">
        <v>3670</v>
      </c>
      <c r="C2348" t="s">
        <v>1059</v>
      </c>
      <c r="D2348" t="s">
        <v>1642</v>
      </c>
      <c r="E2348" t="s">
        <v>3668</v>
      </c>
      <c r="F2348" s="6">
        <v>10000</v>
      </c>
      <c r="G2348" t="s">
        <v>3634</v>
      </c>
      <c r="H2348" s="5">
        <v>54.156164383561645</v>
      </c>
      <c r="I2348" t="s">
        <v>80</v>
      </c>
      <c r="J2348" t="s">
        <v>61</v>
      </c>
      <c r="K2348" t="s">
        <v>74</v>
      </c>
    </row>
    <row r="2349" spans="1:11" x14ac:dyDescent="0.25">
      <c r="A2349">
        <v>1</v>
      </c>
      <c r="B2349" t="s">
        <v>3670</v>
      </c>
      <c r="C2349" t="s">
        <v>1059</v>
      </c>
      <c r="D2349" t="s">
        <v>98</v>
      </c>
      <c r="E2349" t="s">
        <v>3668</v>
      </c>
      <c r="F2349" s="6">
        <v>10000</v>
      </c>
      <c r="G2349" t="s">
        <v>3669</v>
      </c>
      <c r="H2349" s="5">
        <v>31.347945205479451</v>
      </c>
      <c r="I2349" t="s">
        <v>80</v>
      </c>
      <c r="J2349" t="s">
        <v>61</v>
      </c>
      <c r="K2349" t="s">
        <v>74</v>
      </c>
    </row>
    <row r="2350" spans="1:11" x14ac:dyDescent="0.25">
      <c r="A2350">
        <v>1</v>
      </c>
      <c r="B2350" t="s">
        <v>3671</v>
      </c>
      <c r="C2350" t="s">
        <v>411</v>
      </c>
      <c r="D2350" t="s">
        <v>125</v>
      </c>
      <c r="E2350" t="s">
        <v>3672</v>
      </c>
      <c r="F2350" s="6">
        <v>10000</v>
      </c>
      <c r="G2350" t="s">
        <v>432</v>
      </c>
      <c r="H2350" s="5">
        <v>18.454794520547946</v>
      </c>
      <c r="I2350" t="s">
        <v>73</v>
      </c>
      <c r="J2350" t="s">
        <v>62</v>
      </c>
      <c r="K2350" t="s">
        <v>102</v>
      </c>
    </row>
    <row r="2351" spans="1:11" x14ac:dyDescent="0.25">
      <c r="A2351">
        <v>1</v>
      </c>
      <c r="B2351" t="s">
        <v>1906</v>
      </c>
      <c r="C2351" t="s">
        <v>467</v>
      </c>
      <c r="D2351" t="s">
        <v>125</v>
      </c>
      <c r="E2351" t="s">
        <v>3672</v>
      </c>
      <c r="F2351" s="6">
        <v>10000</v>
      </c>
      <c r="G2351" t="s">
        <v>3645</v>
      </c>
      <c r="H2351" s="5">
        <v>24.512328767123286</v>
      </c>
      <c r="I2351" t="s">
        <v>80</v>
      </c>
      <c r="J2351" t="s">
        <v>61</v>
      </c>
      <c r="K2351" t="s">
        <v>102</v>
      </c>
    </row>
    <row r="2352" spans="1:11" x14ac:dyDescent="0.25">
      <c r="A2352">
        <v>1</v>
      </c>
      <c r="B2352" t="s">
        <v>1879</v>
      </c>
      <c r="C2352" t="s">
        <v>3673</v>
      </c>
      <c r="D2352" t="s">
        <v>3512</v>
      </c>
      <c r="E2352" t="s">
        <v>3672</v>
      </c>
      <c r="F2352" s="6">
        <v>10000</v>
      </c>
      <c r="G2352" t="s">
        <v>432</v>
      </c>
      <c r="H2352" s="5">
        <v>61.43013698630137</v>
      </c>
      <c r="I2352" t="s">
        <v>73</v>
      </c>
      <c r="J2352" t="s">
        <v>62</v>
      </c>
      <c r="K2352" t="s">
        <v>102</v>
      </c>
    </row>
    <row r="2353" spans="1:11" x14ac:dyDescent="0.25">
      <c r="A2353">
        <v>1</v>
      </c>
      <c r="B2353" t="s">
        <v>3548</v>
      </c>
      <c r="C2353" t="s">
        <v>157</v>
      </c>
      <c r="D2353" t="s">
        <v>3673</v>
      </c>
      <c r="E2353" t="s">
        <v>3672</v>
      </c>
      <c r="F2353" s="6">
        <v>10000</v>
      </c>
      <c r="G2353" t="s">
        <v>432</v>
      </c>
      <c r="H2353" s="5">
        <v>25.863013698630137</v>
      </c>
      <c r="I2353" t="s">
        <v>73</v>
      </c>
      <c r="J2353" t="s">
        <v>62</v>
      </c>
      <c r="K2353" t="s">
        <v>102</v>
      </c>
    </row>
    <row r="2354" spans="1:11" x14ac:dyDescent="0.25">
      <c r="A2354">
        <v>1</v>
      </c>
      <c r="B2354" t="s">
        <v>3674</v>
      </c>
      <c r="C2354" t="s">
        <v>228</v>
      </c>
      <c r="D2354" t="s">
        <v>610</v>
      </c>
      <c r="E2354" t="s">
        <v>3672</v>
      </c>
      <c r="F2354" s="6">
        <v>10000</v>
      </c>
      <c r="G2354" t="s">
        <v>708</v>
      </c>
      <c r="H2354" s="5">
        <v>27.578082191780823</v>
      </c>
      <c r="I2354" t="s">
        <v>73</v>
      </c>
      <c r="J2354" t="s">
        <v>62</v>
      </c>
      <c r="K2354" t="s">
        <v>102</v>
      </c>
    </row>
    <row r="2355" spans="1:11" x14ac:dyDescent="0.25">
      <c r="A2355">
        <v>1</v>
      </c>
      <c r="B2355" t="s">
        <v>1281</v>
      </c>
      <c r="C2355" t="s">
        <v>1622</v>
      </c>
      <c r="D2355" t="s">
        <v>1370</v>
      </c>
      <c r="E2355" t="s">
        <v>3675</v>
      </c>
      <c r="F2355" s="6">
        <v>10000</v>
      </c>
      <c r="G2355" t="s">
        <v>3676</v>
      </c>
      <c r="H2355" s="5">
        <v>24.75068493150685</v>
      </c>
      <c r="I2355" t="s">
        <v>73</v>
      </c>
      <c r="J2355" t="s">
        <v>62</v>
      </c>
      <c r="K2355" t="s">
        <v>74</v>
      </c>
    </row>
    <row r="2356" spans="1:11" x14ac:dyDescent="0.25">
      <c r="A2356">
        <v>1</v>
      </c>
      <c r="B2356" t="s">
        <v>3677</v>
      </c>
      <c r="C2356" t="s">
        <v>1370</v>
      </c>
      <c r="D2356" t="s">
        <v>83</v>
      </c>
      <c r="E2356" t="s">
        <v>3675</v>
      </c>
      <c r="F2356" s="6">
        <v>10000</v>
      </c>
      <c r="G2356" t="s">
        <v>3678</v>
      </c>
      <c r="H2356" s="5">
        <v>42.526027397260272</v>
      </c>
      <c r="I2356" t="s">
        <v>73</v>
      </c>
      <c r="J2356" t="s">
        <v>62</v>
      </c>
      <c r="K2356" t="s">
        <v>74</v>
      </c>
    </row>
    <row r="2357" spans="1:11" x14ac:dyDescent="0.25">
      <c r="A2357">
        <v>1</v>
      </c>
      <c r="B2357" t="s">
        <v>3679</v>
      </c>
      <c r="C2357" t="s">
        <v>1370</v>
      </c>
      <c r="D2357" t="s">
        <v>83</v>
      </c>
      <c r="E2357" t="s">
        <v>3675</v>
      </c>
      <c r="F2357" s="6">
        <v>10000</v>
      </c>
      <c r="G2357" t="s">
        <v>3678</v>
      </c>
      <c r="H2357" s="5">
        <v>39.753424657534246</v>
      </c>
      <c r="I2357" t="s">
        <v>80</v>
      </c>
      <c r="J2357" t="s">
        <v>61</v>
      </c>
      <c r="K2357" t="s">
        <v>74</v>
      </c>
    </row>
    <row r="2358" spans="1:11" x14ac:dyDescent="0.25">
      <c r="A2358">
        <v>1</v>
      </c>
      <c r="B2358" t="s">
        <v>3680</v>
      </c>
      <c r="C2358" t="s">
        <v>467</v>
      </c>
      <c r="D2358" t="s">
        <v>740</v>
      </c>
      <c r="E2358" t="s">
        <v>3675</v>
      </c>
      <c r="F2358" s="6">
        <v>10000</v>
      </c>
      <c r="G2358" t="s">
        <v>3681</v>
      </c>
      <c r="H2358" s="5">
        <v>21.342465753424658</v>
      </c>
      <c r="I2358" t="s">
        <v>80</v>
      </c>
      <c r="J2358" t="s">
        <v>61</v>
      </c>
      <c r="K2358" t="s">
        <v>74</v>
      </c>
    </row>
    <row r="2359" spans="1:11" x14ac:dyDescent="0.25">
      <c r="A2359">
        <v>1</v>
      </c>
      <c r="B2359" t="s">
        <v>1147</v>
      </c>
      <c r="C2359" t="s">
        <v>281</v>
      </c>
      <c r="D2359" t="s">
        <v>541</v>
      </c>
      <c r="E2359" t="s">
        <v>3675</v>
      </c>
      <c r="F2359" s="6">
        <v>10000</v>
      </c>
      <c r="G2359" t="s">
        <v>1602</v>
      </c>
      <c r="H2359" s="5">
        <v>28.4</v>
      </c>
      <c r="I2359" t="s">
        <v>73</v>
      </c>
      <c r="J2359" t="s">
        <v>62</v>
      </c>
      <c r="K2359" t="s">
        <v>74</v>
      </c>
    </row>
    <row r="2360" spans="1:11" x14ac:dyDescent="0.25">
      <c r="A2360">
        <v>1</v>
      </c>
      <c r="B2360" t="s">
        <v>2044</v>
      </c>
      <c r="C2360" t="s">
        <v>577</v>
      </c>
      <c r="D2360" t="s">
        <v>183</v>
      </c>
      <c r="E2360" t="s">
        <v>3682</v>
      </c>
      <c r="F2360" s="6">
        <v>10000</v>
      </c>
      <c r="G2360" t="s">
        <v>3683</v>
      </c>
      <c r="H2360" s="5">
        <v>22.81917808219178</v>
      </c>
      <c r="I2360" t="s">
        <v>73</v>
      </c>
      <c r="J2360" t="s">
        <v>62</v>
      </c>
      <c r="K2360" t="s">
        <v>102</v>
      </c>
    </row>
    <row r="2361" spans="1:11" x14ac:dyDescent="0.25">
      <c r="A2361">
        <v>1</v>
      </c>
      <c r="B2361" t="s">
        <v>3684</v>
      </c>
      <c r="C2361" t="s">
        <v>200</v>
      </c>
      <c r="D2361" t="s">
        <v>98</v>
      </c>
      <c r="E2361" t="s">
        <v>3682</v>
      </c>
      <c r="F2361" s="6">
        <v>10000</v>
      </c>
      <c r="G2361" t="s">
        <v>3427</v>
      </c>
      <c r="H2361" s="5">
        <v>37.742465753424661</v>
      </c>
      <c r="I2361" t="s">
        <v>73</v>
      </c>
      <c r="J2361" t="s">
        <v>62</v>
      </c>
      <c r="K2361" t="s">
        <v>102</v>
      </c>
    </row>
    <row r="2362" spans="1:11" x14ac:dyDescent="0.25">
      <c r="A2362">
        <v>1</v>
      </c>
      <c r="B2362" t="s">
        <v>3685</v>
      </c>
      <c r="C2362" t="s">
        <v>541</v>
      </c>
      <c r="D2362" t="s">
        <v>146</v>
      </c>
      <c r="E2362" t="s">
        <v>3682</v>
      </c>
      <c r="F2362" s="6">
        <v>10000</v>
      </c>
      <c r="G2362" t="s">
        <v>384</v>
      </c>
      <c r="H2362" s="5">
        <v>25.136986301369863</v>
      </c>
      <c r="I2362" t="s">
        <v>73</v>
      </c>
      <c r="J2362" t="s">
        <v>62</v>
      </c>
      <c r="K2362" t="s">
        <v>102</v>
      </c>
    </row>
    <row r="2363" spans="1:11" x14ac:dyDescent="0.25">
      <c r="A2363">
        <v>1</v>
      </c>
      <c r="B2363" t="s">
        <v>424</v>
      </c>
      <c r="C2363" t="s">
        <v>577</v>
      </c>
      <c r="D2363" t="s">
        <v>98</v>
      </c>
      <c r="E2363" t="s">
        <v>3682</v>
      </c>
      <c r="F2363" s="6">
        <v>10000</v>
      </c>
      <c r="G2363" t="s">
        <v>3683</v>
      </c>
      <c r="H2363" s="5">
        <v>44.641095890410959</v>
      </c>
      <c r="I2363" t="s">
        <v>80</v>
      </c>
      <c r="J2363" t="s">
        <v>61</v>
      </c>
      <c r="K2363" t="s">
        <v>102</v>
      </c>
    </row>
    <row r="2364" spans="1:11" x14ac:dyDescent="0.25">
      <c r="A2364">
        <v>1</v>
      </c>
      <c r="B2364" t="s">
        <v>175</v>
      </c>
      <c r="C2364" t="s">
        <v>2592</v>
      </c>
      <c r="D2364" t="s">
        <v>3686</v>
      </c>
      <c r="E2364" t="s">
        <v>3687</v>
      </c>
      <c r="F2364" s="6">
        <v>10000</v>
      </c>
      <c r="G2364" t="s">
        <v>3351</v>
      </c>
      <c r="H2364" s="5">
        <v>63.010958904109586</v>
      </c>
      <c r="I2364" t="s">
        <v>80</v>
      </c>
      <c r="J2364" t="s">
        <v>61</v>
      </c>
      <c r="K2364" t="s">
        <v>102</v>
      </c>
    </row>
    <row r="2365" spans="1:11" x14ac:dyDescent="0.25">
      <c r="A2365">
        <v>1</v>
      </c>
      <c r="B2365" t="s">
        <v>3688</v>
      </c>
      <c r="C2365" t="s">
        <v>425</v>
      </c>
      <c r="D2365" t="s">
        <v>157</v>
      </c>
      <c r="E2365" t="s">
        <v>3687</v>
      </c>
      <c r="F2365" s="6">
        <v>10000</v>
      </c>
      <c r="G2365" t="s">
        <v>3351</v>
      </c>
      <c r="H2365" s="5">
        <v>52.139726027397259</v>
      </c>
      <c r="I2365" t="s">
        <v>73</v>
      </c>
      <c r="J2365" t="s">
        <v>62</v>
      </c>
      <c r="K2365" t="s">
        <v>102</v>
      </c>
    </row>
    <row r="2366" spans="1:11" x14ac:dyDescent="0.25">
      <c r="A2366">
        <v>1</v>
      </c>
      <c r="B2366" t="s">
        <v>3689</v>
      </c>
      <c r="C2366" t="s">
        <v>590</v>
      </c>
      <c r="D2366" t="s">
        <v>76</v>
      </c>
      <c r="E2366" t="s">
        <v>3687</v>
      </c>
      <c r="F2366" s="6">
        <v>10000</v>
      </c>
      <c r="G2366" t="s">
        <v>3351</v>
      </c>
      <c r="H2366" s="5">
        <v>50.539726027397258</v>
      </c>
      <c r="I2366" t="s">
        <v>80</v>
      </c>
      <c r="J2366" t="s">
        <v>61</v>
      </c>
      <c r="K2366" t="s">
        <v>102</v>
      </c>
    </row>
    <row r="2367" spans="1:11" x14ac:dyDescent="0.25">
      <c r="A2367">
        <v>1</v>
      </c>
      <c r="B2367" t="s">
        <v>3690</v>
      </c>
      <c r="C2367" t="s">
        <v>146</v>
      </c>
      <c r="D2367" t="s">
        <v>1119</v>
      </c>
      <c r="E2367" t="s">
        <v>3691</v>
      </c>
      <c r="F2367" s="6">
        <v>10000</v>
      </c>
      <c r="G2367" t="s">
        <v>3427</v>
      </c>
      <c r="H2367" s="5">
        <v>34.31232876712329</v>
      </c>
      <c r="I2367" t="s">
        <v>73</v>
      </c>
      <c r="J2367" t="s">
        <v>62</v>
      </c>
      <c r="K2367" t="s">
        <v>102</v>
      </c>
    </row>
    <row r="2368" spans="1:11" x14ac:dyDescent="0.25">
      <c r="A2368">
        <v>1</v>
      </c>
      <c r="B2368" t="s">
        <v>2417</v>
      </c>
      <c r="C2368" t="s">
        <v>146</v>
      </c>
      <c r="D2368" t="s">
        <v>1236</v>
      </c>
      <c r="E2368" t="s">
        <v>3691</v>
      </c>
      <c r="F2368" s="6">
        <v>10000</v>
      </c>
      <c r="G2368" t="s">
        <v>3683</v>
      </c>
      <c r="H2368" s="5">
        <v>65.427397260273978</v>
      </c>
      <c r="I2368" t="s">
        <v>80</v>
      </c>
      <c r="J2368" t="s">
        <v>61</v>
      </c>
      <c r="K2368" t="s">
        <v>102</v>
      </c>
    </row>
    <row r="2369" spans="1:11" x14ac:dyDescent="0.25">
      <c r="A2369">
        <v>1</v>
      </c>
      <c r="B2369" t="s">
        <v>3692</v>
      </c>
      <c r="C2369" t="s">
        <v>1119</v>
      </c>
      <c r="D2369" t="s">
        <v>590</v>
      </c>
      <c r="E2369" t="s">
        <v>3691</v>
      </c>
      <c r="F2369" s="6">
        <v>10000</v>
      </c>
      <c r="G2369" t="s">
        <v>3683</v>
      </c>
      <c r="H2369" s="5">
        <v>60.095890410958901</v>
      </c>
      <c r="I2369" t="s">
        <v>80</v>
      </c>
      <c r="J2369" t="s">
        <v>61</v>
      </c>
      <c r="K2369" t="s">
        <v>102</v>
      </c>
    </row>
    <row r="2370" spans="1:11" x14ac:dyDescent="0.25">
      <c r="A2370">
        <v>1</v>
      </c>
      <c r="B2370" t="s">
        <v>976</v>
      </c>
      <c r="C2370" t="s">
        <v>1398</v>
      </c>
      <c r="D2370" t="s">
        <v>205</v>
      </c>
      <c r="E2370" t="s">
        <v>3693</v>
      </c>
      <c r="F2370" s="6">
        <v>10000</v>
      </c>
      <c r="G2370" t="s">
        <v>3694</v>
      </c>
      <c r="H2370" s="5">
        <v>42.989041095890414</v>
      </c>
      <c r="I2370" t="s">
        <v>73</v>
      </c>
      <c r="J2370" t="s">
        <v>62</v>
      </c>
      <c r="K2370" t="s">
        <v>74</v>
      </c>
    </row>
    <row r="2371" spans="1:11" x14ac:dyDescent="0.25">
      <c r="A2371">
        <v>1</v>
      </c>
      <c r="B2371" t="s">
        <v>138</v>
      </c>
      <c r="C2371" t="s">
        <v>104</v>
      </c>
      <c r="D2371" t="s">
        <v>281</v>
      </c>
      <c r="E2371" t="s">
        <v>3693</v>
      </c>
      <c r="F2371" s="6">
        <v>10000</v>
      </c>
      <c r="G2371" t="s">
        <v>3694</v>
      </c>
      <c r="H2371" s="5">
        <v>27.827397260273973</v>
      </c>
      <c r="I2371" t="s">
        <v>80</v>
      </c>
      <c r="J2371" t="s">
        <v>61</v>
      </c>
      <c r="K2371" t="s">
        <v>74</v>
      </c>
    </row>
    <row r="2372" spans="1:11" x14ac:dyDescent="0.25">
      <c r="A2372">
        <v>1</v>
      </c>
      <c r="B2372" t="s">
        <v>2293</v>
      </c>
      <c r="C2372" t="s">
        <v>281</v>
      </c>
      <c r="D2372" t="s">
        <v>3695</v>
      </c>
      <c r="E2372" t="s">
        <v>3693</v>
      </c>
      <c r="F2372" s="6">
        <v>10000</v>
      </c>
      <c r="G2372" t="s">
        <v>3694</v>
      </c>
      <c r="H2372" s="5">
        <v>51.915068493150685</v>
      </c>
      <c r="I2372" t="s">
        <v>73</v>
      </c>
      <c r="J2372" t="s">
        <v>62</v>
      </c>
      <c r="K2372" t="s">
        <v>74</v>
      </c>
    </row>
    <row r="2373" spans="1:11" x14ac:dyDescent="0.25">
      <c r="A2373">
        <v>1</v>
      </c>
      <c r="B2373" t="s">
        <v>242</v>
      </c>
      <c r="C2373" t="s">
        <v>377</v>
      </c>
      <c r="D2373" t="s">
        <v>623</v>
      </c>
      <c r="E2373" t="s">
        <v>3693</v>
      </c>
      <c r="F2373" s="6">
        <v>10000</v>
      </c>
      <c r="G2373" t="s">
        <v>3540</v>
      </c>
      <c r="H2373" s="5">
        <v>47.219178082191782</v>
      </c>
      <c r="I2373" t="s">
        <v>80</v>
      </c>
      <c r="J2373" t="s">
        <v>61</v>
      </c>
      <c r="K2373" t="s">
        <v>74</v>
      </c>
    </row>
    <row r="2374" spans="1:11" x14ac:dyDescent="0.25">
      <c r="A2374">
        <v>1</v>
      </c>
      <c r="B2374" t="s">
        <v>3696</v>
      </c>
      <c r="C2374" t="s">
        <v>235</v>
      </c>
      <c r="D2374" t="s">
        <v>448</v>
      </c>
      <c r="E2374" t="s">
        <v>3697</v>
      </c>
      <c r="F2374" s="6">
        <v>10000</v>
      </c>
      <c r="G2374" t="s">
        <v>3698</v>
      </c>
      <c r="H2374" s="5">
        <v>24.454794520547946</v>
      </c>
      <c r="I2374" t="s">
        <v>73</v>
      </c>
      <c r="J2374" t="s">
        <v>62</v>
      </c>
      <c r="K2374" t="s">
        <v>74</v>
      </c>
    </row>
    <row r="2375" spans="1:11" x14ac:dyDescent="0.25">
      <c r="A2375">
        <v>1</v>
      </c>
      <c r="B2375" t="s">
        <v>517</v>
      </c>
      <c r="C2375" t="s">
        <v>2413</v>
      </c>
      <c r="D2375" t="s">
        <v>3699</v>
      </c>
      <c r="E2375" t="s">
        <v>3697</v>
      </c>
      <c r="F2375" s="6">
        <v>10000</v>
      </c>
      <c r="G2375" t="s">
        <v>3645</v>
      </c>
      <c r="H2375" s="5">
        <v>25.410958904109588</v>
      </c>
      <c r="I2375" t="s">
        <v>80</v>
      </c>
      <c r="J2375" t="s">
        <v>61</v>
      </c>
      <c r="K2375" t="s">
        <v>74</v>
      </c>
    </row>
    <row r="2376" spans="1:11" x14ac:dyDescent="0.25">
      <c r="A2376">
        <v>1</v>
      </c>
      <c r="B2376" t="s">
        <v>348</v>
      </c>
      <c r="C2376" t="s">
        <v>448</v>
      </c>
      <c r="D2376" t="s">
        <v>1913</v>
      </c>
      <c r="E2376" t="s">
        <v>3697</v>
      </c>
      <c r="F2376" s="6">
        <v>10000</v>
      </c>
      <c r="G2376" t="s">
        <v>3569</v>
      </c>
      <c r="H2376" s="5">
        <v>57.441095890410956</v>
      </c>
      <c r="I2376" t="s">
        <v>73</v>
      </c>
      <c r="J2376" t="s">
        <v>62</v>
      </c>
      <c r="K2376" t="s">
        <v>74</v>
      </c>
    </row>
    <row r="2377" spans="1:11" x14ac:dyDescent="0.25">
      <c r="A2377">
        <v>1</v>
      </c>
      <c r="B2377" t="s">
        <v>3700</v>
      </c>
      <c r="C2377" t="s">
        <v>98</v>
      </c>
      <c r="D2377" t="s">
        <v>83</v>
      </c>
      <c r="E2377" t="s">
        <v>3701</v>
      </c>
      <c r="F2377" s="6">
        <v>10000</v>
      </c>
      <c r="G2377" t="s">
        <v>708</v>
      </c>
      <c r="H2377" s="5">
        <v>42.202739726027396</v>
      </c>
      <c r="I2377" t="s">
        <v>80</v>
      </c>
      <c r="J2377" t="s">
        <v>61</v>
      </c>
      <c r="K2377" t="s">
        <v>102</v>
      </c>
    </row>
    <row r="2378" spans="1:11" x14ac:dyDescent="0.25">
      <c r="A2378">
        <v>1</v>
      </c>
      <c r="B2378" t="s">
        <v>3702</v>
      </c>
      <c r="C2378" t="s">
        <v>527</v>
      </c>
      <c r="D2378" t="s">
        <v>89</v>
      </c>
      <c r="E2378" t="s">
        <v>3701</v>
      </c>
      <c r="F2378" s="6">
        <v>10000</v>
      </c>
      <c r="G2378" t="s">
        <v>432</v>
      </c>
      <c r="H2378" s="5">
        <v>27.668493150684931</v>
      </c>
      <c r="I2378" t="s">
        <v>80</v>
      </c>
      <c r="J2378" t="s">
        <v>61</v>
      </c>
      <c r="K2378" t="s">
        <v>102</v>
      </c>
    </row>
    <row r="2379" spans="1:11" x14ac:dyDescent="0.25">
      <c r="A2379">
        <v>1</v>
      </c>
      <c r="B2379" t="s">
        <v>3703</v>
      </c>
      <c r="C2379" t="s">
        <v>527</v>
      </c>
      <c r="D2379" t="s">
        <v>89</v>
      </c>
      <c r="E2379" t="s">
        <v>3701</v>
      </c>
      <c r="F2379" s="6">
        <v>10000</v>
      </c>
      <c r="G2379" t="s">
        <v>432</v>
      </c>
      <c r="H2379" s="5">
        <v>23.652054794520549</v>
      </c>
      <c r="I2379" t="s">
        <v>73</v>
      </c>
      <c r="J2379" t="s">
        <v>62</v>
      </c>
      <c r="K2379" t="s">
        <v>102</v>
      </c>
    </row>
    <row r="2380" spans="1:11" x14ac:dyDescent="0.25">
      <c r="A2380">
        <v>1</v>
      </c>
      <c r="B2380" t="s">
        <v>698</v>
      </c>
      <c r="C2380" t="s">
        <v>1762</v>
      </c>
      <c r="D2380" t="s">
        <v>361</v>
      </c>
      <c r="E2380" t="s">
        <v>3701</v>
      </c>
      <c r="F2380" s="6">
        <v>10000</v>
      </c>
      <c r="G2380" t="s">
        <v>3704</v>
      </c>
      <c r="H2380" s="5">
        <v>42.761643835616439</v>
      </c>
      <c r="I2380" t="s">
        <v>73</v>
      </c>
      <c r="J2380" t="s">
        <v>62</v>
      </c>
      <c r="K2380" t="s">
        <v>102</v>
      </c>
    </row>
    <row r="2381" spans="1:11" x14ac:dyDescent="0.25">
      <c r="A2381">
        <v>1</v>
      </c>
      <c r="B2381" t="s">
        <v>3705</v>
      </c>
      <c r="C2381" t="s">
        <v>249</v>
      </c>
      <c r="D2381" t="s">
        <v>3706</v>
      </c>
      <c r="E2381" t="s">
        <v>3707</v>
      </c>
      <c r="F2381" s="6">
        <v>10000</v>
      </c>
      <c r="G2381" t="s">
        <v>2581</v>
      </c>
      <c r="H2381" s="5">
        <v>23.87945205479452</v>
      </c>
      <c r="I2381" t="s">
        <v>73</v>
      </c>
      <c r="J2381" t="s">
        <v>62</v>
      </c>
      <c r="K2381" t="s">
        <v>74</v>
      </c>
    </row>
    <row r="2382" spans="1:11" x14ac:dyDescent="0.25">
      <c r="A2382">
        <v>1</v>
      </c>
      <c r="B2382" t="s">
        <v>3708</v>
      </c>
      <c r="C2382" t="s">
        <v>249</v>
      </c>
      <c r="D2382" t="s">
        <v>83</v>
      </c>
      <c r="E2382" t="s">
        <v>3707</v>
      </c>
      <c r="F2382" s="6">
        <v>10000</v>
      </c>
      <c r="G2382" t="s">
        <v>2581</v>
      </c>
      <c r="H2382" s="5">
        <v>54.704109589041096</v>
      </c>
      <c r="I2382" t="s">
        <v>80</v>
      </c>
      <c r="J2382" t="s">
        <v>61</v>
      </c>
      <c r="K2382" t="s">
        <v>74</v>
      </c>
    </row>
    <row r="2383" spans="1:11" x14ac:dyDescent="0.25">
      <c r="A2383">
        <v>1</v>
      </c>
      <c r="B2383" t="s">
        <v>3709</v>
      </c>
      <c r="C2383" t="s">
        <v>3706</v>
      </c>
      <c r="D2383" t="s">
        <v>1513</v>
      </c>
      <c r="E2383" t="s">
        <v>3707</v>
      </c>
      <c r="F2383" s="6">
        <v>10000</v>
      </c>
      <c r="G2383" t="s">
        <v>2581</v>
      </c>
      <c r="H2383" s="5">
        <v>55.443835616438356</v>
      </c>
      <c r="I2383" t="s">
        <v>73</v>
      </c>
      <c r="J2383" t="s">
        <v>62</v>
      </c>
      <c r="K2383" t="s">
        <v>74</v>
      </c>
    </row>
    <row r="2384" spans="1:11" x14ac:dyDescent="0.25">
      <c r="A2384">
        <v>1</v>
      </c>
      <c r="B2384" t="s">
        <v>3710</v>
      </c>
      <c r="C2384" t="s">
        <v>714</v>
      </c>
      <c r="D2384" t="s">
        <v>1472</v>
      </c>
      <c r="E2384" t="s">
        <v>558</v>
      </c>
      <c r="F2384" s="6">
        <v>10000</v>
      </c>
      <c r="G2384" t="s">
        <v>3660</v>
      </c>
      <c r="H2384" s="5">
        <v>33.88219178082192</v>
      </c>
      <c r="I2384" t="s">
        <v>73</v>
      </c>
      <c r="J2384" t="s">
        <v>62</v>
      </c>
      <c r="K2384" t="s">
        <v>74</v>
      </c>
    </row>
    <row r="2385" spans="1:11" x14ac:dyDescent="0.25">
      <c r="A2385">
        <v>1</v>
      </c>
      <c r="B2385" t="s">
        <v>1171</v>
      </c>
      <c r="C2385" t="s">
        <v>3711</v>
      </c>
      <c r="D2385" t="s">
        <v>610</v>
      </c>
      <c r="E2385" t="s">
        <v>558</v>
      </c>
      <c r="F2385" s="6">
        <v>10000</v>
      </c>
      <c r="G2385" t="s">
        <v>3401</v>
      </c>
      <c r="H2385" s="5">
        <v>34.249315068493154</v>
      </c>
      <c r="I2385" t="s">
        <v>80</v>
      </c>
      <c r="J2385" t="s">
        <v>61</v>
      </c>
      <c r="K2385" t="s">
        <v>74</v>
      </c>
    </row>
    <row r="2386" spans="1:11" x14ac:dyDescent="0.25">
      <c r="A2386">
        <v>1</v>
      </c>
      <c r="B2386" t="s">
        <v>673</v>
      </c>
      <c r="C2386" t="s">
        <v>610</v>
      </c>
      <c r="D2386" t="s">
        <v>83</v>
      </c>
      <c r="E2386" t="s">
        <v>558</v>
      </c>
      <c r="F2386" s="6">
        <v>10000</v>
      </c>
      <c r="G2386" t="s">
        <v>418</v>
      </c>
      <c r="H2386" s="5">
        <v>62.454794520547942</v>
      </c>
      <c r="I2386" t="s">
        <v>73</v>
      </c>
      <c r="J2386" t="s">
        <v>62</v>
      </c>
      <c r="K2386" t="s">
        <v>74</v>
      </c>
    </row>
    <row r="2387" spans="1:11" x14ac:dyDescent="0.25">
      <c r="A2387">
        <v>1</v>
      </c>
      <c r="B2387" t="s">
        <v>2571</v>
      </c>
      <c r="C2387" t="s">
        <v>228</v>
      </c>
      <c r="D2387" t="s">
        <v>1373</v>
      </c>
      <c r="E2387" t="s">
        <v>3712</v>
      </c>
      <c r="F2387" s="6">
        <v>10000</v>
      </c>
      <c r="G2387" t="s">
        <v>446</v>
      </c>
      <c r="H2387" s="5">
        <v>43.734246575342468</v>
      </c>
      <c r="I2387" t="s">
        <v>80</v>
      </c>
      <c r="J2387" t="s">
        <v>61</v>
      </c>
      <c r="K2387" t="s">
        <v>74</v>
      </c>
    </row>
    <row r="2388" spans="1:11" x14ac:dyDescent="0.25">
      <c r="A2388">
        <v>1</v>
      </c>
      <c r="B2388" t="s">
        <v>3713</v>
      </c>
      <c r="C2388" t="s">
        <v>632</v>
      </c>
      <c r="D2388" t="s">
        <v>541</v>
      </c>
      <c r="E2388" t="s">
        <v>3712</v>
      </c>
      <c r="F2388" s="6">
        <v>10000</v>
      </c>
      <c r="G2388" t="s">
        <v>446</v>
      </c>
      <c r="H2388" s="5">
        <v>45.731506849315068</v>
      </c>
      <c r="I2388" t="s">
        <v>73</v>
      </c>
      <c r="J2388" t="s">
        <v>62</v>
      </c>
      <c r="K2388" t="s">
        <v>74</v>
      </c>
    </row>
    <row r="2389" spans="1:11" x14ac:dyDescent="0.25">
      <c r="A2389">
        <v>1</v>
      </c>
      <c r="B2389" t="s">
        <v>3714</v>
      </c>
      <c r="C2389" t="s">
        <v>157</v>
      </c>
      <c r="D2389" t="s">
        <v>1131</v>
      </c>
      <c r="E2389" t="s">
        <v>3712</v>
      </c>
      <c r="F2389" s="6">
        <v>10000</v>
      </c>
      <c r="G2389" t="s">
        <v>3427</v>
      </c>
      <c r="H2389" s="5">
        <v>43.671232876712331</v>
      </c>
      <c r="I2389" t="s">
        <v>80</v>
      </c>
      <c r="J2389" t="s">
        <v>61</v>
      </c>
      <c r="K2389" t="s">
        <v>74</v>
      </c>
    </row>
    <row r="2390" spans="1:11" x14ac:dyDescent="0.25">
      <c r="A2390">
        <v>1</v>
      </c>
      <c r="B2390" t="s">
        <v>138</v>
      </c>
      <c r="C2390" t="s">
        <v>176</v>
      </c>
      <c r="D2390" t="s">
        <v>566</v>
      </c>
      <c r="E2390" t="s">
        <v>3715</v>
      </c>
      <c r="F2390" s="6">
        <v>10000</v>
      </c>
      <c r="G2390" t="s">
        <v>3716</v>
      </c>
      <c r="H2390" s="5">
        <v>43.539726027397258</v>
      </c>
      <c r="I2390" t="s">
        <v>80</v>
      </c>
      <c r="J2390" t="s">
        <v>61</v>
      </c>
      <c r="K2390" t="s">
        <v>74</v>
      </c>
    </row>
    <row r="2391" spans="1:11" x14ac:dyDescent="0.25">
      <c r="A2391">
        <v>1</v>
      </c>
      <c r="B2391" t="s">
        <v>939</v>
      </c>
      <c r="C2391" t="s">
        <v>165</v>
      </c>
      <c r="D2391" t="s">
        <v>3717</v>
      </c>
      <c r="E2391" t="s">
        <v>3715</v>
      </c>
      <c r="F2391" s="6">
        <v>10000</v>
      </c>
      <c r="G2391" t="s">
        <v>3718</v>
      </c>
      <c r="H2391" s="5">
        <v>40.794520547945204</v>
      </c>
      <c r="I2391" t="s">
        <v>73</v>
      </c>
      <c r="J2391" t="s">
        <v>62</v>
      </c>
      <c r="K2391" t="s">
        <v>74</v>
      </c>
    </row>
    <row r="2392" spans="1:11" x14ac:dyDescent="0.25">
      <c r="A2392">
        <v>1</v>
      </c>
      <c r="B2392" t="s">
        <v>1057</v>
      </c>
      <c r="C2392" t="s">
        <v>222</v>
      </c>
      <c r="D2392" t="s">
        <v>680</v>
      </c>
      <c r="E2392" t="s">
        <v>3715</v>
      </c>
      <c r="F2392" s="6">
        <v>10000</v>
      </c>
      <c r="G2392" t="s">
        <v>3718</v>
      </c>
      <c r="H2392" s="5">
        <v>23.63013698630137</v>
      </c>
      <c r="I2392" t="s">
        <v>73</v>
      </c>
      <c r="J2392" t="s">
        <v>62</v>
      </c>
      <c r="K2392" t="s">
        <v>74</v>
      </c>
    </row>
    <row r="2393" spans="1:11" x14ac:dyDescent="0.25">
      <c r="A2393">
        <v>1</v>
      </c>
      <c r="B2393" t="s">
        <v>3719</v>
      </c>
      <c r="C2393" t="s">
        <v>264</v>
      </c>
      <c r="D2393" t="s">
        <v>98</v>
      </c>
      <c r="E2393" t="s">
        <v>3720</v>
      </c>
      <c r="F2393" s="6">
        <v>10000</v>
      </c>
      <c r="G2393" t="s">
        <v>446</v>
      </c>
      <c r="H2393" s="5">
        <v>48.208219178082189</v>
      </c>
      <c r="I2393" t="s">
        <v>80</v>
      </c>
      <c r="J2393" t="s">
        <v>61</v>
      </c>
      <c r="K2393" t="s">
        <v>74</v>
      </c>
    </row>
    <row r="2394" spans="1:11" x14ac:dyDescent="0.25">
      <c r="A2394">
        <v>1</v>
      </c>
      <c r="B2394" t="s">
        <v>3721</v>
      </c>
      <c r="C2394" t="s">
        <v>381</v>
      </c>
      <c r="D2394" t="s">
        <v>250</v>
      </c>
      <c r="E2394" t="s">
        <v>3720</v>
      </c>
      <c r="F2394" s="6">
        <v>10000</v>
      </c>
      <c r="G2394" t="s">
        <v>3722</v>
      </c>
      <c r="H2394" s="5">
        <v>48.38356164383562</v>
      </c>
      <c r="I2394" t="s">
        <v>73</v>
      </c>
      <c r="J2394" t="s">
        <v>62</v>
      </c>
      <c r="K2394" t="s">
        <v>74</v>
      </c>
    </row>
    <row r="2395" spans="1:11" x14ac:dyDescent="0.25">
      <c r="A2395">
        <v>1</v>
      </c>
      <c r="B2395" t="s">
        <v>3723</v>
      </c>
      <c r="C2395" t="s">
        <v>146</v>
      </c>
      <c r="D2395" t="s">
        <v>104</v>
      </c>
      <c r="E2395" t="s">
        <v>3720</v>
      </c>
      <c r="F2395" s="6">
        <v>10000</v>
      </c>
      <c r="G2395" t="s">
        <v>3724</v>
      </c>
      <c r="H2395" s="5">
        <v>33.301369863013697</v>
      </c>
      <c r="I2395" t="s">
        <v>73</v>
      </c>
      <c r="J2395" t="s">
        <v>62</v>
      </c>
      <c r="K2395" t="s">
        <v>74</v>
      </c>
    </row>
    <row r="2396" spans="1:11" x14ac:dyDescent="0.25">
      <c r="A2396">
        <v>1</v>
      </c>
      <c r="B2396" t="s">
        <v>3725</v>
      </c>
      <c r="C2396" t="s">
        <v>3457</v>
      </c>
      <c r="D2396" t="s">
        <v>2855</v>
      </c>
      <c r="E2396" t="s">
        <v>3720</v>
      </c>
      <c r="F2396" s="6">
        <v>10000</v>
      </c>
      <c r="G2396" t="s">
        <v>446</v>
      </c>
      <c r="H2396" s="5">
        <v>50.630136986301373</v>
      </c>
      <c r="I2396" t="s">
        <v>73</v>
      </c>
      <c r="J2396" t="s">
        <v>62</v>
      </c>
      <c r="K2396" t="s">
        <v>74</v>
      </c>
    </row>
    <row r="2397" spans="1:11" x14ac:dyDescent="0.25">
      <c r="A2397">
        <v>1</v>
      </c>
      <c r="B2397" t="s">
        <v>1713</v>
      </c>
      <c r="C2397" t="s">
        <v>421</v>
      </c>
      <c r="D2397" t="s">
        <v>541</v>
      </c>
      <c r="E2397" t="s">
        <v>3720</v>
      </c>
      <c r="F2397" s="6">
        <v>10000</v>
      </c>
      <c r="G2397" t="s">
        <v>3722</v>
      </c>
      <c r="H2397" s="5">
        <v>45.989041095890414</v>
      </c>
      <c r="I2397" t="s">
        <v>80</v>
      </c>
      <c r="J2397" t="s">
        <v>61</v>
      </c>
      <c r="K2397" t="s">
        <v>74</v>
      </c>
    </row>
    <row r="2398" spans="1:11" x14ac:dyDescent="0.25">
      <c r="A2398">
        <v>1</v>
      </c>
      <c r="B2398" t="s">
        <v>3726</v>
      </c>
      <c r="C2398" t="s">
        <v>98</v>
      </c>
      <c r="D2398" t="s">
        <v>187</v>
      </c>
      <c r="E2398" t="s">
        <v>3727</v>
      </c>
      <c r="F2398" s="6">
        <v>10000</v>
      </c>
      <c r="G2398" t="s">
        <v>3716</v>
      </c>
      <c r="H2398" s="5">
        <v>25.063013698630137</v>
      </c>
      <c r="I2398" t="s">
        <v>73</v>
      </c>
      <c r="J2398" t="s">
        <v>62</v>
      </c>
      <c r="K2398" t="s">
        <v>102</v>
      </c>
    </row>
    <row r="2399" spans="1:11" x14ac:dyDescent="0.25">
      <c r="A2399">
        <v>1</v>
      </c>
      <c r="B2399" t="s">
        <v>769</v>
      </c>
      <c r="C2399" t="s">
        <v>187</v>
      </c>
      <c r="D2399" t="s">
        <v>204</v>
      </c>
      <c r="E2399" t="s">
        <v>3727</v>
      </c>
      <c r="F2399" s="6">
        <v>10000</v>
      </c>
      <c r="G2399" t="s">
        <v>3716</v>
      </c>
      <c r="H2399" s="5">
        <v>42.778082191780825</v>
      </c>
      <c r="I2399" t="s">
        <v>73</v>
      </c>
      <c r="J2399" t="s">
        <v>62</v>
      </c>
      <c r="K2399" t="s">
        <v>102</v>
      </c>
    </row>
    <row r="2400" spans="1:11" x14ac:dyDescent="0.25">
      <c r="A2400">
        <v>1</v>
      </c>
      <c r="B2400" t="s">
        <v>169</v>
      </c>
      <c r="C2400" t="s">
        <v>1513</v>
      </c>
      <c r="D2400" t="s">
        <v>1484</v>
      </c>
      <c r="E2400" t="s">
        <v>3727</v>
      </c>
      <c r="F2400" s="6">
        <v>10000</v>
      </c>
      <c r="G2400" t="s">
        <v>3716</v>
      </c>
      <c r="H2400" s="5">
        <v>43.254794520547946</v>
      </c>
      <c r="I2400" t="s">
        <v>80</v>
      </c>
      <c r="J2400" t="s">
        <v>61</v>
      </c>
      <c r="K2400" t="s">
        <v>102</v>
      </c>
    </row>
    <row r="2401" spans="1:11" x14ac:dyDescent="0.25">
      <c r="A2401">
        <v>1</v>
      </c>
      <c r="B2401" t="s">
        <v>301</v>
      </c>
      <c r="C2401" t="s">
        <v>83</v>
      </c>
      <c r="D2401" t="s">
        <v>350</v>
      </c>
      <c r="E2401" t="s">
        <v>3728</v>
      </c>
      <c r="F2401" s="6">
        <v>10000</v>
      </c>
      <c r="G2401" t="s">
        <v>3529</v>
      </c>
      <c r="H2401" s="5">
        <v>56.465753424657535</v>
      </c>
      <c r="I2401" t="s">
        <v>73</v>
      </c>
      <c r="J2401" t="s">
        <v>62</v>
      </c>
      <c r="K2401" t="s">
        <v>74</v>
      </c>
    </row>
    <row r="2402" spans="1:11" x14ac:dyDescent="0.25">
      <c r="A2402">
        <v>1</v>
      </c>
      <c r="B2402" t="s">
        <v>3729</v>
      </c>
      <c r="C2402" t="s">
        <v>962</v>
      </c>
      <c r="D2402" t="s">
        <v>83</v>
      </c>
      <c r="E2402" t="s">
        <v>3728</v>
      </c>
      <c r="F2402" s="6">
        <v>10000</v>
      </c>
      <c r="G2402" t="s">
        <v>3529</v>
      </c>
      <c r="H2402" s="5">
        <v>21.317808219178083</v>
      </c>
      <c r="I2402" t="s">
        <v>73</v>
      </c>
      <c r="J2402" t="s">
        <v>62</v>
      </c>
      <c r="K2402" t="s">
        <v>74</v>
      </c>
    </row>
    <row r="2403" spans="1:11" x14ac:dyDescent="0.25">
      <c r="A2403">
        <v>1</v>
      </c>
      <c r="B2403" t="s">
        <v>3730</v>
      </c>
      <c r="C2403" t="s">
        <v>83</v>
      </c>
      <c r="D2403" t="s">
        <v>83</v>
      </c>
      <c r="E2403" t="s">
        <v>3728</v>
      </c>
      <c r="F2403" s="6">
        <v>10000</v>
      </c>
      <c r="G2403" t="s">
        <v>3731</v>
      </c>
      <c r="H2403" s="5">
        <v>39.145205479452052</v>
      </c>
      <c r="I2403" t="s">
        <v>73</v>
      </c>
      <c r="J2403" t="s">
        <v>62</v>
      </c>
      <c r="K2403" t="s">
        <v>74</v>
      </c>
    </row>
    <row r="2404" spans="1:11" x14ac:dyDescent="0.25">
      <c r="A2404">
        <v>1</v>
      </c>
      <c r="B2404" t="s">
        <v>3732</v>
      </c>
      <c r="C2404" t="s">
        <v>83</v>
      </c>
      <c r="D2404" t="s">
        <v>350</v>
      </c>
      <c r="E2404" t="s">
        <v>3728</v>
      </c>
      <c r="F2404" s="6">
        <v>10000</v>
      </c>
      <c r="G2404" t="s">
        <v>3731</v>
      </c>
      <c r="H2404" s="5">
        <v>54.794520547945204</v>
      </c>
      <c r="I2404" t="s">
        <v>73</v>
      </c>
      <c r="J2404" t="s">
        <v>62</v>
      </c>
      <c r="K2404" t="s">
        <v>74</v>
      </c>
    </row>
    <row r="2405" spans="1:11" x14ac:dyDescent="0.25">
      <c r="A2405">
        <v>1</v>
      </c>
      <c r="B2405" t="s">
        <v>3733</v>
      </c>
      <c r="C2405" t="s">
        <v>1119</v>
      </c>
      <c r="D2405" t="s">
        <v>83</v>
      </c>
      <c r="E2405" t="s">
        <v>3728</v>
      </c>
      <c r="F2405" s="6">
        <v>10000</v>
      </c>
      <c r="G2405" t="s">
        <v>3731</v>
      </c>
      <c r="H2405" s="5">
        <v>26.446575342465753</v>
      </c>
      <c r="I2405" t="s">
        <v>73</v>
      </c>
      <c r="J2405" t="s">
        <v>62</v>
      </c>
      <c r="K2405" t="s">
        <v>74</v>
      </c>
    </row>
    <row r="2406" spans="1:11" x14ac:dyDescent="0.25">
      <c r="A2406">
        <v>1</v>
      </c>
      <c r="B2406" t="s">
        <v>3734</v>
      </c>
      <c r="C2406" t="s">
        <v>183</v>
      </c>
      <c r="D2406" t="s">
        <v>350</v>
      </c>
      <c r="E2406" t="s">
        <v>3735</v>
      </c>
      <c r="F2406" s="6">
        <v>10000</v>
      </c>
      <c r="G2406" t="s">
        <v>2581</v>
      </c>
      <c r="H2406" s="5">
        <v>31.427397260273974</v>
      </c>
      <c r="I2406" t="s">
        <v>73</v>
      </c>
      <c r="J2406" t="s">
        <v>62</v>
      </c>
      <c r="K2406" t="s">
        <v>74</v>
      </c>
    </row>
    <row r="2407" spans="1:11" x14ac:dyDescent="0.25">
      <c r="A2407">
        <v>1</v>
      </c>
      <c r="B2407" t="s">
        <v>988</v>
      </c>
      <c r="C2407" t="s">
        <v>523</v>
      </c>
      <c r="D2407" t="s">
        <v>165</v>
      </c>
      <c r="E2407" t="s">
        <v>3735</v>
      </c>
      <c r="F2407" s="6">
        <v>10000</v>
      </c>
      <c r="G2407" t="s">
        <v>2581</v>
      </c>
      <c r="H2407" s="5">
        <v>38.065753424657537</v>
      </c>
      <c r="I2407" t="s">
        <v>80</v>
      </c>
      <c r="J2407" t="s">
        <v>61</v>
      </c>
      <c r="K2407" t="s">
        <v>74</v>
      </c>
    </row>
    <row r="2408" spans="1:11" x14ac:dyDescent="0.25">
      <c r="A2408">
        <v>1</v>
      </c>
      <c r="B2408" t="s">
        <v>980</v>
      </c>
      <c r="C2408" t="s">
        <v>183</v>
      </c>
      <c r="D2408" t="s">
        <v>723</v>
      </c>
      <c r="E2408" t="s">
        <v>3735</v>
      </c>
      <c r="F2408" s="6">
        <v>10000</v>
      </c>
      <c r="G2408" t="s">
        <v>2581</v>
      </c>
      <c r="H2408" s="5">
        <v>42.408219178082192</v>
      </c>
      <c r="I2408" t="s">
        <v>73</v>
      </c>
      <c r="J2408" t="s">
        <v>62</v>
      </c>
      <c r="K2408" t="s">
        <v>74</v>
      </c>
    </row>
    <row r="2409" spans="1:11" x14ac:dyDescent="0.25">
      <c r="A2409">
        <v>1</v>
      </c>
      <c r="B2409" t="s">
        <v>3736</v>
      </c>
      <c r="C2409" t="s">
        <v>183</v>
      </c>
      <c r="D2409" t="s">
        <v>723</v>
      </c>
      <c r="E2409" t="s">
        <v>3735</v>
      </c>
      <c r="F2409" s="6">
        <v>10000</v>
      </c>
      <c r="G2409" t="s">
        <v>2581</v>
      </c>
      <c r="H2409" s="5">
        <v>48.747945205479454</v>
      </c>
      <c r="I2409" t="s">
        <v>73</v>
      </c>
      <c r="J2409" t="s">
        <v>62</v>
      </c>
      <c r="K2409" t="s">
        <v>74</v>
      </c>
    </row>
    <row r="2410" spans="1:11" x14ac:dyDescent="0.25">
      <c r="A2410">
        <v>1</v>
      </c>
      <c r="B2410" t="s">
        <v>3737</v>
      </c>
      <c r="C2410" t="s">
        <v>249</v>
      </c>
      <c r="D2410" t="s">
        <v>1851</v>
      </c>
      <c r="E2410" t="s">
        <v>3735</v>
      </c>
      <c r="F2410" s="6">
        <v>10000</v>
      </c>
      <c r="G2410" t="s">
        <v>2581</v>
      </c>
      <c r="H2410" s="5">
        <v>47.701369863013696</v>
      </c>
      <c r="I2410" t="s">
        <v>80</v>
      </c>
      <c r="J2410" t="s">
        <v>61</v>
      </c>
      <c r="K2410" t="s">
        <v>74</v>
      </c>
    </row>
    <row r="2411" spans="1:11" x14ac:dyDescent="0.25">
      <c r="A2411">
        <v>1</v>
      </c>
      <c r="B2411" t="s">
        <v>1673</v>
      </c>
      <c r="C2411" t="s">
        <v>473</v>
      </c>
      <c r="D2411" t="s">
        <v>1675</v>
      </c>
      <c r="E2411" t="s">
        <v>3738</v>
      </c>
      <c r="F2411" s="6">
        <v>10000</v>
      </c>
      <c r="G2411" t="s">
        <v>430</v>
      </c>
      <c r="H2411" s="5">
        <v>68.232876712328761</v>
      </c>
      <c r="I2411" t="s">
        <v>80</v>
      </c>
      <c r="J2411" t="s">
        <v>61</v>
      </c>
      <c r="K2411" t="s">
        <v>102</v>
      </c>
    </row>
    <row r="2412" spans="1:11" x14ac:dyDescent="0.25">
      <c r="A2412">
        <v>1</v>
      </c>
      <c r="B2412" t="s">
        <v>144</v>
      </c>
      <c r="C2412" t="s">
        <v>109</v>
      </c>
      <c r="D2412" t="s">
        <v>1195</v>
      </c>
      <c r="E2412" t="s">
        <v>3738</v>
      </c>
      <c r="F2412" s="6">
        <v>10000</v>
      </c>
      <c r="G2412" t="s">
        <v>430</v>
      </c>
      <c r="H2412" s="5">
        <v>35.605479452054794</v>
      </c>
      <c r="I2412" t="s">
        <v>80</v>
      </c>
      <c r="J2412" t="s">
        <v>61</v>
      </c>
      <c r="K2412" t="s">
        <v>102</v>
      </c>
    </row>
    <row r="2413" spans="1:11" x14ac:dyDescent="0.25">
      <c r="A2413">
        <v>1</v>
      </c>
      <c r="B2413" t="s">
        <v>3324</v>
      </c>
      <c r="C2413" t="s">
        <v>211</v>
      </c>
      <c r="D2413" t="s">
        <v>448</v>
      </c>
      <c r="E2413" t="s">
        <v>3738</v>
      </c>
      <c r="F2413" s="6">
        <v>10000</v>
      </c>
      <c r="G2413" t="s">
        <v>3487</v>
      </c>
      <c r="H2413" s="5">
        <v>49.213698630136989</v>
      </c>
      <c r="I2413" t="s">
        <v>80</v>
      </c>
      <c r="J2413" t="s">
        <v>61</v>
      </c>
      <c r="K2413" t="s">
        <v>102</v>
      </c>
    </row>
    <row r="2414" spans="1:11" x14ac:dyDescent="0.25">
      <c r="A2414">
        <v>1</v>
      </c>
      <c r="B2414" t="s">
        <v>3739</v>
      </c>
      <c r="C2414" t="s">
        <v>200</v>
      </c>
      <c r="D2414" t="s">
        <v>76</v>
      </c>
      <c r="E2414" t="s">
        <v>3738</v>
      </c>
      <c r="F2414" s="6">
        <v>10000</v>
      </c>
      <c r="G2414" t="s">
        <v>3740</v>
      </c>
      <c r="H2414" s="5">
        <v>43.295890410958904</v>
      </c>
      <c r="I2414" t="s">
        <v>73</v>
      </c>
      <c r="J2414" t="s">
        <v>62</v>
      </c>
      <c r="K2414" t="s">
        <v>102</v>
      </c>
    </row>
    <row r="2415" spans="1:11" x14ac:dyDescent="0.25">
      <c r="A2415">
        <v>1</v>
      </c>
      <c r="B2415" t="s">
        <v>1612</v>
      </c>
      <c r="C2415" t="s">
        <v>211</v>
      </c>
      <c r="D2415" t="s">
        <v>200</v>
      </c>
      <c r="E2415" t="s">
        <v>3738</v>
      </c>
      <c r="F2415" s="6">
        <v>10000</v>
      </c>
      <c r="G2415" t="s">
        <v>3555</v>
      </c>
      <c r="H2415" s="5">
        <v>19.964383561643835</v>
      </c>
      <c r="I2415" t="s">
        <v>73</v>
      </c>
      <c r="J2415" t="s">
        <v>62</v>
      </c>
      <c r="K2415" t="s">
        <v>102</v>
      </c>
    </row>
    <row r="2416" spans="1:11" x14ac:dyDescent="0.25">
      <c r="A2416">
        <v>1</v>
      </c>
      <c r="B2416" t="s">
        <v>3741</v>
      </c>
      <c r="C2416" t="s">
        <v>3742</v>
      </c>
      <c r="D2416" t="s">
        <v>391</v>
      </c>
      <c r="E2416" t="s">
        <v>3743</v>
      </c>
      <c r="F2416" s="6">
        <v>10000</v>
      </c>
      <c r="G2416" t="s">
        <v>3744</v>
      </c>
      <c r="H2416" s="5">
        <v>27.413698630136988</v>
      </c>
      <c r="I2416" t="s">
        <v>80</v>
      </c>
      <c r="J2416" t="s">
        <v>61</v>
      </c>
      <c r="K2416" t="s">
        <v>74</v>
      </c>
    </row>
    <row r="2417" spans="1:11" x14ac:dyDescent="0.25">
      <c r="A2417">
        <v>1</v>
      </c>
      <c r="B2417" t="s">
        <v>1181</v>
      </c>
      <c r="C2417" t="s">
        <v>3742</v>
      </c>
      <c r="D2417" t="s">
        <v>575</v>
      </c>
      <c r="E2417" t="s">
        <v>3743</v>
      </c>
      <c r="F2417" s="6">
        <v>10000</v>
      </c>
      <c r="G2417" t="s">
        <v>3660</v>
      </c>
      <c r="H2417" s="5">
        <v>51.93150684931507</v>
      </c>
      <c r="I2417" t="s">
        <v>80</v>
      </c>
      <c r="J2417" t="s">
        <v>61</v>
      </c>
      <c r="K2417" t="s">
        <v>74</v>
      </c>
    </row>
    <row r="2418" spans="1:11" x14ac:dyDescent="0.25">
      <c r="A2418">
        <v>1</v>
      </c>
      <c r="B2418" t="s">
        <v>884</v>
      </c>
      <c r="C2418" t="s">
        <v>146</v>
      </c>
      <c r="D2418" t="s">
        <v>83</v>
      </c>
      <c r="E2418" t="s">
        <v>3743</v>
      </c>
      <c r="F2418" s="6">
        <v>10000</v>
      </c>
      <c r="G2418" t="s">
        <v>3660</v>
      </c>
      <c r="H2418" s="5">
        <v>52.42739726027397</v>
      </c>
      <c r="I2418" t="s">
        <v>73</v>
      </c>
      <c r="J2418" t="s">
        <v>62</v>
      </c>
      <c r="K2418" t="s">
        <v>74</v>
      </c>
    </row>
    <row r="2419" spans="1:11" x14ac:dyDescent="0.25">
      <c r="A2419">
        <v>1</v>
      </c>
      <c r="B2419" t="s">
        <v>3745</v>
      </c>
      <c r="C2419" t="s">
        <v>1059</v>
      </c>
      <c r="D2419" t="s">
        <v>89</v>
      </c>
      <c r="E2419" t="s">
        <v>89</v>
      </c>
      <c r="F2419" s="6">
        <v>10000</v>
      </c>
      <c r="G2419" t="s">
        <v>3593</v>
      </c>
      <c r="H2419" s="5">
        <v>23.224657534246575</v>
      </c>
      <c r="I2419" t="s">
        <v>73</v>
      </c>
      <c r="J2419" t="s">
        <v>62</v>
      </c>
      <c r="K2419" t="s">
        <v>74</v>
      </c>
    </row>
    <row r="2420" spans="1:11" x14ac:dyDescent="0.25">
      <c r="A2420">
        <v>1</v>
      </c>
      <c r="B2420" t="s">
        <v>443</v>
      </c>
      <c r="C2420" t="s">
        <v>183</v>
      </c>
      <c r="D2420" t="s">
        <v>89</v>
      </c>
      <c r="E2420" t="s">
        <v>89</v>
      </c>
      <c r="F2420" s="6">
        <v>10000</v>
      </c>
      <c r="G2420" t="s">
        <v>3593</v>
      </c>
      <c r="H2420" s="5">
        <v>54.654794520547945</v>
      </c>
      <c r="I2420" t="s">
        <v>80</v>
      </c>
      <c r="J2420" t="s">
        <v>61</v>
      </c>
      <c r="K2420" t="s">
        <v>74</v>
      </c>
    </row>
    <row r="2421" spans="1:11" x14ac:dyDescent="0.25">
      <c r="A2421">
        <v>1</v>
      </c>
      <c r="B2421" t="s">
        <v>1837</v>
      </c>
      <c r="C2421" t="s">
        <v>183</v>
      </c>
      <c r="D2421" t="s">
        <v>89</v>
      </c>
      <c r="E2421" t="s">
        <v>89</v>
      </c>
      <c r="F2421" s="6">
        <v>10000</v>
      </c>
      <c r="G2421" t="s">
        <v>3593</v>
      </c>
      <c r="H2421" s="5">
        <v>27.093150684931508</v>
      </c>
      <c r="I2421" t="s">
        <v>80</v>
      </c>
      <c r="J2421" t="s">
        <v>61</v>
      </c>
      <c r="K2421" t="s">
        <v>74</v>
      </c>
    </row>
    <row r="2422" spans="1:11" x14ac:dyDescent="0.25">
      <c r="A2422">
        <v>1</v>
      </c>
      <c r="B2422" t="s">
        <v>957</v>
      </c>
      <c r="C2422" t="s">
        <v>89</v>
      </c>
      <c r="D2422" t="s">
        <v>83</v>
      </c>
      <c r="E2422" t="s">
        <v>89</v>
      </c>
      <c r="F2422" s="6">
        <v>10000</v>
      </c>
      <c r="G2422" t="s">
        <v>3593</v>
      </c>
      <c r="H2422" s="5">
        <v>45.679452054794524</v>
      </c>
      <c r="I2422" t="s">
        <v>73</v>
      </c>
      <c r="J2422" t="s">
        <v>62</v>
      </c>
      <c r="K2422" t="s">
        <v>74</v>
      </c>
    </row>
    <row r="2423" spans="1:11" x14ac:dyDescent="0.25">
      <c r="A2423">
        <v>1</v>
      </c>
      <c r="B2423" t="s">
        <v>3746</v>
      </c>
      <c r="C2423" t="s">
        <v>1094</v>
      </c>
      <c r="D2423" t="s">
        <v>3747</v>
      </c>
      <c r="E2423" t="s">
        <v>3748</v>
      </c>
      <c r="F2423" s="6">
        <v>10000</v>
      </c>
      <c r="G2423" t="s">
        <v>3587</v>
      </c>
      <c r="H2423" s="5">
        <v>31.136986301369863</v>
      </c>
      <c r="I2423" t="s">
        <v>73</v>
      </c>
      <c r="J2423" t="s">
        <v>62</v>
      </c>
      <c r="K2423" t="s">
        <v>74</v>
      </c>
    </row>
    <row r="2424" spans="1:11" x14ac:dyDescent="0.25">
      <c r="A2424">
        <v>1</v>
      </c>
      <c r="B2424" t="s">
        <v>3749</v>
      </c>
      <c r="C2424" t="s">
        <v>407</v>
      </c>
      <c r="D2424" t="s">
        <v>3750</v>
      </c>
      <c r="E2424" t="s">
        <v>3748</v>
      </c>
      <c r="F2424" s="6">
        <v>10000</v>
      </c>
      <c r="G2424" t="s">
        <v>3587</v>
      </c>
      <c r="H2424" s="5">
        <v>30.435616438356163</v>
      </c>
      <c r="I2424" t="s">
        <v>73</v>
      </c>
      <c r="J2424" t="s">
        <v>62</v>
      </c>
      <c r="K2424" t="s">
        <v>74</v>
      </c>
    </row>
    <row r="2425" spans="1:11" x14ac:dyDescent="0.25">
      <c r="A2425">
        <v>1</v>
      </c>
      <c r="B2425" t="s">
        <v>543</v>
      </c>
      <c r="C2425" t="s">
        <v>228</v>
      </c>
      <c r="D2425" t="s">
        <v>89</v>
      </c>
      <c r="E2425" t="s">
        <v>3748</v>
      </c>
      <c r="F2425" s="6">
        <v>10000</v>
      </c>
      <c r="G2425" t="s">
        <v>3587</v>
      </c>
      <c r="H2425" s="5">
        <v>33.487671232876714</v>
      </c>
      <c r="I2425" t="s">
        <v>80</v>
      </c>
      <c r="J2425" t="s">
        <v>61</v>
      </c>
      <c r="K2425" t="s">
        <v>74</v>
      </c>
    </row>
    <row r="2426" spans="1:11" x14ac:dyDescent="0.25">
      <c r="A2426">
        <v>1</v>
      </c>
      <c r="B2426" t="s">
        <v>739</v>
      </c>
      <c r="C2426" t="s">
        <v>165</v>
      </c>
      <c r="D2426" t="s">
        <v>3185</v>
      </c>
      <c r="E2426" t="s">
        <v>3748</v>
      </c>
      <c r="F2426" s="6">
        <v>10000</v>
      </c>
      <c r="G2426" t="s">
        <v>3587</v>
      </c>
      <c r="H2426" s="5">
        <v>32.183561643835617</v>
      </c>
      <c r="I2426" t="s">
        <v>80</v>
      </c>
      <c r="J2426" t="s">
        <v>61</v>
      </c>
      <c r="K2426" t="s">
        <v>74</v>
      </c>
    </row>
    <row r="2427" spans="1:11" x14ac:dyDescent="0.25">
      <c r="A2427">
        <v>1</v>
      </c>
      <c r="B2427" t="s">
        <v>325</v>
      </c>
      <c r="C2427" t="s">
        <v>165</v>
      </c>
      <c r="D2427" t="s">
        <v>3185</v>
      </c>
      <c r="E2427" t="s">
        <v>3748</v>
      </c>
      <c r="F2427" s="6">
        <v>10000</v>
      </c>
      <c r="G2427" t="s">
        <v>3587</v>
      </c>
      <c r="H2427" s="5">
        <v>29.950684931506849</v>
      </c>
      <c r="I2427" t="s">
        <v>73</v>
      </c>
      <c r="J2427" t="s">
        <v>62</v>
      </c>
      <c r="K2427" t="s">
        <v>74</v>
      </c>
    </row>
    <row r="2428" spans="1:11" x14ac:dyDescent="0.25">
      <c r="A2428">
        <v>1</v>
      </c>
      <c r="B2428" t="s">
        <v>699</v>
      </c>
      <c r="C2428" t="s">
        <v>83</v>
      </c>
      <c r="D2428" t="s">
        <v>3751</v>
      </c>
      <c r="E2428" t="s">
        <v>3752</v>
      </c>
      <c r="F2428" s="6">
        <v>10000</v>
      </c>
      <c r="G2428" t="s">
        <v>3593</v>
      </c>
      <c r="H2428" s="5">
        <v>48.887671232876713</v>
      </c>
      <c r="I2428" t="s">
        <v>73</v>
      </c>
      <c r="J2428" t="s">
        <v>62</v>
      </c>
      <c r="K2428" t="s">
        <v>102</v>
      </c>
    </row>
    <row r="2429" spans="1:11" x14ac:dyDescent="0.25">
      <c r="A2429">
        <v>1</v>
      </c>
      <c r="B2429" t="s">
        <v>698</v>
      </c>
      <c r="C2429" t="s">
        <v>894</v>
      </c>
      <c r="D2429" t="s">
        <v>93</v>
      </c>
      <c r="E2429" t="s">
        <v>3752</v>
      </c>
      <c r="F2429" s="6">
        <v>10000</v>
      </c>
      <c r="G2429" t="s">
        <v>3637</v>
      </c>
      <c r="H2429" s="5">
        <v>32.93150684931507</v>
      </c>
      <c r="I2429" t="s">
        <v>73</v>
      </c>
      <c r="J2429" t="s">
        <v>62</v>
      </c>
      <c r="K2429" t="s">
        <v>102</v>
      </c>
    </row>
    <row r="2430" spans="1:11" x14ac:dyDescent="0.25">
      <c r="A2430">
        <v>1</v>
      </c>
      <c r="B2430" t="s">
        <v>3753</v>
      </c>
      <c r="C2430" t="s">
        <v>93</v>
      </c>
      <c r="D2430" t="s">
        <v>200</v>
      </c>
      <c r="E2430" t="s">
        <v>3752</v>
      </c>
      <c r="F2430" s="6">
        <v>10000</v>
      </c>
      <c r="G2430" t="s">
        <v>3637</v>
      </c>
      <c r="H2430" s="5">
        <v>59.005479452054793</v>
      </c>
      <c r="I2430" t="s">
        <v>73</v>
      </c>
      <c r="J2430" t="s">
        <v>62</v>
      </c>
      <c r="K2430" t="s">
        <v>102</v>
      </c>
    </row>
    <row r="2431" spans="1:11" x14ac:dyDescent="0.25">
      <c r="A2431">
        <v>1</v>
      </c>
      <c r="B2431" t="s">
        <v>3754</v>
      </c>
      <c r="C2431" t="s">
        <v>573</v>
      </c>
      <c r="D2431" t="s">
        <v>425</v>
      </c>
      <c r="E2431" t="s">
        <v>3752</v>
      </c>
      <c r="F2431" s="6">
        <v>10000</v>
      </c>
      <c r="G2431" t="s">
        <v>3637</v>
      </c>
      <c r="H2431" s="5">
        <v>37.813698630136983</v>
      </c>
      <c r="I2431" t="s">
        <v>73</v>
      </c>
      <c r="J2431" t="s">
        <v>62</v>
      </c>
      <c r="K2431" t="s">
        <v>102</v>
      </c>
    </row>
    <row r="2432" spans="1:11" x14ac:dyDescent="0.25">
      <c r="A2432">
        <v>1</v>
      </c>
      <c r="B2432" t="s">
        <v>3755</v>
      </c>
      <c r="C2432" t="s">
        <v>894</v>
      </c>
      <c r="D2432" t="s">
        <v>93</v>
      </c>
      <c r="E2432" t="s">
        <v>3752</v>
      </c>
      <c r="F2432" s="6">
        <v>10000</v>
      </c>
      <c r="G2432" t="s">
        <v>3637</v>
      </c>
      <c r="H2432" s="5">
        <v>37.046575342465751</v>
      </c>
      <c r="I2432" t="s">
        <v>80</v>
      </c>
      <c r="J2432" t="s">
        <v>61</v>
      </c>
      <c r="K2432" t="s">
        <v>102</v>
      </c>
    </row>
    <row r="2433" spans="1:11" x14ac:dyDescent="0.25">
      <c r="A2433">
        <v>1</v>
      </c>
      <c r="B2433" t="s">
        <v>3756</v>
      </c>
      <c r="C2433" t="s">
        <v>76</v>
      </c>
      <c r="D2433" t="s">
        <v>89</v>
      </c>
      <c r="E2433" t="s">
        <v>3757</v>
      </c>
      <c r="F2433" s="6">
        <v>10000</v>
      </c>
      <c r="G2433" t="s">
        <v>3583</v>
      </c>
      <c r="H2433" s="5">
        <v>30.383561643835616</v>
      </c>
      <c r="I2433" t="s">
        <v>73</v>
      </c>
      <c r="J2433" t="s">
        <v>62</v>
      </c>
      <c r="K2433" t="s">
        <v>74</v>
      </c>
    </row>
    <row r="2434" spans="1:11" x14ac:dyDescent="0.25">
      <c r="A2434">
        <v>1</v>
      </c>
      <c r="B2434" t="s">
        <v>3758</v>
      </c>
      <c r="C2434" t="s">
        <v>3759</v>
      </c>
      <c r="D2434" t="s">
        <v>89</v>
      </c>
      <c r="E2434" t="s">
        <v>3757</v>
      </c>
      <c r="F2434" s="6">
        <v>10000</v>
      </c>
      <c r="G2434" t="s">
        <v>3583</v>
      </c>
      <c r="H2434" s="5">
        <v>27.32054794520548</v>
      </c>
      <c r="I2434" t="s">
        <v>73</v>
      </c>
      <c r="J2434" t="s">
        <v>62</v>
      </c>
      <c r="K2434" t="s">
        <v>74</v>
      </c>
    </row>
    <row r="2435" spans="1:11" x14ac:dyDescent="0.25">
      <c r="A2435">
        <v>1</v>
      </c>
      <c r="B2435" t="s">
        <v>620</v>
      </c>
      <c r="C2435" t="s">
        <v>109</v>
      </c>
      <c r="D2435" t="s">
        <v>83</v>
      </c>
      <c r="E2435" t="s">
        <v>3757</v>
      </c>
      <c r="F2435" s="6">
        <v>10000</v>
      </c>
      <c r="G2435" t="s">
        <v>3583</v>
      </c>
      <c r="H2435" s="5">
        <v>35.416438356164385</v>
      </c>
      <c r="I2435" t="s">
        <v>73</v>
      </c>
      <c r="J2435" t="s">
        <v>62</v>
      </c>
      <c r="K2435" t="s">
        <v>74</v>
      </c>
    </row>
    <row r="2436" spans="1:11" x14ac:dyDescent="0.25">
      <c r="A2436">
        <v>1</v>
      </c>
      <c r="B2436" t="s">
        <v>3760</v>
      </c>
      <c r="C2436" t="s">
        <v>89</v>
      </c>
      <c r="D2436" t="s">
        <v>228</v>
      </c>
      <c r="E2436" t="s">
        <v>3757</v>
      </c>
      <c r="F2436" s="6">
        <v>10000</v>
      </c>
      <c r="G2436" t="s">
        <v>3583</v>
      </c>
      <c r="H2436" s="5">
        <v>56.819178082191783</v>
      </c>
      <c r="I2436" t="s">
        <v>73</v>
      </c>
      <c r="J2436" t="s">
        <v>62</v>
      </c>
      <c r="K2436" t="s">
        <v>74</v>
      </c>
    </row>
    <row r="2437" spans="1:11" x14ac:dyDescent="0.25">
      <c r="A2437">
        <v>1</v>
      </c>
      <c r="B2437" t="s">
        <v>3761</v>
      </c>
      <c r="C2437" t="s">
        <v>157</v>
      </c>
      <c r="D2437" t="s">
        <v>162</v>
      </c>
      <c r="E2437" t="s">
        <v>3762</v>
      </c>
      <c r="F2437" s="6">
        <v>10000</v>
      </c>
      <c r="G2437" t="s">
        <v>432</v>
      </c>
      <c r="H2437" s="5">
        <v>33.131506849315066</v>
      </c>
      <c r="I2437" t="s">
        <v>73</v>
      </c>
      <c r="J2437" t="s">
        <v>62</v>
      </c>
      <c r="K2437" t="s">
        <v>74</v>
      </c>
    </row>
    <row r="2438" spans="1:11" x14ac:dyDescent="0.25">
      <c r="A2438">
        <v>1</v>
      </c>
      <c r="B2438" t="s">
        <v>3763</v>
      </c>
      <c r="C2438" t="s">
        <v>183</v>
      </c>
      <c r="D2438" t="s">
        <v>281</v>
      </c>
      <c r="E2438" t="s">
        <v>3762</v>
      </c>
      <c r="F2438" s="6">
        <v>10000</v>
      </c>
      <c r="G2438" t="s">
        <v>432</v>
      </c>
      <c r="H2438" s="5">
        <v>34.254794520547946</v>
      </c>
      <c r="I2438" t="s">
        <v>73</v>
      </c>
      <c r="J2438" t="s">
        <v>62</v>
      </c>
      <c r="K2438" t="s">
        <v>74</v>
      </c>
    </row>
    <row r="2439" spans="1:11" x14ac:dyDescent="0.25">
      <c r="A2439">
        <v>1</v>
      </c>
      <c r="B2439" t="s">
        <v>1720</v>
      </c>
      <c r="C2439" t="s">
        <v>3764</v>
      </c>
      <c r="D2439" t="s">
        <v>76</v>
      </c>
      <c r="E2439" t="s">
        <v>3762</v>
      </c>
      <c r="F2439" s="6">
        <v>10000</v>
      </c>
      <c r="G2439" t="s">
        <v>432</v>
      </c>
      <c r="H2439" s="5">
        <v>36.904109589041099</v>
      </c>
      <c r="I2439" t="s">
        <v>80</v>
      </c>
      <c r="J2439" t="s">
        <v>61</v>
      </c>
      <c r="K2439" t="s">
        <v>74</v>
      </c>
    </row>
    <row r="2440" spans="1:11" x14ac:dyDescent="0.25">
      <c r="A2440">
        <v>1</v>
      </c>
      <c r="B2440" t="s">
        <v>3765</v>
      </c>
      <c r="C2440" t="s">
        <v>343</v>
      </c>
      <c r="D2440" t="s">
        <v>1556</v>
      </c>
      <c r="E2440" t="s">
        <v>3766</v>
      </c>
      <c r="F2440" s="6">
        <v>10000</v>
      </c>
      <c r="G2440" t="s">
        <v>3767</v>
      </c>
      <c r="H2440" s="5">
        <v>57.550684931506851</v>
      </c>
      <c r="I2440" t="s">
        <v>73</v>
      </c>
      <c r="J2440" t="s">
        <v>62</v>
      </c>
      <c r="K2440" t="s">
        <v>597</v>
      </c>
    </row>
    <row r="2441" spans="1:11" x14ac:dyDescent="0.25">
      <c r="A2441">
        <v>1</v>
      </c>
      <c r="B2441" t="s">
        <v>3768</v>
      </c>
      <c r="C2441" t="s">
        <v>109</v>
      </c>
      <c r="D2441" t="s">
        <v>343</v>
      </c>
      <c r="E2441" t="s">
        <v>3766</v>
      </c>
      <c r="F2441" s="6">
        <v>10000</v>
      </c>
      <c r="G2441" t="s">
        <v>1011</v>
      </c>
      <c r="H2441" s="5">
        <v>31.947945205479453</v>
      </c>
      <c r="I2441" t="s">
        <v>80</v>
      </c>
      <c r="J2441" t="s">
        <v>61</v>
      </c>
      <c r="K2441" t="s">
        <v>597</v>
      </c>
    </row>
    <row r="2442" spans="1:11" x14ac:dyDescent="0.25">
      <c r="A2442">
        <v>1</v>
      </c>
      <c r="B2442" t="s">
        <v>939</v>
      </c>
      <c r="C2442" t="s">
        <v>3769</v>
      </c>
      <c r="D2442" t="s">
        <v>98</v>
      </c>
      <c r="E2442" t="s">
        <v>3766</v>
      </c>
      <c r="F2442" s="6">
        <v>10000</v>
      </c>
      <c r="G2442" t="s">
        <v>3770</v>
      </c>
      <c r="H2442" s="5">
        <v>47.93150684931507</v>
      </c>
      <c r="I2442" t="s">
        <v>73</v>
      </c>
      <c r="J2442" t="s">
        <v>62</v>
      </c>
      <c r="K2442" t="s">
        <v>597</v>
      </c>
    </row>
    <row r="2443" spans="1:11" x14ac:dyDescent="0.25">
      <c r="A2443">
        <v>1</v>
      </c>
      <c r="B2443" t="s">
        <v>3771</v>
      </c>
      <c r="C2443" t="s">
        <v>89</v>
      </c>
      <c r="D2443" t="s">
        <v>83</v>
      </c>
      <c r="E2443" t="s">
        <v>3772</v>
      </c>
      <c r="F2443" s="6">
        <v>10000</v>
      </c>
      <c r="G2443" t="s">
        <v>3593</v>
      </c>
      <c r="H2443" s="5">
        <v>46.936986301369863</v>
      </c>
      <c r="I2443" t="s">
        <v>73</v>
      </c>
      <c r="J2443" t="s">
        <v>62</v>
      </c>
      <c r="K2443" t="s">
        <v>74</v>
      </c>
    </row>
    <row r="2444" spans="1:11" x14ac:dyDescent="0.25">
      <c r="A2444">
        <v>1</v>
      </c>
      <c r="B2444" t="s">
        <v>3773</v>
      </c>
      <c r="C2444" t="s">
        <v>83</v>
      </c>
      <c r="D2444" t="s">
        <v>457</v>
      </c>
      <c r="E2444" t="s">
        <v>3772</v>
      </c>
      <c r="F2444" s="6">
        <v>10000</v>
      </c>
      <c r="G2444" t="s">
        <v>3593</v>
      </c>
      <c r="H2444" s="5">
        <v>65.539726027397265</v>
      </c>
      <c r="I2444" t="s">
        <v>73</v>
      </c>
      <c r="J2444" t="s">
        <v>62</v>
      </c>
      <c r="K2444" t="s">
        <v>74</v>
      </c>
    </row>
    <row r="2445" spans="1:11" x14ac:dyDescent="0.25">
      <c r="A2445">
        <v>1</v>
      </c>
      <c r="B2445" t="s">
        <v>642</v>
      </c>
      <c r="C2445" t="s">
        <v>89</v>
      </c>
      <c r="D2445" t="s">
        <v>149</v>
      </c>
      <c r="E2445" t="s">
        <v>3772</v>
      </c>
      <c r="F2445" s="6">
        <v>10000</v>
      </c>
      <c r="G2445" t="s">
        <v>3593</v>
      </c>
      <c r="H2445" s="5">
        <v>67.9972602739726</v>
      </c>
      <c r="I2445" t="s">
        <v>80</v>
      </c>
      <c r="J2445" t="s">
        <v>61</v>
      </c>
      <c r="K2445" t="s">
        <v>74</v>
      </c>
    </row>
    <row r="2446" spans="1:11" x14ac:dyDescent="0.25">
      <c r="A2446">
        <v>1</v>
      </c>
      <c r="B2446" t="s">
        <v>3774</v>
      </c>
      <c r="C2446" t="s">
        <v>89</v>
      </c>
      <c r="D2446" t="s">
        <v>83</v>
      </c>
      <c r="E2446" t="s">
        <v>3772</v>
      </c>
      <c r="F2446" s="6">
        <v>10000</v>
      </c>
      <c r="G2446" t="s">
        <v>3593</v>
      </c>
      <c r="H2446" s="5">
        <v>37.9972602739726</v>
      </c>
      <c r="I2446" t="s">
        <v>80</v>
      </c>
      <c r="J2446" t="s">
        <v>61</v>
      </c>
      <c r="K2446" t="s">
        <v>74</v>
      </c>
    </row>
    <row r="2447" spans="1:11" x14ac:dyDescent="0.25">
      <c r="A2447">
        <v>1</v>
      </c>
      <c r="B2447" t="s">
        <v>3775</v>
      </c>
      <c r="C2447" t="s">
        <v>1498</v>
      </c>
      <c r="D2447" t="s">
        <v>928</v>
      </c>
      <c r="E2447" t="s">
        <v>2122</v>
      </c>
      <c r="F2447" s="6">
        <v>10000</v>
      </c>
      <c r="G2447" t="s">
        <v>432</v>
      </c>
      <c r="H2447" s="5">
        <v>27.205479452054796</v>
      </c>
      <c r="I2447" t="s">
        <v>73</v>
      </c>
      <c r="J2447" t="s">
        <v>62</v>
      </c>
      <c r="K2447" t="s">
        <v>74</v>
      </c>
    </row>
    <row r="2448" spans="1:11" x14ac:dyDescent="0.25">
      <c r="A2448">
        <v>1</v>
      </c>
      <c r="B2448" t="s">
        <v>563</v>
      </c>
      <c r="C2448" t="s">
        <v>928</v>
      </c>
      <c r="D2448" t="s">
        <v>99</v>
      </c>
      <c r="E2448" t="s">
        <v>2122</v>
      </c>
      <c r="F2448" s="6">
        <v>10000</v>
      </c>
      <c r="G2448" t="s">
        <v>432</v>
      </c>
      <c r="H2448" s="5">
        <v>52.912328767123284</v>
      </c>
      <c r="I2448" t="s">
        <v>73</v>
      </c>
      <c r="J2448" t="s">
        <v>62</v>
      </c>
      <c r="K2448" t="s">
        <v>74</v>
      </c>
    </row>
    <row r="2449" spans="1:11" x14ac:dyDescent="0.25">
      <c r="A2449">
        <v>1</v>
      </c>
      <c r="B2449" t="s">
        <v>3776</v>
      </c>
      <c r="C2449" t="s">
        <v>3777</v>
      </c>
      <c r="D2449" t="s">
        <v>125</v>
      </c>
      <c r="E2449" t="s">
        <v>2122</v>
      </c>
      <c r="F2449" s="6">
        <v>10000</v>
      </c>
      <c r="G2449" t="s">
        <v>432</v>
      </c>
      <c r="H2449" s="5">
        <v>55.241095890410961</v>
      </c>
      <c r="I2449" t="s">
        <v>73</v>
      </c>
      <c r="J2449" t="s">
        <v>62</v>
      </c>
      <c r="K2449" t="s">
        <v>74</v>
      </c>
    </row>
    <row r="2450" spans="1:11" x14ac:dyDescent="0.25">
      <c r="A2450">
        <v>1</v>
      </c>
      <c r="B2450" t="s">
        <v>3778</v>
      </c>
      <c r="C2450" t="s">
        <v>744</v>
      </c>
      <c r="D2450" t="s">
        <v>928</v>
      </c>
      <c r="E2450" t="s">
        <v>2122</v>
      </c>
      <c r="F2450" s="6">
        <v>10000</v>
      </c>
      <c r="G2450" t="s">
        <v>432</v>
      </c>
      <c r="H2450" s="5">
        <v>19.701369863013699</v>
      </c>
      <c r="I2450" t="s">
        <v>80</v>
      </c>
      <c r="J2450" t="s">
        <v>61</v>
      </c>
      <c r="K2450" t="s">
        <v>74</v>
      </c>
    </row>
    <row r="2451" spans="1:11" x14ac:dyDescent="0.25">
      <c r="A2451">
        <v>1</v>
      </c>
      <c r="B2451" t="s">
        <v>3779</v>
      </c>
      <c r="C2451" t="s">
        <v>3780</v>
      </c>
      <c r="D2451" t="s">
        <v>83</v>
      </c>
      <c r="E2451" t="s">
        <v>3781</v>
      </c>
      <c r="F2451" s="6">
        <v>10000</v>
      </c>
      <c r="G2451" t="s">
        <v>3782</v>
      </c>
      <c r="H2451" s="5">
        <v>26.465753424657535</v>
      </c>
      <c r="I2451" t="s">
        <v>73</v>
      </c>
      <c r="J2451" t="s">
        <v>62</v>
      </c>
      <c r="K2451" t="s">
        <v>74</v>
      </c>
    </row>
    <row r="2452" spans="1:11" x14ac:dyDescent="0.25">
      <c r="A2452">
        <v>1</v>
      </c>
      <c r="B2452" t="s">
        <v>3783</v>
      </c>
      <c r="C2452" t="s">
        <v>83</v>
      </c>
      <c r="D2452" t="s">
        <v>740</v>
      </c>
      <c r="E2452" t="s">
        <v>3781</v>
      </c>
      <c r="F2452" s="6">
        <v>10000</v>
      </c>
      <c r="G2452" t="s">
        <v>3782</v>
      </c>
      <c r="H2452" s="5">
        <v>51.326027397260276</v>
      </c>
      <c r="I2452" t="s">
        <v>73</v>
      </c>
      <c r="J2452" t="s">
        <v>62</v>
      </c>
      <c r="K2452" t="s">
        <v>74</v>
      </c>
    </row>
    <row r="2453" spans="1:11" x14ac:dyDescent="0.25">
      <c r="A2453">
        <v>1</v>
      </c>
      <c r="B2453" t="s">
        <v>3784</v>
      </c>
      <c r="C2453" t="s">
        <v>89</v>
      </c>
      <c r="D2453" t="s">
        <v>3785</v>
      </c>
      <c r="E2453" t="s">
        <v>3781</v>
      </c>
      <c r="F2453" s="6">
        <v>10000</v>
      </c>
      <c r="G2453" t="s">
        <v>1022</v>
      </c>
      <c r="H2453" s="5">
        <v>48.052054794520551</v>
      </c>
      <c r="I2453" t="s">
        <v>80</v>
      </c>
      <c r="J2453" t="s">
        <v>61</v>
      </c>
      <c r="K2453" t="s">
        <v>74</v>
      </c>
    </row>
    <row r="2454" spans="1:11" x14ac:dyDescent="0.25">
      <c r="A2454">
        <v>1</v>
      </c>
      <c r="B2454" t="s">
        <v>3786</v>
      </c>
      <c r="C2454" t="s">
        <v>3787</v>
      </c>
      <c r="D2454" t="s">
        <v>610</v>
      </c>
      <c r="E2454" t="s">
        <v>3781</v>
      </c>
      <c r="F2454" s="6">
        <v>10000</v>
      </c>
      <c r="G2454" t="s">
        <v>3782</v>
      </c>
      <c r="H2454" s="5">
        <v>45.958904109589042</v>
      </c>
      <c r="I2454" t="s">
        <v>80</v>
      </c>
      <c r="J2454" t="s">
        <v>61</v>
      </c>
      <c r="K2454" t="s">
        <v>74</v>
      </c>
    </row>
    <row r="2455" spans="1:11" x14ac:dyDescent="0.25">
      <c r="A2455">
        <v>1</v>
      </c>
      <c r="B2455" t="s">
        <v>620</v>
      </c>
      <c r="C2455" t="s">
        <v>908</v>
      </c>
      <c r="D2455" t="s">
        <v>3788</v>
      </c>
      <c r="E2455" t="s">
        <v>583</v>
      </c>
      <c r="F2455" s="6">
        <v>10000</v>
      </c>
      <c r="G2455" t="s">
        <v>435</v>
      </c>
      <c r="H2455" s="5">
        <v>57.635616438356166</v>
      </c>
      <c r="I2455" t="s">
        <v>73</v>
      </c>
      <c r="J2455" t="s">
        <v>62</v>
      </c>
      <c r="K2455" t="s">
        <v>74</v>
      </c>
    </row>
    <row r="2456" spans="1:11" x14ac:dyDescent="0.25">
      <c r="A2456">
        <v>1</v>
      </c>
      <c r="B2456" t="s">
        <v>1009</v>
      </c>
      <c r="C2456" t="s">
        <v>908</v>
      </c>
      <c r="D2456" t="s">
        <v>3788</v>
      </c>
      <c r="E2456" t="s">
        <v>583</v>
      </c>
      <c r="F2456" s="6">
        <v>10000</v>
      </c>
      <c r="G2456" t="s">
        <v>435</v>
      </c>
      <c r="H2456" s="5">
        <v>36.131506849315066</v>
      </c>
      <c r="I2456" t="s">
        <v>80</v>
      </c>
      <c r="J2456" t="s">
        <v>61</v>
      </c>
      <c r="K2456" t="s">
        <v>74</v>
      </c>
    </row>
    <row r="2457" spans="1:11" x14ac:dyDescent="0.25">
      <c r="A2457">
        <v>1</v>
      </c>
      <c r="B2457" t="s">
        <v>3789</v>
      </c>
      <c r="C2457" t="s">
        <v>420</v>
      </c>
      <c r="D2457" t="s">
        <v>3790</v>
      </c>
      <c r="E2457" t="s">
        <v>583</v>
      </c>
      <c r="F2457" s="6">
        <v>10000</v>
      </c>
      <c r="G2457" t="s">
        <v>435</v>
      </c>
      <c r="H2457" s="5">
        <v>60.536986301369865</v>
      </c>
      <c r="I2457" t="s">
        <v>80</v>
      </c>
      <c r="J2457" t="s">
        <v>61</v>
      </c>
      <c r="K2457" t="s">
        <v>74</v>
      </c>
    </row>
    <row r="2458" spans="1:11" x14ac:dyDescent="0.25">
      <c r="A2458">
        <v>1</v>
      </c>
      <c r="B2458" t="s">
        <v>3791</v>
      </c>
      <c r="C2458" t="s">
        <v>1662</v>
      </c>
      <c r="D2458" t="s">
        <v>723</v>
      </c>
      <c r="E2458" t="s">
        <v>583</v>
      </c>
      <c r="F2458" s="6">
        <v>10000</v>
      </c>
      <c r="G2458" t="s">
        <v>435</v>
      </c>
      <c r="H2458" s="5">
        <v>23.405479452054795</v>
      </c>
      <c r="I2458" t="s">
        <v>73</v>
      </c>
      <c r="J2458" t="s">
        <v>62</v>
      </c>
      <c r="K2458" t="s">
        <v>74</v>
      </c>
    </row>
    <row r="2459" spans="1:11" x14ac:dyDescent="0.25">
      <c r="A2459">
        <v>1</v>
      </c>
      <c r="B2459" t="s">
        <v>3792</v>
      </c>
      <c r="C2459" t="s">
        <v>228</v>
      </c>
      <c r="D2459" t="s">
        <v>2022</v>
      </c>
      <c r="E2459" t="s">
        <v>3793</v>
      </c>
      <c r="F2459" s="6">
        <v>10000</v>
      </c>
      <c r="G2459" t="s">
        <v>432</v>
      </c>
      <c r="H2459" s="5">
        <v>37.356164383561641</v>
      </c>
      <c r="I2459" t="s">
        <v>73</v>
      </c>
      <c r="J2459" t="s">
        <v>62</v>
      </c>
      <c r="K2459" t="s">
        <v>74</v>
      </c>
    </row>
    <row r="2460" spans="1:11" x14ac:dyDescent="0.25">
      <c r="A2460">
        <v>1</v>
      </c>
      <c r="B2460" t="s">
        <v>1799</v>
      </c>
      <c r="C2460" t="s">
        <v>228</v>
      </c>
      <c r="D2460" t="s">
        <v>2022</v>
      </c>
      <c r="E2460" t="s">
        <v>3793</v>
      </c>
      <c r="F2460" s="6">
        <v>10000</v>
      </c>
      <c r="G2460" t="s">
        <v>432</v>
      </c>
      <c r="H2460" s="5">
        <v>52.098630136986301</v>
      </c>
      <c r="I2460" t="s">
        <v>73</v>
      </c>
      <c r="J2460" t="s">
        <v>62</v>
      </c>
      <c r="K2460" t="s">
        <v>74</v>
      </c>
    </row>
    <row r="2461" spans="1:11" x14ac:dyDescent="0.25">
      <c r="A2461">
        <v>1</v>
      </c>
      <c r="B2461" t="s">
        <v>3794</v>
      </c>
      <c r="C2461" t="s">
        <v>1059</v>
      </c>
      <c r="D2461" t="s">
        <v>250</v>
      </c>
      <c r="E2461" t="s">
        <v>3793</v>
      </c>
      <c r="F2461" s="6">
        <v>10000</v>
      </c>
      <c r="G2461" t="s">
        <v>432</v>
      </c>
      <c r="H2461" s="5">
        <v>55.06849315068493</v>
      </c>
      <c r="I2461" t="s">
        <v>80</v>
      </c>
      <c r="J2461" t="s">
        <v>61</v>
      </c>
      <c r="K2461" t="s">
        <v>74</v>
      </c>
    </row>
    <row r="2462" spans="1:11" x14ac:dyDescent="0.25">
      <c r="A2462">
        <v>1</v>
      </c>
      <c r="B2462" t="s">
        <v>1273</v>
      </c>
      <c r="C2462" t="s">
        <v>788</v>
      </c>
      <c r="D2462" t="s">
        <v>165</v>
      </c>
      <c r="E2462" t="s">
        <v>3795</v>
      </c>
      <c r="F2462" s="6">
        <v>10000</v>
      </c>
      <c r="G2462" t="s">
        <v>432</v>
      </c>
      <c r="H2462" s="5">
        <v>66.665753424657538</v>
      </c>
      <c r="I2462" t="s">
        <v>73</v>
      </c>
      <c r="J2462" t="s">
        <v>62</v>
      </c>
      <c r="K2462" t="s">
        <v>74</v>
      </c>
    </row>
    <row r="2463" spans="1:11" x14ac:dyDescent="0.25">
      <c r="A2463">
        <v>1</v>
      </c>
      <c r="B2463" t="s">
        <v>2526</v>
      </c>
      <c r="C2463" t="s">
        <v>425</v>
      </c>
      <c r="D2463" t="s">
        <v>165</v>
      </c>
      <c r="E2463" t="s">
        <v>3795</v>
      </c>
      <c r="F2463" s="6">
        <v>10000</v>
      </c>
      <c r="G2463" t="s">
        <v>432</v>
      </c>
      <c r="H2463" s="5">
        <v>37.958904109589042</v>
      </c>
      <c r="I2463" t="s">
        <v>73</v>
      </c>
      <c r="J2463" t="s">
        <v>62</v>
      </c>
      <c r="K2463" t="s">
        <v>74</v>
      </c>
    </row>
    <row r="2464" spans="1:11" x14ac:dyDescent="0.25">
      <c r="A2464">
        <v>1</v>
      </c>
      <c r="B2464" t="s">
        <v>1838</v>
      </c>
      <c r="C2464" t="s">
        <v>228</v>
      </c>
      <c r="D2464" t="s">
        <v>3796</v>
      </c>
      <c r="E2464" t="s">
        <v>3795</v>
      </c>
      <c r="F2464" s="6">
        <v>10000</v>
      </c>
      <c r="G2464" t="s">
        <v>432</v>
      </c>
      <c r="H2464" s="5">
        <v>28.065753424657533</v>
      </c>
      <c r="I2464" t="s">
        <v>73</v>
      </c>
      <c r="J2464" t="s">
        <v>62</v>
      </c>
      <c r="K2464" t="s">
        <v>74</v>
      </c>
    </row>
    <row r="2465" spans="1:11" x14ac:dyDescent="0.25">
      <c r="A2465">
        <v>1</v>
      </c>
      <c r="B2465" t="s">
        <v>354</v>
      </c>
      <c r="C2465" t="s">
        <v>3796</v>
      </c>
      <c r="D2465" t="s">
        <v>281</v>
      </c>
      <c r="E2465" t="s">
        <v>3795</v>
      </c>
      <c r="F2465" s="6">
        <v>10000</v>
      </c>
      <c r="G2465" t="s">
        <v>432</v>
      </c>
      <c r="H2465" s="5">
        <v>54.558904109589044</v>
      </c>
      <c r="I2465" t="s">
        <v>73</v>
      </c>
      <c r="J2465" t="s">
        <v>62</v>
      </c>
      <c r="K2465" t="s">
        <v>74</v>
      </c>
    </row>
    <row r="2466" spans="1:11" x14ac:dyDescent="0.25">
      <c r="A2466">
        <v>1</v>
      </c>
      <c r="B2466" t="s">
        <v>3442</v>
      </c>
      <c r="C2466" t="s">
        <v>98</v>
      </c>
      <c r="D2466" t="s">
        <v>3797</v>
      </c>
      <c r="E2466" t="s">
        <v>3798</v>
      </c>
      <c r="F2466" s="6">
        <v>10000</v>
      </c>
      <c r="G2466" t="s">
        <v>3694</v>
      </c>
      <c r="H2466" s="5">
        <v>29.931506849315067</v>
      </c>
      <c r="I2466" t="s">
        <v>73</v>
      </c>
      <c r="J2466" t="s">
        <v>62</v>
      </c>
      <c r="K2466" t="s">
        <v>74</v>
      </c>
    </row>
    <row r="2467" spans="1:11" x14ac:dyDescent="0.25">
      <c r="A2467">
        <v>1</v>
      </c>
      <c r="B2467" t="s">
        <v>1404</v>
      </c>
      <c r="C2467" t="s">
        <v>165</v>
      </c>
      <c r="D2467" t="s">
        <v>281</v>
      </c>
      <c r="E2467" t="s">
        <v>3798</v>
      </c>
      <c r="F2467" s="6">
        <v>10000</v>
      </c>
      <c r="G2467" t="s">
        <v>724</v>
      </c>
      <c r="H2467" s="5">
        <v>29.695890410958903</v>
      </c>
      <c r="I2467" t="s">
        <v>73</v>
      </c>
      <c r="J2467" t="s">
        <v>62</v>
      </c>
      <c r="K2467" t="s">
        <v>74</v>
      </c>
    </row>
    <row r="2468" spans="1:11" x14ac:dyDescent="0.25">
      <c r="A2468">
        <v>1</v>
      </c>
      <c r="B2468" t="s">
        <v>3021</v>
      </c>
      <c r="C2468" t="s">
        <v>281</v>
      </c>
      <c r="D2468" t="s">
        <v>200</v>
      </c>
      <c r="E2468" t="s">
        <v>3798</v>
      </c>
      <c r="F2468" s="6">
        <v>10000</v>
      </c>
      <c r="G2468" t="s">
        <v>3799</v>
      </c>
      <c r="H2468" s="5">
        <v>30.82191780821918</v>
      </c>
      <c r="I2468" t="s">
        <v>80</v>
      </c>
      <c r="J2468" t="s">
        <v>61</v>
      </c>
      <c r="K2468" t="s">
        <v>74</v>
      </c>
    </row>
    <row r="2469" spans="1:11" x14ac:dyDescent="0.25">
      <c r="A2469">
        <v>1</v>
      </c>
      <c r="B2469" t="s">
        <v>631</v>
      </c>
      <c r="C2469" t="s">
        <v>281</v>
      </c>
      <c r="D2469" t="s">
        <v>200</v>
      </c>
      <c r="E2469" t="s">
        <v>3798</v>
      </c>
      <c r="F2469" s="6">
        <v>10000</v>
      </c>
      <c r="G2469" t="s">
        <v>3694</v>
      </c>
      <c r="H2469" s="5">
        <v>27.112328767123287</v>
      </c>
      <c r="I2469" t="s">
        <v>73</v>
      </c>
      <c r="J2469" t="s">
        <v>62</v>
      </c>
      <c r="K2469" t="s">
        <v>74</v>
      </c>
    </row>
    <row r="2470" spans="1:11" x14ac:dyDescent="0.25">
      <c r="A2470">
        <v>1</v>
      </c>
      <c r="B2470" t="s">
        <v>428</v>
      </c>
      <c r="C2470" t="s">
        <v>1442</v>
      </c>
      <c r="D2470" t="s">
        <v>3800</v>
      </c>
      <c r="E2470" t="s">
        <v>3801</v>
      </c>
      <c r="F2470" s="6">
        <v>10000</v>
      </c>
      <c r="G2470" t="s">
        <v>3802</v>
      </c>
      <c r="H2470" s="5">
        <v>36.578082191780823</v>
      </c>
      <c r="I2470" t="s">
        <v>80</v>
      </c>
      <c r="J2470" t="s">
        <v>61</v>
      </c>
      <c r="K2470" t="s">
        <v>74</v>
      </c>
    </row>
    <row r="2471" spans="1:11" x14ac:dyDescent="0.25">
      <c r="A2471">
        <v>1</v>
      </c>
      <c r="B2471" t="s">
        <v>3803</v>
      </c>
      <c r="C2471" t="s">
        <v>3804</v>
      </c>
      <c r="D2471" t="s">
        <v>187</v>
      </c>
      <c r="E2471" t="s">
        <v>3801</v>
      </c>
      <c r="F2471" s="6">
        <v>10000</v>
      </c>
      <c r="G2471" t="s">
        <v>3716</v>
      </c>
      <c r="H2471" s="5">
        <v>35.682191780821917</v>
      </c>
      <c r="I2471" t="s">
        <v>73</v>
      </c>
      <c r="J2471" t="s">
        <v>62</v>
      </c>
      <c r="K2471" t="s">
        <v>74</v>
      </c>
    </row>
    <row r="2472" spans="1:11" x14ac:dyDescent="0.25">
      <c r="A2472">
        <v>1</v>
      </c>
      <c r="B2472" t="s">
        <v>3805</v>
      </c>
      <c r="C2472" t="s">
        <v>3804</v>
      </c>
      <c r="D2472" t="s">
        <v>187</v>
      </c>
      <c r="E2472" t="s">
        <v>3801</v>
      </c>
      <c r="F2472" s="6">
        <v>10000</v>
      </c>
      <c r="G2472" t="s">
        <v>3718</v>
      </c>
      <c r="H2472" s="5">
        <v>27.07123287671233</v>
      </c>
      <c r="I2472" t="s">
        <v>73</v>
      </c>
      <c r="J2472" t="s">
        <v>62</v>
      </c>
      <c r="K2472" t="s">
        <v>74</v>
      </c>
    </row>
    <row r="2473" spans="1:11" x14ac:dyDescent="0.25">
      <c r="A2473">
        <v>1</v>
      </c>
      <c r="B2473" t="s">
        <v>175</v>
      </c>
      <c r="C2473" t="s">
        <v>346</v>
      </c>
      <c r="D2473" t="s">
        <v>343</v>
      </c>
      <c r="E2473" t="s">
        <v>3801</v>
      </c>
      <c r="F2473" s="6">
        <v>10000</v>
      </c>
      <c r="G2473" t="s">
        <v>3718</v>
      </c>
      <c r="H2473" s="5">
        <v>40.271232876712325</v>
      </c>
      <c r="I2473" t="s">
        <v>80</v>
      </c>
      <c r="J2473" t="s">
        <v>61</v>
      </c>
      <c r="K2473" t="s">
        <v>74</v>
      </c>
    </row>
    <row r="2474" spans="1:11" x14ac:dyDescent="0.25">
      <c r="A2474">
        <v>1</v>
      </c>
      <c r="B2474" t="s">
        <v>325</v>
      </c>
      <c r="C2474" t="s">
        <v>3804</v>
      </c>
      <c r="D2474" t="s">
        <v>187</v>
      </c>
      <c r="E2474" t="s">
        <v>3801</v>
      </c>
      <c r="F2474" s="6">
        <v>10000</v>
      </c>
      <c r="G2474" t="s">
        <v>3802</v>
      </c>
      <c r="H2474" s="5">
        <v>41.463013698630135</v>
      </c>
      <c r="I2474" t="s">
        <v>73</v>
      </c>
      <c r="J2474" t="s">
        <v>62</v>
      </c>
      <c r="K2474" t="s">
        <v>74</v>
      </c>
    </row>
    <row r="2475" spans="1:11" x14ac:dyDescent="0.25">
      <c r="A2475">
        <v>1</v>
      </c>
      <c r="B2475" t="s">
        <v>3806</v>
      </c>
      <c r="C2475" t="s">
        <v>187</v>
      </c>
      <c r="D2475" t="s">
        <v>1134</v>
      </c>
      <c r="E2475" t="s">
        <v>3807</v>
      </c>
      <c r="F2475" s="6">
        <v>10000</v>
      </c>
      <c r="G2475" t="s">
        <v>3593</v>
      </c>
      <c r="H2475" s="5">
        <v>27.139726027397259</v>
      </c>
      <c r="I2475" t="s">
        <v>73</v>
      </c>
      <c r="J2475" t="s">
        <v>62</v>
      </c>
      <c r="K2475" t="s">
        <v>74</v>
      </c>
    </row>
    <row r="2476" spans="1:11" x14ac:dyDescent="0.25">
      <c r="A2476">
        <v>1</v>
      </c>
      <c r="B2476" t="s">
        <v>261</v>
      </c>
      <c r="C2476" t="s">
        <v>1134</v>
      </c>
      <c r="D2476" t="s">
        <v>2116</v>
      </c>
      <c r="E2476" t="s">
        <v>3807</v>
      </c>
      <c r="F2476" s="6">
        <v>10000</v>
      </c>
      <c r="G2476" t="s">
        <v>3808</v>
      </c>
      <c r="H2476" s="5">
        <v>46.531506849315072</v>
      </c>
      <c r="I2476" t="s">
        <v>73</v>
      </c>
      <c r="J2476" t="s">
        <v>62</v>
      </c>
      <c r="K2476" t="s">
        <v>74</v>
      </c>
    </row>
    <row r="2477" spans="1:11" x14ac:dyDescent="0.25">
      <c r="A2477">
        <v>1</v>
      </c>
      <c r="B2477" t="s">
        <v>3809</v>
      </c>
      <c r="C2477" t="s">
        <v>281</v>
      </c>
      <c r="D2477" t="s">
        <v>211</v>
      </c>
      <c r="E2477" t="s">
        <v>3807</v>
      </c>
      <c r="F2477" s="6">
        <v>10000</v>
      </c>
      <c r="G2477" t="s">
        <v>3593</v>
      </c>
      <c r="H2477" s="5">
        <v>28.049315068493151</v>
      </c>
      <c r="I2477" t="s">
        <v>73</v>
      </c>
      <c r="J2477" t="s">
        <v>62</v>
      </c>
      <c r="K2477" t="s">
        <v>74</v>
      </c>
    </row>
    <row r="2478" spans="1:11" x14ac:dyDescent="0.25">
      <c r="A2478">
        <v>1</v>
      </c>
      <c r="B2478" t="s">
        <v>92</v>
      </c>
      <c r="C2478" t="s">
        <v>228</v>
      </c>
      <c r="D2478" t="s">
        <v>187</v>
      </c>
      <c r="E2478" t="s">
        <v>3807</v>
      </c>
      <c r="F2478" s="6">
        <v>10000</v>
      </c>
      <c r="G2478" t="s">
        <v>3608</v>
      </c>
      <c r="H2478" s="5">
        <v>29.893150684931506</v>
      </c>
      <c r="I2478" t="s">
        <v>73</v>
      </c>
      <c r="J2478" t="s">
        <v>62</v>
      </c>
      <c r="K2478" t="s">
        <v>74</v>
      </c>
    </row>
    <row r="2479" spans="1:11" x14ac:dyDescent="0.25">
      <c r="A2479">
        <v>1</v>
      </c>
      <c r="B2479" t="s">
        <v>3810</v>
      </c>
      <c r="C2479" t="s">
        <v>723</v>
      </c>
      <c r="D2479" t="s">
        <v>1111</v>
      </c>
      <c r="E2479" t="s">
        <v>2554</v>
      </c>
      <c r="F2479" s="6">
        <v>10000</v>
      </c>
      <c r="G2479" t="s">
        <v>432</v>
      </c>
      <c r="H2479" s="5">
        <v>48.8</v>
      </c>
      <c r="I2479" t="s">
        <v>73</v>
      </c>
      <c r="J2479" t="s">
        <v>62</v>
      </c>
      <c r="K2479" t="s">
        <v>102</v>
      </c>
    </row>
    <row r="2480" spans="1:11" x14ac:dyDescent="0.25">
      <c r="A2480">
        <v>1</v>
      </c>
      <c r="B2480" t="s">
        <v>225</v>
      </c>
      <c r="C2480" t="s">
        <v>3603</v>
      </c>
      <c r="D2480" t="s">
        <v>861</v>
      </c>
      <c r="E2480" t="s">
        <v>2554</v>
      </c>
      <c r="F2480" s="6">
        <v>10000</v>
      </c>
      <c r="G2480" t="s">
        <v>432</v>
      </c>
      <c r="H2480" s="5">
        <v>49.983561643835614</v>
      </c>
      <c r="I2480" t="s">
        <v>80</v>
      </c>
      <c r="J2480" t="s">
        <v>61</v>
      </c>
      <c r="K2480" t="s">
        <v>102</v>
      </c>
    </row>
    <row r="2481" spans="1:11" x14ac:dyDescent="0.25">
      <c r="A2481">
        <v>1</v>
      </c>
      <c r="B2481" t="s">
        <v>3811</v>
      </c>
      <c r="C2481" t="s">
        <v>3603</v>
      </c>
      <c r="D2481" t="s">
        <v>723</v>
      </c>
      <c r="E2481" t="s">
        <v>2554</v>
      </c>
      <c r="F2481" s="6">
        <v>10000</v>
      </c>
      <c r="G2481" t="s">
        <v>432</v>
      </c>
      <c r="H2481" s="5">
        <v>19.345205479452055</v>
      </c>
      <c r="I2481" t="s">
        <v>73</v>
      </c>
      <c r="J2481" t="s">
        <v>62</v>
      </c>
      <c r="K2481" t="s">
        <v>102</v>
      </c>
    </row>
    <row r="2482" spans="1:11" x14ac:dyDescent="0.25">
      <c r="A2482">
        <v>1</v>
      </c>
      <c r="B2482" t="s">
        <v>225</v>
      </c>
      <c r="C2482" t="s">
        <v>3812</v>
      </c>
      <c r="D2482" t="s">
        <v>98</v>
      </c>
      <c r="E2482" t="s">
        <v>3813</v>
      </c>
      <c r="F2482" s="6">
        <v>10000</v>
      </c>
      <c r="G2482" t="s">
        <v>3593</v>
      </c>
      <c r="H2482" s="5">
        <v>29.876712328767123</v>
      </c>
      <c r="I2482" t="s">
        <v>80</v>
      </c>
      <c r="J2482" t="s">
        <v>61</v>
      </c>
      <c r="K2482" t="s">
        <v>74</v>
      </c>
    </row>
    <row r="2483" spans="1:11" x14ac:dyDescent="0.25">
      <c r="A2483">
        <v>1</v>
      </c>
      <c r="B2483" t="s">
        <v>3814</v>
      </c>
      <c r="C2483" t="s">
        <v>3812</v>
      </c>
      <c r="D2483" t="s">
        <v>98</v>
      </c>
      <c r="E2483" t="s">
        <v>3813</v>
      </c>
      <c r="F2483" s="6">
        <v>10000</v>
      </c>
      <c r="G2483" t="s">
        <v>3593</v>
      </c>
      <c r="H2483" s="5">
        <v>18.778082191780822</v>
      </c>
      <c r="I2483" t="s">
        <v>73</v>
      </c>
      <c r="J2483" t="s">
        <v>62</v>
      </c>
      <c r="K2483" t="s">
        <v>74</v>
      </c>
    </row>
    <row r="2484" spans="1:11" x14ac:dyDescent="0.25">
      <c r="A2484">
        <v>1</v>
      </c>
      <c r="B2484" t="s">
        <v>3815</v>
      </c>
      <c r="C2484" t="s">
        <v>3812</v>
      </c>
      <c r="D2484" t="s">
        <v>98</v>
      </c>
      <c r="E2484" t="s">
        <v>3813</v>
      </c>
      <c r="F2484" s="6">
        <v>10000</v>
      </c>
      <c r="G2484" t="s">
        <v>3593</v>
      </c>
      <c r="H2484" s="5">
        <v>26.260273972602739</v>
      </c>
      <c r="I2484" t="s">
        <v>73</v>
      </c>
      <c r="J2484" t="s">
        <v>62</v>
      </c>
      <c r="K2484" t="s">
        <v>74</v>
      </c>
    </row>
    <row r="2485" spans="1:11" x14ac:dyDescent="0.25">
      <c r="A2485">
        <v>1</v>
      </c>
      <c r="B2485" t="s">
        <v>3816</v>
      </c>
      <c r="C2485" t="s">
        <v>700</v>
      </c>
      <c r="D2485" t="s">
        <v>508</v>
      </c>
      <c r="E2485" t="s">
        <v>3817</v>
      </c>
      <c r="F2485" s="6">
        <v>10000</v>
      </c>
      <c r="G2485" t="s">
        <v>432</v>
      </c>
      <c r="H2485" s="5">
        <v>23.482191780821918</v>
      </c>
      <c r="I2485" t="s">
        <v>73</v>
      </c>
      <c r="J2485" t="s">
        <v>62</v>
      </c>
      <c r="K2485" t="s">
        <v>74</v>
      </c>
    </row>
    <row r="2486" spans="1:11" x14ac:dyDescent="0.25">
      <c r="A2486">
        <v>1</v>
      </c>
      <c r="B2486" t="s">
        <v>3818</v>
      </c>
      <c r="C2486" t="s">
        <v>700</v>
      </c>
      <c r="D2486" t="s">
        <v>508</v>
      </c>
      <c r="E2486" t="s">
        <v>3817</v>
      </c>
      <c r="F2486" s="6">
        <v>10000</v>
      </c>
      <c r="G2486" t="s">
        <v>432</v>
      </c>
      <c r="H2486" s="5">
        <v>25.041095890410958</v>
      </c>
      <c r="I2486" t="s">
        <v>73</v>
      </c>
      <c r="J2486" t="s">
        <v>62</v>
      </c>
      <c r="K2486" t="s">
        <v>74</v>
      </c>
    </row>
    <row r="2487" spans="1:11" x14ac:dyDescent="0.25">
      <c r="A2487">
        <v>1</v>
      </c>
      <c r="B2487" t="s">
        <v>284</v>
      </c>
      <c r="C2487" t="s">
        <v>508</v>
      </c>
      <c r="D2487" t="s">
        <v>1907</v>
      </c>
      <c r="E2487" t="s">
        <v>3817</v>
      </c>
      <c r="F2487" s="6">
        <v>10000</v>
      </c>
      <c r="G2487" t="s">
        <v>432</v>
      </c>
      <c r="H2487" s="5">
        <v>51.986301369863014</v>
      </c>
      <c r="I2487" t="s">
        <v>73</v>
      </c>
      <c r="J2487" t="s">
        <v>62</v>
      </c>
      <c r="K2487" t="s">
        <v>74</v>
      </c>
    </row>
    <row r="2488" spans="1:11" x14ac:dyDescent="0.25">
      <c r="A2488">
        <v>1</v>
      </c>
      <c r="B2488" t="s">
        <v>2470</v>
      </c>
      <c r="C2488" t="s">
        <v>508</v>
      </c>
      <c r="D2488" t="s">
        <v>1907</v>
      </c>
      <c r="E2488" t="s">
        <v>3817</v>
      </c>
      <c r="F2488" s="6">
        <v>10000</v>
      </c>
      <c r="G2488" t="s">
        <v>432</v>
      </c>
      <c r="H2488" s="5">
        <v>32.082191780821915</v>
      </c>
      <c r="I2488" t="s">
        <v>80</v>
      </c>
      <c r="J2488" t="s">
        <v>61</v>
      </c>
      <c r="K2488" t="s">
        <v>74</v>
      </c>
    </row>
    <row r="2489" spans="1:11" x14ac:dyDescent="0.25">
      <c r="A2489">
        <v>1</v>
      </c>
      <c r="B2489" t="s">
        <v>3819</v>
      </c>
      <c r="C2489" t="s">
        <v>211</v>
      </c>
      <c r="D2489" t="s">
        <v>211</v>
      </c>
      <c r="E2489" t="s">
        <v>3820</v>
      </c>
      <c r="F2489" s="6">
        <v>10000</v>
      </c>
      <c r="G2489" t="s">
        <v>384</v>
      </c>
      <c r="H2489" s="5">
        <v>23.021917808219179</v>
      </c>
      <c r="I2489" t="s">
        <v>73</v>
      </c>
      <c r="J2489" t="s">
        <v>62</v>
      </c>
      <c r="K2489" t="s">
        <v>74</v>
      </c>
    </row>
    <row r="2490" spans="1:11" x14ac:dyDescent="0.25">
      <c r="A2490">
        <v>1</v>
      </c>
      <c r="B2490" t="s">
        <v>2951</v>
      </c>
      <c r="C2490" t="s">
        <v>211</v>
      </c>
      <c r="D2490" t="s">
        <v>421</v>
      </c>
      <c r="E2490" t="s">
        <v>3820</v>
      </c>
      <c r="F2490" s="6">
        <v>10000</v>
      </c>
      <c r="G2490" t="s">
        <v>384</v>
      </c>
      <c r="H2490" s="5">
        <v>60.468493150684928</v>
      </c>
      <c r="I2490" t="s">
        <v>73</v>
      </c>
      <c r="J2490" t="s">
        <v>62</v>
      </c>
      <c r="K2490" t="s">
        <v>74</v>
      </c>
    </row>
    <row r="2491" spans="1:11" x14ac:dyDescent="0.25">
      <c r="A2491">
        <v>1</v>
      </c>
      <c r="B2491" t="s">
        <v>3821</v>
      </c>
      <c r="C2491" t="s">
        <v>211</v>
      </c>
      <c r="D2491" t="s">
        <v>211</v>
      </c>
      <c r="E2491" t="s">
        <v>3820</v>
      </c>
      <c r="F2491" s="6">
        <v>10000</v>
      </c>
      <c r="G2491" t="s">
        <v>384</v>
      </c>
      <c r="H2491" s="5">
        <v>34.07123287671233</v>
      </c>
      <c r="I2491" t="s">
        <v>73</v>
      </c>
      <c r="J2491" t="s">
        <v>62</v>
      </c>
      <c r="K2491" t="s">
        <v>74</v>
      </c>
    </row>
    <row r="2492" spans="1:11" x14ac:dyDescent="0.25">
      <c r="A2492">
        <v>1</v>
      </c>
      <c r="B2492" t="s">
        <v>1565</v>
      </c>
      <c r="C2492" t="s">
        <v>1195</v>
      </c>
      <c r="D2492" t="s">
        <v>3822</v>
      </c>
      <c r="E2492" t="s">
        <v>3823</v>
      </c>
      <c r="F2492" s="6">
        <v>10000</v>
      </c>
      <c r="G2492" t="s">
        <v>430</v>
      </c>
      <c r="H2492" s="5">
        <v>61.038356164383565</v>
      </c>
      <c r="I2492" t="s">
        <v>73</v>
      </c>
      <c r="J2492" t="s">
        <v>62</v>
      </c>
      <c r="K2492" t="s">
        <v>102</v>
      </c>
    </row>
    <row r="2493" spans="1:11" x14ac:dyDescent="0.25">
      <c r="A2493">
        <v>1</v>
      </c>
      <c r="B2493" t="s">
        <v>3824</v>
      </c>
      <c r="C2493" t="s">
        <v>1094</v>
      </c>
      <c r="D2493" t="s">
        <v>2192</v>
      </c>
      <c r="E2493" t="s">
        <v>3823</v>
      </c>
      <c r="F2493" s="6">
        <v>10000</v>
      </c>
      <c r="G2493" t="s">
        <v>430</v>
      </c>
      <c r="H2493" s="5">
        <v>29.86849315068493</v>
      </c>
      <c r="I2493" t="s">
        <v>73</v>
      </c>
      <c r="J2493" t="s">
        <v>62</v>
      </c>
      <c r="K2493" t="s">
        <v>102</v>
      </c>
    </row>
    <row r="2494" spans="1:11" x14ac:dyDescent="0.25">
      <c r="A2494">
        <v>1</v>
      </c>
      <c r="B2494" t="s">
        <v>2161</v>
      </c>
      <c r="C2494" t="s">
        <v>250</v>
      </c>
      <c r="D2494" t="s">
        <v>457</v>
      </c>
      <c r="E2494" t="s">
        <v>3823</v>
      </c>
      <c r="F2494" s="6">
        <v>10000</v>
      </c>
      <c r="G2494" t="s">
        <v>3401</v>
      </c>
      <c r="H2494" s="5">
        <v>44.249315068493154</v>
      </c>
      <c r="I2494" t="s">
        <v>73</v>
      </c>
      <c r="J2494" t="s">
        <v>62</v>
      </c>
      <c r="K2494" t="s">
        <v>102</v>
      </c>
    </row>
    <row r="2495" spans="1:11" x14ac:dyDescent="0.25">
      <c r="A2495">
        <v>1</v>
      </c>
      <c r="B2495" t="s">
        <v>3825</v>
      </c>
      <c r="C2495" t="s">
        <v>3826</v>
      </c>
      <c r="D2495" t="s">
        <v>250</v>
      </c>
      <c r="E2495" t="s">
        <v>3823</v>
      </c>
      <c r="F2495" s="6">
        <v>10000</v>
      </c>
      <c r="G2495" t="s">
        <v>3401</v>
      </c>
      <c r="H2495" s="5">
        <v>33.145205479452052</v>
      </c>
      <c r="I2495" t="s">
        <v>73</v>
      </c>
      <c r="J2495" t="s">
        <v>62</v>
      </c>
      <c r="K2495" t="s">
        <v>102</v>
      </c>
    </row>
    <row r="2496" spans="1:11" x14ac:dyDescent="0.25">
      <c r="A2496">
        <v>1</v>
      </c>
      <c r="B2496" t="s">
        <v>3827</v>
      </c>
      <c r="C2496" t="s">
        <v>211</v>
      </c>
      <c r="D2496" t="s">
        <v>448</v>
      </c>
      <c r="E2496" t="s">
        <v>3823</v>
      </c>
      <c r="F2496" s="6">
        <v>10000</v>
      </c>
      <c r="G2496" t="s">
        <v>3740</v>
      </c>
      <c r="H2496" s="5">
        <v>44.964383561643835</v>
      </c>
      <c r="I2496" t="s">
        <v>80</v>
      </c>
      <c r="J2496" t="s">
        <v>61</v>
      </c>
      <c r="K2496" t="s">
        <v>102</v>
      </c>
    </row>
    <row r="2497" spans="1:11" x14ac:dyDescent="0.25">
      <c r="A2497">
        <v>1</v>
      </c>
      <c r="B2497" t="s">
        <v>3828</v>
      </c>
      <c r="C2497" t="s">
        <v>200</v>
      </c>
      <c r="D2497" t="s">
        <v>425</v>
      </c>
      <c r="E2497" t="s">
        <v>3829</v>
      </c>
      <c r="F2497" s="6">
        <v>10000</v>
      </c>
      <c r="G2497" t="s">
        <v>3587</v>
      </c>
      <c r="H2497" s="5">
        <v>40.556164383561644</v>
      </c>
      <c r="I2497" t="s">
        <v>73</v>
      </c>
      <c r="J2497" t="s">
        <v>62</v>
      </c>
      <c r="K2497" t="s">
        <v>74</v>
      </c>
    </row>
    <row r="2498" spans="1:11" x14ac:dyDescent="0.25">
      <c r="A2498">
        <v>1</v>
      </c>
      <c r="B2498" t="s">
        <v>112</v>
      </c>
      <c r="C2498" t="s">
        <v>200</v>
      </c>
      <c r="D2498" t="s">
        <v>425</v>
      </c>
      <c r="E2498" t="s">
        <v>3829</v>
      </c>
      <c r="F2498" s="6">
        <v>10000</v>
      </c>
      <c r="G2498" t="s">
        <v>3830</v>
      </c>
      <c r="H2498" s="5">
        <v>31.786301369863015</v>
      </c>
      <c r="I2498" t="s">
        <v>73</v>
      </c>
      <c r="J2498" t="s">
        <v>62</v>
      </c>
      <c r="K2498" t="s">
        <v>74</v>
      </c>
    </row>
    <row r="2499" spans="1:11" x14ac:dyDescent="0.25">
      <c r="A2499">
        <v>1</v>
      </c>
      <c r="B2499" t="s">
        <v>3831</v>
      </c>
      <c r="C2499" t="s">
        <v>350</v>
      </c>
      <c r="D2499" t="s">
        <v>281</v>
      </c>
      <c r="E2499" t="s">
        <v>3829</v>
      </c>
      <c r="F2499" s="6">
        <v>10000</v>
      </c>
      <c r="G2499" t="s">
        <v>3587</v>
      </c>
      <c r="H2499" s="5">
        <v>42.112328767123287</v>
      </c>
      <c r="I2499" t="s">
        <v>80</v>
      </c>
      <c r="J2499" t="s">
        <v>61</v>
      </c>
      <c r="K2499" t="s">
        <v>74</v>
      </c>
    </row>
    <row r="2500" spans="1:11" x14ac:dyDescent="0.25">
      <c r="A2500">
        <v>1</v>
      </c>
      <c r="B2500" t="s">
        <v>3832</v>
      </c>
      <c r="C2500" t="s">
        <v>200</v>
      </c>
      <c r="D2500" t="s">
        <v>353</v>
      </c>
      <c r="E2500" t="s">
        <v>3829</v>
      </c>
      <c r="F2500" s="6">
        <v>10000</v>
      </c>
      <c r="G2500" t="s">
        <v>3587</v>
      </c>
      <c r="H2500" s="5">
        <v>32.021917808219179</v>
      </c>
      <c r="I2500" t="s">
        <v>73</v>
      </c>
      <c r="J2500" t="s">
        <v>62</v>
      </c>
      <c r="K2500" t="s">
        <v>74</v>
      </c>
    </row>
    <row r="2501" spans="1:11" x14ac:dyDescent="0.25">
      <c r="A2501">
        <v>1</v>
      </c>
      <c r="B2501" t="s">
        <v>3833</v>
      </c>
      <c r="C2501" t="s">
        <v>3500</v>
      </c>
      <c r="D2501" t="s">
        <v>523</v>
      </c>
      <c r="E2501" t="s">
        <v>3834</v>
      </c>
      <c r="F2501" s="6">
        <v>10000</v>
      </c>
      <c r="G2501" t="s">
        <v>3835</v>
      </c>
      <c r="H2501" s="5">
        <v>27.435616438356163</v>
      </c>
      <c r="I2501" t="s">
        <v>73</v>
      </c>
      <c r="J2501" t="s">
        <v>62</v>
      </c>
      <c r="K2501" t="s">
        <v>102</v>
      </c>
    </row>
    <row r="2502" spans="1:11" x14ac:dyDescent="0.25">
      <c r="A2502">
        <v>1</v>
      </c>
      <c r="B2502" t="s">
        <v>3836</v>
      </c>
      <c r="C2502" t="s">
        <v>788</v>
      </c>
      <c r="D2502" t="s">
        <v>163</v>
      </c>
      <c r="E2502" t="s">
        <v>3834</v>
      </c>
      <c r="F2502" s="6">
        <v>10000</v>
      </c>
      <c r="G2502" t="s">
        <v>3835</v>
      </c>
      <c r="H2502" s="5">
        <v>57.090410958904108</v>
      </c>
      <c r="I2502" t="s">
        <v>73</v>
      </c>
      <c r="J2502" t="s">
        <v>62</v>
      </c>
      <c r="K2502" t="s">
        <v>102</v>
      </c>
    </row>
    <row r="2503" spans="1:11" x14ac:dyDescent="0.25">
      <c r="A2503">
        <v>1</v>
      </c>
      <c r="B2503" t="s">
        <v>3837</v>
      </c>
      <c r="C2503" t="s">
        <v>3838</v>
      </c>
      <c r="D2503" t="s">
        <v>98</v>
      </c>
      <c r="E2503" t="s">
        <v>3834</v>
      </c>
      <c r="F2503" s="6">
        <v>10000</v>
      </c>
      <c r="G2503" t="s">
        <v>442</v>
      </c>
      <c r="H2503" s="5">
        <v>52.065753424657537</v>
      </c>
      <c r="I2503" t="s">
        <v>73</v>
      </c>
      <c r="J2503" t="s">
        <v>62</v>
      </c>
      <c r="K2503" t="s">
        <v>102</v>
      </c>
    </row>
    <row r="2504" spans="1:11" x14ac:dyDescent="0.25">
      <c r="A2504">
        <v>1</v>
      </c>
      <c r="B2504" t="s">
        <v>325</v>
      </c>
      <c r="C2504" t="s">
        <v>3839</v>
      </c>
      <c r="D2504" t="s">
        <v>448</v>
      </c>
      <c r="E2504" t="s">
        <v>3834</v>
      </c>
      <c r="F2504" s="6">
        <v>10000</v>
      </c>
      <c r="G2504" t="s">
        <v>3835</v>
      </c>
      <c r="H2504" s="5">
        <v>45.438356164383563</v>
      </c>
      <c r="I2504" t="s">
        <v>73</v>
      </c>
      <c r="J2504" t="s">
        <v>62</v>
      </c>
      <c r="K2504" t="s">
        <v>102</v>
      </c>
    </row>
    <row r="2505" spans="1:11" x14ac:dyDescent="0.25">
      <c r="A2505">
        <v>1</v>
      </c>
      <c r="B2505" t="s">
        <v>207</v>
      </c>
      <c r="C2505" t="s">
        <v>420</v>
      </c>
      <c r="D2505" t="s">
        <v>109</v>
      </c>
      <c r="E2505" t="s">
        <v>3451</v>
      </c>
      <c r="F2505" s="6">
        <v>10000</v>
      </c>
      <c r="G2505" t="s">
        <v>432</v>
      </c>
      <c r="H2505" s="5">
        <v>21.854794520547944</v>
      </c>
      <c r="I2505" t="s">
        <v>73</v>
      </c>
      <c r="J2505" t="s">
        <v>62</v>
      </c>
      <c r="K2505" t="s">
        <v>74</v>
      </c>
    </row>
    <row r="2506" spans="1:11" x14ac:dyDescent="0.25">
      <c r="A2506">
        <v>1</v>
      </c>
      <c r="B2506" t="s">
        <v>3840</v>
      </c>
      <c r="C2506" t="s">
        <v>420</v>
      </c>
      <c r="D2506" t="s">
        <v>109</v>
      </c>
      <c r="E2506" t="s">
        <v>3451</v>
      </c>
      <c r="F2506" s="6">
        <v>10000</v>
      </c>
      <c r="G2506" t="s">
        <v>432</v>
      </c>
      <c r="H2506" s="5">
        <v>19.156164383561645</v>
      </c>
      <c r="I2506" t="s">
        <v>73</v>
      </c>
      <c r="J2506" t="s">
        <v>62</v>
      </c>
      <c r="K2506" t="s">
        <v>74</v>
      </c>
    </row>
    <row r="2507" spans="1:11" x14ac:dyDescent="0.25">
      <c r="A2507">
        <v>1</v>
      </c>
      <c r="B2507" t="s">
        <v>3841</v>
      </c>
      <c r="C2507" t="s">
        <v>109</v>
      </c>
      <c r="D2507" t="s">
        <v>2501</v>
      </c>
      <c r="E2507" t="s">
        <v>3451</v>
      </c>
      <c r="F2507" s="6">
        <v>10000</v>
      </c>
      <c r="G2507" t="s">
        <v>432</v>
      </c>
      <c r="H2507" s="5">
        <v>48.893150684931506</v>
      </c>
      <c r="I2507" t="s">
        <v>73</v>
      </c>
      <c r="J2507" t="s">
        <v>62</v>
      </c>
      <c r="K2507" t="s">
        <v>74</v>
      </c>
    </row>
    <row r="2508" spans="1:11" x14ac:dyDescent="0.25">
      <c r="A2508">
        <v>1</v>
      </c>
      <c r="B2508" t="s">
        <v>3842</v>
      </c>
      <c r="C2508" t="s">
        <v>165</v>
      </c>
      <c r="D2508" t="s">
        <v>83</v>
      </c>
      <c r="E2508" t="s">
        <v>3843</v>
      </c>
      <c r="F2508" s="6">
        <v>10000</v>
      </c>
      <c r="G2508" t="s">
        <v>435</v>
      </c>
      <c r="H2508" s="5">
        <v>40.345205479452055</v>
      </c>
      <c r="I2508" t="s">
        <v>73</v>
      </c>
      <c r="J2508" t="s">
        <v>62</v>
      </c>
      <c r="K2508" t="s">
        <v>102</v>
      </c>
    </row>
    <row r="2509" spans="1:11" x14ac:dyDescent="0.25">
      <c r="A2509">
        <v>1</v>
      </c>
      <c r="B2509" t="s">
        <v>363</v>
      </c>
      <c r="C2509" t="s">
        <v>3844</v>
      </c>
      <c r="D2509" t="s">
        <v>850</v>
      </c>
      <c r="E2509" t="s">
        <v>3843</v>
      </c>
      <c r="F2509" s="6">
        <v>10000</v>
      </c>
      <c r="G2509" t="s">
        <v>435</v>
      </c>
      <c r="H2509" s="5">
        <v>37.660273972602738</v>
      </c>
      <c r="I2509" t="s">
        <v>73</v>
      </c>
      <c r="J2509" t="s">
        <v>62</v>
      </c>
      <c r="K2509" t="s">
        <v>102</v>
      </c>
    </row>
    <row r="2510" spans="1:11" x14ac:dyDescent="0.25">
      <c r="A2510">
        <v>1</v>
      </c>
      <c r="B2510" t="s">
        <v>598</v>
      </c>
      <c r="C2510" t="s">
        <v>2933</v>
      </c>
      <c r="D2510" t="s">
        <v>786</v>
      </c>
      <c r="E2510" t="s">
        <v>3843</v>
      </c>
      <c r="F2510" s="6">
        <v>10000</v>
      </c>
      <c r="G2510" t="s">
        <v>435</v>
      </c>
      <c r="H2510" s="5">
        <v>61.167123287671231</v>
      </c>
      <c r="I2510" t="s">
        <v>73</v>
      </c>
      <c r="J2510" t="s">
        <v>62</v>
      </c>
      <c r="K2510" t="s">
        <v>102</v>
      </c>
    </row>
    <row r="2511" spans="1:11" x14ac:dyDescent="0.25">
      <c r="A2511">
        <v>1</v>
      </c>
      <c r="B2511" t="s">
        <v>3845</v>
      </c>
      <c r="C2511" t="s">
        <v>3844</v>
      </c>
      <c r="D2511" t="s">
        <v>850</v>
      </c>
      <c r="E2511" t="s">
        <v>3843</v>
      </c>
      <c r="F2511" s="6">
        <v>10000</v>
      </c>
      <c r="G2511" t="s">
        <v>435</v>
      </c>
      <c r="H2511" s="5">
        <v>38.821917808219176</v>
      </c>
      <c r="I2511" t="s">
        <v>73</v>
      </c>
      <c r="J2511" t="s">
        <v>62</v>
      </c>
      <c r="K2511" t="s">
        <v>102</v>
      </c>
    </row>
    <row r="2512" spans="1:11" x14ac:dyDescent="0.25">
      <c r="A2512">
        <v>1</v>
      </c>
      <c r="B2512" t="s">
        <v>1902</v>
      </c>
      <c r="C2512" t="s">
        <v>3185</v>
      </c>
      <c r="D2512" t="s">
        <v>76</v>
      </c>
      <c r="E2512" t="s">
        <v>3846</v>
      </c>
      <c r="F2512" s="6">
        <v>10000</v>
      </c>
      <c r="G2512" t="s">
        <v>3587</v>
      </c>
      <c r="H2512" s="5">
        <v>50.5013698630137</v>
      </c>
      <c r="I2512" t="s">
        <v>73</v>
      </c>
      <c r="J2512" t="s">
        <v>62</v>
      </c>
      <c r="K2512" t="s">
        <v>74</v>
      </c>
    </row>
    <row r="2513" spans="1:11" x14ac:dyDescent="0.25">
      <c r="A2513">
        <v>1</v>
      </c>
      <c r="B2513" t="s">
        <v>3847</v>
      </c>
      <c r="C2513" t="s">
        <v>165</v>
      </c>
      <c r="D2513" t="s">
        <v>3185</v>
      </c>
      <c r="E2513" t="s">
        <v>3846</v>
      </c>
      <c r="F2513" s="6">
        <v>10000</v>
      </c>
      <c r="G2513" t="s">
        <v>3587</v>
      </c>
      <c r="H2513" s="5">
        <v>19.115068493150684</v>
      </c>
      <c r="I2513" t="s">
        <v>73</v>
      </c>
      <c r="J2513" t="s">
        <v>62</v>
      </c>
      <c r="K2513" t="s">
        <v>74</v>
      </c>
    </row>
    <row r="2514" spans="1:11" x14ac:dyDescent="0.25">
      <c r="A2514">
        <v>1</v>
      </c>
      <c r="B2514" t="s">
        <v>3848</v>
      </c>
      <c r="C2514" t="s">
        <v>165</v>
      </c>
      <c r="D2514" t="s">
        <v>3185</v>
      </c>
      <c r="E2514" t="s">
        <v>3846</v>
      </c>
      <c r="F2514" s="6">
        <v>10000</v>
      </c>
      <c r="G2514" t="s">
        <v>3587</v>
      </c>
      <c r="H2514" s="5">
        <v>31.257534246575343</v>
      </c>
      <c r="I2514" t="s">
        <v>80</v>
      </c>
      <c r="J2514" t="s">
        <v>61</v>
      </c>
      <c r="K2514" t="s">
        <v>74</v>
      </c>
    </row>
    <row r="2515" spans="1:11" x14ac:dyDescent="0.25">
      <c r="A2515">
        <v>1</v>
      </c>
      <c r="B2515" t="s">
        <v>3849</v>
      </c>
      <c r="C2515" t="s">
        <v>3850</v>
      </c>
      <c r="D2515" t="s">
        <v>3851</v>
      </c>
      <c r="E2515" t="s">
        <v>3850</v>
      </c>
      <c r="F2515" s="6">
        <v>10000</v>
      </c>
      <c r="G2515" t="s">
        <v>3782</v>
      </c>
      <c r="H2515" s="5">
        <v>24.917808219178081</v>
      </c>
      <c r="I2515" t="s">
        <v>73</v>
      </c>
      <c r="J2515" t="s">
        <v>62</v>
      </c>
      <c r="K2515" t="s">
        <v>74</v>
      </c>
    </row>
    <row r="2516" spans="1:11" x14ac:dyDescent="0.25">
      <c r="A2516">
        <v>1</v>
      </c>
      <c r="B2516" t="s">
        <v>225</v>
      </c>
      <c r="C2516" t="s">
        <v>3850</v>
      </c>
      <c r="D2516" t="s">
        <v>3851</v>
      </c>
      <c r="E2516" t="s">
        <v>3850</v>
      </c>
      <c r="F2516" s="6">
        <v>10000</v>
      </c>
      <c r="G2516" t="s">
        <v>430</v>
      </c>
      <c r="H2516" s="5">
        <v>21.515068493150686</v>
      </c>
      <c r="I2516" t="s">
        <v>80</v>
      </c>
      <c r="J2516" t="s">
        <v>61</v>
      </c>
      <c r="K2516" t="s">
        <v>74</v>
      </c>
    </row>
    <row r="2517" spans="1:11" x14ac:dyDescent="0.25">
      <c r="A2517">
        <v>1</v>
      </c>
      <c r="B2517" t="s">
        <v>354</v>
      </c>
      <c r="C2517" t="s">
        <v>89</v>
      </c>
      <c r="D2517" t="s">
        <v>766</v>
      </c>
      <c r="E2517" t="s">
        <v>3850</v>
      </c>
      <c r="F2517" s="6">
        <v>10000</v>
      </c>
      <c r="G2517" t="s">
        <v>3782</v>
      </c>
      <c r="H2517" s="5">
        <v>53.12054794520548</v>
      </c>
      <c r="I2517" t="s">
        <v>73</v>
      </c>
      <c r="J2517" t="s">
        <v>62</v>
      </c>
      <c r="K2517" t="s">
        <v>74</v>
      </c>
    </row>
    <row r="2518" spans="1:11" x14ac:dyDescent="0.25">
      <c r="A2518">
        <v>1</v>
      </c>
      <c r="B2518" t="s">
        <v>3852</v>
      </c>
      <c r="C2518" t="s">
        <v>281</v>
      </c>
      <c r="D2518" t="s">
        <v>3853</v>
      </c>
      <c r="E2518" t="s">
        <v>3850</v>
      </c>
      <c r="F2518" s="6">
        <v>10000</v>
      </c>
      <c r="G2518" t="s">
        <v>430</v>
      </c>
      <c r="H2518" s="5">
        <v>25.5013698630137</v>
      </c>
      <c r="I2518" t="s">
        <v>80</v>
      </c>
      <c r="J2518" t="s">
        <v>61</v>
      </c>
      <c r="K2518" t="s">
        <v>74</v>
      </c>
    </row>
    <row r="2519" spans="1:11" x14ac:dyDescent="0.25">
      <c r="A2519">
        <v>1</v>
      </c>
      <c r="B2519" t="s">
        <v>3854</v>
      </c>
      <c r="C2519" t="s">
        <v>76</v>
      </c>
      <c r="D2519" t="s">
        <v>3855</v>
      </c>
      <c r="E2519" t="s">
        <v>3850</v>
      </c>
      <c r="F2519" s="6">
        <v>10000</v>
      </c>
      <c r="G2519" t="s">
        <v>430</v>
      </c>
      <c r="H2519" s="5">
        <v>52.128767123287673</v>
      </c>
      <c r="I2519" t="s">
        <v>73</v>
      </c>
      <c r="J2519" t="s">
        <v>62</v>
      </c>
      <c r="K2519" t="s">
        <v>74</v>
      </c>
    </row>
    <row r="2520" spans="1:11" x14ac:dyDescent="0.25">
      <c r="A2520">
        <v>1</v>
      </c>
      <c r="B2520" t="s">
        <v>3856</v>
      </c>
      <c r="C2520" t="s">
        <v>125</v>
      </c>
      <c r="D2520" t="s">
        <v>573</v>
      </c>
      <c r="E2520" t="s">
        <v>3857</v>
      </c>
      <c r="F2520" s="6">
        <v>10000</v>
      </c>
      <c r="G2520" t="s">
        <v>3599</v>
      </c>
      <c r="H2520" s="5">
        <v>43.531506849315072</v>
      </c>
      <c r="I2520" t="s">
        <v>73</v>
      </c>
      <c r="J2520" t="s">
        <v>62</v>
      </c>
      <c r="K2520" t="s">
        <v>74</v>
      </c>
    </row>
    <row r="2521" spans="1:11" x14ac:dyDescent="0.25">
      <c r="A2521">
        <v>1</v>
      </c>
      <c r="B2521" t="s">
        <v>175</v>
      </c>
      <c r="C2521" t="s">
        <v>3858</v>
      </c>
      <c r="D2521" t="s">
        <v>151</v>
      </c>
      <c r="E2521" t="s">
        <v>3857</v>
      </c>
      <c r="F2521" s="6">
        <v>10000</v>
      </c>
      <c r="G2521" t="s">
        <v>3859</v>
      </c>
      <c r="H2521" s="5">
        <v>44.742465753424661</v>
      </c>
      <c r="I2521" t="s">
        <v>80</v>
      </c>
      <c r="J2521" t="s">
        <v>61</v>
      </c>
      <c r="K2521" t="s">
        <v>74</v>
      </c>
    </row>
    <row r="2522" spans="1:11" x14ac:dyDescent="0.25">
      <c r="A2522">
        <v>1</v>
      </c>
      <c r="B2522" t="s">
        <v>561</v>
      </c>
      <c r="C2522" t="s">
        <v>98</v>
      </c>
      <c r="D2522" t="s">
        <v>76</v>
      </c>
      <c r="E2522" t="s">
        <v>3857</v>
      </c>
      <c r="F2522" s="6">
        <v>10000</v>
      </c>
      <c r="G2522" t="s">
        <v>3599</v>
      </c>
      <c r="H2522" s="5">
        <v>51.871232876712327</v>
      </c>
      <c r="I2522" t="s">
        <v>80</v>
      </c>
      <c r="J2522" t="s">
        <v>61</v>
      </c>
      <c r="K2522" t="s">
        <v>74</v>
      </c>
    </row>
    <row r="2523" spans="1:11" x14ac:dyDescent="0.25">
      <c r="A2523">
        <v>1</v>
      </c>
      <c r="B2523" t="s">
        <v>3860</v>
      </c>
      <c r="C2523" t="s">
        <v>76</v>
      </c>
      <c r="D2523" t="s">
        <v>610</v>
      </c>
      <c r="E2523" t="s">
        <v>3857</v>
      </c>
      <c r="F2523" s="6">
        <v>10000</v>
      </c>
      <c r="G2523" t="s">
        <v>1602</v>
      </c>
      <c r="H2523" s="5">
        <v>36.435616438356163</v>
      </c>
      <c r="I2523" t="s">
        <v>73</v>
      </c>
      <c r="J2523" t="s">
        <v>62</v>
      </c>
      <c r="K2523" t="s">
        <v>74</v>
      </c>
    </row>
    <row r="2524" spans="1:11" x14ac:dyDescent="0.25">
      <c r="A2524">
        <v>1</v>
      </c>
      <c r="B2524" t="s">
        <v>3861</v>
      </c>
      <c r="C2524" t="s">
        <v>2029</v>
      </c>
      <c r="D2524" t="s">
        <v>130</v>
      </c>
      <c r="E2524" t="s">
        <v>3862</v>
      </c>
      <c r="F2524" s="6">
        <v>10000</v>
      </c>
      <c r="G2524" t="s">
        <v>432</v>
      </c>
      <c r="H2524" s="5">
        <v>19.479452054794521</v>
      </c>
      <c r="I2524" t="s">
        <v>73</v>
      </c>
      <c r="J2524" t="s">
        <v>62</v>
      </c>
      <c r="K2524" t="s">
        <v>102</v>
      </c>
    </row>
    <row r="2525" spans="1:11" x14ac:dyDescent="0.25">
      <c r="A2525">
        <v>1</v>
      </c>
      <c r="B2525" t="s">
        <v>175</v>
      </c>
      <c r="C2525" t="s">
        <v>83</v>
      </c>
      <c r="D2525" t="s">
        <v>3863</v>
      </c>
      <c r="E2525" t="s">
        <v>3862</v>
      </c>
      <c r="F2525" s="6">
        <v>10000</v>
      </c>
      <c r="G2525" t="s">
        <v>3576</v>
      </c>
      <c r="H2525" s="5">
        <v>37.38082191780822</v>
      </c>
      <c r="I2525" t="s">
        <v>80</v>
      </c>
      <c r="J2525" t="s">
        <v>61</v>
      </c>
      <c r="K2525" t="s">
        <v>102</v>
      </c>
    </row>
    <row r="2526" spans="1:11" x14ac:dyDescent="0.25">
      <c r="A2526">
        <v>1</v>
      </c>
      <c r="B2526" t="s">
        <v>1364</v>
      </c>
      <c r="C2526" t="s">
        <v>281</v>
      </c>
      <c r="D2526" t="s">
        <v>187</v>
      </c>
      <c r="E2526" t="s">
        <v>3862</v>
      </c>
      <c r="F2526" s="6">
        <v>10000</v>
      </c>
      <c r="G2526" t="s">
        <v>3576</v>
      </c>
      <c r="H2526" s="5">
        <v>48.827397260273976</v>
      </c>
      <c r="I2526" t="s">
        <v>73</v>
      </c>
      <c r="J2526" t="s">
        <v>62</v>
      </c>
      <c r="K2526" t="s">
        <v>102</v>
      </c>
    </row>
    <row r="2527" spans="1:11" x14ac:dyDescent="0.25">
      <c r="A2527">
        <v>1</v>
      </c>
      <c r="B2527" t="s">
        <v>598</v>
      </c>
      <c r="C2527" t="s">
        <v>161</v>
      </c>
      <c r="D2527" t="s">
        <v>89</v>
      </c>
      <c r="E2527" t="s">
        <v>3862</v>
      </c>
      <c r="F2527" s="6">
        <v>10000</v>
      </c>
      <c r="G2527" t="s">
        <v>432</v>
      </c>
      <c r="H2527" s="5">
        <v>19.153424657534245</v>
      </c>
      <c r="I2527" t="s">
        <v>73</v>
      </c>
      <c r="J2527" t="s">
        <v>62</v>
      </c>
      <c r="K2527" t="s">
        <v>102</v>
      </c>
    </row>
    <row r="2528" spans="1:11" x14ac:dyDescent="0.25">
      <c r="A2528">
        <v>1</v>
      </c>
      <c r="B2528" t="s">
        <v>2308</v>
      </c>
      <c r="C2528" t="s">
        <v>161</v>
      </c>
      <c r="D2528" t="s">
        <v>89</v>
      </c>
      <c r="E2528" t="s">
        <v>3862</v>
      </c>
      <c r="F2528" s="6">
        <v>10000</v>
      </c>
      <c r="G2528" t="s">
        <v>432</v>
      </c>
      <c r="H2528" s="5">
        <v>54.816438356164383</v>
      </c>
      <c r="I2528" t="s">
        <v>73</v>
      </c>
      <c r="J2528" t="s">
        <v>62</v>
      </c>
      <c r="K2528" t="s">
        <v>102</v>
      </c>
    </row>
    <row r="2529" spans="1:11" x14ac:dyDescent="0.25">
      <c r="A2529">
        <v>1</v>
      </c>
      <c r="B2529" t="s">
        <v>3864</v>
      </c>
      <c r="C2529" t="s">
        <v>443</v>
      </c>
      <c r="D2529" t="s">
        <v>818</v>
      </c>
      <c r="E2529" t="s">
        <v>3865</v>
      </c>
      <c r="F2529" s="6">
        <v>10000</v>
      </c>
      <c r="G2529" t="s">
        <v>432</v>
      </c>
      <c r="H2529" s="5">
        <v>37.898630136986299</v>
      </c>
      <c r="I2529" t="s">
        <v>73</v>
      </c>
      <c r="J2529" t="s">
        <v>62</v>
      </c>
      <c r="K2529" t="s">
        <v>74</v>
      </c>
    </row>
    <row r="2530" spans="1:11" x14ac:dyDescent="0.25">
      <c r="A2530">
        <v>1</v>
      </c>
      <c r="B2530" t="s">
        <v>68</v>
      </c>
      <c r="C2530" t="s">
        <v>2455</v>
      </c>
      <c r="D2530" t="s">
        <v>89</v>
      </c>
      <c r="E2530" t="s">
        <v>3865</v>
      </c>
      <c r="F2530" s="6">
        <v>10000</v>
      </c>
      <c r="G2530" t="s">
        <v>432</v>
      </c>
      <c r="H2530" s="5">
        <v>29.18904109589041</v>
      </c>
      <c r="I2530" t="s">
        <v>73</v>
      </c>
      <c r="J2530" t="s">
        <v>62</v>
      </c>
      <c r="K2530" t="s">
        <v>74</v>
      </c>
    </row>
    <row r="2531" spans="1:11" x14ac:dyDescent="0.25">
      <c r="A2531">
        <v>1</v>
      </c>
      <c r="B2531" t="s">
        <v>698</v>
      </c>
      <c r="C2531" t="s">
        <v>1899</v>
      </c>
      <c r="D2531" t="s">
        <v>818</v>
      </c>
      <c r="E2531" t="s">
        <v>3865</v>
      </c>
      <c r="F2531" s="6">
        <v>10000</v>
      </c>
      <c r="G2531" t="s">
        <v>3704</v>
      </c>
      <c r="H2531" s="5">
        <v>36.657534246575345</v>
      </c>
      <c r="I2531" t="s">
        <v>73</v>
      </c>
      <c r="J2531" t="s">
        <v>62</v>
      </c>
      <c r="K2531" t="s">
        <v>74</v>
      </c>
    </row>
    <row r="2532" spans="1:11" x14ac:dyDescent="0.25">
      <c r="A2532">
        <v>1</v>
      </c>
      <c r="B2532" t="s">
        <v>3866</v>
      </c>
      <c r="C2532" t="s">
        <v>1899</v>
      </c>
      <c r="D2532" t="s">
        <v>818</v>
      </c>
      <c r="E2532" t="s">
        <v>3865</v>
      </c>
      <c r="F2532" s="6">
        <v>10000</v>
      </c>
      <c r="G2532" t="s">
        <v>3704</v>
      </c>
      <c r="H2532" s="5">
        <v>35.372602739726027</v>
      </c>
      <c r="I2532" t="s">
        <v>73</v>
      </c>
      <c r="J2532" t="s">
        <v>62</v>
      </c>
      <c r="K2532" t="s">
        <v>74</v>
      </c>
    </row>
    <row r="2533" spans="1:11" x14ac:dyDescent="0.25">
      <c r="A2533">
        <v>1</v>
      </c>
      <c r="B2533" t="s">
        <v>1233</v>
      </c>
      <c r="C2533" t="s">
        <v>805</v>
      </c>
      <c r="D2533" t="s">
        <v>1986</v>
      </c>
      <c r="E2533" t="s">
        <v>3867</v>
      </c>
      <c r="F2533" s="6">
        <v>10000</v>
      </c>
      <c r="G2533" t="s">
        <v>3683</v>
      </c>
      <c r="H2533" s="5">
        <v>54.92876712328767</v>
      </c>
      <c r="I2533" t="s">
        <v>73</v>
      </c>
      <c r="J2533" t="s">
        <v>62</v>
      </c>
      <c r="K2533" t="s">
        <v>74</v>
      </c>
    </row>
    <row r="2534" spans="1:11" x14ac:dyDescent="0.25">
      <c r="A2534">
        <v>1</v>
      </c>
      <c r="B2534" t="s">
        <v>3868</v>
      </c>
      <c r="C2534" t="s">
        <v>83</v>
      </c>
      <c r="D2534" t="s">
        <v>805</v>
      </c>
      <c r="E2534" t="s">
        <v>3867</v>
      </c>
      <c r="F2534" s="6">
        <v>10000</v>
      </c>
      <c r="G2534" t="s">
        <v>3694</v>
      </c>
      <c r="H2534" s="5">
        <v>22.547945205479451</v>
      </c>
      <c r="I2534" t="s">
        <v>80</v>
      </c>
      <c r="J2534" t="s">
        <v>61</v>
      </c>
      <c r="K2534" t="s">
        <v>74</v>
      </c>
    </row>
    <row r="2535" spans="1:11" x14ac:dyDescent="0.25">
      <c r="A2535">
        <v>1</v>
      </c>
      <c r="B2535" t="s">
        <v>2219</v>
      </c>
      <c r="C2535" t="s">
        <v>464</v>
      </c>
      <c r="D2535" t="s">
        <v>83</v>
      </c>
      <c r="E2535" t="s">
        <v>3867</v>
      </c>
      <c r="F2535" s="6">
        <v>10000</v>
      </c>
      <c r="G2535" t="s">
        <v>3869</v>
      </c>
      <c r="H2535" s="5">
        <v>28.813698630136987</v>
      </c>
      <c r="I2535" t="s">
        <v>80</v>
      </c>
      <c r="J2535" t="s">
        <v>61</v>
      </c>
      <c r="K2535" t="s">
        <v>74</v>
      </c>
    </row>
    <row r="2536" spans="1:11" x14ac:dyDescent="0.25">
      <c r="A2536">
        <v>1</v>
      </c>
      <c r="B2536" t="s">
        <v>1009</v>
      </c>
      <c r="C2536" t="s">
        <v>83</v>
      </c>
      <c r="D2536" t="s">
        <v>544</v>
      </c>
      <c r="E2536" t="s">
        <v>3870</v>
      </c>
      <c r="F2536" s="6">
        <v>10000</v>
      </c>
      <c r="G2536" t="s">
        <v>1022</v>
      </c>
      <c r="H2536" s="5">
        <v>60.43287671232877</v>
      </c>
      <c r="I2536" t="s">
        <v>80</v>
      </c>
      <c r="J2536" t="s">
        <v>61</v>
      </c>
      <c r="K2536" t="s">
        <v>74</v>
      </c>
    </row>
    <row r="2537" spans="1:11" x14ac:dyDescent="0.25">
      <c r="A2537">
        <v>1</v>
      </c>
      <c r="B2537" t="s">
        <v>884</v>
      </c>
      <c r="C2537" t="s">
        <v>464</v>
      </c>
      <c r="D2537" t="s">
        <v>1718</v>
      </c>
      <c r="E2537" t="s">
        <v>3870</v>
      </c>
      <c r="F2537" s="6">
        <v>10000</v>
      </c>
      <c r="G2537" t="s">
        <v>1022</v>
      </c>
      <c r="H2537" s="5">
        <v>50.284931506849318</v>
      </c>
      <c r="I2537" t="s">
        <v>73</v>
      </c>
      <c r="J2537" t="s">
        <v>62</v>
      </c>
      <c r="K2537" t="s">
        <v>74</v>
      </c>
    </row>
    <row r="2538" spans="1:11" x14ac:dyDescent="0.25">
      <c r="A2538">
        <v>1</v>
      </c>
      <c r="B2538" t="s">
        <v>3871</v>
      </c>
      <c r="C2538" t="s">
        <v>83</v>
      </c>
      <c r="D2538" t="s">
        <v>464</v>
      </c>
      <c r="E2538" t="s">
        <v>3870</v>
      </c>
      <c r="F2538" s="6">
        <v>10000</v>
      </c>
      <c r="G2538" t="s">
        <v>1022</v>
      </c>
      <c r="H2538" s="5">
        <v>23.449315068493149</v>
      </c>
      <c r="I2538" t="s">
        <v>80</v>
      </c>
      <c r="J2538" t="s">
        <v>61</v>
      </c>
      <c r="K2538" t="s">
        <v>74</v>
      </c>
    </row>
    <row r="2539" spans="1:11" x14ac:dyDescent="0.25">
      <c r="A2539">
        <v>1</v>
      </c>
      <c r="B2539" t="s">
        <v>622</v>
      </c>
      <c r="C2539" t="s">
        <v>662</v>
      </c>
      <c r="D2539" t="s">
        <v>76</v>
      </c>
      <c r="E2539" t="s">
        <v>3872</v>
      </c>
      <c r="F2539" s="6">
        <v>10000</v>
      </c>
      <c r="G2539" t="s">
        <v>432</v>
      </c>
      <c r="H2539" s="5">
        <v>43.564383561643837</v>
      </c>
      <c r="I2539" t="s">
        <v>73</v>
      </c>
      <c r="J2539" t="s">
        <v>62</v>
      </c>
      <c r="K2539" t="s">
        <v>74</v>
      </c>
    </row>
    <row r="2540" spans="1:11" x14ac:dyDescent="0.25">
      <c r="A2540">
        <v>1</v>
      </c>
      <c r="B2540" t="s">
        <v>2335</v>
      </c>
      <c r="C2540" t="s">
        <v>3873</v>
      </c>
      <c r="D2540" t="s">
        <v>523</v>
      </c>
      <c r="E2540" t="s">
        <v>3872</v>
      </c>
      <c r="F2540" s="6">
        <v>10000</v>
      </c>
      <c r="G2540" t="s">
        <v>432</v>
      </c>
      <c r="H2540" s="5">
        <v>45.139726027397259</v>
      </c>
      <c r="I2540" t="s">
        <v>80</v>
      </c>
      <c r="J2540" t="s">
        <v>61</v>
      </c>
      <c r="K2540" t="s">
        <v>74</v>
      </c>
    </row>
    <row r="2541" spans="1:11" x14ac:dyDescent="0.25">
      <c r="A2541">
        <v>1</v>
      </c>
      <c r="B2541" t="s">
        <v>622</v>
      </c>
      <c r="C2541" t="s">
        <v>3874</v>
      </c>
      <c r="D2541" t="s">
        <v>76</v>
      </c>
      <c r="E2541" t="s">
        <v>3872</v>
      </c>
      <c r="F2541" s="6">
        <v>10000</v>
      </c>
      <c r="G2541" t="s">
        <v>708</v>
      </c>
      <c r="H2541" s="5">
        <v>22.293150684931508</v>
      </c>
      <c r="I2541" t="s">
        <v>73</v>
      </c>
      <c r="J2541" t="s">
        <v>62</v>
      </c>
      <c r="K2541" t="s">
        <v>74</v>
      </c>
    </row>
    <row r="2542" spans="1:11" x14ac:dyDescent="0.25">
      <c r="A2542">
        <v>1</v>
      </c>
      <c r="B2542" t="s">
        <v>3445</v>
      </c>
      <c r="C2542" t="s">
        <v>3873</v>
      </c>
      <c r="D2542" t="s">
        <v>662</v>
      </c>
      <c r="E2542" t="s">
        <v>3872</v>
      </c>
      <c r="F2542" s="6">
        <v>10000</v>
      </c>
      <c r="G2542" t="s">
        <v>432</v>
      </c>
      <c r="H2542" s="5">
        <v>24.5013698630137</v>
      </c>
      <c r="I2542" t="s">
        <v>80</v>
      </c>
      <c r="J2542" t="s">
        <v>61</v>
      </c>
      <c r="K2542" t="s">
        <v>74</v>
      </c>
    </row>
    <row r="2543" spans="1:11" x14ac:dyDescent="0.25">
      <c r="A2543">
        <v>1</v>
      </c>
      <c r="B2543" t="s">
        <v>3638</v>
      </c>
      <c r="C2543" t="s">
        <v>3873</v>
      </c>
      <c r="D2543" t="s">
        <v>662</v>
      </c>
      <c r="E2543" t="s">
        <v>3872</v>
      </c>
      <c r="F2543" s="6">
        <v>10000</v>
      </c>
      <c r="G2543" t="s">
        <v>432</v>
      </c>
      <c r="H2543" s="5">
        <v>19.863013698630137</v>
      </c>
      <c r="I2543" t="s">
        <v>80</v>
      </c>
      <c r="J2543" t="s">
        <v>61</v>
      </c>
      <c r="K2543" t="s">
        <v>74</v>
      </c>
    </row>
    <row r="2544" spans="1:11" x14ac:dyDescent="0.25">
      <c r="A2544">
        <v>1</v>
      </c>
      <c r="B2544" t="s">
        <v>1813</v>
      </c>
      <c r="C2544" t="s">
        <v>421</v>
      </c>
      <c r="D2544" t="s">
        <v>1119</v>
      </c>
      <c r="E2544" t="s">
        <v>3875</v>
      </c>
      <c r="F2544" s="6">
        <v>10000</v>
      </c>
      <c r="G2544" t="s">
        <v>3876</v>
      </c>
      <c r="H2544" s="5">
        <v>34.243835616438353</v>
      </c>
      <c r="I2544" t="s">
        <v>80</v>
      </c>
      <c r="J2544" t="s">
        <v>61</v>
      </c>
      <c r="K2544" t="s">
        <v>102</v>
      </c>
    </row>
    <row r="2545" spans="1:11" x14ac:dyDescent="0.25">
      <c r="A2545">
        <v>1</v>
      </c>
      <c r="B2545" t="s">
        <v>622</v>
      </c>
      <c r="C2545" t="s">
        <v>421</v>
      </c>
      <c r="D2545" t="s">
        <v>1119</v>
      </c>
      <c r="E2545" t="s">
        <v>3875</v>
      </c>
      <c r="F2545" s="6">
        <v>10000</v>
      </c>
      <c r="G2545" t="s">
        <v>3876</v>
      </c>
      <c r="H2545" s="5">
        <v>50.852054794520548</v>
      </c>
      <c r="I2545" t="s">
        <v>73</v>
      </c>
      <c r="J2545" t="s">
        <v>62</v>
      </c>
      <c r="K2545" t="s">
        <v>102</v>
      </c>
    </row>
    <row r="2546" spans="1:11" x14ac:dyDescent="0.25">
      <c r="A2546">
        <v>1</v>
      </c>
      <c r="B2546" t="s">
        <v>2553</v>
      </c>
      <c r="C2546" t="s">
        <v>1868</v>
      </c>
      <c r="D2546" t="s">
        <v>89</v>
      </c>
      <c r="E2546" t="s">
        <v>3875</v>
      </c>
      <c r="F2546" s="6">
        <v>10000</v>
      </c>
      <c r="G2546" t="s">
        <v>3412</v>
      </c>
      <c r="H2546" s="5">
        <v>36.408219178082192</v>
      </c>
      <c r="I2546" t="s">
        <v>73</v>
      </c>
      <c r="J2546" t="s">
        <v>62</v>
      </c>
      <c r="K2546" t="s">
        <v>102</v>
      </c>
    </row>
    <row r="2547" spans="1:11" x14ac:dyDescent="0.25">
      <c r="A2547">
        <v>1</v>
      </c>
      <c r="B2547" t="s">
        <v>3877</v>
      </c>
      <c r="C2547" t="s">
        <v>76</v>
      </c>
      <c r="D2547" t="s">
        <v>343</v>
      </c>
      <c r="E2547" t="s">
        <v>3875</v>
      </c>
      <c r="F2547" s="6">
        <v>10000</v>
      </c>
      <c r="G2547" t="s">
        <v>3412</v>
      </c>
      <c r="H2547" s="5">
        <v>28.383561643835616</v>
      </c>
      <c r="I2547" t="s">
        <v>73</v>
      </c>
      <c r="J2547" t="s">
        <v>62</v>
      </c>
      <c r="K2547" t="s">
        <v>102</v>
      </c>
    </row>
    <row r="2548" spans="1:11" x14ac:dyDescent="0.25">
      <c r="A2548">
        <v>1</v>
      </c>
      <c r="B2548" t="s">
        <v>3878</v>
      </c>
      <c r="C2548" t="s">
        <v>76</v>
      </c>
      <c r="D2548" t="s">
        <v>669</v>
      </c>
      <c r="E2548" t="s">
        <v>3879</v>
      </c>
      <c r="F2548" s="6">
        <v>10000</v>
      </c>
      <c r="G2548" t="s">
        <v>432</v>
      </c>
      <c r="H2548" s="5">
        <v>23.605479452054794</v>
      </c>
      <c r="I2548" t="s">
        <v>73</v>
      </c>
      <c r="J2548" t="s">
        <v>62</v>
      </c>
      <c r="K2548" t="s">
        <v>74</v>
      </c>
    </row>
    <row r="2549" spans="1:11" x14ac:dyDescent="0.25">
      <c r="A2549">
        <v>1</v>
      </c>
      <c r="B2549" t="s">
        <v>3880</v>
      </c>
      <c r="C2549" t="s">
        <v>669</v>
      </c>
      <c r="D2549" t="s">
        <v>200</v>
      </c>
      <c r="E2549" t="s">
        <v>3879</v>
      </c>
      <c r="F2549" s="6">
        <v>10000</v>
      </c>
      <c r="G2549" t="s">
        <v>432</v>
      </c>
      <c r="H2549" s="5">
        <v>50.213698630136989</v>
      </c>
      <c r="I2549" t="s">
        <v>73</v>
      </c>
      <c r="J2549" t="s">
        <v>62</v>
      </c>
      <c r="K2549" t="s">
        <v>74</v>
      </c>
    </row>
    <row r="2550" spans="1:11" x14ac:dyDescent="0.25">
      <c r="A2550">
        <v>1</v>
      </c>
      <c r="B2550" t="s">
        <v>3881</v>
      </c>
      <c r="C2550" t="s">
        <v>1432</v>
      </c>
      <c r="D2550" t="s">
        <v>98</v>
      </c>
      <c r="E2550" t="s">
        <v>3879</v>
      </c>
      <c r="F2550" s="6">
        <v>10000</v>
      </c>
      <c r="G2550" t="s">
        <v>3576</v>
      </c>
      <c r="H2550" s="5">
        <v>23.391780821917809</v>
      </c>
      <c r="I2550" t="s">
        <v>80</v>
      </c>
      <c r="J2550" t="s">
        <v>61</v>
      </c>
      <c r="K2550" t="s">
        <v>74</v>
      </c>
    </row>
    <row r="2551" spans="1:11" x14ac:dyDescent="0.25">
      <c r="A2551">
        <v>1</v>
      </c>
      <c r="B2551" t="s">
        <v>3882</v>
      </c>
      <c r="C2551" t="s">
        <v>2022</v>
      </c>
      <c r="D2551" t="s">
        <v>316</v>
      </c>
      <c r="E2551" t="s">
        <v>3879</v>
      </c>
      <c r="F2551" s="6">
        <v>10000</v>
      </c>
      <c r="G2551" t="s">
        <v>432</v>
      </c>
      <c r="H2551" s="5">
        <v>38.698630136986303</v>
      </c>
      <c r="I2551" t="s">
        <v>73</v>
      </c>
      <c r="J2551" t="s">
        <v>62</v>
      </c>
      <c r="K2551" t="s">
        <v>74</v>
      </c>
    </row>
    <row r="2552" spans="1:11" x14ac:dyDescent="0.25">
      <c r="A2552">
        <v>1</v>
      </c>
      <c r="B2552" t="s">
        <v>92</v>
      </c>
      <c r="C2552" t="s">
        <v>165</v>
      </c>
      <c r="D2552" t="s">
        <v>3883</v>
      </c>
      <c r="E2552" t="s">
        <v>3884</v>
      </c>
      <c r="F2552" s="6">
        <v>10000</v>
      </c>
      <c r="G2552" t="s">
        <v>3660</v>
      </c>
      <c r="H2552" s="5">
        <v>30.5013698630137</v>
      </c>
      <c r="I2552" t="s">
        <v>73</v>
      </c>
      <c r="J2552" t="s">
        <v>62</v>
      </c>
      <c r="K2552" t="s">
        <v>102</v>
      </c>
    </row>
    <row r="2553" spans="1:11" x14ac:dyDescent="0.25">
      <c r="A2553">
        <v>1</v>
      </c>
      <c r="B2553" t="s">
        <v>1233</v>
      </c>
      <c r="C2553" t="s">
        <v>165</v>
      </c>
      <c r="D2553" t="s">
        <v>3883</v>
      </c>
      <c r="E2553" t="s">
        <v>3884</v>
      </c>
      <c r="F2553" s="6">
        <v>10000</v>
      </c>
      <c r="G2553" t="s">
        <v>3660</v>
      </c>
      <c r="H2553" s="5">
        <v>33.372602739726027</v>
      </c>
      <c r="I2553" t="s">
        <v>73</v>
      </c>
      <c r="J2553" t="s">
        <v>62</v>
      </c>
      <c r="K2553" t="s">
        <v>102</v>
      </c>
    </row>
    <row r="2554" spans="1:11" x14ac:dyDescent="0.25">
      <c r="A2554">
        <v>1</v>
      </c>
      <c r="B2554" t="s">
        <v>622</v>
      </c>
      <c r="C2554" t="s">
        <v>3885</v>
      </c>
      <c r="D2554" t="s">
        <v>3883</v>
      </c>
      <c r="E2554" t="s">
        <v>3884</v>
      </c>
      <c r="F2554" s="6">
        <v>10000</v>
      </c>
      <c r="G2554" t="s">
        <v>3660</v>
      </c>
      <c r="H2554" s="5">
        <v>45.545205479452058</v>
      </c>
      <c r="I2554" t="s">
        <v>73</v>
      </c>
      <c r="J2554" t="s">
        <v>62</v>
      </c>
      <c r="K2554" t="s">
        <v>102</v>
      </c>
    </row>
    <row r="2555" spans="1:11" x14ac:dyDescent="0.25">
      <c r="A2555">
        <v>1</v>
      </c>
      <c r="B2555" t="s">
        <v>3886</v>
      </c>
      <c r="C2555" t="s">
        <v>2329</v>
      </c>
      <c r="D2555" t="s">
        <v>1585</v>
      </c>
      <c r="E2555" t="s">
        <v>3884</v>
      </c>
      <c r="F2555" s="6">
        <v>10000</v>
      </c>
      <c r="G2555" t="s">
        <v>446</v>
      </c>
      <c r="H2555" s="5">
        <v>21.934246575342467</v>
      </c>
      <c r="I2555" t="s">
        <v>73</v>
      </c>
      <c r="J2555" t="s">
        <v>62</v>
      </c>
      <c r="K2555" t="s">
        <v>102</v>
      </c>
    </row>
    <row r="2556" spans="1:11" x14ac:dyDescent="0.25">
      <c r="A2556">
        <v>1</v>
      </c>
      <c r="B2556" t="s">
        <v>1233</v>
      </c>
      <c r="C2556" t="s">
        <v>109</v>
      </c>
      <c r="D2556" t="s">
        <v>3887</v>
      </c>
      <c r="E2556" t="s">
        <v>3888</v>
      </c>
      <c r="F2556" s="6">
        <v>10000</v>
      </c>
      <c r="G2556" t="s">
        <v>3724</v>
      </c>
      <c r="H2556" s="5">
        <v>73.539726027397265</v>
      </c>
      <c r="I2556" t="s">
        <v>73</v>
      </c>
      <c r="J2556" t="s">
        <v>62</v>
      </c>
      <c r="K2556" t="s">
        <v>74</v>
      </c>
    </row>
    <row r="2557" spans="1:11" x14ac:dyDescent="0.25">
      <c r="A2557">
        <v>1</v>
      </c>
      <c r="B2557" t="s">
        <v>2473</v>
      </c>
      <c r="C2557" t="s">
        <v>89</v>
      </c>
      <c r="D2557" t="s">
        <v>98</v>
      </c>
      <c r="E2557" t="s">
        <v>3888</v>
      </c>
      <c r="F2557" s="6">
        <v>10000</v>
      </c>
      <c r="G2557" t="s">
        <v>3724</v>
      </c>
      <c r="H2557" s="5">
        <v>75.339726027397262</v>
      </c>
      <c r="I2557" t="s">
        <v>80</v>
      </c>
      <c r="J2557" t="s">
        <v>61</v>
      </c>
      <c r="K2557" t="s">
        <v>74</v>
      </c>
    </row>
    <row r="2558" spans="1:11" x14ac:dyDescent="0.25">
      <c r="A2558">
        <v>1</v>
      </c>
      <c r="B2558" t="s">
        <v>2168</v>
      </c>
      <c r="C2558" t="s">
        <v>89</v>
      </c>
      <c r="D2558" t="s">
        <v>109</v>
      </c>
      <c r="E2558" t="s">
        <v>3888</v>
      </c>
      <c r="F2558" s="6">
        <v>10000</v>
      </c>
      <c r="G2558" t="s">
        <v>3377</v>
      </c>
      <c r="H2558" s="5">
        <v>53.652054794520545</v>
      </c>
      <c r="I2558" t="s">
        <v>73</v>
      </c>
      <c r="J2558" t="s">
        <v>62</v>
      </c>
      <c r="K2558" t="s">
        <v>74</v>
      </c>
    </row>
    <row r="2559" spans="1:11" x14ac:dyDescent="0.25">
      <c r="A2559">
        <v>1</v>
      </c>
      <c r="B2559" t="s">
        <v>1233</v>
      </c>
      <c r="C2559" t="s">
        <v>89</v>
      </c>
      <c r="D2559" t="s">
        <v>109</v>
      </c>
      <c r="E2559" t="s">
        <v>3888</v>
      </c>
      <c r="F2559" s="6">
        <v>10000</v>
      </c>
      <c r="G2559" t="s">
        <v>3724</v>
      </c>
      <c r="H2559" s="5">
        <v>50.284931506849318</v>
      </c>
      <c r="I2559" t="s">
        <v>73</v>
      </c>
      <c r="J2559" t="s">
        <v>62</v>
      </c>
      <c r="K2559" t="s">
        <v>74</v>
      </c>
    </row>
    <row r="2560" spans="1:11" x14ac:dyDescent="0.25">
      <c r="A2560">
        <v>1</v>
      </c>
      <c r="B2560" t="s">
        <v>3889</v>
      </c>
      <c r="C2560" t="s">
        <v>125</v>
      </c>
      <c r="D2560" t="s">
        <v>523</v>
      </c>
      <c r="E2560" t="s">
        <v>3890</v>
      </c>
      <c r="F2560" s="6">
        <v>10000</v>
      </c>
      <c r="G2560" t="s">
        <v>432</v>
      </c>
      <c r="H2560" s="5">
        <v>21.312328767123287</v>
      </c>
      <c r="I2560" t="s">
        <v>73</v>
      </c>
      <c r="J2560" t="s">
        <v>62</v>
      </c>
      <c r="K2560" t="s">
        <v>74</v>
      </c>
    </row>
    <row r="2561" spans="1:11" x14ac:dyDescent="0.25">
      <c r="A2561">
        <v>1</v>
      </c>
      <c r="B2561" t="s">
        <v>3891</v>
      </c>
      <c r="C2561" t="s">
        <v>125</v>
      </c>
      <c r="D2561" t="s">
        <v>523</v>
      </c>
      <c r="E2561" t="s">
        <v>3890</v>
      </c>
      <c r="F2561" s="6">
        <v>10000</v>
      </c>
      <c r="G2561" t="s">
        <v>3634</v>
      </c>
      <c r="H2561" s="5">
        <v>20.210958904109589</v>
      </c>
      <c r="I2561" t="s">
        <v>73</v>
      </c>
      <c r="J2561" t="s">
        <v>62</v>
      </c>
      <c r="K2561" t="s">
        <v>74</v>
      </c>
    </row>
    <row r="2562" spans="1:11" x14ac:dyDescent="0.25">
      <c r="A2562">
        <v>1</v>
      </c>
      <c r="B2562" t="s">
        <v>698</v>
      </c>
      <c r="C2562" t="s">
        <v>1708</v>
      </c>
      <c r="D2562" t="s">
        <v>523</v>
      </c>
      <c r="E2562" t="s">
        <v>3890</v>
      </c>
      <c r="F2562" s="6">
        <v>10000</v>
      </c>
      <c r="G2562" t="s">
        <v>432</v>
      </c>
      <c r="H2562" s="5">
        <v>31.756164383561643</v>
      </c>
      <c r="I2562" t="s">
        <v>73</v>
      </c>
      <c r="J2562" t="s">
        <v>62</v>
      </c>
      <c r="K2562" t="s">
        <v>74</v>
      </c>
    </row>
    <row r="2563" spans="1:11" x14ac:dyDescent="0.25">
      <c r="A2563">
        <v>1</v>
      </c>
      <c r="B2563" t="s">
        <v>3892</v>
      </c>
      <c r="C2563" t="s">
        <v>345</v>
      </c>
      <c r="D2563" t="s">
        <v>3893</v>
      </c>
      <c r="E2563" t="s">
        <v>3890</v>
      </c>
      <c r="F2563" s="6">
        <v>10000</v>
      </c>
      <c r="G2563" t="s">
        <v>3634</v>
      </c>
      <c r="H2563" s="5">
        <v>21.523287671232875</v>
      </c>
      <c r="I2563" t="s">
        <v>80</v>
      </c>
      <c r="J2563" t="s">
        <v>61</v>
      </c>
      <c r="K2563" t="s">
        <v>74</v>
      </c>
    </row>
    <row r="2564" spans="1:11" x14ac:dyDescent="0.25">
      <c r="A2564">
        <v>1</v>
      </c>
      <c r="B2564" t="s">
        <v>1673</v>
      </c>
      <c r="C2564" t="s">
        <v>425</v>
      </c>
      <c r="D2564" t="s">
        <v>467</v>
      </c>
      <c r="E2564" t="s">
        <v>3890</v>
      </c>
      <c r="F2564" s="6">
        <v>10000</v>
      </c>
      <c r="G2564" t="s">
        <v>3894</v>
      </c>
      <c r="H2564" s="5">
        <v>57.715068493150682</v>
      </c>
      <c r="I2564" t="s">
        <v>80</v>
      </c>
      <c r="J2564" t="s">
        <v>61</v>
      </c>
      <c r="K2564" t="s">
        <v>74</v>
      </c>
    </row>
    <row r="2565" spans="1:11" x14ac:dyDescent="0.25">
      <c r="A2565">
        <v>1</v>
      </c>
      <c r="B2565" t="s">
        <v>3895</v>
      </c>
      <c r="C2565" t="s">
        <v>3896</v>
      </c>
      <c r="D2565" t="s">
        <v>98</v>
      </c>
      <c r="E2565" t="s">
        <v>3897</v>
      </c>
      <c r="F2565" s="6">
        <v>10000</v>
      </c>
      <c r="G2565" t="s">
        <v>3716</v>
      </c>
      <c r="H2565" s="5">
        <v>52.857534246575341</v>
      </c>
      <c r="I2565" t="s">
        <v>80</v>
      </c>
      <c r="J2565" t="s">
        <v>61</v>
      </c>
      <c r="K2565" t="s">
        <v>102</v>
      </c>
    </row>
    <row r="2566" spans="1:11" x14ac:dyDescent="0.25">
      <c r="A2566">
        <v>1</v>
      </c>
      <c r="B2566" t="s">
        <v>3898</v>
      </c>
      <c r="C2566" t="s">
        <v>98</v>
      </c>
      <c r="D2566" t="s">
        <v>3899</v>
      </c>
      <c r="E2566" t="s">
        <v>3897</v>
      </c>
      <c r="F2566" s="6">
        <v>10000</v>
      </c>
      <c r="G2566" t="s">
        <v>3782</v>
      </c>
      <c r="H2566" s="5">
        <v>46.728767123287675</v>
      </c>
      <c r="I2566" t="s">
        <v>80</v>
      </c>
      <c r="J2566" t="s">
        <v>61</v>
      </c>
      <c r="K2566" t="s">
        <v>102</v>
      </c>
    </row>
    <row r="2567" spans="1:11" x14ac:dyDescent="0.25">
      <c r="A2567">
        <v>1</v>
      </c>
      <c r="B2567" t="s">
        <v>3900</v>
      </c>
      <c r="C2567" t="s">
        <v>3899</v>
      </c>
      <c r="D2567" t="s">
        <v>281</v>
      </c>
      <c r="E2567" t="s">
        <v>3897</v>
      </c>
      <c r="F2567" s="6">
        <v>10000</v>
      </c>
      <c r="G2567" t="s">
        <v>3782</v>
      </c>
      <c r="H2567" s="5">
        <v>39.005479452054793</v>
      </c>
      <c r="I2567" t="s">
        <v>80</v>
      </c>
      <c r="J2567" t="s">
        <v>61</v>
      </c>
      <c r="K2567" t="s">
        <v>102</v>
      </c>
    </row>
    <row r="2568" spans="1:11" x14ac:dyDescent="0.25">
      <c r="A2568">
        <v>1</v>
      </c>
      <c r="B2568" t="s">
        <v>3901</v>
      </c>
      <c r="C2568" t="s">
        <v>3902</v>
      </c>
      <c r="D2568" t="s">
        <v>98</v>
      </c>
      <c r="E2568" t="s">
        <v>674</v>
      </c>
      <c r="F2568" s="6">
        <v>10000</v>
      </c>
      <c r="G2568" t="s">
        <v>3718</v>
      </c>
      <c r="H2568" s="5">
        <v>42.665753424657531</v>
      </c>
      <c r="I2568" t="s">
        <v>80</v>
      </c>
      <c r="J2568" t="s">
        <v>61</v>
      </c>
      <c r="K2568" t="s">
        <v>74</v>
      </c>
    </row>
    <row r="2569" spans="1:11" x14ac:dyDescent="0.25">
      <c r="A2569">
        <v>1</v>
      </c>
      <c r="B2569" t="s">
        <v>3903</v>
      </c>
      <c r="C2569" t="s">
        <v>674</v>
      </c>
      <c r="D2569" t="s">
        <v>674</v>
      </c>
      <c r="E2569" t="s">
        <v>674</v>
      </c>
      <c r="F2569" s="6">
        <v>10000</v>
      </c>
      <c r="G2569" t="s">
        <v>3716</v>
      </c>
      <c r="H2569" s="5">
        <v>40.6</v>
      </c>
      <c r="I2569" t="s">
        <v>73</v>
      </c>
      <c r="J2569" t="s">
        <v>62</v>
      </c>
      <c r="K2569" t="s">
        <v>74</v>
      </c>
    </row>
    <row r="2570" spans="1:11" x14ac:dyDescent="0.25">
      <c r="A2570">
        <v>1</v>
      </c>
      <c r="B2570" t="s">
        <v>1734</v>
      </c>
      <c r="C2570" t="s">
        <v>3902</v>
      </c>
      <c r="D2570" t="s">
        <v>674</v>
      </c>
      <c r="E2570" t="s">
        <v>674</v>
      </c>
      <c r="F2570" s="6">
        <v>10000</v>
      </c>
      <c r="G2570" t="s">
        <v>3718</v>
      </c>
      <c r="H2570" s="5">
        <v>23.838356164383562</v>
      </c>
      <c r="I2570" t="s">
        <v>73</v>
      </c>
      <c r="J2570" t="s">
        <v>62</v>
      </c>
      <c r="K2570" t="s">
        <v>74</v>
      </c>
    </row>
    <row r="2571" spans="1:11" x14ac:dyDescent="0.25">
      <c r="A2571">
        <v>1</v>
      </c>
      <c r="B2571" t="s">
        <v>1266</v>
      </c>
      <c r="C2571" t="s">
        <v>3902</v>
      </c>
      <c r="D2571" t="s">
        <v>674</v>
      </c>
      <c r="E2571" t="s">
        <v>674</v>
      </c>
      <c r="F2571" s="6">
        <v>10000</v>
      </c>
      <c r="G2571" t="s">
        <v>3718</v>
      </c>
      <c r="H2571" s="5">
        <v>19.709589041095889</v>
      </c>
      <c r="I2571" t="s">
        <v>73</v>
      </c>
      <c r="J2571" t="s">
        <v>62</v>
      </c>
      <c r="K2571" t="s">
        <v>74</v>
      </c>
    </row>
    <row r="2572" spans="1:11" x14ac:dyDescent="0.25">
      <c r="A2572">
        <v>1</v>
      </c>
      <c r="B2572" t="s">
        <v>3904</v>
      </c>
      <c r="C2572" t="s">
        <v>77</v>
      </c>
      <c r="D2572" t="s">
        <v>2022</v>
      </c>
      <c r="E2572" t="s">
        <v>3905</v>
      </c>
      <c r="F2572" s="6">
        <v>10000</v>
      </c>
      <c r="G2572" t="s">
        <v>2972</v>
      </c>
      <c r="H2572" s="5">
        <v>62.027397260273972</v>
      </c>
      <c r="I2572" t="s">
        <v>73</v>
      </c>
      <c r="J2572" t="s">
        <v>62</v>
      </c>
      <c r="K2572" t="s">
        <v>102</v>
      </c>
    </row>
    <row r="2573" spans="1:11" x14ac:dyDescent="0.25">
      <c r="A2573">
        <v>1</v>
      </c>
      <c r="B2573" t="s">
        <v>2314</v>
      </c>
      <c r="C2573" t="s">
        <v>183</v>
      </c>
      <c r="D2573" t="s">
        <v>1195</v>
      </c>
      <c r="E2573" t="s">
        <v>3905</v>
      </c>
      <c r="F2573" s="6">
        <v>10000</v>
      </c>
      <c r="G2573" t="s">
        <v>3906</v>
      </c>
      <c r="H2573" s="5">
        <v>69.550684931506851</v>
      </c>
      <c r="I2573" t="s">
        <v>80</v>
      </c>
      <c r="J2573" t="s">
        <v>61</v>
      </c>
      <c r="K2573" t="s">
        <v>102</v>
      </c>
    </row>
    <row r="2574" spans="1:11" x14ac:dyDescent="0.25">
      <c r="A2574">
        <v>1</v>
      </c>
      <c r="B2574" t="s">
        <v>3907</v>
      </c>
      <c r="C2574" t="s">
        <v>205</v>
      </c>
      <c r="D2574" t="s">
        <v>125</v>
      </c>
      <c r="E2574" t="s">
        <v>3905</v>
      </c>
      <c r="F2574" s="6">
        <v>10000</v>
      </c>
      <c r="G2574" t="s">
        <v>3906</v>
      </c>
      <c r="H2574" s="5">
        <v>84.295890410958904</v>
      </c>
      <c r="I2574" t="s">
        <v>80</v>
      </c>
      <c r="J2574" t="s">
        <v>61</v>
      </c>
      <c r="K2574" t="s">
        <v>102</v>
      </c>
    </row>
    <row r="2575" spans="1:11" x14ac:dyDescent="0.25">
      <c r="A2575">
        <v>1</v>
      </c>
      <c r="B2575" t="s">
        <v>555</v>
      </c>
      <c r="C2575" t="s">
        <v>205</v>
      </c>
      <c r="D2575" t="s">
        <v>222</v>
      </c>
      <c r="E2575" t="s">
        <v>3905</v>
      </c>
      <c r="F2575" s="6">
        <v>10000</v>
      </c>
      <c r="G2575" t="s">
        <v>3906</v>
      </c>
      <c r="H2575" s="5">
        <v>20</v>
      </c>
      <c r="I2575" t="s">
        <v>80</v>
      </c>
      <c r="J2575" t="s">
        <v>61</v>
      </c>
      <c r="K2575" t="s">
        <v>102</v>
      </c>
    </row>
    <row r="2576" spans="1:11" x14ac:dyDescent="0.25">
      <c r="A2576">
        <v>1</v>
      </c>
      <c r="B2576" t="s">
        <v>1025</v>
      </c>
      <c r="C2576" t="s">
        <v>1226</v>
      </c>
      <c r="D2576" t="s">
        <v>723</v>
      </c>
      <c r="E2576" t="s">
        <v>3905</v>
      </c>
      <c r="F2576" s="6">
        <v>10000</v>
      </c>
      <c r="G2576" t="s">
        <v>2972</v>
      </c>
      <c r="H2576" s="5">
        <v>61.761643835616439</v>
      </c>
      <c r="I2576" t="s">
        <v>80</v>
      </c>
      <c r="J2576" t="s">
        <v>61</v>
      </c>
      <c r="K2576" t="s">
        <v>102</v>
      </c>
    </row>
    <row r="2577" spans="1:11" x14ac:dyDescent="0.25">
      <c r="A2577">
        <v>1</v>
      </c>
      <c r="B2577" t="s">
        <v>3908</v>
      </c>
      <c r="C2577" t="s">
        <v>1558</v>
      </c>
      <c r="D2577" t="s">
        <v>228</v>
      </c>
      <c r="E2577" t="s">
        <v>3909</v>
      </c>
      <c r="F2577" s="6">
        <v>10000</v>
      </c>
      <c r="G2577" t="s">
        <v>3576</v>
      </c>
      <c r="H2577" s="5">
        <v>27.378082191780823</v>
      </c>
      <c r="I2577" t="s">
        <v>73</v>
      </c>
      <c r="J2577" t="s">
        <v>62</v>
      </c>
      <c r="K2577" t="s">
        <v>74</v>
      </c>
    </row>
    <row r="2578" spans="1:11" x14ac:dyDescent="0.25">
      <c r="A2578">
        <v>1</v>
      </c>
      <c r="B2578" t="s">
        <v>1663</v>
      </c>
      <c r="C2578" t="s">
        <v>1558</v>
      </c>
      <c r="D2578" t="s">
        <v>228</v>
      </c>
      <c r="E2578" t="s">
        <v>3909</v>
      </c>
      <c r="F2578" s="6">
        <v>10000</v>
      </c>
      <c r="G2578" t="s">
        <v>3576</v>
      </c>
      <c r="H2578" s="5">
        <v>29.068493150684933</v>
      </c>
      <c r="I2578" t="s">
        <v>80</v>
      </c>
      <c r="J2578" t="s">
        <v>61</v>
      </c>
      <c r="K2578" t="s">
        <v>74</v>
      </c>
    </row>
    <row r="2579" spans="1:11" x14ac:dyDescent="0.25">
      <c r="A2579">
        <v>1</v>
      </c>
      <c r="B2579" t="s">
        <v>1683</v>
      </c>
      <c r="C2579" t="s">
        <v>228</v>
      </c>
      <c r="D2579" t="s">
        <v>2319</v>
      </c>
      <c r="E2579" t="s">
        <v>3909</v>
      </c>
      <c r="F2579" s="6">
        <v>10000</v>
      </c>
      <c r="G2579" t="s">
        <v>3576</v>
      </c>
      <c r="H2579" s="5">
        <v>56.797260273972604</v>
      </c>
      <c r="I2579" t="s">
        <v>73</v>
      </c>
      <c r="J2579" t="s">
        <v>62</v>
      </c>
      <c r="K2579" t="s">
        <v>74</v>
      </c>
    </row>
    <row r="2580" spans="1:11" x14ac:dyDescent="0.25">
      <c r="A2580">
        <v>1</v>
      </c>
      <c r="B2580" t="s">
        <v>1025</v>
      </c>
      <c r="C2580" t="s">
        <v>98</v>
      </c>
      <c r="D2580" t="s">
        <v>2690</v>
      </c>
      <c r="E2580" t="s">
        <v>3910</v>
      </c>
      <c r="F2580" s="6">
        <v>10000</v>
      </c>
      <c r="G2580" t="s">
        <v>3911</v>
      </c>
      <c r="H2580" s="5">
        <v>29.041095890410958</v>
      </c>
      <c r="I2580" t="s">
        <v>80</v>
      </c>
      <c r="J2580" t="s">
        <v>61</v>
      </c>
      <c r="K2580" t="s">
        <v>74</v>
      </c>
    </row>
    <row r="2581" spans="1:11" x14ac:dyDescent="0.25">
      <c r="A2581">
        <v>1</v>
      </c>
      <c r="B2581" t="s">
        <v>3912</v>
      </c>
      <c r="C2581" t="s">
        <v>1179</v>
      </c>
      <c r="D2581" t="s">
        <v>1370</v>
      </c>
      <c r="E2581" t="s">
        <v>3910</v>
      </c>
      <c r="F2581" s="6">
        <v>10000</v>
      </c>
      <c r="G2581" t="s">
        <v>3678</v>
      </c>
      <c r="H2581" s="5">
        <v>33.849315068493148</v>
      </c>
      <c r="I2581" t="s">
        <v>73</v>
      </c>
      <c r="J2581" t="s">
        <v>62</v>
      </c>
      <c r="K2581" t="s">
        <v>74</v>
      </c>
    </row>
    <row r="2582" spans="1:11" x14ac:dyDescent="0.25">
      <c r="A2582">
        <v>1</v>
      </c>
      <c r="B2582" t="s">
        <v>3913</v>
      </c>
      <c r="C2582" t="s">
        <v>1370</v>
      </c>
      <c r="D2582" t="s">
        <v>228</v>
      </c>
      <c r="E2582" t="s">
        <v>3910</v>
      </c>
      <c r="F2582" s="6">
        <v>10000</v>
      </c>
      <c r="G2582" t="s">
        <v>3911</v>
      </c>
      <c r="H2582" s="5">
        <v>70.460273972602735</v>
      </c>
      <c r="I2582" t="s">
        <v>73</v>
      </c>
      <c r="J2582" t="s">
        <v>62</v>
      </c>
      <c r="K2582" t="s">
        <v>74</v>
      </c>
    </row>
    <row r="2583" spans="1:11" x14ac:dyDescent="0.25">
      <c r="A2583">
        <v>1</v>
      </c>
      <c r="B2583" t="s">
        <v>3914</v>
      </c>
      <c r="C2583" t="s">
        <v>1205</v>
      </c>
      <c r="D2583" t="s">
        <v>98</v>
      </c>
      <c r="E2583" t="s">
        <v>3910</v>
      </c>
      <c r="F2583" s="6">
        <v>10000</v>
      </c>
      <c r="G2583" t="s">
        <v>3678</v>
      </c>
      <c r="H2583" s="5">
        <v>51.742465753424661</v>
      </c>
      <c r="I2583" t="s">
        <v>80</v>
      </c>
      <c r="J2583" t="s">
        <v>61</v>
      </c>
      <c r="K2583" t="s">
        <v>74</v>
      </c>
    </row>
    <row r="2584" spans="1:11" x14ac:dyDescent="0.25">
      <c r="A2584">
        <v>1</v>
      </c>
      <c r="B2584" t="s">
        <v>1273</v>
      </c>
      <c r="C2584" t="s">
        <v>98</v>
      </c>
      <c r="D2584" t="s">
        <v>84</v>
      </c>
      <c r="E2584" t="s">
        <v>3910</v>
      </c>
      <c r="F2584" s="6">
        <v>10000</v>
      </c>
      <c r="G2584" t="s">
        <v>3676</v>
      </c>
      <c r="H2584" s="5">
        <v>59.69315068493151</v>
      </c>
      <c r="I2584" t="s">
        <v>73</v>
      </c>
      <c r="J2584" t="s">
        <v>62</v>
      </c>
      <c r="K2584" t="s">
        <v>74</v>
      </c>
    </row>
    <row r="2585" spans="1:11" x14ac:dyDescent="0.25">
      <c r="A2585">
        <v>1</v>
      </c>
      <c r="B2585" t="s">
        <v>3915</v>
      </c>
      <c r="C2585" t="s">
        <v>228</v>
      </c>
      <c r="D2585" t="s">
        <v>797</v>
      </c>
      <c r="E2585" t="s">
        <v>3916</v>
      </c>
      <c r="F2585" s="6">
        <v>10000</v>
      </c>
      <c r="G2585" t="s">
        <v>430</v>
      </c>
      <c r="H2585" s="5">
        <v>36.060273972602737</v>
      </c>
      <c r="I2585" t="s">
        <v>73</v>
      </c>
      <c r="J2585" t="s">
        <v>62</v>
      </c>
      <c r="K2585" t="s">
        <v>74</v>
      </c>
    </row>
    <row r="2586" spans="1:11" x14ac:dyDescent="0.25">
      <c r="A2586">
        <v>1</v>
      </c>
      <c r="B2586" t="s">
        <v>2900</v>
      </c>
      <c r="C2586" t="s">
        <v>610</v>
      </c>
      <c r="D2586" t="s">
        <v>850</v>
      </c>
      <c r="E2586" t="s">
        <v>3916</v>
      </c>
      <c r="F2586" s="6">
        <v>10000</v>
      </c>
      <c r="G2586" t="s">
        <v>430</v>
      </c>
      <c r="H2586" s="5">
        <v>33.435616438356163</v>
      </c>
      <c r="I2586" t="s">
        <v>73</v>
      </c>
      <c r="J2586" t="s">
        <v>62</v>
      </c>
      <c r="K2586" t="s">
        <v>74</v>
      </c>
    </row>
    <row r="2587" spans="1:11" x14ac:dyDescent="0.25">
      <c r="A2587">
        <v>1</v>
      </c>
      <c r="B2587" t="s">
        <v>3898</v>
      </c>
      <c r="C2587" t="s">
        <v>1059</v>
      </c>
      <c r="D2587" t="s">
        <v>270</v>
      </c>
      <c r="E2587" t="s">
        <v>3916</v>
      </c>
      <c r="F2587" s="6">
        <v>10000</v>
      </c>
      <c r="G2587" t="s">
        <v>430</v>
      </c>
      <c r="H2587" s="5">
        <v>19.213698630136985</v>
      </c>
      <c r="I2587" t="s">
        <v>80</v>
      </c>
      <c r="J2587" t="s">
        <v>61</v>
      </c>
      <c r="K2587" t="s">
        <v>74</v>
      </c>
    </row>
    <row r="2588" spans="1:11" x14ac:dyDescent="0.25">
      <c r="A2588">
        <v>1</v>
      </c>
      <c r="B2588" t="s">
        <v>3917</v>
      </c>
      <c r="C2588" t="s">
        <v>281</v>
      </c>
      <c r="D2588" t="s">
        <v>425</v>
      </c>
      <c r="E2588" t="s">
        <v>3918</v>
      </c>
      <c r="F2588" s="6">
        <v>10000</v>
      </c>
      <c r="G2588" t="s">
        <v>3569</v>
      </c>
      <c r="H2588" s="5">
        <v>30.008219178082193</v>
      </c>
      <c r="I2588" t="s">
        <v>73</v>
      </c>
      <c r="J2588" t="s">
        <v>62</v>
      </c>
      <c r="K2588" t="s">
        <v>74</v>
      </c>
    </row>
    <row r="2589" spans="1:11" x14ac:dyDescent="0.25">
      <c r="A2589">
        <v>1</v>
      </c>
      <c r="B2589" t="s">
        <v>186</v>
      </c>
      <c r="C2589" t="s">
        <v>270</v>
      </c>
      <c r="D2589" t="s">
        <v>3156</v>
      </c>
      <c r="E2589" t="s">
        <v>3918</v>
      </c>
      <c r="F2589" s="6">
        <v>10000</v>
      </c>
      <c r="G2589" t="s">
        <v>432</v>
      </c>
      <c r="H2589" s="5">
        <v>43.476712328767121</v>
      </c>
      <c r="I2589" t="s">
        <v>80</v>
      </c>
      <c r="J2589" t="s">
        <v>61</v>
      </c>
      <c r="K2589" t="s">
        <v>74</v>
      </c>
    </row>
    <row r="2590" spans="1:11" x14ac:dyDescent="0.25">
      <c r="A2590">
        <v>1</v>
      </c>
      <c r="B2590" t="s">
        <v>175</v>
      </c>
      <c r="C2590" t="s">
        <v>89</v>
      </c>
      <c r="D2590" t="s">
        <v>425</v>
      </c>
      <c r="E2590" t="s">
        <v>3918</v>
      </c>
      <c r="F2590" s="6">
        <v>10000</v>
      </c>
      <c r="G2590" t="s">
        <v>3704</v>
      </c>
      <c r="H2590" s="5">
        <v>34.0027397260274</v>
      </c>
      <c r="I2590" t="s">
        <v>80</v>
      </c>
      <c r="J2590" t="s">
        <v>61</v>
      </c>
      <c r="K2590" t="s">
        <v>74</v>
      </c>
    </row>
    <row r="2591" spans="1:11" x14ac:dyDescent="0.25">
      <c r="A2591">
        <v>1</v>
      </c>
      <c r="B2591" t="s">
        <v>3919</v>
      </c>
      <c r="C2591" t="s">
        <v>281</v>
      </c>
      <c r="D2591" t="s">
        <v>425</v>
      </c>
      <c r="E2591" t="s">
        <v>3918</v>
      </c>
      <c r="F2591" s="6">
        <v>10000</v>
      </c>
      <c r="G2591" t="s">
        <v>3492</v>
      </c>
      <c r="H2591" s="5">
        <v>20.684931506849313</v>
      </c>
      <c r="I2591" t="s">
        <v>80</v>
      </c>
      <c r="J2591" t="s">
        <v>61</v>
      </c>
      <c r="K2591" t="s">
        <v>74</v>
      </c>
    </row>
    <row r="2592" spans="1:11" x14ac:dyDescent="0.25">
      <c r="A2592">
        <v>1</v>
      </c>
      <c r="B2592" t="s">
        <v>870</v>
      </c>
      <c r="C2592" t="s">
        <v>125</v>
      </c>
      <c r="D2592" t="s">
        <v>76</v>
      </c>
      <c r="E2592" t="s">
        <v>3920</v>
      </c>
      <c r="F2592" s="6">
        <v>10000</v>
      </c>
      <c r="G2592" t="s">
        <v>3576</v>
      </c>
      <c r="H2592" s="5">
        <v>62.802739726027397</v>
      </c>
      <c r="I2592" t="s">
        <v>73</v>
      </c>
      <c r="J2592" t="s">
        <v>62</v>
      </c>
      <c r="K2592" t="s">
        <v>74</v>
      </c>
    </row>
    <row r="2593" spans="1:11" x14ac:dyDescent="0.25">
      <c r="A2593">
        <v>1</v>
      </c>
      <c r="B2593" t="s">
        <v>3921</v>
      </c>
      <c r="C2593" t="s">
        <v>1370</v>
      </c>
      <c r="D2593" t="s">
        <v>818</v>
      </c>
      <c r="E2593" t="s">
        <v>3922</v>
      </c>
      <c r="F2593" s="6">
        <v>10000</v>
      </c>
      <c r="G2593" t="s">
        <v>3694</v>
      </c>
      <c r="H2593" s="5">
        <v>33.865753424657534</v>
      </c>
      <c r="I2593" t="s">
        <v>80</v>
      </c>
      <c r="J2593" t="s">
        <v>61</v>
      </c>
      <c r="K2593" t="s">
        <v>74</v>
      </c>
    </row>
    <row r="2594" spans="1:11" x14ac:dyDescent="0.25">
      <c r="A2594">
        <v>1</v>
      </c>
      <c r="B2594" t="s">
        <v>2930</v>
      </c>
      <c r="C2594" t="s">
        <v>448</v>
      </c>
      <c r="D2594" t="s">
        <v>2713</v>
      </c>
      <c r="E2594" t="s">
        <v>3922</v>
      </c>
      <c r="F2594" s="6">
        <v>10000</v>
      </c>
      <c r="G2594" t="s">
        <v>3923</v>
      </c>
      <c r="H2594" s="5">
        <v>61.772602739726025</v>
      </c>
      <c r="I2594" t="s">
        <v>80</v>
      </c>
      <c r="J2594" t="s">
        <v>61</v>
      </c>
      <c r="K2594" t="s">
        <v>74</v>
      </c>
    </row>
    <row r="2595" spans="1:11" x14ac:dyDescent="0.25">
      <c r="A2595">
        <v>1</v>
      </c>
      <c r="B2595" t="s">
        <v>119</v>
      </c>
      <c r="C2595" t="s">
        <v>345</v>
      </c>
      <c r="D2595" t="s">
        <v>546</v>
      </c>
      <c r="E2595" t="s">
        <v>3922</v>
      </c>
      <c r="F2595" s="6">
        <v>10000</v>
      </c>
      <c r="G2595" t="s">
        <v>3923</v>
      </c>
      <c r="H2595" s="5">
        <v>57.295890410958904</v>
      </c>
      <c r="I2595" t="s">
        <v>73</v>
      </c>
      <c r="J2595" t="s">
        <v>62</v>
      </c>
      <c r="K2595" t="s">
        <v>74</v>
      </c>
    </row>
    <row r="2596" spans="1:11" x14ac:dyDescent="0.25">
      <c r="A2596">
        <v>1</v>
      </c>
      <c r="B2596" t="s">
        <v>199</v>
      </c>
      <c r="C2596" t="s">
        <v>464</v>
      </c>
      <c r="D2596" t="s">
        <v>760</v>
      </c>
      <c r="E2596" t="s">
        <v>3922</v>
      </c>
      <c r="F2596" s="6">
        <v>10000</v>
      </c>
      <c r="G2596" t="s">
        <v>3924</v>
      </c>
      <c r="H2596" s="5">
        <v>19.663013698630138</v>
      </c>
      <c r="I2596" t="s">
        <v>80</v>
      </c>
      <c r="J2596" t="s">
        <v>61</v>
      </c>
      <c r="K2596" t="s">
        <v>74</v>
      </c>
    </row>
    <row r="2597" spans="1:11" x14ac:dyDescent="0.25">
      <c r="A2597">
        <v>1</v>
      </c>
      <c r="B2597" t="s">
        <v>3925</v>
      </c>
      <c r="C2597" t="s">
        <v>98</v>
      </c>
      <c r="D2597" t="s">
        <v>89</v>
      </c>
      <c r="E2597" t="s">
        <v>3926</v>
      </c>
      <c r="F2597" s="6">
        <v>10000</v>
      </c>
      <c r="G2597" t="s">
        <v>3927</v>
      </c>
      <c r="H2597" s="5">
        <v>44.830136986301369</v>
      </c>
      <c r="I2597" t="s">
        <v>73</v>
      </c>
      <c r="J2597" t="s">
        <v>62</v>
      </c>
      <c r="K2597" t="s">
        <v>102</v>
      </c>
    </row>
    <row r="2598" spans="1:11" x14ac:dyDescent="0.25">
      <c r="A2598">
        <v>1</v>
      </c>
      <c r="B2598" t="s">
        <v>3928</v>
      </c>
      <c r="C2598" t="s">
        <v>3929</v>
      </c>
      <c r="D2598" t="s">
        <v>135</v>
      </c>
      <c r="E2598" t="s">
        <v>3930</v>
      </c>
      <c r="F2598" s="6">
        <v>10000</v>
      </c>
      <c r="G2598" t="s">
        <v>3799</v>
      </c>
      <c r="H2598" s="5">
        <v>21.610958904109587</v>
      </c>
      <c r="I2598" t="s">
        <v>80</v>
      </c>
      <c r="J2598" t="s">
        <v>61</v>
      </c>
      <c r="K2598" t="s">
        <v>74</v>
      </c>
    </row>
    <row r="2599" spans="1:11" x14ac:dyDescent="0.25">
      <c r="A2599">
        <v>1</v>
      </c>
      <c r="B2599" t="s">
        <v>3931</v>
      </c>
      <c r="C2599" t="s">
        <v>3932</v>
      </c>
      <c r="D2599" t="s">
        <v>88</v>
      </c>
      <c r="E2599" t="s">
        <v>3930</v>
      </c>
      <c r="F2599" s="6">
        <v>10000</v>
      </c>
      <c r="G2599" t="s">
        <v>3427</v>
      </c>
      <c r="H2599" s="5">
        <v>22.041095890410958</v>
      </c>
      <c r="I2599" t="s">
        <v>73</v>
      </c>
      <c r="J2599" t="s">
        <v>62</v>
      </c>
      <c r="K2599" t="s">
        <v>74</v>
      </c>
    </row>
    <row r="2600" spans="1:11" x14ac:dyDescent="0.25">
      <c r="A2600">
        <v>1</v>
      </c>
      <c r="B2600" t="s">
        <v>3933</v>
      </c>
      <c r="C2600" t="s">
        <v>3934</v>
      </c>
      <c r="D2600" t="s">
        <v>83</v>
      </c>
      <c r="E2600" t="s">
        <v>3930</v>
      </c>
      <c r="F2600" s="6">
        <v>10000</v>
      </c>
      <c r="G2600" t="s">
        <v>3310</v>
      </c>
      <c r="H2600" s="5">
        <v>30.797260273972604</v>
      </c>
      <c r="I2600" t="s">
        <v>73</v>
      </c>
      <c r="J2600" t="s">
        <v>62</v>
      </c>
      <c r="K2600" t="s">
        <v>74</v>
      </c>
    </row>
    <row r="2601" spans="1:11" x14ac:dyDescent="0.25">
      <c r="A2601">
        <v>1</v>
      </c>
      <c r="B2601" t="s">
        <v>3935</v>
      </c>
      <c r="C2601" t="s">
        <v>1896</v>
      </c>
      <c r="D2601" t="s">
        <v>575</v>
      </c>
      <c r="E2601" t="s">
        <v>3930</v>
      </c>
      <c r="F2601" s="6">
        <v>10000</v>
      </c>
      <c r="G2601" t="s">
        <v>168</v>
      </c>
      <c r="H2601" s="5">
        <v>26.254794520547946</v>
      </c>
      <c r="I2601" t="s">
        <v>73</v>
      </c>
      <c r="J2601" t="s">
        <v>62</v>
      </c>
      <c r="K2601" t="s">
        <v>74</v>
      </c>
    </row>
    <row r="2602" spans="1:11" x14ac:dyDescent="0.25">
      <c r="A2602">
        <v>1</v>
      </c>
      <c r="B2602" t="s">
        <v>2571</v>
      </c>
      <c r="C2602" t="s">
        <v>146</v>
      </c>
      <c r="D2602" t="s">
        <v>386</v>
      </c>
      <c r="E2602" t="s">
        <v>3936</v>
      </c>
      <c r="F2602" s="6">
        <v>10000</v>
      </c>
      <c r="G2602" t="s">
        <v>3576</v>
      </c>
      <c r="H2602" s="5">
        <v>32.449315068493149</v>
      </c>
      <c r="I2602" t="s">
        <v>80</v>
      </c>
      <c r="J2602" t="s">
        <v>61</v>
      </c>
      <c r="K2602" t="s">
        <v>74</v>
      </c>
    </row>
    <row r="2603" spans="1:11" x14ac:dyDescent="0.25">
      <c r="A2603">
        <v>1</v>
      </c>
      <c r="B2603" t="s">
        <v>3937</v>
      </c>
      <c r="C2603" t="s">
        <v>386</v>
      </c>
      <c r="D2603" t="s">
        <v>343</v>
      </c>
      <c r="E2603" t="s">
        <v>3938</v>
      </c>
      <c r="F2603" s="6">
        <v>10000</v>
      </c>
      <c r="G2603" t="s">
        <v>430</v>
      </c>
      <c r="H2603" s="5">
        <v>26.93972602739726</v>
      </c>
      <c r="I2603" t="s">
        <v>73</v>
      </c>
      <c r="J2603" t="s">
        <v>62</v>
      </c>
      <c r="K2603" t="s">
        <v>74</v>
      </c>
    </row>
    <row r="2604" spans="1:11" x14ac:dyDescent="0.25">
      <c r="A2604">
        <v>1</v>
      </c>
      <c r="B2604" t="s">
        <v>2439</v>
      </c>
      <c r="C2604" t="s">
        <v>281</v>
      </c>
      <c r="D2604" t="s">
        <v>523</v>
      </c>
      <c r="E2604" t="s">
        <v>3939</v>
      </c>
      <c r="F2604" s="6">
        <v>10000</v>
      </c>
      <c r="G2604" t="s">
        <v>3716</v>
      </c>
      <c r="H2604" s="5">
        <v>56.926027397260277</v>
      </c>
      <c r="I2604" t="s">
        <v>80</v>
      </c>
      <c r="J2604" t="s">
        <v>61</v>
      </c>
      <c r="K2604" t="s">
        <v>74</v>
      </c>
    </row>
    <row r="2605" spans="1:11" x14ac:dyDescent="0.25">
      <c r="A2605">
        <v>1</v>
      </c>
      <c r="B2605" t="s">
        <v>980</v>
      </c>
      <c r="C2605" t="s">
        <v>1094</v>
      </c>
      <c r="D2605" t="s">
        <v>187</v>
      </c>
      <c r="E2605" t="s">
        <v>3940</v>
      </c>
      <c r="F2605" s="6">
        <v>10000</v>
      </c>
      <c r="G2605" t="s">
        <v>3587</v>
      </c>
      <c r="H2605" s="5">
        <v>32.852054794520548</v>
      </c>
      <c r="I2605" t="s">
        <v>73</v>
      </c>
      <c r="J2605" t="s">
        <v>62</v>
      </c>
      <c r="K2605" t="s">
        <v>74</v>
      </c>
    </row>
    <row r="2606" spans="1:11" x14ac:dyDescent="0.25">
      <c r="A2606">
        <v>1</v>
      </c>
      <c r="B2606" t="s">
        <v>870</v>
      </c>
      <c r="C2606" t="s">
        <v>3941</v>
      </c>
      <c r="D2606" t="s">
        <v>162</v>
      </c>
      <c r="E2606" t="s">
        <v>3942</v>
      </c>
      <c r="F2606" s="6">
        <v>10000</v>
      </c>
      <c r="G2606" t="s">
        <v>3718</v>
      </c>
      <c r="H2606" s="5">
        <v>72.010958904109586</v>
      </c>
      <c r="I2606" t="s">
        <v>73</v>
      </c>
      <c r="J2606" t="s">
        <v>62</v>
      </c>
      <c r="K2606" t="s">
        <v>74</v>
      </c>
    </row>
    <row r="2607" spans="1:11" x14ac:dyDescent="0.25">
      <c r="A2607">
        <v>1</v>
      </c>
      <c r="B2607" t="s">
        <v>3943</v>
      </c>
      <c r="C2607" t="s">
        <v>3944</v>
      </c>
      <c r="D2607" t="s">
        <v>3945</v>
      </c>
      <c r="E2607" t="s">
        <v>3946</v>
      </c>
      <c r="F2607" s="6">
        <v>10000</v>
      </c>
      <c r="G2607" t="s">
        <v>3947</v>
      </c>
      <c r="H2607" s="5">
        <v>72.427397260273978</v>
      </c>
      <c r="I2607" t="s">
        <v>73</v>
      </c>
      <c r="J2607" t="s">
        <v>62</v>
      </c>
      <c r="K2607" t="s">
        <v>74</v>
      </c>
    </row>
    <row r="2608" spans="1:11" x14ac:dyDescent="0.25">
      <c r="A2608">
        <v>1</v>
      </c>
      <c r="B2608" t="s">
        <v>373</v>
      </c>
      <c r="C2608" t="s">
        <v>1179</v>
      </c>
      <c r="D2608" t="s">
        <v>125</v>
      </c>
      <c r="E2608" t="s">
        <v>3948</v>
      </c>
      <c r="F2608" s="6">
        <v>10000</v>
      </c>
      <c r="G2608" t="s">
        <v>3373</v>
      </c>
      <c r="H2608" s="5">
        <v>47.893150684931506</v>
      </c>
      <c r="I2608" t="s">
        <v>73</v>
      </c>
      <c r="J2608" t="s">
        <v>62</v>
      </c>
      <c r="K2608" t="s">
        <v>74</v>
      </c>
    </row>
    <row r="2609" spans="1:11" x14ac:dyDescent="0.25">
      <c r="A2609">
        <v>1</v>
      </c>
      <c r="B2609" t="s">
        <v>3949</v>
      </c>
      <c r="C2609" t="s">
        <v>644</v>
      </c>
      <c r="D2609" t="s">
        <v>1986</v>
      </c>
      <c r="E2609" t="s">
        <v>3950</v>
      </c>
      <c r="F2609" s="6">
        <v>10000</v>
      </c>
      <c r="G2609" t="s">
        <v>3645</v>
      </c>
      <c r="H2609" s="5">
        <v>43.652054794520545</v>
      </c>
      <c r="I2609" t="s">
        <v>73</v>
      </c>
      <c r="J2609" t="s">
        <v>62</v>
      </c>
      <c r="K2609" t="s">
        <v>102</v>
      </c>
    </row>
    <row r="2610" spans="1:11" x14ac:dyDescent="0.25">
      <c r="A2610">
        <v>1</v>
      </c>
      <c r="B2610" t="s">
        <v>3951</v>
      </c>
      <c r="C2610" t="s">
        <v>3952</v>
      </c>
      <c r="D2610" t="s">
        <v>3953</v>
      </c>
      <c r="E2610" t="s">
        <v>3954</v>
      </c>
      <c r="F2610" s="6">
        <v>10000</v>
      </c>
      <c r="G2610" t="s">
        <v>3608</v>
      </c>
      <c r="H2610" s="5">
        <v>51.553424657534244</v>
      </c>
      <c r="I2610" t="s">
        <v>73</v>
      </c>
      <c r="J2610" t="s">
        <v>62</v>
      </c>
      <c r="K2610" t="s">
        <v>74</v>
      </c>
    </row>
    <row r="2611" spans="1:11" x14ac:dyDescent="0.25">
      <c r="A2611">
        <v>1</v>
      </c>
      <c r="B2611" t="s">
        <v>1225</v>
      </c>
      <c r="C2611" t="s">
        <v>3952</v>
      </c>
      <c r="D2611" t="s">
        <v>3953</v>
      </c>
      <c r="E2611" t="s">
        <v>3954</v>
      </c>
      <c r="F2611" s="6">
        <v>10000</v>
      </c>
      <c r="G2611" t="s">
        <v>3608</v>
      </c>
      <c r="H2611" s="5">
        <v>57.408219178082192</v>
      </c>
      <c r="I2611" t="s">
        <v>73</v>
      </c>
      <c r="J2611" t="s">
        <v>62</v>
      </c>
      <c r="K2611" t="s">
        <v>74</v>
      </c>
    </row>
    <row r="2612" spans="1:11" x14ac:dyDescent="0.25">
      <c r="A2612">
        <v>1</v>
      </c>
      <c r="B2612" t="s">
        <v>3955</v>
      </c>
      <c r="C2612" t="s">
        <v>3952</v>
      </c>
      <c r="D2612" t="s">
        <v>3953</v>
      </c>
      <c r="E2612" t="s">
        <v>3954</v>
      </c>
      <c r="F2612" s="6">
        <v>10000</v>
      </c>
      <c r="G2612" t="s">
        <v>3608</v>
      </c>
      <c r="H2612" s="5">
        <v>61.775342465753425</v>
      </c>
      <c r="I2612" t="s">
        <v>73</v>
      </c>
      <c r="J2612" t="s">
        <v>62</v>
      </c>
      <c r="K2612" t="s">
        <v>74</v>
      </c>
    </row>
    <row r="2613" spans="1:11" x14ac:dyDescent="0.25">
      <c r="A2613">
        <v>1</v>
      </c>
      <c r="B2613" t="s">
        <v>443</v>
      </c>
      <c r="C2613" t="s">
        <v>162</v>
      </c>
      <c r="D2613" t="s">
        <v>281</v>
      </c>
      <c r="E2613" t="s">
        <v>3956</v>
      </c>
      <c r="F2613" s="6">
        <v>10000</v>
      </c>
      <c r="G2613" t="s">
        <v>3492</v>
      </c>
      <c r="H2613" s="5">
        <v>53.638356164383559</v>
      </c>
      <c r="I2613" t="s">
        <v>80</v>
      </c>
      <c r="J2613" t="s">
        <v>61</v>
      </c>
      <c r="K2613" t="s">
        <v>74</v>
      </c>
    </row>
    <row r="2614" spans="1:11" x14ac:dyDescent="0.25">
      <c r="A2614">
        <v>1</v>
      </c>
      <c r="B2614" t="s">
        <v>208</v>
      </c>
      <c r="C2614" t="s">
        <v>748</v>
      </c>
      <c r="D2614" t="s">
        <v>590</v>
      </c>
      <c r="E2614" t="s">
        <v>3956</v>
      </c>
      <c r="F2614" s="6">
        <v>10000</v>
      </c>
      <c r="G2614" t="s">
        <v>3957</v>
      </c>
      <c r="H2614" s="5">
        <v>66.734246575342468</v>
      </c>
      <c r="I2614" t="s">
        <v>80</v>
      </c>
      <c r="J2614" t="s">
        <v>61</v>
      </c>
      <c r="K2614" t="s">
        <v>74</v>
      </c>
    </row>
    <row r="2615" spans="1:11" x14ac:dyDescent="0.25">
      <c r="A2615">
        <v>1</v>
      </c>
      <c r="B2615" t="s">
        <v>812</v>
      </c>
      <c r="C2615" t="s">
        <v>1282</v>
      </c>
      <c r="D2615" t="s">
        <v>205</v>
      </c>
      <c r="E2615" t="s">
        <v>3956</v>
      </c>
      <c r="F2615" s="6">
        <v>10000</v>
      </c>
      <c r="G2615" t="s">
        <v>3492</v>
      </c>
      <c r="H2615" s="5">
        <v>41.512328767123286</v>
      </c>
      <c r="I2615" t="s">
        <v>73</v>
      </c>
      <c r="J2615" t="s">
        <v>62</v>
      </c>
      <c r="K2615" t="s">
        <v>74</v>
      </c>
    </row>
    <row r="2616" spans="1:11" x14ac:dyDescent="0.25">
      <c r="A2616">
        <v>1</v>
      </c>
      <c r="B2616" t="s">
        <v>3958</v>
      </c>
      <c r="C2616" t="s">
        <v>3017</v>
      </c>
      <c r="D2616" t="s">
        <v>2713</v>
      </c>
      <c r="E2616" t="s">
        <v>3959</v>
      </c>
      <c r="F2616" s="6">
        <v>10000</v>
      </c>
      <c r="G2616" t="s">
        <v>3960</v>
      </c>
      <c r="H2616" s="5">
        <v>20.460273972602739</v>
      </c>
      <c r="I2616" t="s">
        <v>80</v>
      </c>
      <c r="J2616" t="s">
        <v>61</v>
      </c>
      <c r="K2616" t="s">
        <v>74</v>
      </c>
    </row>
    <row r="2617" spans="1:11" x14ac:dyDescent="0.25">
      <c r="A2617">
        <v>1</v>
      </c>
      <c r="B2617" t="s">
        <v>3961</v>
      </c>
      <c r="C2617" t="s">
        <v>523</v>
      </c>
      <c r="D2617" t="s">
        <v>607</v>
      </c>
      <c r="E2617" t="s">
        <v>3959</v>
      </c>
      <c r="F2617" s="6">
        <v>10000</v>
      </c>
      <c r="G2617" t="s">
        <v>3412</v>
      </c>
      <c r="H2617" s="5">
        <v>20.06027397260274</v>
      </c>
      <c r="I2617" t="s">
        <v>80</v>
      </c>
      <c r="J2617" t="s">
        <v>61</v>
      </c>
      <c r="K2617" t="s">
        <v>74</v>
      </c>
    </row>
    <row r="2618" spans="1:11" x14ac:dyDescent="0.25">
      <c r="A2618">
        <v>1</v>
      </c>
      <c r="B2618" t="s">
        <v>1720</v>
      </c>
      <c r="C2618" t="s">
        <v>109</v>
      </c>
      <c r="D2618" t="s">
        <v>1195</v>
      </c>
      <c r="E2618" t="s">
        <v>3959</v>
      </c>
      <c r="F2618" s="6">
        <v>10000</v>
      </c>
      <c r="G2618" t="s">
        <v>2378</v>
      </c>
      <c r="H2618" s="5">
        <v>42.194520547945203</v>
      </c>
      <c r="I2618" t="s">
        <v>80</v>
      </c>
      <c r="J2618" t="s">
        <v>61</v>
      </c>
      <c r="K2618" t="s">
        <v>74</v>
      </c>
    </row>
    <row r="2619" spans="1:11" x14ac:dyDescent="0.25">
      <c r="A2619">
        <v>1</v>
      </c>
      <c r="B2619" t="s">
        <v>812</v>
      </c>
      <c r="C2619" t="s">
        <v>425</v>
      </c>
      <c r="D2619" t="s">
        <v>211</v>
      </c>
      <c r="E2619" t="s">
        <v>3962</v>
      </c>
      <c r="F2619" s="6">
        <v>10000</v>
      </c>
      <c r="G2619" t="s">
        <v>3963</v>
      </c>
      <c r="H2619" s="5">
        <v>51.906849315068492</v>
      </c>
      <c r="I2619" t="s">
        <v>73</v>
      </c>
      <c r="J2619" t="s">
        <v>62</v>
      </c>
      <c r="K2619" t="s">
        <v>74</v>
      </c>
    </row>
    <row r="2620" spans="1:11" x14ac:dyDescent="0.25">
      <c r="A2620">
        <v>1</v>
      </c>
      <c r="B2620" t="s">
        <v>3964</v>
      </c>
      <c r="C2620" t="s">
        <v>228</v>
      </c>
      <c r="D2620" t="s">
        <v>425</v>
      </c>
      <c r="E2620" t="s">
        <v>3962</v>
      </c>
      <c r="F2620" s="6">
        <v>10000</v>
      </c>
      <c r="G2620" t="s">
        <v>3645</v>
      </c>
      <c r="H2620" s="5">
        <v>35.304109589041097</v>
      </c>
      <c r="I2620" t="s">
        <v>73</v>
      </c>
      <c r="J2620" t="s">
        <v>62</v>
      </c>
      <c r="K2620" t="s">
        <v>74</v>
      </c>
    </row>
    <row r="2621" spans="1:11" x14ac:dyDescent="0.25">
      <c r="A2621">
        <v>1</v>
      </c>
      <c r="B2621" t="s">
        <v>1258</v>
      </c>
      <c r="C2621" t="s">
        <v>680</v>
      </c>
      <c r="D2621" t="s">
        <v>3965</v>
      </c>
      <c r="E2621" t="s">
        <v>3962</v>
      </c>
      <c r="F2621" s="6">
        <v>10000</v>
      </c>
      <c r="G2621" t="s">
        <v>3540</v>
      </c>
      <c r="H2621" s="5">
        <v>63.084931506849315</v>
      </c>
      <c r="I2621" t="s">
        <v>73</v>
      </c>
      <c r="J2621" t="s">
        <v>62</v>
      </c>
      <c r="K2621" t="s">
        <v>74</v>
      </c>
    </row>
    <row r="2622" spans="1:11" x14ac:dyDescent="0.25">
      <c r="A2622">
        <v>1</v>
      </c>
      <c r="B2622" t="s">
        <v>1351</v>
      </c>
      <c r="C2622" t="s">
        <v>3261</v>
      </c>
      <c r="D2622" t="s">
        <v>908</v>
      </c>
      <c r="E2622" t="s">
        <v>3966</v>
      </c>
      <c r="F2622" s="6">
        <v>10000</v>
      </c>
      <c r="G2622" t="s">
        <v>3427</v>
      </c>
      <c r="H2622" s="5">
        <v>23.298630136986301</v>
      </c>
      <c r="I2622" t="s">
        <v>73</v>
      </c>
      <c r="J2622" t="s">
        <v>62</v>
      </c>
      <c r="K2622" t="s">
        <v>74</v>
      </c>
    </row>
    <row r="2623" spans="1:11" x14ac:dyDescent="0.25">
      <c r="A2623">
        <v>1</v>
      </c>
      <c r="B2623" t="s">
        <v>513</v>
      </c>
      <c r="C2623" t="s">
        <v>419</v>
      </c>
      <c r="D2623" t="s">
        <v>89</v>
      </c>
      <c r="E2623" t="s">
        <v>3967</v>
      </c>
      <c r="F2623" s="6">
        <v>10000</v>
      </c>
      <c r="G2623" t="s">
        <v>3660</v>
      </c>
      <c r="H2623" s="5">
        <v>42.38082191780822</v>
      </c>
      <c r="I2623" t="s">
        <v>80</v>
      </c>
      <c r="J2623" t="s">
        <v>61</v>
      </c>
      <c r="K2623" t="s">
        <v>74</v>
      </c>
    </row>
    <row r="2624" spans="1:11" x14ac:dyDescent="0.25">
      <c r="A2624">
        <v>1</v>
      </c>
      <c r="B2624" t="s">
        <v>954</v>
      </c>
      <c r="C2624" t="s">
        <v>244</v>
      </c>
      <c r="D2624" t="s">
        <v>740</v>
      </c>
      <c r="E2624" t="s">
        <v>3968</v>
      </c>
      <c r="F2624" s="6">
        <v>10000</v>
      </c>
      <c r="G2624" t="s">
        <v>3608</v>
      </c>
      <c r="H2624" s="5">
        <v>26.745205479452054</v>
      </c>
      <c r="I2624" t="s">
        <v>73</v>
      </c>
      <c r="J2624" t="s">
        <v>62</v>
      </c>
      <c r="K2624" t="s">
        <v>74</v>
      </c>
    </row>
    <row r="2625" spans="1:11" x14ac:dyDescent="0.25">
      <c r="A2625">
        <v>1</v>
      </c>
      <c r="B2625" t="s">
        <v>3969</v>
      </c>
      <c r="C2625" t="s">
        <v>861</v>
      </c>
      <c r="D2625" t="s">
        <v>109</v>
      </c>
      <c r="E2625" t="s">
        <v>3970</v>
      </c>
      <c r="F2625" s="6">
        <v>10000</v>
      </c>
      <c r="G2625" t="s">
        <v>432</v>
      </c>
      <c r="H2625" s="5">
        <v>41.742465753424661</v>
      </c>
      <c r="I2625" t="s">
        <v>73</v>
      </c>
      <c r="J2625" t="s">
        <v>62</v>
      </c>
      <c r="K2625" t="s">
        <v>74</v>
      </c>
    </row>
    <row r="2626" spans="1:11" x14ac:dyDescent="0.25">
      <c r="A2626">
        <v>1</v>
      </c>
      <c r="B2626" t="s">
        <v>1509</v>
      </c>
      <c r="C2626" t="s">
        <v>3971</v>
      </c>
      <c r="D2626" t="s">
        <v>623</v>
      </c>
      <c r="E2626" t="s">
        <v>3972</v>
      </c>
      <c r="F2626" s="6">
        <v>10000</v>
      </c>
      <c r="G2626" t="s">
        <v>724</v>
      </c>
      <c r="H2626" s="5">
        <v>73.235616438356161</v>
      </c>
      <c r="I2626" t="s">
        <v>73</v>
      </c>
      <c r="J2626" t="s">
        <v>62</v>
      </c>
      <c r="K2626" t="s">
        <v>74</v>
      </c>
    </row>
    <row r="2627" spans="1:11" x14ac:dyDescent="0.25">
      <c r="A2627">
        <v>1</v>
      </c>
      <c r="B2627" t="s">
        <v>240</v>
      </c>
      <c r="C2627" t="s">
        <v>853</v>
      </c>
      <c r="D2627" t="s">
        <v>2591</v>
      </c>
      <c r="E2627" t="s">
        <v>3973</v>
      </c>
      <c r="F2627" s="6">
        <v>10000</v>
      </c>
      <c r="G2627" t="s">
        <v>3974</v>
      </c>
      <c r="H2627" s="5">
        <v>48.320547945205476</v>
      </c>
      <c r="I2627" t="s">
        <v>73</v>
      </c>
      <c r="J2627" t="s">
        <v>62</v>
      </c>
      <c r="K2627" t="s">
        <v>74</v>
      </c>
    </row>
    <row r="2628" spans="1:11" x14ac:dyDescent="0.25">
      <c r="A2628">
        <v>1</v>
      </c>
      <c r="B2628" t="s">
        <v>3975</v>
      </c>
      <c r="C2628" t="s">
        <v>861</v>
      </c>
      <c r="D2628" t="s">
        <v>109</v>
      </c>
      <c r="E2628" t="s">
        <v>3976</v>
      </c>
      <c r="F2628" s="6">
        <v>10000</v>
      </c>
      <c r="G2628" t="s">
        <v>432</v>
      </c>
      <c r="H2628" s="5">
        <v>36.304109589041097</v>
      </c>
      <c r="I2628" t="s">
        <v>73</v>
      </c>
      <c r="J2628" t="s">
        <v>62</v>
      </c>
      <c r="K2628" t="s">
        <v>102</v>
      </c>
    </row>
    <row r="2629" spans="1:11" x14ac:dyDescent="0.25">
      <c r="A2629">
        <v>1</v>
      </c>
      <c r="B2629" t="s">
        <v>261</v>
      </c>
      <c r="C2629" t="s">
        <v>204</v>
      </c>
      <c r="D2629" t="s">
        <v>76</v>
      </c>
      <c r="E2629" t="s">
        <v>3977</v>
      </c>
      <c r="F2629" s="6">
        <v>10000</v>
      </c>
      <c r="G2629" t="s">
        <v>336</v>
      </c>
      <c r="H2629" s="5">
        <v>49.857534246575341</v>
      </c>
      <c r="I2629" t="s">
        <v>73</v>
      </c>
      <c r="J2629" t="s">
        <v>62</v>
      </c>
      <c r="K2629" t="s">
        <v>74</v>
      </c>
    </row>
    <row r="2630" spans="1:11" x14ac:dyDescent="0.25">
      <c r="A2630">
        <v>1</v>
      </c>
      <c r="B2630" t="s">
        <v>1233</v>
      </c>
      <c r="C2630" t="s">
        <v>3978</v>
      </c>
      <c r="D2630" t="s">
        <v>89</v>
      </c>
      <c r="E2630" t="s">
        <v>3979</v>
      </c>
      <c r="F2630" s="6">
        <v>10000</v>
      </c>
      <c r="G2630" t="s">
        <v>430</v>
      </c>
      <c r="H2630" s="5">
        <v>56.846575342465755</v>
      </c>
      <c r="I2630" t="s">
        <v>73</v>
      </c>
      <c r="J2630" t="s">
        <v>62</v>
      </c>
      <c r="K2630" t="s">
        <v>74</v>
      </c>
    </row>
    <row r="2631" spans="1:11" x14ac:dyDescent="0.25">
      <c r="A2631">
        <v>1</v>
      </c>
      <c r="B2631" t="s">
        <v>68</v>
      </c>
      <c r="C2631" t="s">
        <v>1179</v>
      </c>
      <c r="D2631" t="s">
        <v>573</v>
      </c>
      <c r="E2631" t="s">
        <v>3980</v>
      </c>
      <c r="F2631" s="6">
        <v>10000</v>
      </c>
      <c r="G2631" t="s">
        <v>3660</v>
      </c>
      <c r="H2631" s="5">
        <v>36.010958904109586</v>
      </c>
      <c r="I2631" t="s">
        <v>73</v>
      </c>
      <c r="J2631" t="s">
        <v>62</v>
      </c>
      <c r="K2631" t="s">
        <v>74</v>
      </c>
    </row>
    <row r="2632" spans="1:11" x14ac:dyDescent="0.25">
      <c r="A2632">
        <v>1</v>
      </c>
      <c r="B2632" t="s">
        <v>921</v>
      </c>
      <c r="C2632" t="s">
        <v>3981</v>
      </c>
      <c r="D2632" t="s">
        <v>766</v>
      </c>
      <c r="E2632" t="s">
        <v>3980</v>
      </c>
      <c r="F2632" s="6">
        <v>10000</v>
      </c>
      <c r="G2632" t="s">
        <v>3660</v>
      </c>
      <c r="H2632" s="5">
        <v>34.684931506849317</v>
      </c>
      <c r="I2632" t="s">
        <v>80</v>
      </c>
      <c r="J2632" t="s">
        <v>61</v>
      </c>
      <c r="K2632" t="s">
        <v>74</v>
      </c>
    </row>
    <row r="2633" spans="1:11" x14ac:dyDescent="0.25">
      <c r="A2633">
        <v>1</v>
      </c>
      <c r="B2633" t="s">
        <v>3982</v>
      </c>
      <c r="C2633" t="s">
        <v>165</v>
      </c>
      <c r="D2633" t="s">
        <v>76</v>
      </c>
      <c r="E2633" t="s">
        <v>3980</v>
      </c>
      <c r="F2633" s="6">
        <v>10000</v>
      </c>
      <c r="G2633" t="s">
        <v>3660</v>
      </c>
      <c r="H2633" s="5">
        <v>41.868493150684934</v>
      </c>
      <c r="I2633" t="s">
        <v>73</v>
      </c>
      <c r="J2633" t="s">
        <v>62</v>
      </c>
      <c r="K2633" t="s">
        <v>74</v>
      </c>
    </row>
    <row r="2634" spans="1:11" x14ac:dyDescent="0.25">
      <c r="A2634">
        <v>1</v>
      </c>
      <c r="B2634" t="s">
        <v>1095</v>
      </c>
      <c r="C2634" t="s">
        <v>3981</v>
      </c>
      <c r="D2634" t="s">
        <v>766</v>
      </c>
      <c r="E2634" t="s">
        <v>3980</v>
      </c>
      <c r="F2634" s="6">
        <v>10000</v>
      </c>
      <c r="G2634" t="s">
        <v>3660</v>
      </c>
      <c r="H2634" s="5">
        <v>40.008219178082193</v>
      </c>
      <c r="I2634" t="s">
        <v>80</v>
      </c>
      <c r="J2634" t="s">
        <v>61</v>
      </c>
      <c r="K2634" t="s">
        <v>74</v>
      </c>
    </row>
    <row r="2635" spans="1:11" x14ac:dyDescent="0.25">
      <c r="A2635">
        <v>1</v>
      </c>
      <c r="B2635" t="s">
        <v>398</v>
      </c>
      <c r="C2635" t="s">
        <v>861</v>
      </c>
      <c r="D2635" t="s">
        <v>109</v>
      </c>
      <c r="E2635" t="s">
        <v>3983</v>
      </c>
      <c r="F2635" s="6">
        <v>10000</v>
      </c>
      <c r="G2635" t="s">
        <v>432</v>
      </c>
      <c r="H2635" s="5">
        <v>55.31232876712329</v>
      </c>
      <c r="I2635" t="s">
        <v>73</v>
      </c>
      <c r="J2635" t="s">
        <v>62</v>
      </c>
      <c r="K2635" t="s">
        <v>74</v>
      </c>
    </row>
    <row r="2636" spans="1:11" x14ac:dyDescent="0.25">
      <c r="A2636">
        <v>1</v>
      </c>
      <c r="B2636" t="s">
        <v>3984</v>
      </c>
      <c r="C2636" t="s">
        <v>3985</v>
      </c>
      <c r="D2636" t="s">
        <v>2003</v>
      </c>
      <c r="E2636" t="s">
        <v>3986</v>
      </c>
      <c r="F2636" s="6">
        <v>10000</v>
      </c>
      <c r="G2636" t="s">
        <v>3608</v>
      </c>
      <c r="H2636" s="5">
        <v>22.224657534246575</v>
      </c>
      <c r="I2636" t="s">
        <v>73</v>
      </c>
      <c r="J2636" t="s">
        <v>62</v>
      </c>
      <c r="K2636" t="s">
        <v>74</v>
      </c>
    </row>
    <row r="2637" spans="1:11" x14ac:dyDescent="0.25">
      <c r="A2637">
        <v>1</v>
      </c>
      <c r="B2637" t="s">
        <v>3987</v>
      </c>
      <c r="C2637" t="s">
        <v>165</v>
      </c>
      <c r="D2637" t="s">
        <v>3988</v>
      </c>
      <c r="E2637" t="s">
        <v>3986</v>
      </c>
      <c r="F2637" s="6">
        <v>10000</v>
      </c>
      <c r="G2637" t="s">
        <v>3608</v>
      </c>
      <c r="H2637" s="5">
        <v>68.0027397260274</v>
      </c>
      <c r="I2637" t="s">
        <v>73</v>
      </c>
      <c r="J2637" t="s">
        <v>62</v>
      </c>
      <c r="K2637" t="s">
        <v>74</v>
      </c>
    </row>
    <row r="2638" spans="1:11" x14ac:dyDescent="0.25">
      <c r="A2638">
        <v>1</v>
      </c>
      <c r="B2638" t="s">
        <v>333</v>
      </c>
      <c r="C2638" t="s">
        <v>84</v>
      </c>
      <c r="D2638" t="s">
        <v>518</v>
      </c>
      <c r="E2638" t="s">
        <v>3986</v>
      </c>
      <c r="F2638" s="6">
        <v>10000</v>
      </c>
      <c r="G2638" t="s">
        <v>3608</v>
      </c>
      <c r="H2638" s="5">
        <v>74.224657534246575</v>
      </c>
      <c r="I2638" t="s">
        <v>80</v>
      </c>
      <c r="J2638" t="s">
        <v>61</v>
      </c>
      <c r="K2638" t="s">
        <v>74</v>
      </c>
    </row>
    <row r="2639" spans="1:11" x14ac:dyDescent="0.25">
      <c r="A2639">
        <v>1</v>
      </c>
      <c r="B2639" t="s">
        <v>2620</v>
      </c>
      <c r="C2639" t="s">
        <v>1282</v>
      </c>
      <c r="D2639" t="s">
        <v>165</v>
      </c>
      <c r="E2639" t="s">
        <v>3986</v>
      </c>
      <c r="F2639" s="6">
        <v>10000</v>
      </c>
      <c r="G2639" t="s">
        <v>3608</v>
      </c>
      <c r="H2639" s="5">
        <v>48.43013698630137</v>
      </c>
      <c r="I2639" t="s">
        <v>73</v>
      </c>
      <c r="J2639" t="s">
        <v>62</v>
      </c>
      <c r="K2639" t="s">
        <v>74</v>
      </c>
    </row>
    <row r="2640" spans="1:11" x14ac:dyDescent="0.25">
      <c r="A2640">
        <v>1</v>
      </c>
      <c r="B2640" t="s">
        <v>3989</v>
      </c>
      <c r="C2640" t="s">
        <v>3990</v>
      </c>
      <c r="D2640" t="s">
        <v>109</v>
      </c>
      <c r="E2640" t="s">
        <v>3991</v>
      </c>
      <c r="F2640" s="6">
        <v>10000</v>
      </c>
      <c r="G2640" t="s">
        <v>432</v>
      </c>
      <c r="H2640" s="5">
        <v>38.526027397260272</v>
      </c>
      <c r="I2640" t="s">
        <v>73</v>
      </c>
      <c r="J2640" t="s">
        <v>62</v>
      </c>
      <c r="K2640" t="s">
        <v>102</v>
      </c>
    </row>
    <row r="2641" spans="1:11" x14ac:dyDescent="0.25">
      <c r="A2641">
        <v>1</v>
      </c>
      <c r="B2641" t="s">
        <v>989</v>
      </c>
      <c r="C2641" t="s">
        <v>350</v>
      </c>
      <c r="D2641" t="s">
        <v>98</v>
      </c>
      <c r="E2641" t="s">
        <v>3991</v>
      </c>
      <c r="F2641" s="6">
        <v>10000</v>
      </c>
      <c r="G2641" t="s">
        <v>432</v>
      </c>
      <c r="H2641" s="5">
        <v>45.994520547945207</v>
      </c>
      <c r="I2641" t="s">
        <v>73</v>
      </c>
      <c r="J2641" t="s">
        <v>62</v>
      </c>
      <c r="K2641" t="s">
        <v>102</v>
      </c>
    </row>
    <row r="2642" spans="1:11" x14ac:dyDescent="0.25">
      <c r="A2642">
        <v>1</v>
      </c>
      <c r="B2642" t="s">
        <v>3992</v>
      </c>
      <c r="C2642" t="s">
        <v>350</v>
      </c>
      <c r="D2642" t="s">
        <v>98</v>
      </c>
      <c r="E2642" t="s">
        <v>3991</v>
      </c>
      <c r="F2642" s="6">
        <v>10000</v>
      </c>
      <c r="G2642" t="s">
        <v>432</v>
      </c>
      <c r="H2642" s="5">
        <v>33.797260273972604</v>
      </c>
      <c r="I2642" t="s">
        <v>73</v>
      </c>
      <c r="J2642" t="s">
        <v>62</v>
      </c>
      <c r="K2642" t="s">
        <v>102</v>
      </c>
    </row>
    <row r="2643" spans="1:11" x14ac:dyDescent="0.25">
      <c r="A2643">
        <v>1</v>
      </c>
      <c r="B2643" t="s">
        <v>3993</v>
      </c>
      <c r="C2643" t="s">
        <v>156</v>
      </c>
      <c r="D2643" t="s">
        <v>109</v>
      </c>
      <c r="E2643" t="s">
        <v>3994</v>
      </c>
      <c r="F2643" s="6">
        <v>10000</v>
      </c>
      <c r="G2643" t="s">
        <v>432</v>
      </c>
      <c r="H2643" s="5">
        <v>20.221917808219178</v>
      </c>
      <c r="I2643" t="s">
        <v>73</v>
      </c>
      <c r="J2643" t="s">
        <v>62</v>
      </c>
      <c r="K2643" t="s">
        <v>74</v>
      </c>
    </row>
    <row r="2644" spans="1:11" x14ac:dyDescent="0.25">
      <c r="A2644">
        <v>1</v>
      </c>
      <c r="B2644" t="s">
        <v>1080</v>
      </c>
      <c r="C2644" t="s">
        <v>343</v>
      </c>
      <c r="D2644" t="s">
        <v>135</v>
      </c>
      <c r="E2644" t="s">
        <v>3994</v>
      </c>
      <c r="F2644" s="6">
        <v>10000</v>
      </c>
      <c r="G2644" t="s">
        <v>432</v>
      </c>
      <c r="H2644" s="5">
        <v>46.109589041095887</v>
      </c>
      <c r="I2644" t="s">
        <v>73</v>
      </c>
      <c r="J2644" t="s">
        <v>62</v>
      </c>
      <c r="K2644" t="s">
        <v>74</v>
      </c>
    </row>
    <row r="2645" spans="1:11" x14ac:dyDescent="0.25">
      <c r="A2645">
        <v>1</v>
      </c>
      <c r="B2645" t="s">
        <v>495</v>
      </c>
      <c r="C2645" t="s">
        <v>343</v>
      </c>
      <c r="D2645" t="s">
        <v>135</v>
      </c>
      <c r="E2645" t="s">
        <v>3994</v>
      </c>
      <c r="F2645" s="6">
        <v>10000</v>
      </c>
      <c r="G2645" t="s">
        <v>432</v>
      </c>
      <c r="H2645" s="5">
        <v>42.608219178082194</v>
      </c>
      <c r="I2645" t="s">
        <v>73</v>
      </c>
      <c r="J2645" t="s">
        <v>62</v>
      </c>
      <c r="K2645" t="s">
        <v>74</v>
      </c>
    </row>
    <row r="2646" spans="1:11" x14ac:dyDescent="0.25">
      <c r="A2646">
        <v>1</v>
      </c>
      <c r="B2646" t="s">
        <v>3995</v>
      </c>
      <c r="C2646" t="s">
        <v>98</v>
      </c>
      <c r="D2646" t="s">
        <v>250</v>
      </c>
      <c r="E2646" t="s">
        <v>3996</v>
      </c>
      <c r="F2646" s="6">
        <v>10000</v>
      </c>
      <c r="G2646" t="s">
        <v>427</v>
      </c>
      <c r="H2646" s="5">
        <v>33.276712328767125</v>
      </c>
      <c r="I2646" t="s">
        <v>73</v>
      </c>
      <c r="J2646" t="s">
        <v>62</v>
      </c>
      <c r="K2646" t="s">
        <v>102</v>
      </c>
    </row>
    <row r="2647" spans="1:11" x14ac:dyDescent="0.25">
      <c r="A2647">
        <v>1</v>
      </c>
      <c r="B2647" t="s">
        <v>2092</v>
      </c>
      <c r="C2647" t="s">
        <v>109</v>
      </c>
      <c r="D2647" t="s">
        <v>566</v>
      </c>
      <c r="E2647" t="s">
        <v>3996</v>
      </c>
      <c r="F2647" s="6">
        <v>10000</v>
      </c>
      <c r="G2647" t="s">
        <v>427</v>
      </c>
      <c r="H2647" s="5">
        <v>34.115068493150687</v>
      </c>
      <c r="I2647" t="s">
        <v>80</v>
      </c>
      <c r="J2647" t="s">
        <v>61</v>
      </c>
      <c r="K2647" t="s">
        <v>102</v>
      </c>
    </row>
    <row r="2648" spans="1:11" x14ac:dyDescent="0.25">
      <c r="A2648">
        <v>1</v>
      </c>
      <c r="B2648" t="s">
        <v>354</v>
      </c>
      <c r="C2648" t="s">
        <v>109</v>
      </c>
      <c r="D2648" t="s">
        <v>566</v>
      </c>
      <c r="E2648" t="s">
        <v>3996</v>
      </c>
      <c r="F2648" s="6">
        <v>10000</v>
      </c>
      <c r="G2648" t="s">
        <v>427</v>
      </c>
      <c r="H2648" s="5">
        <v>69.61643835616438</v>
      </c>
      <c r="I2648" t="s">
        <v>73</v>
      </c>
      <c r="J2648" t="s">
        <v>62</v>
      </c>
      <c r="K2648" t="s">
        <v>102</v>
      </c>
    </row>
    <row r="2649" spans="1:11" x14ac:dyDescent="0.25">
      <c r="A2649">
        <v>1</v>
      </c>
      <c r="B2649" t="s">
        <v>698</v>
      </c>
      <c r="C2649" t="s">
        <v>1385</v>
      </c>
      <c r="D2649" t="s">
        <v>235</v>
      </c>
      <c r="E2649" t="s">
        <v>3996</v>
      </c>
      <c r="F2649" s="6">
        <v>10000</v>
      </c>
      <c r="G2649" t="s">
        <v>427</v>
      </c>
      <c r="H2649" s="5">
        <v>46.742465753424661</v>
      </c>
      <c r="I2649" t="s">
        <v>73</v>
      </c>
      <c r="J2649" t="s">
        <v>62</v>
      </c>
      <c r="K2649" t="s">
        <v>102</v>
      </c>
    </row>
    <row r="2650" spans="1:11" x14ac:dyDescent="0.25">
      <c r="A2650">
        <v>1</v>
      </c>
      <c r="B2650" t="s">
        <v>2101</v>
      </c>
      <c r="C2650" t="s">
        <v>440</v>
      </c>
      <c r="D2650" t="s">
        <v>345</v>
      </c>
      <c r="E2650" t="s">
        <v>3996</v>
      </c>
      <c r="F2650" s="6">
        <v>10000</v>
      </c>
      <c r="G2650" t="s">
        <v>427</v>
      </c>
      <c r="H2650" s="5">
        <v>34.224657534246575</v>
      </c>
      <c r="I2650" t="s">
        <v>73</v>
      </c>
      <c r="J2650" t="s">
        <v>62</v>
      </c>
      <c r="K2650" t="s">
        <v>102</v>
      </c>
    </row>
    <row r="2651" spans="1:11" x14ac:dyDescent="0.25">
      <c r="A2651">
        <v>1</v>
      </c>
      <c r="B2651" t="s">
        <v>3997</v>
      </c>
      <c r="C2651" t="s">
        <v>98</v>
      </c>
      <c r="D2651" t="s">
        <v>3998</v>
      </c>
      <c r="E2651" t="s">
        <v>3999</v>
      </c>
      <c r="F2651" s="6">
        <v>10000</v>
      </c>
      <c r="G2651" t="s">
        <v>4000</v>
      </c>
      <c r="H2651" s="5">
        <v>20.402739726027399</v>
      </c>
      <c r="I2651" t="s">
        <v>73</v>
      </c>
      <c r="J2651" t="s">
        <v>62</v>
      </c>
      <c r="K2651" t="s">
        <v>74</v>
      </c>
    </row>
    <row r="2652" spans="1:11" x14ac:dyDescent="0.25">
      <c r="A2652">
        <v>1</v>
      </c>
      <c r="B2652" t="s">
        <v>1389</v>
      </c>
      <c r="C2652" t="s">
        <v>3185</v>
      </c>
      <c r="D2652" t="s">
        <v>76</v>
      </c>
      <c r="E2652" t="s">
        <v>3999</v>
      </c>
      <c r="F2652" s="6">
        <v>10000</v>
      </c>
      <c r="G2652" t="s">
        <v>3587</v>
      </c>
      <c r="H2652" s="5">
        <v>49.043835616438358</v>
      </c>
      <c r="I2652" t="s">
        <v>73</v>
      </c>
      <c r="J2652" t="s">
        <v>62</v>
      </c>
      <c r="K2652" t="s">
        <v>74</v>
      </c>
    </row>
    <row r="2653" spans="1:11" x14ac:dyDescent="0.25">
      <c r="A2653">
        <v>1</v>
      </c>
      <c r="B2653" t="s">
        <v>4001</v>
      </c>
      <c r="C2653" t="s">
        <v>3998</v>
      </c>
      <c r="D2653" t="s">
        <v>125</v>
      </c>
      <c r="E2653" t="s">
        <v>3999</v>
      </c>
      <c r="F2653" s="6">
        <v>10000</v>
      </c>
      <c r="G2653" t="s">
        <v>3587</v>
      </c>
      <c r="H2653" s="5">
        <v>37.734246575342468</v>
      </c>
      <c r="I2653" t="s">
        <v>73</v>
      </c>
      <c r="J2653" t="s">
        <v>62</v>
      </c>
      <c r="K2653" t="s">
        <v>74</v>
      </c>
    </row>
    <row r="2654" spans="1:11" x14ac:dyDescent="0.25">
      <c r="A2654">
        <v>1</v>
      </c>
      <c r="B2654" t="s">
        <v>2507</v>
      </c>
      <c r="C2654" t="s">
        <v>125</v>
      </c>
      <c r="D2654" t="s">
        <v>4002</v>
      </c>
      <c r="E2654" t="s">
        <v>3999</v>
      </c>
      <c r="F2654" s="6">
        <v>10000</v>
      </c>
      <c r="G2654" t="s">
        <v>4000</v>
      </c>
      <c r="H2654" s="5">
        <v>81.939726027397256</v>
      </c>
      <c r="I2654" t="s">
        <v>73</v>
      </c>
      <c r="J2654" t="s">
        <v>62</v>
      </c>
      <c r="K2654" t="s">
        <v>74</v>
      </c>
    </row>
    <row r="2655" spans="1:11" x14ac:dyDescent="0.25">
      <c r="A2655">
        <v>1</v>
      </c>
      <c r="B2655" t="s">
        <v>812</v>
      </c>
      <c r="C2655" t="s">
        <v>125</v>
      </c>
      <c r="D2655" t="s">
        <v>187</v>
      </c>
      <c r="E2655" t="s">
        <v>3999</v>
      </c>
      <c r="F2655" s="6">
        <v>10000</v>
      </c>
      <c r="G2655" t="s">
        <v>3587</v>
      </c>
      <c r="H2655" s="5">
        <v>50.484931506849314</v>
      </c>
      <c r="I2655" t="s">
        <v>73</v>
      </c>
      <c r="J2655" t="s">
        <v>62</v>
      </c>
      <c r="K2655" t="s">
        <v>74</v>
      </c>
    </row>
    <row r="2656" spans="1:11" x14ac:dyDescent="0.25">
      <c r="A2656">
        <v>1</v>
      </c>
      <c r="B2656" t="s">
        <v>1890</v>
      </c>
      <c r="C2656" t="s">
        <v>109</v>
      </c>
      <c r="D2656" t="s">
        <v>146</v>
      </c>
      <c r="E2656" t="s">
        <v>4003</v>
      </c>
      <c r="F2656" s="6">
        <v>10000</v>
      </c>
      <c r="G2656" t="s">
        <v>3608</v>
      </c>
      <c r="H2656" s="5">
        <v>54.701369863013696</v>
      </c>
      <c r="I2656" t="s">
        <v>73</v>
      </c>
      <c r="J2656" t="s">
        <v>62</v>
      </c>
      <c r="K2656" t="s">
        <v>74</v>
      </c>
    </row>
    <row r="2657" spans="1:11" x14ac:dyDescent="0.25">
      <c r="A2657">
        <v>1</v>
      </c>
      <c r="B2657" t="s">
        <v>436</v>
      </c>
      <c r="C2657" t="s">
        <v>1079</v>
      </c>
      <c r="D2657" t="s">
        <v>1533</v>
      </c>
      <c r="E2657" t="s">
        <v>4003</v>
      </c>
      <c r="F2657" s="6">
        <v>10000</v>
      </c>
      <c r="G2657" t="s">
        <v>3534</v>
      </c>
      <c r="H2657" s="5">
        <v>47.723287671232875</v>
      </c>
      <c r="I2657" t="s">
        <v>73</v>
      </c>
      <c r="J2657" t="s">
        <v>62</v>
      </c>
      <c r="K2657" t="s">
        <v>74</v>
      </c>
    </row>
    <row r="2658" spans="1:11" x14ac:dyDescent="0.25">
      <c r="A2658">
        <v>1</v>
      </c>
      <c r="B2658" t="s">
        <v>4004</v>
      </c>
      <c r="C2658" t="s">
        <v>523</v>
      </c>
      <c r="D2658" t="s">
        <v>544</v>
      </c>
      <c r="E2658" t="s">
        <v>4003</v>
      </c>
      <c r="F2658" s="6">
        <v>10000</v>
      </c>
      <c r="G2658" t="s">
        <v>4005</v>
      </c>
      <c r="H2658" s="5">
        <v>27.339726027397262</v>
      </c>
      <c r="I2658" t="s">
        <v>73</v>
      </c>
      <c r="J2658" t="s">
        <v>62</v>
      </c>
      <c r="K2658" t="s">
        <v>74</v>
      </c>
    </row>
    <row r="2659" spans="1:11" x14ac:dyDescent="0.25">
      <c r="A2659">
        <v>1</v>
      </c>
      <c r="B2659" t="s">
        <v>4006</v>
      </c>
      <c r="C2659" t="s">
        <v>98</v>
      </c>
      <c r="D2659" t="s">
        <v>76</v>
      </c>
      <c r="E2659" t="s">
        <v>4003</v>
      </c>
      <c r="F2659" s="6">
        <v>10000</v>
      </c>
      <c r="G2659" t="s">
        <v>3593</v>
      </c>
      <c r="H2659" s="5">
        <v>27.210958904109589</v>
      </c>
      <c r="I2659" t="s">
        <v>80</v>
      </c>
      <c r="J2659" t="s">
        <v>61</v>
      </c>
      <c r="K2659" t="s">
        <v>74</v>
      </c>
    </row>
    <row r="2660" spans="1:11" x14ac:dyDescent="0.25">
      <c r="A2660">
        <v>1</v>
      </c>
      <c r="B2660" t="s">
        <v>4007</v>
      </c>
      <c r="C2660" t="s">
        <v>1625</v>
      </c>
      <c r="D2660" t="s">
        <v>654</v>
      </c>
      <c r="E2660" t="s">
        <v>4003</v>
      </c>
      <c r="F2660" s="6">
        <v>10000</v>
      </c>
      <c r="G2660" t="s">
        <v>1011</v>
      </c>
      <c r="H2660" s="5">
        <v>21.934246575342467</v>
      </c>
      <c r="I2660" t="s">
        <v>73</v>
      </c>
      <c r="J2660" t="s">
        <v>62</v>
      </c>
      <c r="K2660" t="s">
        <v>74</v>
      </c>
    </row>
    <row r="2661" spans="1:11" x14ac:dyDescent="0.25">
      <c r="A2661">
        <v>1</v>
      </c>
      <c r="B2661" t="s">
        <v>1009</v>
      </c>
      <c r="C2661" t="s">
        <v>2982</v>
      </c>
      <c r="D2661" t="s">
        <v>3185</v>
      </c>
      <c r="E2661" t="s">
        <v>4008</v>
      </c>
      <c r="F2661" s="6">
        <v>10000</v>
      </c>
      <c r="G2661" t="s">
        <v>427</v>
      </c>
      <c r="H2661" s="5">
        <v>48.424657534246577</v>
      </c>
      <c r="I2661" t="s">
        <v>80</v>
      </c>
      <c r="J2661" t="s">
        <v>61</v>
      </c>
      <c r="K2661" t="s">
        <v>102</v>
      </c>
    </row>
    <row r="2662" spans="1:11" x14ac:dyDescent="0.25">
      <c r="A2662">
        <v>1</v>
      </c>
      <c r="B2662" t="s">
        <v>4009</v>
      </c>
      <c r="C2662" t="s">
        <v>84</v>
      </c>
      <c r="D2662" t="s">
        <v>818</v>
      </c>
      <c r="E2662" t="s">
        <v>4008</v>
      </c>
      <c r="F2662" s="6">
        <v>10000</v>
      </c>
      <c r="G2662" t="s">
        <v>3487</v>
      </c>
      <c r="H2662" s="5">
        <v>20.980821917808218</v>
      </c>
      <c r="I2662" t="s">
        <v>73</v>
      </c>
      <c r="J2662" t="s">
        <v>62</v>
      </c>
      <c r="K2662" t="s">
        <v>102</v>
      </c>
    </row>
    <row r="2663" spans="1:11" x14ac:dyDescent="0.25">
      <c r="A2663">
        <v>1</v>
      </c>
      <c r="B2663" t="s">
        <v>4010</v>
      </c>
      <c r="C2663" t="s">
        <v>818</v>
      </c>
      <c r="D2663" t="s">
        <v>228</v>
      </c>
      <c r="E2663" t="s">
        <v>4008</v>
      </c>
      <c r="F2663" s="6">
        <v>10000</v>
      </c>
      <c r="G2663" t="s">
        <v>3487</v>
      </c>
      <c r="H2663" s="5">
        <v>46.80821917808219</v>
      </c>
      <c r="I2663" t="s">
        <v>73</v>
      </c>
      <c r="J2663" t="s">
        <v>62</v>
      </c>
      <c r="K2663" t="s">
        <v>102</v>
      </c>
    </row>
    <row r="2664" spans="1:11" x14ac:dyDescent="0.25">
      <c r="A2664">
        <v>1</v>
      </c>
      <c r="B2664" t="s">
        <v>4011</v>
      </c>
      <c r="C2664" t="s">
        <v>1558</v>
      </c>
      <c r="D2664" t="s">
        <v>590</v>
      </c>
      <c r="E2664" t="s">
        <v>4008</v>
      </c>
      <c r="F2664" s="6">
        <v>10000</v>
      </c>
      <c r="G2664" t="s">
        <v>3487</v>
      </c>
      <c r="H2664" s="5">
        <v>49.671232876712331</v>
      </c>
      <c r="I2664" t="s">
        <v>73</v>
      </c>
      <c r="J2664" t="s">
        <v>62</v>
      </c>
      <c r="K2664" t="s">
        <v>102</v>
      </c>
    </row>
    <row r="2665" spans="1:11" x14ac:dyDescent="0.25">
      <c r="A2665">
        <v>1</v>
      </c>
      <c r="B2665" t="s">
        <v>4012</v>
      </c>
      <c r="C2665" t="s">
        <v>84</v>
      </c>
      <c r="D2665" t="s">
        <v>4013</v>
      </c>
      <c r="E2665" t="s">
        <v>4008</v>
      </c>
      <c r="F2665" s="6">
        <v>10000</v>
      </c>
      <c r="G2665" t="s">
        <v>4014</v>
      </c>
      <c r="H2665" s="5">
        <v>22.306849315068494</v>
      </c>
      <c r="I2665" t="s">
        <v>73</v>
      </c>
      <c r="J2665" t="s">
        <v>62</v>
      </c>
      <c r="K2665" t="s">
        <v>102</v>
      </c>
    </row>
    <row r="2666" spans="1:11" x14ac:dyDescent="0.25">
      <c r="A2666">
        <v>1</v>
      </c>
      <c r="B2666" t="s">
        <v>4015</v>
      </c>
      <c r="C2666" t="s">
        <v>76</v>
      </c>
      <c r="D2666" t="s">
        <v>83</v>
      </c>
      <c r="E2666" t="s">
        <v>4016</v>
      </c>
      <c r="F2666" s="6">
        <v>10000</v>
      </c>
      <c r="G2666" t="s">
        <v>4017</v>
      </c>
      <c r="H2666" s="5">
        <v>27.063013698630137</v>
      </c>
      <c r="I2666" t="s">
        <v>73</v>
      </c>
      <c r="J2666" t="s">
        <v>62</v>
      </c>
      <c r="K2666" t="s">
        <v>74</v>
      </c>
    </row>
    <row r="2667" spans="1:11" x14ac:dyDescent="0.25">
      <c r="A2667">
        <v>1</v>
      </c>
      <c r="B2667" t="s">
        <v>428</v>
      </c>
      <c r="C2667" t="s">
        <v>250</v>
      </c>
      <c r="D2667" t="s">
        <v>173</v>
      </c>
      <c r="E2667" t="s">
        <v>4016</v>
      </c>
      <c r="F2667" s="6">
        <v>10000</v>
      </c>
      <c r="G2667" t="s">
        <v>3659</v>
      </c>
      <c r="H2667" s="5">
        <v>44.536986301369865</v>
      </c>
      <c r="I2667" t="s">
        <v>80</v>
      </c>
      <c r="J2667" t="s">
        <v>61</v>
      </c>
      <c r="K2667" t="s">
        <v>74</v>
      </c>
    </row>
    <row r="2668" spans="1:11" x14ac:dyDescent="0.25">
      <c r="A2668">
        <v>1</v>
      </c>
      <c r="B2668" t="s">
        <v>4018</v>
      </c>
      <c r="C2668" t="s">
        <v>4019</v>
      </c>
      <c r="D2668" t="s">
        <v>478</v>
      </c>
      <c r="E2668" t="s">
        <v>4016</v>
      </c>
      <c r="F2668" s="6">
        <v>10000</v>
      </c>
      <c r="G2668" t="s">
        <v>3660</v>
      </c>
      <c r="H2668" s="5">
        <v>23.391780821917809</v>
      </c>
      <c r="I2668" t="s">
        <v>80</v>
      </c>
      <c r="J2668" t="s">
        <v>61</v>
      </c>
      <c r="K2668" t="s">
        <v>74</v>
      </c>
    </row>
    <row r="2669" spans="1:11" x14ac:dyDescent="0.25">
      <c r="A2669">
        <v>1</v>
      </c>
      <c r="B2669" t="s">
        <v>261</v>
      </c>
      <c r="C2669" t="s">
        <v>83</v>
      </c>
      <c r="D2669" t="s">
        <v>76</v>
      </c>
      <c r="E2669" t="s">
        <v>4016</v>
      </c>
      <c r="F2669" s="6">
        <v>10000</v>
      </c>
      <c r="G2669" t="s">
        <v>3660</v>
      </c>
      <c r="H2669" s="5">
        <v>45.361643835616441</v>
      </c>
      <c r="I2669" t="s">
        <v>73</v>
      </c>
      <c r="J2669" t="s">
        <v>62</v>
      </c>
      <c r="K2669" t="s">
        <v>74</v>
      </c>
    </row>
    <row r="2670" spans="1:11" x14ac:dyDescent="0.25">
      <c r="A2670">
        <v>1</v>
      </c>
      <c r="B2670" t="s">
        <v>287</v>
      </c>
      <c r="C2670" t="s">
        <v>478</v>
      </c>
      <c r="D2670" t="s">
        <v>478</v>
      </c>
      <c r="E2670" t="s">
        <v>4016</v>
      </c>
      <c r="F2670" s="6">
        <v>10000</v>
      </c>
      <c r="G2670" t="s">
        <v>3660</v>
      </c>
      <c r="H2670" s="5">
        <v>38.813698630136983</v>
      </c>
      <c r="I2670" t="s">
        <v>73</v>
      </c>
      <c r="J2670" t="s">
        <v>62</v>
      </c>
      <c r="K2670" t="s">
        <v>74</v>
      </c>
    </row>
    <row r="2671" spans="1:11" x14ac:dyDescent="0.25">
      <c r="A2671">
        <v>1</v>
      </c>
      <c r="B2671" t="s">
        <v>2616</v>
      </c>
      <c r="C2671" t="s">
        <v>411</v>
      </c>
      <c r="D2671" t="s">
        <v>962</v>
      </c>
      <c r="E2671" t="s">
        <v>4020</v>
      </c>
      <c r="F2671" s="6">
        <v>10000</v>
      </c>
      <c r="G2671" t="s">
        <v>3626</v>
      </c>
      <c r="H2671" s="5">
        <v>69.945205479452056</v>
      </c>
      <c r="I2671" t="s">
        <v>80</v>
      </c>
      <c r="J2671" t="s">
        <v>61</v>
      </c>
      <c r="K2671" t="s">
        <v>74</v>
      </c>
    </row>
    <row r="2672" spans="1:11" x14ac:dyDescent="0.25">
      <c r="A2672">
        <v>1</v>
      </c>
      <c r="B2672" t="s">
        <v>1612</v>
      </c>
      <c r="C2672" t="s">
        <v>149</v>
      </c>
      <c r="D2672" t="s">
        <v>4021</v>
      </c>
      <c r="E2672" t="s">
        <v>4020</v>
      </c>
      <c r="F2672" s="6">
        <v>10000</v>
      </c>
      <c r="G2672" t="s">
        <v>352</v>
      </c>
      <c r="H2672" s="5">
        <v>19.980821917808218</v>
      </c>
      <c r="I2672" t="s">
        <v>73</v>
      </c>
      <c r="J2672" t="s">
        <v>62</v>
      </c>
      <c r="K2672" t="s">
        <v>74</v>
      </c>
    </row>
    <row r="2673" spans="1:11" x14ac:dyDescent="0.25">
      <c r="A2673">
        <v>1</v>
      </c>
      <c r="B2673" t="s">
        <v>276</v>
      </c>
      <c r="C2673" t="s">
        <v>792</v>
      </c>
      <c r="D2673" t="s">
        <v>4022</v>
      </c>
      <c r="E2673" t="s">
        <v>4020</v>
      </c>
      <c r="F2673" s="6">
        <v>10000</v>
      </c>
      <c r="G2673" t="s">
        <v>4023</v>
      </c>
      <c r="H2673" s="5">
        <v>77.460273972602735</v>
      </c>
      <c r="I2673" t="s">
        <v>80</v>
      </c>
      <c r="J2673" t="s">
        <v>61</v>
      </c>
      <c r="K2673" t="s">
        <v>74</v>
      </c>
    </row>
    <row r="2674" spans="1:11" x14ac:dyDescent="0.25">
      <c r="A2674">
        <v>1</v>
      </c>
      <c r="B2674" t="s">
        <v>4024</v>
      </c>
      <c r="C2674" t="s">
        <v>222</v>
      </c>
      <c r="D2674" t="s">
        <v>4025</v>
      </c>
      <c r="E2674" t="s">
        <v>4020</v>
      </c>
      <c r="F2674" s="6">
        <v>10000</v>
      </c>
      <c r="G2674" t="s">
        <v>4026</v>
      </c>
      <c r="H2674" s="5">
        <v>57.553424657534244</v>
      </c>
      <c r="I2674" t="s">
        <v>80</v>
      </c>
      <c r="J2674" t="s">
        <v>61</v>
      </c>
      <c r="K2674" t="s">
        <v>74</v>
      </c>
    </row>
    <row r="2675" spans="1:11" x14ac:dyDescent="0.25">
      <c r="A2675">
        <v>1</v>
      </c>
      <c r="B2675" t="s">
        <v>510</v>
      </c>
      <c r="C2675" t="s">
        <v>4027</v>
      </c>
      <c r="D2675" t="s">
        <v>411</v>
      </c>
      <c r="E2675" t="s">
        <v>4028</v>
      </c>
      <c r="F2675" s="6">
        <v>10000</v>
      </c>
      <c r="G2675" t="s">
        <v>435</v>
      </c>
      <c r="H2675" s="5">
        <v>22.315068493150687</v>
      </c>
      <c r="I2675" t="s">
        <v>80</v>
      </c>
      <c r="J2675" t="s">
        <v>61</v>
      </c>
      <c r="K2675" t="s">
        <v>74</v>
      </c>
    </row>
    <row r="2676" spans="1:11" x14ac:dyDescent="0.25">
      <c r="A2676">
        <v>1</v>
      </c>
      <c r="B2676" t="s">
        <v>4029</v>
      </c>
      <c r="C2676" t="s">
        <v>411</v>
      </c>
      <c r="D2676" t="s">
        <v>187</v>
      </c>
      <c r="E2676" t="s">
        <v>4028</v>
      </c>
      <c r="F2676" s="6">
        <v>10000</v>
      </c>
      <c r="G2676" t="s">
        <v>435</v>
      </c>
      <c r="H2676" s="5">
        <v>55.397260273972606</v>
      </c>
      <c r="I2676" t="s">
        <v>73</v>
      </c>
      <c r="J2676" t="s">
        <v>62</v>
      </c>
      <c r="K2676" t="s">
        <v>74</v>
      </c>
    </row>
    <row r="2677" spans="1:11" x14ac:dyDescent="0.25">
      <c r="A2677">
        <v>1</v>
      </c>
      <c r="B2677" t="s">
        <v>4030</v>
      </c>
      <c r="C2677" t="s">
        <v>187</v>
      </c>
      <c r="D2677" t="s">
        <v>964</v>
      </c>
      <c r="E2677" t="s">
        <v>4028</v>
      </c>
      <c r="F2677" s="6">
        <v>10000</v>
      </c>
      <c r="G2677" t="s">
        <v>435</v>
      </c>
      <c r="H2677" s="5">
        <v>71.452054794520549</v>
      </c>
      <c r="I2677" t="s">
        <v>73</v>
      </c>
      <c r="J2677" t="s">
        <v>62</v>
      </c>
      <c r="K2677" t="s">
        <v>74</v>
      </c>
    </row>
    <row r="2678" spans="1:11" x14ac:dyDescent="0.25">
      <c r="A2678">
        <v>1</v>
      </c>
      <c r="B2678" t="s">
        <v>1158</v>
      </c>
      <c r="C2678" t="s">
        <v>411</v>
      </c>
      <c r="D2678" t="s">
        <v>98</v>
      </c>
      <c r="E2678" t="s">
        <v>4028</v>
      </c>
      <c r="F2678" s="6">
        <v>10000</v>
      </c>
      <c r="G2678" t="s">
        <v>388</v>
      </c>
      <c r="H2678" s="5">
        <v>26.010958904109589</v>
      </c>
      <c r="I2678" t="s">
        <v>80</v>
      </c>
      <c r="J2678" t="s">
        <v>61</v>
      </c>
      <c r="K2678" t="s">
        <v>74</v>
      </c>
    </row>
    <row r="2679" spans="1:11" x14ac:dyDescent="0.25">
      <c r="A2679">
        <v>1</v>
      </c>
      <c r="B2679" t="s">
        <v>4031</v>
      </c>
      <c r="C2679" t="s">
        <v>146</v>
      </c>
      <c r="D2679" t="s">
        <v>723</v>
      </c>
      <c r="E2679" t="s">
        <v>4032</v>
      </c>
      <c r="F2679" s="6">
        <v>10000</v>
      </c>
      <c r="G2679" t="s">
        <v>4033</v>
      </c>
      <c r="H2679" s="5">
        <v>51.024657534246572</v>
      </c>
      <c r="I2679" t="s">
        <v>80</v>
      </c>
      <c r="J2679" t="s">
        <v>61</v>
      </c>
      <c r="K2679" t="s">
        <v>102</v>
      </c>
    </row>
    <row r="2680" spans="1:11" x14ac:dyDescent="0.25">
      <c r="A2680">
        <v>1</v>
      </c>
      <c r="B2680" t="s">
        <v>1266</v>
      </c>
      <c r="C2680" t="s">
        <v>98</v>
      </c>
      <c r="D2680" t="s">
        <v>1167</v>
      </c>
      <c r="E2680" t="s">
        <v>4032</v>
      </c>
      <c r="F2680" s="6">
        <v>10000</v>
      </c>
      <c r="G2680" t="s">
        <v>4014</v>
      </c>
      <c r="H2680" s="5">
        <v>32.758904109589039</v>
      </c>
      <c r="I2680" t="s">
        <v>73</v>
      </c>
      <c r="J2680" t="s">
        <v>62</v>
      </c>
      <c r="K2680" t="s">
        <v>102</v>
      </c>
    </row>
    <row r="2681" spans="1:11" x14ac:dyDescent="0.25">
      <c r="A2681">
        <v>1</v>
      </c>
      <c r="B2681" t="s">
        <v>4034</v>
      </c>
      <c r="C2681" t="s">
        <v>859</v>
      </c>
      <c r="D2681" t="s">
        <v>4035</v>
      </c>
      <c r="E2681" t="s">
        <v>4032</v>
      </c>
      <c r="F2681" s="6">
        <v>10000</v>
      </c>
      <c r="G2681" t="s">
        <v>4014</v>
      </c>
      <c r="H2681" s="5">
        <v>33.419178082191777</v>
      </c>
      <c r="I2681" t="s">
        <v>73</v>
      </c>
      <c r="J2681" t="s">
        <v>62</v>
      </c>
      <c r="K2681" t="s">
        <v>102</v>
      </c>
    </row>
    <row r="2682" spans="1:11" x14ac:dyDescent="0.25">
      <c r="A2682">
        <v>1</v>
      </c>
      <c r="B2682" t="s">
        <v>1103</v>
      </c>
      <c r="C2682" t="s">
        <v>361</v>
      </c>
      <c r="D2682" t="s">
        <v>350</v>
      </c>
      <c r="E2682" t="s">
        <v>4032</v>
      </c>
      <c r="F2682" s="6">
        <v>10000</v>
      </c>
      <c r="G2682" t="s">
        <v>4014</v>
      </c>
      <c r="H2682" s="5">
        <v>56.389041095890413</v>
      </c>
      <c r="I2682" t="s">
        <v>73</v>
      </c>
      <c r="J2682" t="s">
        <v>62</v>
      </c>
      <c r="K2682" t="s">
        <v>102</v>
      </c>
    </row>
    <row r="2683" spans="1:11" x14ac:dyDescent="0.25">
      <c r="A2683">
        <v>1</v>
      </c>
      <c r="B2683" t="s">
        <v>186</v>
      </c>
      <c r="C2683" t="s">
        <v>109</v>
      </c>
      <c r="D2683" t="s">
        <v>244</v>
      </c>
      <c r="E2683" t="s">
        <v>4032</v>
      </c>
      <c r="F2683" s="6">
        <v>10000</v>
      </c>
      <c r="G2683" t="s">
        <v>4014</v>
      </c>
      <c r="H2683" s="5">
        <v>67.30958904109589</v>
      </c>
      <c r="I2683" t="s">
        <v>80</v>
      </c>
      <c r="J2683" t="s">
        <v>61</v>
      </c>
      <c r="K2683" t="s">
        <v>102</v>
      </c>
    </row>
    <row r="2684" spans="1:11" x14ac:dyDescent="0.25">
      <c r="A2684">
        <v>1</v>
      </c>
      <c r="B2684" t="s">
        <v>4036</v>
      </c>
      <c r="C2684" t="s">
        <v>84</v>
      </c>
      <c r="D2684" t="s">
        <v>391</v>
      </c>
      <c r="E2684" t="s">
        <v>4037</v>
      </c>
      <c r="F2684" s="6">
        <v>10000</v>
      </c>
      <c r="G2684" t="s">
        <v>3660</v>
      </c>
      <c r="H2684" s="5">
        <v>37.142465753424659</v>
      </c>
      <c r="I2684" t="s">
        <v>73</v>
      </c>
      <c r="J2684" t="s">
        <v>62</v>
      </c>
      <c r="K2684" t="s">
        <v>74</v>
      </c>
    </row>
    <row r="2685" spans="1:11" x14ac:dyDescent="0.25">
      <c r="A2685">
        <v>1</v>
      </c>
      <c r="B2685" t="s">
        <v>980</v>
      </c>
      <c r="C2685" t="s">
        <v>228</v>
      </c>
      <c r="D2685" t="s">
        <v>165</v>
      </c>
      <c r="E2685" t="s">
        <v>4037</v>
      </c>
      <c r="F2685" s="6">
        <v>10000</v>
      </c>
      <c r="G2685" t="s">
        <v>3660</v>
      </c>
      <c r="H2685" s="5">
        <v>63.813698630136983</v>
      </c>
      <c r="I2685" t="s">
        <v>73</v>
      </c>
      <c r="J2685" t="s">
        <v>62</v>
      </c>
      <c r="K2685" t="s">
        <v>74</v>
      </c>
    </row>
    <row r="2686" spans="1:11" x14ac:dyDescent="0.25">
      <c r="A2686">
        <v>1</v>
      </c>
      <c r="B2686" t="s">
        <v>1623</v>
      </c>
      <c r="C2686" t="s">
        <v>228</v>
      </c>
      <c r="D2686" t="s">
        <v>165</v>
      </c>
      <c r="E2686" t="s">
        <v>4037</v>
      </c>
      <c r="F2686" s="6">
        <v>10000</v>
      </c>
      <c r="G2686" t="s">
        <v>3660</v>
      </c>
      <c r="H2686" s="5">
        <v>58.868493150684934</v>
      </c>
      <c r="I2686" t="s">
        <v>73</v>
      </c>
      <c r="J2686" t="s">
        <v>62</v>
      </c>
      <c r="K2686" t="s">
        <v>74</v>
      </c>
    </row>
    <row r="2687" spans="1:11" x14ac:dyDescent="0.25">
      <c r="A2687">
        <v>1</v>
      </c>
      <c r="B2687" t="s">
        <v>4038</v>
      </c>
      <c r="C2687" t="s">
        <v>4039</v>
      </c>
      <c r="D2687" t="s">
        <v>228</v>
      </c>
      <c r="E2687" t="s">
        <v>4037</v>
      </c>
      <c r="F2687" s="6">
        <v>10000</v>
      </c>
      <c r="G2687" t="s">
        <v>3660</v>
      </c>
      <c r="H2687" s="5">
        <v>44.904109589041099</v>
      </c>
      <c r="I2687" t="s">
        <v>73</v>
      </c>
      <c r="J2687" t="s">
        <v>62</v>
      </c>
      <c r="K2687" t="s">
        <v>74</v>
      </c>
    </row>
    <row r="2688" spans="1:11" x14ac:dyDescent="0.25">
      <c r="A2688">
        <v>1</v>
      </c>
      <c r="B2688" t="s">
        <v>4040</v>
      </c>
      <c r="C2688" t="s">
        <v>467</v>
      </c>
      <c r="D2688" t="s">
        <v>228</v>
      </c>
      <c r="E2688" t="s">
        <v>4037</v>
      </c>
      <c r="F2688" s="6">
        <v>10000</v>
      </c>
      <c r="G2688" t="s">
        <v>3660</v>
      </c>
      <c r="H2688" s="5">
        <v>46.580821917808223</v>
      </c>
      <c r="I2688" t="s">
        <v>73</v>
      </c>
      <c r="J2688" t="s">
        <v>62</v>
      </c>
      <c r="K2688" t="s">
        <v>74</v>
      </c>
    </row>
    <row r="2689" spans="1:11" x14ac:dyDescent="0.25">
      <c r="A2689">
        <v>1</v>
      </c>
      <c r="B2689" t="s">
        <v>308</v>
      </c>
      <c r="C2689" t="s">
        <v>433</v>
      </c>
      <c r="D2689" t="s">
        <v>4041</v>
      </c>
      <c r="E2689" t="s">
        <v>4042</v>
      </c>
      <c r="F2689" s="6">
        <v>10000</v>
      </c>
      <c r="G2689" t="s">
        <v>4043</v>
      </c>
      <c r="H2689" s="5">
        <v>52.032876712328765</v>
      </c>
      <c r="I2689" t="s">
        <v>73</v>
      </c>
      <c r="J2689" t="s">
        <v>62</v>
      </c>
      <c r="K2689" t="s">
        <v>102</v>
      </c>
    </row>
    <row r="2690" spans="1:11" x14ac:dyDescent="0.25">
      <c r="A2690">
        <v>1</v>
      </c>
      <c r="B2690" t="s">
        <v>698</v>
      </c>
      <c r="C2690" t="s">
        <v>98</v>
      </c>
      <c r="D2690" t="s">
        <v>568</v>
      </c>
      <c r="E2690" t="s">
        <v>4042</v>
      </c>
      <c r="F2690" s="6">
        <v>10000</v>
      </c>
      <c r="G2690" t="s">
        <v>3678</v>
      </c>
      <c r="H2690" s="5">
        <v>45.975342465753428</v>
      </c>
      <c r="I2690" t="s">
        <v>73</v>
      </c>
      <c r="J2690" t="s">
        <v>62</v>
      </c>
      <c r="K2690" t="s">
        <v>102</v>
      </c>
    </row>
    <row r="2691" spans="1:11" x14ac:dyDescent="0.25">
      <c r="A2691">
        <v>1</v>
      </c>
      <c r="B2691" t="s">
        <v>4044</v>
      </c>
      <c r="C2691" t="s">
        <v>720</v>
      </c>
      <c r="D2691" t="s">
        <v>4045</v>
      </c>
      <c r="E2691" t="s">
        <v>4042</v>
      </c>
      <c r="F2691" s="6">
        <v>10000</v>
      </c>
      <c r="G2691" t="s">
        <v>3678</v>
      </c>
      <c r="H2691" s="5">
        <v>21.81095890410959</v>
      </c>
      <c r="I2691" t="s">
        <v>73</v>
      </c>
      <c r="J2691" t="s">
        <v>62</v>
      </c>
      <c r="K2691" t="s">
        <v>102</v>
      </c>
    </row>
    <row r="2692" spans="1:11" x14ac:dyDescent="0.25">
      <c r="A2692">
        <v>1</v>
      </c>
      <c r="B2692" t="s">
        <v>620</v>
      </c>
      <c r="C2692" t="s">
        <v>4045</v>
      </c>
      <c r="D2692" t="s">
        <v>1762</v>
      </c>
      <c r="E2692" t="s">
        <v>4042</v>
      </c>
      <c r="F2692" s="6">
        <v>10000</v>
      </c>
      <c r="G2692" t="s">
        <v>3678</v>
      </c>
      <c r="H2692" s="5">
        <v>49.668493150684931</v>
      </c>
      <c r="I2692" t="s">
        <v>73</v>
      </c>
      <c r="J2692" t="s">
        <v>62</v>
      </c>
      <c r="K2692" t="s">
        <v>102</v>
      </c>
    </row>
    <row r="2693" spans="1:11" x14ac:dyDescent="0.25">
      <c r="A2693">
        <v>1</v>
      </c>
      <c r="B2693" t="s">
        <v>354</v>
      </c>
      <c r="C2693" t="s">
        <v>663</v>
      </c>
      <c r="D2693" t="s">
        <v>76</v>
      </c>
      <c r="E2693" t="s">
        <v>4046</v>
      </c>
      <c r="F2693" s="6">
        <v>10000</v>
      </c>
      <c r="G2693" t="s">
        <v>3427</v>
      </c>
      <c r="H2693" s="5">
        <v>45.413698630136984</v>
      </c>
      <c r="I2693" t="s">
        <v>73</v>
      </c>
      <c r="J2693" t="s">
        <v>62</v>
      </c>
      <c r="K2693" t="s">
        <v>74</v>
      </c>
    </row>
    <row r="2694" spans="1:11" x14ac:dyDescent="0.25">
      <c r="A2694">
        <v>1</v>
      </c>
      <c r="B2694" t="s">
        <v>739</v>
      </c>
      <c r="C2694" t="s">
        <v>281</v>
      </c>
      <c r="D2694" t="s">
        <v>1535</v>
      </c>
      <c r="E2694" t="s">
        <v>4046</v>
      </c>
      <c r="F2694" s="6">
        <v>10000</v>
      </c>
      <c r="G2694" t="s">
        <v>430</v>
      </c>
      <c r="H2694" s="5">
        <v>32.021917808219179</v>
      </c>
      <c r="I2694" t="s">
        <v>80</v>
      </c>
      <c r="J2694" t="s">
        <v>61</v>
      </c>
      <c r="K2694" t="s">
        <v>74</v>
      </c>
    </row>
    <row r="2695" spans="1:11" x14ac:dyDescent="0.25">
      <c r="A2695">
        <v>1</v>
      </c>
      <c r="B2695" t="s">
        <v>2241</v>
      </c>
      <c r="C2695" t="s">
        <v>98</v>
      </c>
      <c r="D2695" t="s">
        <v>2571</v>
      </c>
      <c r="E2695" t="s">
        <v>4046</v>
      </c>
      <c r="F2695" s="6">
        <v>10000</v>
      </c>
      <c r="G2695" t="s">
        <v>3427</v>
      </c>
      <c r="H2695" s="5">
        <v>29.487671232876714</v>
      </c>
      <c r="I2695" t="s">
        <v>80</v>
      </c>
      <c r="J2695" t="s">
        <v>61</v>
      </c>
      <c r="K2695" t="s">
        <v>74</v>
      </c>
    </row>
    <row r="2696" spans="1:11" x14ac:dyDescent="0.25">
      <c r="A2696">
        <v>1</v>
      </c>
      <c r="B2696" t="s">
        <v>1404</v>
      </c>
      <c r="C2696" t="s">
        <v>1338</v>
      </c>
      <c r="D2696" t="s">
        <v>1109</v>
      </c>
      <c r="E2696" t="s">
        <v>4046</v>
      </c>
      <c r="F2696" s="6">
        <v>10000</v>
      </c>
      <c r="G2696" t="s">
        <v>388</v>
      </c>
      <c r="H2696" s="5">
        <v>33.186301369863017</v>
      </c>
      <c r="I2696" t="s">
        <v>73</v>
      </c>
      <c r="J2696" t="s">
        <v>62</v>
      </c>
      <c r="K2696" t="s">
        <v>74</v>
      </c>
    </row>
    <row r="2697" spans="1:11" x14ac:dyDescent="0.25">
      <c r="A2697">
        <v>1</v>
      </c>
      <c r="B2697" t="s">
        <v>4047</v>
      </c>
      <c r="C2697" t="s">
        <v>281</v>
      </c>
      <c r="D2697" t="s">
        <v>885</v>
      </c>
      <c r="E2697" t="s">
        <v>4046</v>
      </c>
      <c r="F2697" s="6">
        <v>10000</v>
      </c>
      <c r="G2697" t="s">
        <v>3427</v>
      </c>
      <c r="H2697" s="5">
        <v>49.158904109589038</v>
      </c>
      <c r="I2697" t="s">
        <v>73</v>
      </c>
      <c r="J2697" t="s">
        <v>62</v>
      </c>
      <c r="K2697" t="s">
        <v>74</v>
      </c>
    </row>
    <row r="2698" spans="1:11" x14ac:dyDescent="0.25">
      <c r="A2698">
        <v>1</v>
      </c>
      <c r="B2698" t="s">
        <v>4048</v>
      </c>
      <c r="C2698" t="s">
        <v>573</v>
      </c>
      <c r="D2698" t="s">
        <v>4049</v>
      </c>
      <c r="E2698" t="s">
        <v>4050</v>
      </c>
      <c r="F2698" s="6">
        <v>10000</v>
      </c>
      <c r="G2698" t="s">
        <v>432</v>
      </c>
      <c r="H2698" s="5">
        <v>35.295890410958904</v>
      </c>
      <c r="I2698" t="s">
        <v>73</v>
      </c>
      <c r="J2698" t="s">
        <v>62</v>
      </c>
      <c r="K2698" t="s">
        <v>102</v>
      </c>
    </row>
    <row r="2699" spans="1:11" x14ac:dyDescent="0.25">
      <c r="A2699">
        <v>1</v>
      </c>
      <c r="B2699" t="s">
        <v>1710</v>
      </c>
      <c r="C2699" t="s">
        <v>4051</v>
      </c>
      <c r="D2699" t="s">
        <v>98</v>
      </c>
      <c r="E2699" t="s">
        <v>4050</v>
      </c>
      <c r="F2699" s="6">
        <v>10000</v>
      </c>
      <c r="G2699" t="s">
        <v>432</v>
      </c>
      <c r="H2699" s="5">
        <v>59.454794520547942</v>
      </c>
      <c r="I2699" t="s">
        <v>73</v>
      </c>
      <c r="J2699" t="s">
        <v>62</v>
      </c>
      <c r="K2699" t="s">
        <v>102</v>
      </c>
    </row>
    <row r="2700" spans="1:11" x14ac:dyDescent="0.25">
      <c r="A2700">
        <v>1</v>
      </c>
      <c r="B2700" t="s">
        <v>622</v>
      </c>
      <c r="C2700" t="s">
        <v>228</v>
      </c>
      <c r="D2700" t="s">
        <v>76</v>
      </c>
      <c r="E2700" t="s">
        <v>4050</v>
      </c>
      <c r="F2700" s="6">
        <v>10000</v>
      </c>
      <c r="G2700" t="s">
        <v>3704</v>
      </c>
      <c r="H2700" s="5">
        <v>19.69041095890411</v>
      </c>
      <c r="I2700" t="s">
        <v>73</v>
      </c>
      <c r="J2700" t="s">
        <v>62</v>
      </c>
      <c r="K2700" t="s">
        <v>102</v>
      </c>
    </row>
    <row r="2701" spans="1:11" x14ac:dyDescent="0.25">
      <c r="A2701">
        <v>1</v>
      </c>
      <c r="B2701" t="s">
        <v>4052</v>
      </c>
      <c r="C2701" t="s">
        <v>76</v>
      </c>
      <c r="D2701" t="s">
        <v>281</v>
      </c>
      <c r="E2701" t="s">
        <v>4050</v>
      </c>
      <c r="F2701" s="6">
        <v>10000</v>
      </c>
      <c r="G2701" t="s">
        <v>3704</v>
      </c>
      <c r="H2701" s="5">
        <v>46.846575342465755</v>
      </c>
      <c r="I2701" t="s">
        <v>73</v>
      </c>
      <c r="J2701" t="s">
        <v>62</v>
      </c>
      <c r="K2701" t="s">
        <v>102</v>
      </c>
    </row>
    <row r="2702" spans="1:11" x14ac:dyDescent="0.25">
      <c r="A2702">
        <v>1</v>
      </c>
      <c r="B2702" t="s">
        <v>999</v>
      </c>
      <c r="C2702" t="s">
        <v>76</v>
      </c>
      <c r="D2702" t="s">
        <v>112</v>
      </c>
      <c r="E2702" t="s">
        <v>4053</v>
      </c>
      <c r="F2702" s="6">
        <v>10000</v>
      </c>
      <c r="G2702" t="s">
        <v>3660</v>
      </c>
      <c r="H2702" s="5">
        <v>39.457534246575342</v>
      </c>
      <c r="I2702" t="s">
        <v>80</v>
      </c>
      <c r="J2702" t="s">
        <v>61</v>
      </c>
      <c r="K2702" t="s">
        <v>74</v>
      </c>
    </row>
    <row r="2703" spans="1:11" x14ac:dyDescent="0.25">
      <c r="A2703">
        <v>1</v>
      </c>
      <c r="B2703" t="s">
        <v>1218</v>
      </c>
      <c r="C2703" t="s">
        <v>83</v>
      </c>
      <c r="D2703" t="s">
        <v>2022</v>
      </c>
      <c r="E2703" t="s">
        <v>4053</v>
      </c>
      <c r="F2703" s="6">
        <v>10000</v>
      </c>
      <c r="G2703" t="s">
        <v>3660</v>
      </c>
      <c r="H2703" s="5">
        <v>31.63013698630137</v>
      </c>
      <c r="I2703" t="s">
        <v>80</v>
      </c>
      <c r="J2703" t="s">
        <v>61</v>
      </c>
      <c r="K2703" t="s">
        <v>74</v>
      </c>
    </row>
    <row r="2704" spans="1:11" x14ac:dyDescent="0.25">
      <c r="A2704">
        <v>1</v>
      </c>
      <c r="B2704" t="s">
        <v>2110</v>
      </c>
      <c r="C2704" t="s">
        <v>98</v>
      </c>
      <c r="D2704" t="s">
        <v>1684</v>
      </c>
      <c r="E2704" t="s">
        <v>4053</v>
      </c>
      <c r="F2704" s="6">
        <v>10000</v>
      </c>
      <c r="G2704" t="s">
        <v>3660</v>
      </c>
      <c r="H2704" s="5">
        <v>33.06849315068493</v>
      </c>
      <c r="I2704" t="s">
        <v>80</v>
      </c>
      <c r="J2704" t="s">
        <v>61</v>
      </c>
      <c r="K2704" t="s">
        <v>74</v>
      </c>
    </row>
    <row r="2705" spans="1:11" x14ac:dyDescent="0.25">
      <c r="A2705">
        <v>1</v>
      </c>
      <c r="B2705" t="s">
        <v>3027</v>
      </c>
      <c r="C2705" t="s">
        <v>4054</v>
      </c>
      <c r="D2705" t="s">
        <v>316</v>
      </c>
      <c r="E2705" t="s">
        <v>4055</v>
      </c>
      <c r="F2705" s="6">
        <v>10000</v>
      </c>
      <c r="G2705" t="s">
        <v>435</v>
      </c>
      <c r="H2705" s="5">
        <v>47.013698630136986</v>
      </c>
      <c r="I2705" t="s">
        <v>73</v>
      </c>
      <c r="J2705" t="s">
        <v>62</v>
      </c>
      <c r="K2705" t="s">
        <v>74</v>
      </c>
    </row>
    <row r="2706" spans="1:11" x14ac:dyDescent="0.25">
      <c r="A2706">
        <v>1</v>
      </c>
      <c r="B2706" t="s">
        <v>4056</v>
      </c>
      <c r="C2706" t="s">
        <v>306</v>
      </c>
      <c r="D2706" t="s">
        <v>4054</v>
      </c>
      <c r="E2706" t="s">
        <v>4055</v>
      </c>
      <c r="F2706" s="6">
        <v>10000</v>
      </c>
      <c r="G2706" t="s">
        <v>435</v>
      </c>
      <c r="H2706" s="5">
        <v>26.194520547945206</v>
      </c>
      <c r="I2706" t="s">
        <v>73</v>
      </c>
      <c r="J2706" t="s">
        <v>62</v>
      </c>
      <c r="K2706" t="s">
        <v>74</v>
      </c>
    </row>
    <row r="2707" spans="1:11" x14ac:dyDescent="0.25">
      <c r="A2707">
        <v>1</v>
      </c>
      <c r="B2707" t="s">
        <v>869</v>
      </c>
      <c r="C2707" t="s">
        <v>306</v>
      </c>
      <c r="D2707" t="s">
        <v>4054</v>
      </c>
      <c r="E2707" t="s">
        <v>4055</v>
      </c>
      <c r="F2707" s="6">
        <v>10000</v>
      </c>
      <c r="G2707" t="s">
        <v>435</v>
      </c>
      <c r="H2707" s="5">
        <v>24.684931506849313</v>
      </c>
      <c r="I2707" t="s">
        <v>80</v>
      </c>
      <c r="J2707" t="s">
        <v>61</v>
      </c>
      <c r="K2707" t="s">
        <v>74</v>
      </c>
    </row>
    <row r="2708" spans="1:11" x14ac:dyDescent="0.25">
      <c r="A2708">
        <v>1</v>
      </c>
      <c r="B2708" t="s">
        <v>4057</v>
      </c>
      <c r="C2708" t="s">
        <v>83</v>
      </c>
      <c r="D2708" t="s">
        <v>4054</v>
      </c>
      <c r="E2708" t="s">
        <v>4055</v>
      </c>
      <c r="F2708" s="6">
        <v>10000</v>
      </c>
      <c r="G2708" t="s">
        <v>3449</v>
      </c>
      <c r="H2708" s="5">
        <v>52.835616438356162</v>
      </c>
      <c r="I2708" t="s">
        <v>80</v>
      </c>
      <c r="J2708" t="s">
        <v>61</v>
      </c>
      <c r="K2708" t="s">
        <v>74</v>
      </c>
    </row>
    <row r="2709" spans="1:11" x14ac:dyDescent="0.25">
      <c r="A2709">
        <v>1</v>
      </c>
      <c r="B2709" t="s">
        <v>4058</v>
      </c>
      <c r="C2709" t="s">
        <v>83</v>
      </c>
      <c r="D2709" t="s">
        <v>98</v>
      </c>
      <c r="E2709" t="s">
        <v>4055</v>
      </c>
      <c r="F2709" s="6">
        <v>10000</v>
      </c>
      <c r="G2709" t="s">
        <v>3449</v>
      </c>
      <c r="H2709" s="5">
        <v>29.758904109589039</v>
      </c>
      <c r="I2709" t="s">
        <v>73</v>
      </c>
      <c r="J2709" t="s">
        <v>62</v>
      </c>
      <c r="K2709" t="s">
        <v>74</v>
      </c>
    </row>
    <row r="2710" spans="1:11" x14ac:dyDescent="0.25">
      <c r="A2710">
        <v>1</v>
      </c>
      <c r="B2710" t="s">
        <v>1389</v>
      </c>
      <c r="C2710" t="s">
        <v>1940</v>
      </c>
      <c r="D2710" t="s">
        <v>165</v>
      </c>
      <c r="E2710" t="s">
        <v>4059</v>
      </c>
      <c r="F2710" s="6">
        <v>10000</v>
      </c>
      <c r="G2710" t="s">
        <v>2881</v>
      </c>
      <c r="H2710" s="5">
        <v>39.334246575342469</v>
      </c>
      <c r="I2710" t="s">
        <v>73</v>
      </c>
      <c r="J2710" t="s">
        <v>62</v>
      </c>
      <c r="K2710" t="s">
        <v>102</v>
      </c>
    </row>
    <row r="2711" spans="1:11" x14ac:dyDescent="0.25">
      <c r="A2711">
        <v>1</v>
      </c>
      <c r="B2711" t="s">
        <v>4060</v>
      </c>
      <c r="C2711" t="s">
        <v>464</v>
      </c>
      <c r="D2711" t="s">
        <v>523</v>
      </c>
      <c r="E2711" t="s">
        <v>4059</v>
      </c>
      <c r="F2711" s="6">
        <v>10000</v>
      </c>
      <c r="G2711" t="s">
        <v>2881</v>
      </c>
      <c r="H2711" s="5">
        <v>41.838356164383562</v>
      </c>
      <c r="I2711" t="s">
        <v>80</v>
      </c>
      <c r="J2711" t="s">
        <v>61</v>
      </c>
      <c r="K2711" t="s">
        <v>102</v>
      </c>
    </row>
    <row r="2712" spans="1:11" x14ac:dyDescent="0.25">
      <c r="A2712">
        <v>1</v>
      </c>
      <c r="B2712" t="s">
        <v>4061</v>
      </c>
      <c r="C2712" t="s">
        <v>4062</v>
      </c>
      <c r="D2712" t="s">
        <v>407</v>
      </c>
      <c r="E2712" t="s">
        <v>4059</v>
      </c>
      <c r="F2712" s="6">
        <v>10000</v>
      </c>
      <c r="G2712" t="s">
        <v>2881</v>
      </c>
      <c r="H2712" s="5">
        <v>39.742465753424661</v>
      </c>
      <c r="I2712" t="s">
        <v>80</v>
      </c>
      <c r="J2712" t="s">
        <v>61</v>
      </c>
      <c r="K2712" t="s">
        <v>102</v>
      </c>
    </row>
    <row r="2713" spans="1:11" x14ac:dyDescent="0.25">
      <c r="A2713">
        <v>1</v>
      </c>
      <c r="B2713" t="s">
        <v>1673</v>
      </c>
      <c r="C2713" t="s">
        <v>922</v>
      </c>
      <c r="D2713" t="s">
        <v>361</v>
      </c>
      <c r="E2713" t="s">
        <v>4059</v>
      </c>
      <c r="F2713" s="6">
        <v>10000</v>
      </c>
      <c r="G2713" t="s">
        <v>4014</v>
      </c>
      <c r="H2713" s="5">
        <v>56.542465753424658</v>
      </c>
      <c r="I2713" t="s">
        <v>80</v>
      </c>
      <c r="J2713" t="s">
        <v>61</v>
      </c>
      <c r="K2713" t="s">
        <v>102</v>
      </c>
    </row>
    <row r="2714" spans="1:11" x14ac:dyDescent="0.25">
      <c r="A2714">
        <v>1</v>
      </c>
      <c r="B2714" t="s">
        <v>240</v>
      </c>
      <c r="C2714" t="s">
        <v>2571</v>
      </c>
      <c r="D2714" t="s">
        <v>4063</v>
      </c>
      <c r="E2714" t="s">
        <v>4064</v>
      </c>
      <c r="F2714" s="6">
        <v>10000</v>
      </c>
      <c r="G2714" t="s">
        <v>3427</v>
      </c>
      <c r="H2714" s="5">
        <v>38.19178082191781</v>
      </c>
      <c r="I2714" t="s">
        <v>73</v>
      </c>
      <c r="J2714" t="s">
        <v>62</v>
      </c>
      <c r="K2714" t="s">
        <v>74</v>
      </c>
    </row>
    <row r="2715" spans="1:11" x14ac:dyDescent="0.25">
      <c r="A2715">
        <v>1</v>
      </c>
      <c r="B2715" t="s">
        <v>191</v>
      </c>
      <c r="C2715" t="s">
        <v>211</v>
      </c>
      <c r="D2715" t="s">
        <v>98</v>
      </c>
      <c r="E2715" t="s">
        <v>4064</v>
      </c>
      <c r="F2715" s="6">
        <v>10000</v>
      </c>
      <c r="G2715" t="s">
        <v>3593</v>
      </c>
      <c r="H2715" s="5">
        <v>57.824657534246576</v>
      </c>
      <c r="I2715" t="s">
        <v>73</v>
      </c>
      <c r="J2715" t="s">
        <v>62</v>
      </c>
      <c r="K2715" t="s">
        <v>74</v>
      </c>
    </row>
    <row r="2716" spans="1:11" x14ac:dyDescent="0.25">
      <c r="A2716">
        <v>1</v>
      </c>
      <c r="B2716" t="s">
        <v>739</v>
      </c>
      <c r="C2716" t="s">
        <v>281</v>
      </c>
      <c r="D2716" t="s">
        <v>1486</v>
      </c>
      <c r="E2716" t="s">
        <v>4064</v>
      </c>
      <c r="F2716" s="6">
        <v>10000</v>
      </c>
      <c r="G2716" t="s">
        <v>4065</v>
      </c>
      <c r="H2716" s="5">
        <v>25.597260273972601</v>
      </c>
      <c r="I2716" t="s">
        <v>80</v>
      </c>
      <c r="J2716" t="s">
        <v>61</v>
      </c>
      <c r="K2716" t="s">
        <v>74</v>
      </c>
    </row>
    <row r="2717" spans="1:11" x14ac:dyDescent="0.25">
      <c r="A2717">
        <v>1</v>
      </c>
      <c r="B2717" t="s">
        <v>4066</v>
      </c>
      <c r="C2717" t="s">
        <v>125</v>
      </c>
      <c r="D2717" t="s">
        <v>1853</v>
      </c>
      <c r="E2717" t="s">
        <v>4067</v>
      </c>
      <c r="F2717" s="6">
        <v>10000</v>
      </c>
      <c r="G2717" t="s">
        <v>3427</v>
      </c>
      <c r="H2717" s="5">
        <v>67.273972602739732</v>
      </c>
      <c r="I2717" t="s">
        <v>73</v>
      </c>
      <c r="J2717" t="s">
        <v>62</v>
      </c>
      <c r="K2717" t="s">
        <v>74</v>
      </c>
    </row>
    <row r="2718" spans="1:11" x14ac:dyDescent="0.25">
      <c r="A2718">
        <v>1</v>
      </c>
      <c r="B2718" t="s">
        <v>1673</v>
      </c>
      <c r="C2718" t="s">
        <v>188</v>
      </c>
      <c r="D2718" t="s">
        <v>3229</v>
      </c>
      <c r="E2718" t="s">
        <v>4067</v>
      </c>
      <c r="F2718" s="6">
        <v>10000</v>
      </c>
      <c r="G2718" t="s">
        <v>3957</v>
      </c>
      <c r="H2718" s="5">
        <v>60.983561643835614</v>
      </c>
      <c r="I2718" t="s">
        <v>80</v>
      </c>
      <c r="J2718" t="s">
        <v>61</v>
      </c>
      <c r="K2718" t="s">
        <v>74</v>
      </c>
    </row>
    <row r="2719" spans="1:11" x14ac:dyDescent="0.25">
      <c r="A2719">
        <v>1</v>
      </c>
      <c r="B2719" t="s">
        <v>4068</v>
      </c>
      <c r="C2719" t="s">
        <v>109</v>
      </c>
      <c r="D2719" t="s">
        <v>125</v>
      </c>
      <c r="E2719" t="s">
        <v>4067</v>
      </c>
      <c r="F2719" s="6">
        <v>10000</v>
      </c>
      <c r="G2719" t="s">
        <v>3427</v>
      </c>
      <c r="H2719" s="5">
        <v>40.282191780821918</v>
      </c>
      <c r="I2719" t="s">
        <v>73</v>
      </c>
      <c r="J2719" t="s">
        <v>62</v>
      </c>
      <c r="K2719" t="s">
        <v>74</v>
      </c>
    </row>
    <row r="2720" spans="1:11" x14ac:dyDescent="0.25">
      <c r="A2720">
        <v>1</v>
      </c>
      <c r="B2720" t="s">
        <v>4069</v>
      </c>
      <c r="C2720" t="s">
        <v>109</v>
      </c>
      <c r="D2720" t="s">
        <v>125</v>
      </c>
      <c r="E2720" t="s">
        <v>4067</v>
      </c>
      <c r="F2720" s="6">
        <v>10000</v>
      </c>
      <c r="G2720" t="s">
        <v>3427</v>
      </c>
      <c r="H2720" s="5">
        <v>39.402739726027399</v>
      </c>
      <c r="I2720" t="s">
        <v>80</v>
      </c>
      <c r="J2720" t="s">
        <v>61</v>
      </c>
      <c r="K2720" t="s">
        <v>74</v>
      </c>
    </row>
    <row r="2721" spans="1:11" x14ac:dyDescent="0.25">
      <c r="A2721">
        <v>1</v>
      </c>
      <c r="B2721" t="s">
        <v>2526</v>
      </c>
      <c r="C2721" t="s">
        <v>1219</v>
      </c>
      <c r="D2721" t="s">
        <v>109</v>
      </c>
      <c r="E2721" t="s">
        <v>4067</v>
      </c>
      <c r="F2721" s="6">
        <v>10000</v>
      </c>
      <c r="G2721" t="s">
        <v>3427</v>
      </c>
      <c r="H2721" s="5">
        <v>22.243835616438357</v>
      </c>
      <c r="I2721" t="s">
        <v>73</v>
      </c>
      <c r="J2721" t="s">
        <v>62</v>
      </c>
      <c r="K2721" t="s">
        <v>74</v>
      </c>
    </row>
    <row r="2722" spans="1:11" x14ac:dyDescent="0.25">
      <c r="A2722">
        <v>1</v>
      </c>
      <c r="B2722" t="s">
        <v>4070</v>
      </c>
      <c r="C2722" t="s">
        <v>457</v>
      </c>
      <c r="D2722" t="s">
        <v>3110</v>
      </c>
      <c r="E2722" t="s">
        <v>4071</v>
      </c>
      <c r="F2722" s="6">
        <v>10000</v>
      </c>
      <c r="G2722" t="s">
        <v>3593</v>
      </c>
      <c r="H2722" s="5">
        <v>32.665753424657531</v>
      </c>
      <c r="I2722" t="s">
        <v>73</v>
      </c>
      <c r="J2722" t="s">
        <v>62</v>
      </c>
      <c r="K2722" t="s">
        <v>102</v>
      </c>
    </row>
    <row r="2723" spans="1:11" x14ac:dyDescent="0.25">
      <c r="A2723">
        <v>1</v>
      </c>
      <c r="B2723" t="s">
        <v>4072</v>
      </c>
      <c r="C2723" t="s">
        <v>2959</v>
      </c>
      <c r="D2723" t="s">
        <v>98</v>
      </c>
      <c r="E2723" t="s">
        <v>4071</v>
      </c>
      <c r="F2723" s="6">
        <v>10000</v>
      </c>
      <c r="G2723" t="s">
        <v>3683</v>
      </c>
      <c r="H2723" s="5">
        <v>49.284931506849318</v>
      </c>
      <c r="I2723" t="s">
        <v>73</v>
      </c>
      <c r="J2723" t="s">
        <v>62</v>
      </c>
      <c r="K2723" t="s">
        <v>102</v>
      </c>
    </row>
    <row r="2724" spans="1:11" x14ac:dyDescent="0.25">
      <c r="A2724">
        <v>1</v>
      </c>
      <c r="B2724" t="s">
        <v>4073</v>
      </c>
      <c r="C2724" t="s">
        <v>76</v>
      </c>
      <c r="D2724" t="s">
        <v>2184</v>
      </c>
      <c r="E2724" t="s">
        <v>4071</v>
      </c>
      <c r="F2724" s="6">
        <v>10000</v>
      </c>
      <c r="G2724" t="s">
        <v>430</v>
      </c>
      <c r="H2724" s="5">
        <v>31.153424657534245</v>
      </c>
      <c r="I2724" t="s">
        <v>73</v>
      </c>
      <c r="J2724" t="s">
        <v>62</v>
      </c>
      <c r="K2724" t="s">
        <v>102</v>
      </c>
    </row>
    <row r="2725" spans="1:11" x14ac:dyDescent="0.25">
      <c r="A2725">
        <v>1</v>
      </c>
      <c r="B2725" t="s">
        <v>4074</v>
      </c>
      <c r="C2725" t="s">
        <v>89</v>
      </c>
      <c r="D2725" t="s">
        <v>1127</v>
      </c>
      <c r="E2725" t="s">
        <v>4071</v>
      </c>
      <c r="F2725" s="6">
        <v>10000</v>
      </c>
      <c r="G2725" t="s">
        <v>3683</v>
      </c>
      <c r="H2725" s="5">
        <v>55.88219178082192</v>
      </c>
      <c r="I2725" t="s">
        <v>80</v>
      </c>
      <c r="J2725" t="s">
        <v>61</v>
      </c>
      <c r="K2725" t="s">
        <v>102</v>
      </c>
    </row>
    <row r="2726" spans="1:11" x14ac:dyDescent="0.25">
      <c r="A2726">
        <v>1</v>
      </c>
      <c r="B2726" t="s">
        <v>213</v>
      </c>
      <c r="C2726" t="s">
        <v>94</v>
      </c>
      <c r="D2726" t="s">
        <v>4075</v>
      </c>
      <c r="E2726" t="s">
        <v>4071</v>
      </c>
      <c r="F2726" s="6">
        <v>10000</v>
      </c>
      <c r="G2726" t="s">
        <v>3608</v>
      </c>
      <c r="H2726" s="5">
        <v>30.81095890410959</v>
      </c>
      <c r="I2726" t="s">
        <v>80</v>
      </c>
      <c r="J2726" t="s">
        <v>61</v>
      </c>
      <c r="K2726" t="s">
        <v>102</v>
      </c>
    </row>
    <row r="2727" spans="1:11" x14ac:dyDescent="0.25">
      <c r="A2727">
        <v>1</v>
      </c>
      <c r="B2727" t="s">
        <v>2616</v>
      </c>
      <c r="C2727" t="s">
        <v>464</v>
      </c>
      <c r="D2727" t="s">
        <v>98</v>
      </c>
      <c r="E2727" t="s">
        <v>4076</v>
      </c>
      <c r="F2727" s="6">
        <v>10000</v>
      </c>
      <c r="G2727" t="s">
        <v>418</v>
      </c>
      <c r="H2727" s="5">
        <v>52.756164383561647</v>
      </c>
      <c r="I2727" t="s">
        <v>80</v>
      </c>
      <c r="J2727" t="s">
        <v>61</v>
      </c>
      <c r="K2727" t="s">
        <v>102</v>
      </c>
    </row>
    <row r="2728" spans="1:11" x14ac:dyDescent="0.25">
      <c r="A2728">
        <v>1</v>
      </c>
      <c r="B2728" t="s">
        <v>769</v>
      </c>
      <c r="C2728" t="s">
        <v>2055</v>
      </c>
      <c r="D2728" t="s">
        <v>156</v>
      </c>
      <c r="E2728" t="s">
        <v>4076</v>
      </c>
      <c r="F2728" s="6">
        <v>10000</v>
      </c>
      <c r="G2728" t="s">
        <v>418</v>
      </c>
      <c r="H2728" s="5">
        <v>56.405479452054792</v>
      </c>
      <c r="I2728" t="s">
        <v>73</v>
      </c>
      <c r="J2728" t="s">
        <v>62</v>
      </c>
      <c r="K2728" t="s">
        <v>102</v>
      </c>
    </row>
    <row r="2729" spans="1:11" x14ac:dyDescent="0.25">
      <c r="A2729">
        <v>1</v>
      </c>
      <c r="B2729" t="s">
        <v>980</v>
      </c>
      <c r="C2729" t="s">
        <v>98</v>
      </c>
      <c r="D2729" t="s">
        <v>1502</v>
      </c>
      <c r="E2729" t="s">
        <v>4076</v>
      </c>
      <c r="F2729" s="6">
        <v>10000</v>
      </c>
      <c r="G2729" t="s">
        <v>418</v>
      </c>
      <c r="H2729" s="5">
        <v>44.956164383561642</v>
      </c>
      <c r="I2729" t="s">
        <v>73</v>
      </c>
      <c r="J2729" t="s">
        <v>62</v>
      </c>
      <c r="K2729" t="s">
        <v>102</v>
      </c>
    </row>
    <row r="2730" spans="1:11" x14ac:dyDescent="0.25">
      <c r="A2730">
        <v>1</v>
      </c>
      <c r="B2730" t="s">
        <v>4077</v>
      </c>
      <c r="C2730" t="s">
        <v>757</v>
      </c>
      <c r="D2730" t="s">
        <v>176</v>
      </c>
      <c r="E2730" t="s">
        <v>4078</v>
      </c>
      <c r="F2730" s="6">
        <v>10000</v>
      </c>
      <c r="G2730" t="s">
        <v>446</v>
      </c>
      <c r="H2730" s="5">
        <v>41.391780821917806</v>
      </c>
      <c r="I2730" t="s">
        <v>80</v>
      </c>
      <c r="J2730" t="s">
        <v>61</v>
      </c>
      <c r="K2730" t="s">
        <v>74</v>
      </c>
    </row>
    <row r="2731" spans="1:11" x14ac:dyDescent="0.25">
      <c r="A2731">
        <v>1</v>
      </c>
      <c r="B2731" t="s">
        <v>772</v>
      </c>
      <c r="C2731" t="s">
        <v>457</v>
      </c>
      <c r="D2731" t="s">
        <v>211</v>
      </c>
      <c r="E2731" t="s">
        <v>4078</v>
      </c>
      <c r="F2731" s="6">
        <v>10000</v>
      </c>
      <c r="G2731" t="s">
        <v>446</v>
      </c>
      <c r="H2731" s="5">
        <v>60.041095890410958</v>
      </c>
      <c r="I2731" t="s">
        <v>80</v>
      </c>
      <c r="J2731" t="s">
        <v>61</v>
      </c>
      <c r="K2731" t="s">
        <v>74</v>
      </c>
    </row>
    <row r="2732" spans="1:11" x14ac:dyDescent="0.25">
      <c r="A2732">
        <v>1</v>
      </c>
      <c r="B2732" t="s">
        <v>533</v>
      </c>
      <c r="C2732" t="s">
        <v>959</v>
      </c>
      <c r="D2732" t="s">
        <v>607</v>
      </c>
      <c r="E2732" t="s">
        <v>4078</v>
      </c>
      <c r="F2732" s="6">
        <v>10000</v>
      </c>
      <c r="G2732" t="s">
        <v>446</v>
      </c>
      <c r="H2732" s="5">
        <v>59.520547945205479</v>
      </c>
      <c r="I2732" t="s">
        <v>73</v>
      </c>
      <c r="J2732" t="s">
        <v>62</v>
      </c>
      <c r="K2732" t="s">
        <v>74</v>
      </c>
    </row>
    <row r="2733" spans="1:11" x14ac:dyDescent="0.25">
      <c r="A2733">
        <v>1</v>
      </c>
      <c r="B2733" t="s">
        <v>4079</v>
      </c>
      <c r="C2733" t="s">
        <v>457</v>
      </c>
      <c r="D2733" t="s">
        <v>959</v>
      </c>
      <c r="E2733" t="s">
        <v>4078</v>
      </c>
      <c r="F2733" s="6">
        <v>10000</v>
      </c>
      <c r="G2733" t="s">
        <v>446</v>
      </c>
      <c r="H2733" s="5">
        <v>36.88219178082192</v>
      </c>
      <c r="I2733" t="s">
        <v>73</v>
      </c>
      <c r="J2733" t="s">
        <v>62</v>
      </c>
      <c r="K2733" t="s">
        <v>74</v>
      </c>
    </row>
    <row r="2734" spans="1:11" x14ac:dyDescent="0.25">
      <c r="A2734">
        <v>1</v>
      </c>
      <c r="B2734" t="s">
        <v>4080</v>
      </c>
      <c r="C2734" t="s">
        <v>183</v>
      </c>
      <c r="D2734" t="s">
        <v>4081</v>
      </c>
      <c r="E2734" t="s">
        <v>4078</v>
      </c>
      <c r="F2734" s="6">
        <v>10000</v>
      </c>
      <c r="G2734" t="s">
        <v>3487</v>
      </c>
      <c r="H2734" s="5">
        <v>60.575342465753423</v>
      </c>
      <c r="I2734" t="s">
        <v>73</v>
      </c>
      <c r="J2734" t="s">
        <v>62</v>
      </c>
      <c r="K2734" t="s">
        <v>74</v>
      </c>
    </row>
    <row r="2735" spans="1:11" x14ac:dyDescent="0.25">
      <c r="A2735">
        <v>1</v>
      </c>
      <c r="B2735" t="s">
        <v>68</v>
      </c>
      <c r="C2735" t="s">
        <v>109</v>
      </c>
      <c r="D2735" t="s">
        <v>1810</v>
      </c>
      <c r="E2735" t="s">
        <v>4082</v>
      </c>
      <c r="F2735" s="6">
        <v>10000</v>
      </c>
      <c r="G2735" t="s">
        <v>3947</v>
      </c>
      <c r="H2735" s="5">
        <v>35.345205479452055</v>
      </c>
      <c r="I2735" t="s">
        <v>73</v>
      </c>
      <c r="J2735" t="s">
        <v>62</v>
      </c>
      <c r="K2735" t="s">
        <v>74</v>
      </c>
    </row>
    <row r="2736" spans="1:11" x14ac:dyDescent="0.25">
      <c r="A2736">
        <v>1</v>
      </c>
      <c r="B2736" t="s">
        <v>4083</v>
      </c>
      <c r="C2736" t="s">
        <v>943</v>
      </c>
      <c r="D2736" t="s">
        <v>1136</v>
      </c>
      <c r="E2736" t="s">
        <v>4082</v>
      </c>
      <c r="F2736" s="6">
        <v>10000</v>
      </c>
      <c r="G2736" t="s">
        <v>3947</v>
      </c>
      <c r="H2736" s="5">
        <v>35.194520547945203</v>
      </c>
      <c r="I2736" t="s">
        <v>80</v>
      </c>
      <c r="J2736" t="s">
        <v>61</v>
      </c>
      <c r="K2736" t="s">
        <v>74</v>
      </c>
    </row>
    <row r="2737" spans="1:11" x14ac:dyDescent="0.25">
      <c r="A2737">
        <v>1</v>
      </c>
      <c r="B2737" t="s">
        <v>4084</v>
      </c>
      <c r="C2737" t="s">
        <v>1904</v>
      </c>
      <c r="D2737" t="s">
        <v>1425</v>
      </c>
      <c r="E2737" t="s">
        <v>4082</v>
      </c>
      <c r="F2737" s="6">
        <v>10000</v>
      </c>
      <c r="G2737" t="s">
        <v>3808</v>
      </c>
      <c r="H2737" s="5">
        <v>24.290410958904111</v>
      </c>
      <c r="I2737" t="s">
        <v>80</v>
      </c>
      <c r="J2737" t="s">
        <v>61</v>
      </c>
      <c r="K2737" t="s">
        <v>74</v>
      </c>
    </row>
    <row r="2738" spans="1:11" x14ac:dyDescent="0.25">
      <c r="A2738">
        <v>1</v>
      </c>
      <c r="B2738" t="s">
        <v>4085</v>
      </c>
      <c r="C2738" t="s">
        <v>1810</v>
      </c>
      <c r="D2738" t="s">
        <v>162</v>
      </c>
      <c r="E2738" t="s">
        <v>4082</v>
      </c>
      <c r="F2738" s="6">
        <v>10000</v>
      </c>
      <c r="G2738" t="s">
        <v>3947</v>
      </c>
      <c r="H2738" s="5">
        <v>46.104109589041094</v>
      </c>
      <c r="I2738" t="s">
        <v>73</v>
      </c>
      <c r="J2738" t="s">
        <v>62</v>
      </c>
      <c r="K2738" t="s">
        <v>74</v>
      </c>
    </row>
    <row r="2739" spans="1:11" x14ac:dyDescent="0.25">
      <c r="A2739">
        <v>1</v>
      </c>
      <c r="B2739" t="s">
        <v>4086</v>
      </c>
      <c r="C2739" t="s">
        <v>4087</v>
      </c>
      <c r="D2739" t="s">
        <v>1810</v>
      </c>
      <c r="E2739" t="s">
        <v>4082</v>
      </c>
      <c r="F2739" s="6">
        <v>10000</v>
      </c>
      <c r="G2739" t="s">
        <v>3947</v>
      </c>
      <c r="H2739" s="5">
        <v>19.56986301369863</v>
      </c>
      <c r="I2739" t="s">
        <v>80</v>
      </c>
      <c r="J2739" t="s">
        <v>61</v>
      </c>
      <c r="K2739" t="s">
        <v>74</v>
      </c>
    </row>
    <row r="2740" spans="1:11" x14ac:dyDescent="0.25">
      <c r="A2740">
        <v>1</v>
      </c>
      <c r="B2740" t="s">
        <v>3346</v>
      </c>
      <c r="C2740" t="s">
        <v>135</v>
      </c>
      <c r="D2740" t="s">
        <v>89</v>
      </c>
      <c r="E2740" t="s">
        <v>4088</v>
      </c>
      <c r="F2740" s="6">
        <v>10000</v>
      </c>
      <c r="G2740" t="s">
        <v>430</v>
      </c>
      <c r="H2740" s="5">
        <v>65.460273972602735</v>
      </c>
      <c r="I2740" t="s">
        <v>73</v>
      </c>
      <c r="J2740" t="s">
        <v>62</v>
      </c>
      <c r="K2740" t="s">
        <v>74</v>
      </c>
    </row>
    <row r="2741" spans="1:11" x14ac:dyDescent="0.25">
      <c r="A2741">
        <v>1</v>
      </c>
      <c r="B2741" t="s">
        <v>1273</v>
      </c>
      <c r="C2741" t="s">
        <v>4089</v>
      </c>
      <c r="D2741" t="s">
        <v>1308</v>
      </c>
      <c r="E2741" t="s">
        <v>4088</v>
      </c>
      <c r="F2741" s="6">
        <v>10000</v>
      </c>
      <c r="G2741" t="s">
        <v>430</v>
      </c>
      <c r="H2741" s="5">
        <v>36.652054794520545</v>
      </c>
      <c r="I2741" t="s">
        <v>73</v>
      </c>
      <c r="J2741" t="s">
        <v>62</v>
      </c>
      <c r="K2741" t="s">
        <v>74</v>
      </c>
    </row>
    <row r="2742" spans="1:11" x14ac:dyDescent="0.25">
      <c r="A2742">
        <v>1</v>
      </c>
      <c r="B2742" t="s">
        <v>3567</v>
      </c>
      <c r="C2742" t="s">
        <v>98</v>
      </c>
      <c r="D2742" t="s">
        <v>135</v>
      </c>
      <c r="E2742" t="s">
        <v>4088</v>
      </c>
      <c r="F2742" s="6">
        <v>10000</v>
      </c>
      <c r="G2742" t="s">
        <v>430</v>
      </c>
      <c r="H2742" s="5">
        <v>31.81917808219178</v>
      </c>
      <c r="I2742" t="s">
        <v>80</v>
      </c>
      <c r="J2742" t="s">
        <v>61</v>
      </c>
      <c r="K2742" t="s">
        <v>74</v>
      </c>
    </row>
    <row r="2743" spans="1:11" x14ac:dyDescent="0.25">
      <c r="A2743">
        <v>1</v>
      </c>
      <c r="B2743" t="s">
        <v>772</v>
      </c>
      <c r="C2743" t="s">
        <v>125</v>
      </c>
      <c r="D2743" t="s">
        <v>1059</v>
      </c>
      <c r="E2743" t="s">
        <v>4090</v>
      </c>
      <c r="F2743" s="6">
        <v>10000</v>
      </c>
      <c r="G2743" t="s">
        <v>4091</v>
      </c>
      <c r="H2743" s="5">
        <v>60.994520547945207</v>
      </c>
      <c r="I2743" t="s">
        <v>80</v>
      </c>
      <c r="J2743" t="s">
        <v>61</v>
      </c>
      <c r="K2743" t="s">
        <v>74</v>
      </c>
    </row>
    <row r="2744" spans="1:11" x14ac:dyDescent="0.25">
      <c r="A2744">
        <v>1</v>
      </c>
      <c r="B2744" t="s">
        <v>4092</v>
      </c>
      <c r="C2744" t="s">
        <v>4093</v>
      </c>
      <c r="D2744" t="s">
        <v>4094</v>
      </c>
      <c r="E2744" t="s">
        <v>4090</v>
      </c>
      <c r="F2744" s="6">
        <v>10000</v>
      </c>
      <c r="G2744" t="s">
        <v>430</v>
      </c>
      <c r="H2744" s="5">
        <v>44.123287671232873</v>
      </c>
      <c r="I2744" t="s">
        <v>73</v>
      </c>
      <c r="J2744" t="s">
        <v>62</v>
      </c>
      <c r="K2744" t="s">
        <v>74</v>
      </c>
    </row>
    <row r="2745" spans="1:11" x14ac:dyDescent="0.25">
      <c r="A2745">
        <v>1</v>
      </c>
      <c r="B2745" t="s">
        <v>3611</v>
      </c>
      <c r="C2745" t="s">
        <v>93</v>
      </c>
      <c r="D2745" t="s">
        <v>187</v>
      </c>
      <c r="E2745" t="s">
        <v>4090</v>
      </c>
      <c r="F2745" s="6">
        <v>10000</v>
      </c>
      <c r="G2745" t="s">
        <v>430</v>
      </c>
      <c r="H2745" s="5">
        <v>46.824657534246576</v>
      </c>
      <c r="I2745" t="s">
        <v>80</v>
      </c>
      <c r="J2745" t="s">
        <v>61</v>
      </c>
      <c r="K2745" t="s">
        <v>74</v>
      </c>
    </row>
    <row r="2746" spans="1:11" x14ac:dyDescent="0.25">
      <c r="A2746">
        <v>1</v>
      </c>
      <c r="B2746" t="s">
        <v>4095</v>
      </c>
      <c r="C2746" t="s">
        <v>1059</v>
      </c>
      <c r="D2746" t="s">
        <v>786</v>
      </c>
      <c r="E2746" t="s">
        <v>4090</v>
      </c>
      <c r="F2746" s="6">
        <v>10000</v>
      </c>
      <c r="G2746" t="s">
        <v>3782</v>
      </c>
      <c r="H2746" s="5">
        <v>46.643835616438359</v>
      </c>
      <c r="I2746" t="s">
        <v>80</v>
      </c>
      <c r="J2746" t="s">
        <v>61</v>
      </c>
      <c r="K2746" t="s">
        <v>74</v>
      </c>
    </row>
    <row r="2747" spans="1:11" x14ac:dyDescent="0.25">
      <c r="A2747">
        <v>1</v>
      </c>
      <c r="B2747" t="s">
        <v>976</v>
      </c>
      <c r="C2747" t="s">
        <v>3873</v>
      </c>
      <c r="D2747" t="s">
        <v>135</v>
      </c>
      <c r="E2747" t="s">
        <v>4096</v>
      </c>
      <c r="F2747" s="6">
        <v>10000</v>
      </c>
      <c r="G2747" t="s">
        <v>3782</v>
      </c>
      <c r="H2747" s="5">
        <v>36.517808219178079</v>
      </c>
      <c r="I2747" t="s">
        <v>73</v>
      </c>
      <c r="J2747" t="s">
        <v>62</v>
      </c>
      <c r="K2747" t="s">
        <v>74</v>
      </c>
    </row>
    <row r="2748" spans="1:11" x14ac:dyDescent="0.25">
      <c r="A2748">
        <v>1</v>
      </c>
      <c r="B2748" t="s">
        <v>759</v>
      </c>
      <c r="C2748" t="s">
        <v>3873</v>
      </c>
      <c r="D2748" t="s">
        <v>135</v>
      </c>
      <c r="E2748" t="s">
        <v>4096</v>
      </c>
      <c r="F2748" s="6">
        <v>10000</v>
      </c>
      <c r="G2748" t="s">
        <v>3782</v>
      </c>
      <c r="H2748" s="5">
        <v>40.183561643835617</v>
      </c>
      <c r="I2748" t="s">
        <v>73</v>
      </c>
      <c r="J2748" t="s">
        <v>62</v>
      </c>
      <c r="K2748" t="s">
        <v>74</v>
      </c>
    </row>
    <row r="2749" spans="1:11" x14ac:dyDescent="0.25">
      <c r="A2749">
        <v>1</v>
      </c>
      <c r="B2749" t="s">
        <v>4097</v>
      </c>
      <c r="C2749" t="s">
        <v>1659</v>
      </c>
      <c r="D2749" t="s">
        <v>3873</v>
      </c>
      <c r="E2749" t="s">
        <v>4096</v>
      </c>
      <c r="F2749" s="6">
        <v>10000</v>
      </c>
      <c r="G2749" t="s">
        <v>3782</v>
      </c>
      <c r="H2749" s="5">
        <v>19.923287671232877</v>
      </c>
      <c r="I2749" t="s">
        <v>73</v>
      </c>
      <c r="J2749" t="s">
        <v>62</v>
      </c>
      <c r="K2749" t="s">
        <v>74</v>
      </c>
    </row>
    <row r="2750" spans="1:11" x14ac:dyDescent="0.25">
      <c r="A2750">
        <v>1</v>
      </c>
      <c r="B2750" t="s">
        <v>182</v>
      </c>
      <c r="C2750" t="s">
        <v>228</v>
      </c>
      <c r="D2750" t="s">
        <v>176</v>
      </c>
      <c r="E2750" t="s">
        <v>4096</v>
      </c>
      <c r="F2750" s="6">
        <v>10000</v>
      </c>
      <c r="G2750" t="s">
        <v>3782</v>
      </c>
      <c r="H2750" s="5">
        <v>52.671232876712331</v>
      </c>
      <c r="I2750" t="s">
        <v>80</v>
      </c>
      <c r="J2750" t="s">
        <v>61</v>
      </c>
      <c r="K2750" t="s">
        <v>74</v>
      </c>
    </row>
    <row r="2751" spans="1:11" x14ac:dyDescent="0.25">
      <c r="A2751">
        <v>1</v>
      </c>
      <c r="B2751" t="s">
        <v>1178</v>
      </c>
      <c r="C2751" t="s">
        <v>188</v>
      </c>
      <c r="D2751" t="s">
        <v>744</v>
      </c>
      <c r="E2751" t="s">
        <v>4098</v>
      </c>
      <c r="F2751" s="6">
        <v>10000</v>
      </c>
      <c r="G2751" t="s">
        <v>432</v>
      </c>
      <c r="H2751" s="5">
        <v>40.487671232876714</v>
      </c>
      <c r="I2751" t="s">
        <v>80</v>
      </c>
      <c r="J2751" t="s">
        <v>61</v>
      </c>
      <c r="K2751" t="s">
        <v>74</v>
      </c>
    </row>
    <row r="2752" spans="1:11" x14ac:dyDescent="0.25">
      <c r="A2752">
        <v>1</v>
      </c>
      <c r="B2752" t="s">
        <v>4099</v>
      </c>
      <c r="C2752" t="s">
        <v>2592</v>
      </c>
      <c r="D2752" t="s">
        <v>4100</v>
      </c>
      <c r="E2752" t="s">
        <v>4098</v>
      </c>
      <c r="F2752" s="6">
        <v>10000</v>
      </c>
      <c r="G2752" t="s">
        <v>708</v>
      </c>
      <c r="H2752" s="5">
        <v>49.249315068493154</v>
      </c>
      <c r="I2752" t="s">
        <v>80</v>
      </c>
      <c r="J2752" t="s">
        <v>61</v>
      </c>
      <c r="K2752" t="s">
        <v>74</v>
      </c>
    </row>
    <row r="2753" spans="1:11" x14ac:dyDescent="0.25">
      <c r="A2753">
        <v>1</v>
      </c>
      <c r="B2753" t="s">
        <v>642</v>
      </c>
      <c r="C2753" t="s">
        <v>146</v>
      </c>
      <c r="D2753" t="s">
        <v>523</v>
      </c>
      <c r="E2753" t="s">
        <v>4098</v>
      </c>
      <c r="F2753" s="6">
        <v>10000</v>
      </c>
      <c r="G2753" t="s">
        <v>3631</v>
      </c>
      <c r="H2753" s="5">
        <v>66.9972602739726</v>
      </c>
      <c r="I2753" t="s">
        <v>80</v>
      </c>
      <c r="J2753" t="s">
        <v>61</v>
      </c>
      <c r="K2753" t="s">
        <v>74</v>
      </c>
    </row>
    <row r="2754" spans="1:11" x14ac:dyDescent="0.25">
      <c r="A2754">
        <v>1</v>
      </c>
      <c r="B2754" t="s">
        <v>325</v>
      </c>
      <c r="C2754" t="s">
        <v>350</v>
      </c>
      <c r="D2754" t="s">
        <v>98</v>
      </c>
      <c r="E2754" t="s">
        <v>4101</v>
      </c>
      <c r="F2754" s="6">
        <v>10000</v>
      </c>
      <c r="G2754" t="s">
        <v>3716</v>
      </c>
      <c r="H2754" s="5">
        <v>42.024657534246572</v>
      </c>
      <c r="I2754" t="s">
        <v>73</v>
      </c>
      <c r="J2754" t="s">
        <v>62</v>
      </c>
      <c r="K2754" t="s">
        <v>74</v>
      </c>
    </row>
    <row r="2755" spans="1:11" x14ac:dyDescent="0.25">
      <c r="A2755">
        <v>1</v>
      </c>
      <c r="B2755" t="s">
        <v>4102</v>
      </c>
      <c r="C2755" t="s">
        <v>786</v>
      </c>
      <c r="D2755" t="s">
        <v>4103</v>
      </c>
      <c r="E2755" t="s">
        <v>4101</v>
      </c>
      <c r="F2755" s="6">
        <v>10000</v>
      </c>
      <c r="G2755" t="s">
        <v>4104</v>
      </c>
      <c r="H2755" s="5">
        <v>44.298630136986304</v>
      </c>
      <c r="I2755" t="s">
        <v>73</v>
      </c>
      <c r="J2755" t="s">
        <v>62</v>
      </c>
      <c r="K2755" t="s">
        <v>74</v>
      </c>
    </row>
    <row r="2756" spans="1:11" x14ac:dyDescent="0.25">
      <c r="A2756">
        <v>1</v>
      </c>
      <c r="B2756" t="s">
        <v>1799</v>
      </c>
      <c r="C2756" t="s">
        <v>183</v>
      </c>
      <c r="D2756" t="s">
        <v>98</v>
      </c>
      <c r="E2756" t="s">
        <v>4101</v>
      </c>
      <c r="F2756" s="6">
        <v>10000</v>
      </c>
      <c r="G2756" t="s">
        <v>3770</v>
      </c>
      <c r="H2756" s="5">
        <v>32.638356164383559</v>
      </c>
      <c r="I2756" t="s">
        <v>73</v>
      </c>
      <c r="J2756" t="s">
        <v>62</v>
      </c>
      <c r="K2756" t="s">
        <v>74</v>
      </c>
    </row>
    <row r="2757" spans="1:11" x14ac:dyDescent="0.25">
      <c r="A2757">
        <v>1</v>
      </c>
      <c r="B2757" t="s">
        <v>333</v>
      </c>
      <c r="C2757" t="s">
        <v>941</v>
      </c>
      <c r="D2757" t="s">
        <v>786</v>
      </c>
      <c r="E2757" t="s">
        <v>4101</v>
      </c>
      <c r="F2757" s="6">
        <v>10000</v>
      </c>
      <c r="G2757" t="s">
        <v>4105</v>
      </c>
      <c r="H2757" s="5">
        <v>20.860273972602741</v>
      </c>
      <c r="I2757" t="s">
        <v>80</v>
      </c>
      <c r="J2757" t="s">
        <v>61</v>
      </c>
      <c r="K2757" t="s">
        <v>74</v>
      </c>
    </row>
    <row r="2758" spans="1:11" x14ac:dyDescent="0.25">
      <c r="A2758">
        <v>1</v>
      </c>
      <c r="B2758" t="s">
        <v>380</v>
      </c>
      <c r="C2758" t="s">
        <v>928</v>
      </c>
      <c r="D2758" t="s">
        <v>1420</v>
      </c>
      <c r="E2758" t="s">
        <v>4101</v>
      </c>
      <c r="F2758" s="6">
        <v>10000</v>
      </c>
      <c r="G2758" t="s">
        <v>4106</v>
      </c>
      <c r="H2758" s="5">
        <v>38.791780821917811</v>
      </c>
      <c r="I2758" t="s">
        <v>80</v>
      </c>
      <c r="J2758" t="s">
        <v>61</v>
      </c>
      <c r="K2758" t="s">
        <v>74</v>
      </c>
    </row>
    <row r="2759" spans="1:11" x14ac:dyDescent="0.25">
      <c r="A2759">
        <v>1</v>
      </c>
      <c r="B2759" t="s">
        <v>870</v>
      </c>
      <c r="C2759" t="s">
        <v>2933</v>
      </c>
      <c r="D2759" t="s">
        <v>523</v>
      </c>
      <c r="E2759" t="s">
        <v>2933</v>
      </c>
      <c r="F2759" s="6">
        <v>10000</v>
      </c>
      <c r="G2759" t="s">
        <v>4107</v>
      </c>
      <c r="H2759" s="5">
        <v>33.38356164383562</v>
      </c>
      <c r="I2759" t="s">
        <v>73</v>
      </c>
      <c r="J2759" t="s">
        <v>62</v>
      </c>
      <c r="K2759" t="s">
        <v>74</v>
      </c>
    </row>
    <row r="2760" spans="1:11" x14ac:dyDescent="0.25">
      <c r="A2760">
        <v>1</v>
      </c>
      <c r="B2760" t="s">
        <v>4108</v>
      </c>
      <c r="C2760" t="s">
        <v>1370</v>
      </c>
      <c r="D2760" t="s">
        <v>467</v>
      </c>
      <c r="E2760" t="s">
        <v>2933</v>
      </c>
      <c r="F2760" s="6">
        <v>10000</v>
      </c>
      <c r="G2760" t="s">
        <v>3678</v>
      </c>
      <c r="H2760" s="5">
        <v>24.082191780821919</v>
      </c>
      <c r="I2760" t="s">
        <v>80</v>
      </c>
      <c r="J2760" t="s">
        <v>61</v>
      </c>
      <c r="K2760" t="s">
        <v>74</v>
      </c>
    </row>
    <row r="2761" spans="1:11" x14ac:dyDescent="0.25">
      <c r="A2761">
        <v>1</v>
      </c>
      <c r="B2761" t="s">
        <v>2470</v>
      </c>
      <c r="C2761" t="s">
        <v>523</v>
      </c>
      <c r="D2761" t="s">
        <v>350</v>
      </c>
      <c r="E2761" t="s">
        <v>2933</v>
      </c>
      <c r="F2761" s="6">
        <v>10000</v>
      </c>
      <c r="G2761" t="s">
        <v>4109</v>
      </c>
      <c r="H2761" s="5">
        <v>24.643835616438356</v>
      </c>
      <c r="I2761" t="s">
        <v>80</v>
      </c>
      <c r="J2761" t="s">
        <v>61</v>
      </c>
      <c r="K2761" t="s">
        <v>74</v>
      </c>
    </row>
    <row r="2762" spans="1:11" x14ac:dyDescent="0.25">
      <c r="A2762">
        <v>1</v>
      </c>
      <c r="B2762" t="s">
        <v>1703</v>
      </c>
      <c r="C2762" t="s">
        <v>187</v>
      </c>
      <c r="D2762" t="s">
        <v>1913</v>
      </c>
      <c r="E2762" t="s">
        <v>2933</v>
      </c>
      <c r="F2762" s="6">
        <v>10000</v>
      </c>
      <c r="G2762" t="s">
        <v>4110</v>
      </c>
      <c r="H2762" s="5">
        <v>26.780821917808218</v>
      </c>
      <c r="I2762" t="s">
        <v>80</v>
      </c>
      <c r="J2762" t="s">
        <v>61</v>
      </c>
      <c r="K2762" t="s">
        <v>74</v>
      </c>
    </row>
    <row r="2763" spans="1:11" x14ac:dyDescent="0.25">
      <c r="A2763">
        <v>1</v>
      </c>
      <c r="B2763" t="s">
        <v>2217</v>
      </c>
      <c r="C2763" t="s">
        <v>249</v>
      </c>
      <c r="D2763" t="s">
        <v>4111</v>
      </c>
      <c r="E2763" t="s">
        <v>2933</v>
      </c>
      <c r="F2763" s="6">
        <v>10000</v>
      </c>
      <c r="G2763" t="s">
        <v>4110</v>
      </c>
      <c r="H2763" s="5">
        <v>25.446575342465753</v>
      </c>
      <c r="I2763" t="s">
        <v>80</v>
      </c>
      <c r="J2763" t="s">
        <v>61</v>
      </c>
      <c r="K2763" t="s">
        <v>74</v>
      </c>
    </row>
    <row r="2764" spans="1:11" x14ac:dyDescent="0.25">
      <c r="A2764">
        <v>1</v>
      </c>
      <c r="B2764" t="s">
        <v>1665</v>
      </c>
      <c r="C2764" t="s">
        <v>218</v>
      </c>
      <c r="D2764" t="s">
        <v>1815</v>
      </c>
      <c r="E2764" t="s">
        <v>4112</v>
      </c>
      <c r="F2764" s="6">
        <v>10000</v>
      </c>
      <c r="G2764" t="s">
        <v>432</v>
      </c>
      <c r="H2764" s="5">
        <v>36.684931506849317</v>
      </c>
      <c r="I2764" t="s">
        <v>73</v>
      </c>
      <c r="J2764" t="s">
        <v>62</v>
      </c>
      <c r="K2764" t="s">
        <v>102</v>
      </c>
    </row>
    <row r="2765" spans="1:11" x14ac:dyDescent="0.25">
      <c r="A2765">
        <v>1</v>
      </c>
      <c r="B2765" t="s">
        <v>4113</v>
      </c>
      <c r="C2765" t="s">
        <v>218</v>
      </c>
      <c r="D2765" t="s">
        <v>1815</v>
      </c>
      <c r="E2765" t="s">
        <v>4112</v>
      </c>
      <c r="F2765" s="6">
        <v>10000</v>
      </c>
      <c r="G2765" t="s">
        <v>432</v>
      </c>
      <c r="H2765" s="5">
        <v>55.813698630136983</v>
      </c>
      <c r="I2765" t="s">
        <v>73</v>
      </c>
      <c r="J2765" t="s">
        <v>62</v>
      </c>
      <c r="K2765" t="s">
        <v>102</v>
      </c>
    </row>
    <row r="2766" spans="1:11" x14ac:dyDescent="0.25">
      <c r="A2766">
        <v>1</v>
      </c>
      <c r="B2766" t="s">
        <v>869</v>
      </c>
      <c r="C2766" t="s">
        <v>4114</v>
      </c>
      <c r="D2766" t="s">
        <v>183</v>
      </c>
      <c r="E2766" t="s">
        <v>4112</v>
      </c>
      <c r="F2766" s="6">
        <v>10000</v>
      </c>
      <c r="G2766" t="s">
        <v>432</v>
      </c>
      <c r="H2766" s="5">
        <v>42.504109589041093</v>
      </c>
      <c r="I2766" t="s">
        <v>80</v>
      </c>
      <c r="J2766" t="s">
        <v>61</v>
      </c>
      <c r="K2766" t="s">
        <v>102</v>
      </c>
    </row>
    <row r="2767" spans="1:11" x14ac:dyDescent="0.25">
      <c r="A2767">
        <v>1</v>
      </c>
      <c r="B2767" t="s">
        <v>1995</v>
      </c>
      <c r="C2767" t="s">
        <v>98</v>
      </c>
      <c r="D2767" t="s">
        <v>162</v>
      </c>
      <c r="E2767" t="s">
        <v>4115</v>
      </c>
      <c r="F2767" s="6">
        <v>10000</v>
      </c>
      <c r="G2767" t="s">
        <v>432</v>
      </c>
      <c r="H2767" s="5">
        <v>32.701369863013696</v>
      </c>
      <c r="I2767" t="s">
        <v>80</v>
      </c>
      <c r="J2767" t="s">
        <v>61</v>
      </c>
      <c r="K2767" t="s">
        <v>74</v>
      </c>
    </row>
    <row r="2768" spans="1:11" x14ac:dyDescent="0.25">
      <c r="A2768">
        <v>1</v>
      </c>
      <c r="B2768" t="s">
        <v>739</v>
      </c>
      <c r="C2768" t="s">
        <v>281</v>
      </c>
      <c r="D2768" t="s">
        <v>187</v>
      </c>
      <c r="E2768" t="s">
        <v>4115</v>
      </c>
      <c r="F2768" s="6">
        <v>10000</v>
      </c>
      <c r="G2768" t="s">
        <v>432</v>
      </c>
      <c r="H2768" s="5">
        <v>19.164383561643834</v>
      </c>
      <c r="I2768" t="s">
        <v>80</v>
      </c>
      <c r="J2768" t="s">
        <v>61</v>
      </c>
      <c r="K2768" t="s">
        <v>74</v>
      </c>
    </row>
    <row r="2769" spans="1:11" x14ac:dyDescent="0.25">
      <c r="A2769">
        <v>1</v>
      </c>
      <c r="B2769" t="s">
        <v>4116</v>
      </c>
      <c r="C2769" t="s">
        <v>187</v>
      </c>
      <c r="D2769" t="s">
        <v>98</v>
      </c>
      <c r="E2769" t="s">
        <v>4115</v>
      </c>
      <c r="F2769" s="6">
        <v>10000</v>
      </c>
      <c r="G2769" t="s">
        <v>432</v>
      </c>
      <c r="H2769" s="5">
        <v>19.676712328767124</v>
      </c>
      <c r="I2769" t="s">
        <v>80</v>
      </c>
      <c r="J2769" t="s">
        <v>61</v>
      </c>
      <c r="K2769" t="s">
        <v>74</v>
      </c>
    </row>
    <row r="2770" spans="1:11" x14ac:dyDescent="0.25">
      <c r="A2770">
        <v>1</v>
      </c>
      <c r="B2770" t="s">
        <v>4117</v>
      </c>
      <c r="C2770" t="s">
        <v>98</v>
      </c>
      <c r="D2770" t="s">
        <v>165</v>
      </c>
      <c r="E2770" t="s">
        <v>4118</v>
      </c>
      <c r="F2770" s="6">
        <v>10000</v>
      </c>
      <c r="G2770" t="s">
        <v>3593</v>
      </c>
      <c r="H2770" s="5">
        <v>47.934246575342463</v>
      </c>
      <c r="I2770" t="s">
        <v>73</v>
      </c>
      <c r="J2770" t="s">
        <v>62</v>
      </c>
      <c r="K2770" t="s">
        <v>74</v>
      </c>
    </row>
    <row r="2771" spans="1:11" x14ac:dyDescent="0.25">
      <c r="A2771">
        <v>1</v>
      </c>
      <c r="B2771" t="s">
        <v>348</v>
      </c>
      <c r="C2771" t="s">
        <v>2310</v>
      </c>
      <c r="D2771" t="s">
        <v>98</v>
      </c>
      <c r="E2771" t="s">
        <v>4118</v>
      </c>
      <c r="F2771" s="6">
        <v>10000</v>
      </c>
      <c r="G2771" t="s">
        <v>3593</v>
      </c>
      <c r="H2771" s="5">
        <v>18.947945205479453</v>
      </c>
      <c r="I2771" t="s">
        <v>73</v>
      </c>
      <c r="J2771" t="s">
        <v>62</v>
      </c>
      <c r="K2771" t="s">
        <v>74</v>
      </c>
    </row>
    <row r="2772" spans="1:11" x14ac:dyDescent="0.25">
      <c r="A2772">
        <v>1</v>
      </c>
      <c r="B2772" t="s">
        <v>4119</v>
      </c>
      <c r="C2772" t="s">
        <v>2310</v>
      </c>
      <c r="D2772" t="s">
        <v>443</v>
      </c>
      <c r="E2772" t="s">
        <v>4118</v>
      </c>
      <c r="F2772" s="6">
        <v>10000</v>
      </c>
      <c r="G2772" t="s">
        <v>3593</v>
      </c>
      <c r="H2772" s="5">
        <v>53.665753424657531</v>
      </c>
      <c r="I2772" t="s">
        <v>80</v>
      </c>
      <c r="J2772" t="s">
        <v>61</v>
      </c>
      <c r="K2772" t="s">
        <v>74</v>
      </c>
    </row>
    <row r="2773" spans="1:11" x14ac:dyDescent="0.25">
      <c r="A2773">
        <v>1</v>
      </c>
      <c r="B2773" t="s">
        <v>4120</v>
      </c>
      <c r="C2773" t="s">
        <v>98</v>
      </c>
      <c r="D2773" t="s">
        <v>165</v>
      </c>
      <c r="E2773" t="s">
        <v>4118</v>
      </c>
      <c r="F2773" s="6">
        <v>10000</v>
      </c>
      <c r="G2773" t="s">
        <v>3593</v>
      </c>
      <c r="H2773" s="5">
        <v>30.531506849315068</v>
      </c>
      <c r="I2773" t="s">
        <v>80</v>
      </c>
      <c r="J2773" t="s">
        <v>61</v>
      </c>
      <c r="K2773" t="s">
        <v>74</v>
      </c>
    </row>
    <row r="2774" spans="1:11" x14ac:dyDescent="0.25">
      <c r="A2774">
        <v>1</v>
      </c>
      <c r="B2774" t="s">
        <v>698</v>
      </c>
      <c r="C2774" t="s">
        <v>2310</v>
      </c>
      <c r="D2774" t="s">
        <v>443</v>
      </c>
      <c r="E2774" t="s">
        <v>4118</v>
      </c>
      <c r="F2774" s="6">
        <v>10000</v>
      </c>
      <c r="G2774" t="s">
        <v>3593</v>
      </c>
      <c r="H2774" s="5">
        <v>33.936986301369863</v>
      </c>
      <c r="I2774" t="s">
        <v>73</v>
      </c>
      <c r="J2774" t="s">
        <v>62</v>
      </c>
      <c r="K2774" t="s">
        <v>74</v>
      </c>
    </row>
    <row r="2775" spans="1:11" x14ac:dyDescent="0.25">
      <c r="A2775">
        <v>1</v>
      </c>
      <c r="B2775" t="s">
        <v>402</v>
      </c>
      <c r="C2775" t="s">
        <v>4121</v>
      </c>
      <c r="D2775" t="s">
        <v>98</v>
      </c>
      <c r="E2775" t="s">
        <v>4122</v>
      </c>
      <c r="F2775" s="6">
        <v>10000</v>
      </c>
      <c r="G2775" t="s">
        <v>446</v>
      </c>
      <c r="H2775" s="5">
        <v>35.860273972602741</v>
      </c>
      <c r="I2775" t="s">
        <v>73</v>
      </c>
      <c r="J2775" t="s">
        <v>62</v>
      </c>
      <c r="K2775" t="s">
        <v>74</v>
      </c>
    </row>
    <row r="2776" spans="1:11" x14ac:dyDescent="0.25">
      <c r="A2776">
        <v>1</v>
      </c>
      <c r="B2776" t="s">
        <v>1223</v>
      </c>
      <c r="C2776" t="s">
        <v>83</v>
      </c>
      <c r="D2776" t="s">
        <v>654</v>
      </c>
      <c r="E2776" t="s">
        <v>4122</v>
      </c>
      <c r="F2776" s="6">
        <v>10000</v>
      </c>
      <c r="G2776" t="s">
        <v>446</v>
      </c>
      <c r="H2776" s="5">
        <v>53.62191780821918</v>
      </c>
      <c r="I2776" t="s">
        <v>80</v>
      </c>
      <c r="J2776" t="s">
        <v>61</v>
      </c>
      <c r="K2776" t="s">
        <v>74</v>
      </c>
    </row>
    <row r="2777" spans="1:11" x14ac:dyDescent="0.25">
      <c r="A2777">
        <v>1</v>
      </c>
      <c r="B2777" t="s">
        <v>4123</v>
      </c>
      <c r="C2777" t="s">
        <v>519</v>
      </c>
      <c r="D2777" t="s">
        <v>662</v>
      </c>
      <c r="E2777" t="s">
        <v>4122</v>
      </c>
      <c r="F2777" s="6">
        <v>10000</v>
      </c>
      <c r="G2777" t="s">
        <v>446</v>
      </c>
      <c r="H2777" s="5">
        <v>27.81917808219178</v>
      </c>
      <c r="I2777" t="s">
        <v>73</v>
      </c>
      <c r="J2777" t="s">
        <v>62</v>
      </c>
      <c r="K2777" t="s">
        <v>74</v>
      </c>
    </row>
    <row r="2778" spans="1:11" x14ac:dyDescent="0.25">
      <c r="A2778">
        <v>1</v>
      </c>
      <c r="B2778" t="s">
        <v>4124</v>
      </c>
      <c r="C2778" t="s">
        <v>4125</v>
      </c>
      <c r="D2778" t="s">
        <v>662</v>
      </c>
      <c r="E2778" t="s">
        <v>4122</v>
      </c>
      <c r="F2778" s="6">
        <v>10000</v>
      </c>
      <c r="G2778" t="s">
        <v>446</v>
      </c>
      <c r="H2778" s="5">
        <v>26.413698630136988</v>
      </c>
      <c r="I2778" t="s">
        <v>73</v>
      </c>
      <c r="J2778" t="s">
        <v>62</v>
      </c>
      <c r="K2778" t="s">
        <v>74</v>
      </c>
    </row>
    <row r="2779" spans="1:11" x14ac:dyDescent="0.25">
      <c r="A2779">
        <v>1</v>
      </c>
      <c r="B2779" t="s">
        <v>3235</v>
      </c>
      <c r="C2779" t="s">
        <v>4125</v>
      </c>
      <c r="D2779" t="s">
        <v>662</v>
      </c>
      <c r="E2779" t="s">
        <v>4122</v>
      </c>
      <c r="F2779" s="6">
        <v>10000</v>
      </c>
      <c r="G2779" t="s">
        <v>446</v>
      </c>
      <c r="H2779" s="5">
        <v>30.789041095890411</v>
      </c>
      <c r="I2779" t="s">
        <v>73</v>
      </c>
      <c r="J2779" t="s">
        <v>62</v>
      </c>
      <c r="K2779" t="s">
        <v>74</v>
      </c>
    </row>
    <row r="2780" spans="1:11" x14ac:dyDescent="0.25">
      <c r="A2780">
        <v>1</v>
      </c>
      <c r="B2780" t="s">
        <v>593</v>
      </c>
      <c r="C2780" t="s">
        <v>98</v>
      </c>
      <c r="D2780" t="s">
        <v>737</v>
      </c>
      <c r="E2780" t="s">
        <v>4126</v>
      </c>
      <c r="F2780" s="6">
        <v>10000</v>
      </c>
      <c r="G2780" t="s">
        <v>3576</v>
      </c>
      <c r="H2780" s="5">
        <v>45.561643835616437</v>
      </c>
      <c r="I2780" t="s">
        <v>80</v>
      </c>
      <c r="J2780" t="s">
        <v>61</v>
      </c>
      <c r="K2780" t="s">
        <v>74</v>
      </c>
    </row>
    <row r="2781" spans="1:11" x14ac:dyDescent="0.25">
      <c r="A2781">
        <v>1</v>
      </c>
      <c r="B2781" t="s">
        <v>4127</v>
      </c>
      <c r="C2781" t="s">
        <v>4128</v>
      </c>
      <c r="D2781" t="s">
        <v>1642</v>
      </c>
      <c r="E2781" t="s">
        <v>4126</v>
      </c>
      <c r="F2781" s="6">
        <v>10000</v>
      </c>
      <c r="G2781" t="s">
        <v>3576</v>
      </c>
      <c r="H2781" s="5">
        <v>24.923287671232877</v>
      </c>
      <c r="I2781" t="s">
        <v>73</v>
      </c>
      <c r="J2781" t="s">
        <v>62</v>
      </c>
      <c r="K2781" t="s">
        <v>74</v>
      </c>
    </row>
    <row r="2782" spans="1:11" x14ac:dyDescent="0.25">
      <c r="A2782">
        <v>1</v>
      </c>
      <c r="B2782" t="s">
        <v>550</v>
      </c>
      <c r="C2782" t="s">
        <v>98</v>
      </c>
      <c r="D2782" t="s">
        <v>737</v>
      </c>
      <c r="E2782" t="s">
        <v>4126</v>
      </c>
      <c r="F2782" s="6">
        <v>10000</v>
      </c>
      <c r="G2782" t="s">
        <v>3576</v>
      </c>
      <c r="H2782" s="5">
        <v>34.586301369863016</v>
      </c>
      <c r="I2782" t="s">
        <v>73</v>
      </c>
      <c r="J2782" t="s">
        <v>62</v>
      </c>
      <c r="K2782" t="s">
        <v>74</v>
      </c>
    </row>
    <row r="2783" spans="1:11" x14ac:dyDescent="0.25">
      <c r="A2783">
        <v>1</v>
      </c>
      <c r="B2783" t="s">
        <v>4129</v>
      </c>
      <c r="C2783" t="s">
        <v>1054</v>
      </c>
      <c r="D2783" t="s">
        <v>83</v>
      </c>
      <c r="E2783" t="s">
        <v>4126</v>
      </c>
      <c r="F2783" s="6">
        <v>10000</v>
      </c>
      <c r="G2783" t="s">
        <v>3492</v>
      </c>
      <c r="H2783" s="5">
        <v>25.446575342465753</v>
      </c>
      <c r="I2783" t="s">
        <v>80</v>
      </c>
      <c r="J2783" t="s">
        <v>61</v>
      </c>
      <c r="K2783" t="s">
        <v>74</v>
      </c>
    </row>
    <row r="2784" spans="1:11" x14ac:dyDescent="0.25">
      <c r="A2784">
        <v>1</v>
      </c>
      <c r="B2784" t="s">
        <v>4130</v>
      </c>
      <c r="C2784" t="s">
        <v>2076</v>
      </c>
      <c r="D2784" t="s">
        <v>187</v>
      </c>
      <c r="E2784" t="s">
        <v>4126</v>
      </c>
      <c r="F2784" s="6">
        <v>10000</v>
      </c>
      <c r="G2784" t="s">
        <v>3576</v>
      </c>
      <c r="H2784" s="5">
        <v>35.69041095890411</v>
      </c>
      <c r="I2784" t="s">
        <v>73</v>
      </c>
      <c r="J2784" t="s">
        <v>62</v>
      </c>
      <c r="K2784" t="s">
        <v>74</v>
      </c>
    </row>
    <row r="2785" spans="1:11" x14ac:dyDescent="0.25">
      <c r="A2785">
        <v>1</v>
      </c>
      <c r="B2785" t="s">
        <v>517</v>
      </c>
      <c r="C2785" t="s">
        <v>98</v>
      </c>
      <c r="D2785" t="s">
        <v>4131</v>
      </c>
      <c r="E2785" t="s">
        <v>4132</v>
      </c>
      <c r="F2785" s="6">
        <v>10000</v>
      </c>
      <c r="G2785" t="s">
        <v>3427</v>
      </c>
      <c r="H2785" s="5">
        <v>20.526027397260275</v>
      </c>
      <c r="I2785" t="s">
        <v>80</v>
      </c>
      <c r="J2785" t="s">
        <v>61</v>
      </c>
      <c r="K2785" t="s">
        <v>102</v>
      </c>
    </row>
    <row r="2786" spans="1:11" x14ac:dyDescent="0.25">
      <c r="A2786">
        <v>1</v>
      </c>
      <c r="B2786" t="s">
        <v>870</v>
      </c>
      <c r="C2786" t="s">
        <v>345</v>
      </c>
      <c r="D2786" t="s">
        <v>149</v>
      </c>
      <c r="E2786" t="s">
        <v>4132</v>
      </c>
      <c r="F2786" s="6">
        <v>10000</v>
      </c>
      <c r="G2786" t="s">
        <v>4133</v>
      </c>
      <c r="H2786" s="5">
        <v>61.443835616438356</v>
      </c>
      <c r="I2786" t="s">
        <v>73</v>
      </c>
      <c r="J2786" t="s">
        <v>62</v>
      </c>
      <c r="K2786" t="s">
        <v>102</v>
      </c>
    </row>
    <row r="2787" spans="1:11" x14ac:dyDescent="0.25">
      <c r="A2787">
        <v>1</v>
      </c>
      <c r="B2787" t="s">
        <v>3343</v>
      </c>
      <c r="C2787" t="s">
        <v>1486</v>
      </c>
      <c r="D2787" t="s">
        <v>89</v>
      </c>
      <c r="E2787" t="s">
        <v>4132</v>
      </c>
      <c r="F2787" s="6">
        <v>10000</v>
      </c>
      <c r="G2787" t="s">
        <v>1216</v>
      </c>
      <c r="H2787" s="5">
        <v>49.734246575342468</v>
      </c>
      <c r="I2787" t="s">
        <v>73</v>
      </c>
      <c r="J2787" t="s">
        <v>62</v>
      </c>
      <c r="K2787" t="s">
        <v>102</v>
      </c>
    </row>
    <row r="2788" spans="1:11" x14ac:dyDescent="0.25">
      <c r="A2788">
        <v>1</v>
      </c>
      <c r="B2788" t="s">
        <v>354</v>
      </c>
      <c r="C2788" t="s">
        <v>1486</v>
      </c>
      <c r="D2788" t="s">
        <v>89</v>
      </c>
      <c r="E2788" t="s">
        <v>4132</v>
      </c>
      <c r="F2788" s="6">
        <v>10000</v>
      </c>
      <c r="G2788" t="s">
        <v>4134</v>
      </c>
      <c r="H2788" s="5">
        <v>52.624657534246573</v>
      </c>
      <c r="I2788" t="s">
        <v>73</v>
      </c>
      <c r="J2788" t="s">
        <v>62</v>
      </c>
      <c r="K2788" t="s">
        <v>102</v>
      </c>
    </row>
    <row r="2789" spans="1:11" x14ac:dyDescent="0.25">
      <c r="A2789">
        <v>1</v>
      </c>
      <c r="B2789" t="s">
        <v>4135</v>
      </c>
      <c r="C2789" t="s">
        <v>623</v>
      </c>
      <c r="D2789" t="s">
        <v>4136</v>
      </c>
      <c r="E2789" t="s">
        <v>4132</v>
      </c>
      <c r="F2789" s="6">
        <v>10000</v>
      </c>
      <c r="G2789" t="s">
        <v>1011</v>
      </c>
      <c r="H2789" s="5">
        <v>45.526027397260272</v>
      </c>
      <c r="I2789" t="s">
        <v>73</v>
      </c>
      <c r="J2789" t="s">
        <v>62</v>
      </c>
      <c r="K2789" t="s">
        <v>102</v>
      </c>
    </row>
    <row r="2790" spans="1:11" x14ac:dyDescent="0.25">
      <c r="A2790">
        <v>1</v>
      </c>
      <c r="B2790" t="s">
        <v>1748</v>
      </c>
      <c r="C2790" t="s">
        <v>98</v>
      </c>
      <c r="D2790" t="s">
        <v>183</v>
      </c>
      <c r="E2790" t="s">
        <v>4137</v>
      </c>
      <c r="F2790" s="6">
        <v>10000</v>
      </c>
      <c r="G2790" t="s">
        <v>446</v>
      </c>
      <c r="H2790" s="5">
        <v>60.104109589041094</v>
      </c>
      <c r="I2790" t="s">
        <v>73</v>
      </c>
      <c r="J2790" t="s">
        <v>62</v>
      </c>
      <c r="K2790" t="s">
        <v>74</v>
      </c>
    </row>
    <row r="2791" spans="1:11" x14ac:dyDescent="0.25">
      <c r="A2791">
        <v>1</v>
      </c>
      <c r="B2791" t="s">
        <v>1760</v>
      </c>
      <c r="C2791" t="s">
        <v>937</v>
      </c>
      <c r="D2791" t="s">
        <v>391</v>
      </c>
      <c r="E2791" t="s">
        <v>4137</v>
      </c>
      <c r="F2791" s="6">
        <v>10000</v>
      </c>
      <c r="G2791" t="s">
        <v>446</v>
      </c>
      <c r="H2791" s="5">
        <v>59.106849315068494</v>
      </c>
      <c r="I2791" t="s">
        <v>73</v>
      </c>
      <c r="J2791" t="s">
        <v>62</v>
      </c>
      <c r="K2791" t="s">
        <v>74</v>
      </c>
    </row>
    <row r="2792" spans="1:11" x14ac:dyDescent="0.25">
      <c r="A2792">
        <v>1</v>
      </c>
      <c r="B2792" t="s">
        <v>2001</v>
      </c>
      <c r="C2792" t="s">
        <v>187</v>
      </c>
      <c r="D2792" t="s">
        <v>1428</v>
      </c>
      <c r="E2792" t="s">
        <v>4137</v>
      </c>
      <c r="F2792" s="6">
        <v>10000</v>
      </c>
      <c r="G2792" t="s">
        <v>446</v>
      </c>
      <c r="H2792" s="5">
        <v>52.671232876712331</v>
      </c>
      <c r="I2792" t="s">
        <v>73</v>
      </c>
      <c r="J2792" t="s">
        <v>62</v>
      </c>
      <c r="K2792" t="s">
        <v>74</v>
      </c>
    </row>
    <row r="2793" spans="1:11" x14ac:dyDescent="0.25">
      <c r="A2793">
        <v>1</v>
      </c>
      <c r="B2793" t="s">
        <v>1471</v>
      </c>
      <c r="C2793" t="s">
        <v>161</v>
      </c>
      <c r="D2793" t="s">
        <v>425</v>
      </c>
      <c r="E2793" t="s">
        <v>4137</v>
      </c>
      <c r="F2793" s="6">
        <v>10000</v>
      </c>
      <c r="G2793" t="s">
        <v>446</v>
      </c>
      <c r="H2793" s="5">
        <v>42.978082191780821</v>
      </c>
      <c r="I2793" t="s">
        <v>80</v>
      </c>
      <c r="J2793" t="s">
        <v>61</v>
      </c>
      <c r="K2793" t="s">
        <v>74</v>
      </c>
    </row>
    <row r="2794" spans="1:11" x14ac:dyDescent="0.25">
      <c r="A2794">
        <v>1</v>
      </c>
      <c r="B2794" t="s">
        <v>4138</v>
      </c>
      <c r="C2794" t="s">
        <v>222</v>
      </c>
      <c r="D2794" t="s">
        <v>188</v>
      </c>
      <c r="E2794" t="s">
        <v>4139</v>
      </c>
      <c r="F2794" s="6">
        <v>10000</v>
      </c>
      <c r="G2794" t="s">
        <v>3593</v>
      </c>
      <c r="H2794" s="5">
        <v>36.441095890410956</v>
      </c>
      <c r="I2794" t="s">
        <v>73</v>
      </c>
      <c r="J2794" t="s">
        <v>62</v>
      </c>
      <c r="K2794" t="s">
        <v>74</v>
      </c>
    </row>
    <row r="2795" spans="1:11" x14ac:dyDescent="0.25">
      <c r="A2795">
        <v>1</v>
      </c>
      <c r="B2795" t="s">
        <v>760</v>
      </c>
      <c r="C2795" t="s">
        <v>4140</v>
      </c>
      <c r="D2795" t="s">
        <v>345</v>
      </c>
      <c r="E2795" t="s">
        <v>4139</v>
      </c>
      <c r="F2795" s="6">
        <v>10000</v>
      </c>
      <c r="G2795" t="s">
        <v>4133</v>
      </c>
      <c r="H2795" s="5">
        <v>43.073972602739723</v>
      </c>
      <c r="I2795" t="s">
        <v>80</v>
      </c>
      <c r="J2795" t="s">
        <v>61</v>
      </c>
      <c r="K2795" t="s">
        <v>74</v>
      </c>
    </row>
    <row r="2796" spans="1:11" x14ac:dyDescent="0.25">
      <c r="A2796">
        <v>1</v>
      </c>
      <c r="B2796" t="s">
        <v>1060</v>
      </c>
      <c r="C2796" t="s">
        <v>228</v>
      </c>
      <c r="D2796" t="s">
        <v>146</v>
      </c>
      <c r="E2796" t="s">
        <v>4139</v>
      </c>
      <c r="F2796" s="6">
        <v>10000</v>
      </c>
      <c r="G2796" t="s">
        <v>3093</v>
      </c>
      <c r="H2796" s="5">
        <v>23.904109589041095</v>
      </c>
      <c r="I2796" t="s">
        <v>73</v>
      </c>
      <c r="J2796" t="s">
        <v>62</v>
      </c>
      <c r="K2796" t="s">
        <v>74</v>
      </c>
    </row>
    <row r="2797" spans="1:11" x14ac:dyDescent="0.25">
      <c r="A2797">
        <v>1</v>
      </c>
      <c r="B2797" t="s">
        <v>4141</v>
      </c>
      <c r="C2797" t="s">
        <v>83</v>
      </c>
      <c r="D2797" t="s">
        <v>250</v>
      </c>
      <c r="E2797" t="s">
        <v>4139</v>
      </c>
      <c r="F2797" s="6">
        <v>10000</v>
      </c>
      <c r="G2797" t="s">
        <v>3593</v>
      </c>
      <c r="H2797" s="5">
        <v>19.841095890410958</v>
      </c>
      <c r="I2797" t="s">
        <v>73</v>
      </c>
      <c r="J2797" t="s">
        <v>62</v>
      </c>
      <c r="K2797" t="s">
        <v>74</v>
      </c>
    </row>
    <row r="2798" spans="1:11" x14ac:dyDescent="0.25">
      <c r="A2798">
        <v>1</v>
      </c>
      <c r="B2798" t="s">
        <v>1951</v>
      </c>
      <c r="C2798" t="s">
        <v>1349</v>
      </c>
      <c r="D2798" t="s">
        <v>98</v>
      </c>
      <c r="E2798" t="s">
        <v>4142</v>
      </c>
      <c r="F2798" s="6">
        <v>10000</v>
      </c>
      <c r="G2798" t="s">
        <v>446</v>
      </c>
      <c r="H2798" s="5">
        <v>54.372602739726027</v>
      </c>
      <c r="I2798" t="s">
        <v>73</v>
      </c>
      <c r="J2798" t="s">
        <v>62</v>
      </c>
      <c r="K2798" t="s">
        <v>74</v>
      </c>
    </row>
    <row r="2799" spans="1:11" x14ac:dyDescent="0.25">
      <c r="A2799">
        <v>1</v>
      </c>
      <c r="B2799" t="s">
        <v>4143</v>
      </c>
      <c r="C2799" t="s">
        <v>343</v>
      </c>
      <c r="D2799" t="s">
        <v>688</v>
      </c>
      <c r="E2799" t="s">
        <v>4142</v>
      </c>
      <c r="F2799" s="6">
        <v>10000</v>
      </c>
      <c r="G2799" t="s">
        <v>446</v>
      </c>
      <c r="H2799" s="5">
        <v>38.42739726027397</v>
      </c>
      <c r="I2799" t="s">
        <v>73</v>
      </c>
      <c r="J2799" t="s">
        <v>62</v>
      </c>
      <c r="K2799" t="s">
        <v>74</v>
      </c>
    </row>
    <row r="2800" spans="1:11" x14ac:dyDescent="0.25">
      <c r="A2800">
        <v>1</v>
      </c>
      <c r="B2800" t="s">
        <v>1223</v>
      </c>
      <c r="C2800" t="s">
        <v>2449</v>
      </c>
      <c r="D2800" t="s">
        <v>83</v>
      </c>
      <c r="E2800" t="s">
        <v>4142</v>
      </c>
      <c r="F2800" s="6">
        <v>10000</v>
      </c>
      <c r="G2800" t="s">
        <v>427</v>
      </c>
      <c r="H2800" s="5">
        <v>24.783561643835615</v>
      </c>
      <c r="I2800" t="s">
        <v>80</v>
      </c>
      <c r="J2800" t="s">
        <v>61</v>
      </c>
      <c r="K2800" t="s">
        <v>74</v>
      </c>
    </row>
    <row r="2801" spans="1:11" x14ac:dyDescent="0.25">
      <c r="A2801">
        <v>1</v>
      </c>
      <c r="B2801" t="s">
        <v>760</v>
      </c>
      <c r="C2801" t="s">
        <v>109</v>
      </c>
      <c r="D2801" t="s">
        <v>1349</v>
      </c>
      <c r="E2801" t="s">
        <v>4142</v>
      </c>
      <c r="F2801" s="6">
        <v>10000</v>
      </c>
      <c r="G2801" t="s">
        <v>2881</v>
      </c>
      <c r="H2801" s="5">
        <v>33.802739726027397</v>
      </c>
      <c r="I2801" t="s">
        <v>80</v>
      </c>
      <c r="J2801" t="s">
        <v>61</v>
      </c>
      <c r="K2801" t="s">
        <v>74</v>
      </c>
    </row>
    <row r="2802" spans="1:11" x14ac:dyDescent="0.25">
      <c r="A2802">
        <v>1</v>
      </c>
      <c r="B2802" t="s">
        <v>606</v>
      </c>
      <c r="C2802" t="s">
        <v>4144</v>
      </c>
      <c r="D2802" t="s">
        <v>2319</v>
      </c>
      <c r="E2802" t="s">
        <v>4142</v>
      </c>
      <c r="F2802" s="6">
        <v>10000</v>
      </c>
      <c r="G2802" t="s">
        <v>446</v>
      </c>
      <c r="H2802" s="5">
        <v>69.334246575342462</v>
      </c>
      <c r="I2802" t="s">
        <v>80</v>
      </c>
      <c r="J2802" t="s">
        <v>61</v>
      </c>
      <c r="K2802" t="s">
        <v>74</v>
      </c>
    </row>
    <row r="2803" spans="1:11" x14ac:dyDescent="0.25">
      <c r="A2803">
        <v>1</v>
      </c>
      <c r="B2803" t="s">
        <v>4145</v>
      </c>
      <c r="C2803" t="s">
        <v>757</v>
      </c>
      <c r="D2803" t="s">
        <v>228</v>
      </c>
      <c r="E2803" t="s">
        <v>912</v>
      </c>
      <c r="F2803" s="6">
        <v>10000</v>
      </c>
      <c r="G2803" t="s">
        <v>521</v>
      </c>
      <c r="H2803" s="5">
        <v>65.063013698630144</v>
      </c>
      <c r="I2803" t="s">
        <v>73</v>
      </c>
      <c r="J2803" t="s">
        <v>62</v>
      </c>
      <c r="K2803" t="s">
        <v>74</v>
      </c>
    </row>
    <row r="2804" spans="1:11" x14ac:dyDescent="0.25">
      <c r="A2804">
        <v>1</v>
      </c>
      <c r="B2804" t="s">
        <v>138</v>
      </c>
      <c r="C2804" t="s">
        <v>165</v>
      </c>
      <c r="D2804" t="s">
        <v>83</v>
      </c>
      <c r="E2804" t="s">
        <v>912</v>
      </c>
      <c r="F2804" s="6">
        <v>10000</v>
      </c>
      <c r="G2804" t="s">
        <v>521</v>
      </c>
      <c r="H2804" s="5">
        <v>64.887671232876713</v>
      </c>
      <c r="I2804" t="s">
        <v>80</v>
      </c>
      <c r="J2804" t="s">
        <v>61</v>
      </c>
      <c r="K2804" t="s">
        <v>74</v>
      </c>
    </row>
    <row r="2805" spans="1:11" x14ac:dyDescent="0.25">
      <c r="A2805">
        <v>1</v>
      </c>
      <c r="B2805" t="s">
        <v>138</v>
      </c>
      <c r="C2805" t="s">
        <v>165</v>
      </c>
      <c r="D2805" t="s">
        <v>757</v>
      </c>
      <c r="E2805" t="s">
        <v>912</v>
      </c>
      <c r="F2805" s="6">
        <v>10000</v>
      </c>
      <c r="G2805" t="s">
        <v>521</v>
      </c>
      <c r="H2805" s="5">
        <v>32.150684931506852</v>
      </c>
      <c r="I2805" t="s">
        <v>80</v>
      </c>
      <c r="J2805" t="s">
        <v>61</v>
      </c>
      <c r="K2805" t="s">
        <v>74</v>
      </c>
    </row>
    <row r="2806" spans="1:11" x14ac:dyDescent="0.25">
      <c r="A2806">
        <v>1</v>
      </c>
      <c r="B2806" t="s">
        <v>4146</v>
      </c>
      <c r="C2806" t="s">
        <v>381</v>
      </c>
      <c r="D2806" t="s">
        <v>4147</v>
      </c>
      <c r="E2806" t="s">
        <v>4148</v>
      </c>
      <c r="F2806" s="6">
        <v>10000</v>
      </c>
      <c r="G2806" t="s">
        <v>3576</v>
      </c>
      <c r="H2806" s="5">
        <v>29.076712328767123</v>
      </c>
      <c r="I2806" t="s">
        <v>80</v>
      </c>
      <c r="J2806" t="s">
        <v>61</v>
      </c>
      <c r="K2806" t="s">
        <v>74</v>
      </c>
    </row>
    <row r="2807" spans="1:11" x14ac:dyDescent="0.25">
      <c r="A2807">
        <v>1</v>
      </c>
      <c r="B2807" t="s">
        <v>1653</v>
      </c>
      <c r="C2807" t="s">
        <v>4147</v>
      </c>
      <c r="D2807" t="s">
        <v>1401</v>
      </c>
      <c r="E2807" t="s">
        <v>4148</v>
      </c>
      <c r="F2807" s="6">
        <v>10000</v>
      </c>
      <c r="G2807" t="s">
        <v>3576</v>
      </c>
      <c r="H2807" s="5">
        <v>55.939726027397263</v>
      </c>
      <c r="I2807" t="s">
        <v>73</v>
      </c>
      <c r="J2807" t="s">
        <v>62</v>
      </c>
      <c r="K2807" t="s">
        <v>74</v>
      </c>
    </row>
    <row r="2808" spans="1:11" x14ac:dyDescent="0.25">
      <c r="A2808">
        <v>1</v>
      </c>
      <c r="B2808" t="s">
        <v>2525</v>
      </c>
      <c r="C2808" t="s">
        <v>77</v>
      </c>
      <c r="D2808" t="s">
        <v>121</v>
      </c>
      <c r="E2808" t="s">
        <v>4148</v>
      </c>
      <c r="F2808" s="6">
        <v>10000</v>
      </c>
      <c r="G2808" t="s">
        <v>432</v>
      </c>
      <c r="H2808" s="5">
        <v>53.394520547945206</v>
      </c>
      <c r="I2808" t="s">
        <v>73</v>
      </c>
      <c r="J2808" t="s">
        <v>62</v>
      </c>
      <c r="K2808" t="s">
        <v>74</v>
      </c>
    </row>
    <row r="2809" spans="1:11" x14ac:dyDescent="0.25">
      <c r="A2809">
        <v>1</v>
      </c>
      <c r="B2809" t="s">
        <v>1126</v>
      </c>
      <c r="C2809" t="s">
        <v>757</v>
      </c>
      <c r="D2809" t="s">
        <v>663</v>
      </c>
      <c r="E2809" t="s">
        <v>4149</v>
      </c>
      <c r="F2809" s="6">
        <v>10000</v>
      </c>
      <c r="G2809" t="s">
        <v>432</v>
      </c>
      <c r="H2809" s="5">
        <v>40.542465753424658</v>
      </c>
      <c r="I2809" t="s">
        <v>73</v>
      </c>
      <c r="J2809" t="s">
        <v>62</v>
      </c>
      <c r="K2809" t="s">
        <v>74</v>
      </c>
    </row>
    <row r="2810" spans="1:11" x14ac:dyDescent="0.25">
      <c r="A2810">
        <v>1</v>
      </c>
      <c r="B2810" t="s">
        <v>4150</v>
      </c>
      <c r="C2810" t="s">
        <v>281</v>
      </c>
      <c r="D2810" t="s">
        <v>411</v>
      </c>
      <c r="E2810" t="s">
        <v>4149</v>
      </c>
      <c r="F2810" s="6">
        <v>10000</v>
      </c>
      <c r="G2810" t="s">
        <v>432</v>
      </c>
      <c r="H2810" s="5">
        <v>37.369863013698627</v>
      </c>
      <c r="I2810" t="s">
        <v>73</v>
      </c>
      <c r="J2810" t="s">
        <v>62</v>
      </c>
      <c r="K2810" t="s">
        <v>74</v>
      </c>
    </row>
    <row r="2811" spans="1:11" x14ac:dyDescent="0.25">
      <c r="A2811">
        <v>1</v>
      </c>
      <c r="B2811" t="s">
        <v>1233</v>
      </c>
      <c r="C2811" t="s">
        <v>411</v>
      </c>
      <c r="D2811" t="s">
        <v>77</v>
      </c>
      <c r="E2811" t="s">
        <v>4149</v>
      </c>
      <c r="F2811" s="6">
        <v>10000</v>
      </c>
      <c r="G2811" t="s">
        <v>432</v>
      </c>
      <c r="H2811" s="5">
        <v>58.109589041095887</v>
      </c>
      <c r="I2811" t="s">
        <v>73</v>
      </c>
      <c r="J2811" t="s">
        <v>62</v>
      </c>
      <c r="K2811" t="s">
        <v>74</v>
      </c>
    </row>
    <row r="2812" spans="1:11" x14ac:dyDescent="0.25">
      <c r="A2812">
        <v>1</v>
      </c>
      <c r="B2812" t="s">
        <v>2104</v>
      </c>
      <c r="C2812" t="s">
        <v>109</v>
      </c>
      <c r="D2812" t="s">
        <v>391</v>
      </c>
      <c r="E2812" t="s">
        <v>4151</v>
      </c>
      <c r="F2812" s="6">
        <v>10000</v>
      </c>
      <c r="G2812" t="s">
        <v>4133</v>
      </c>
      <c r="H2812" s="5">
        <v>37.194520547945203</v>
      </c>
      <c r="I2812" t="s">
        <v>73</v>
      </c>
      <c r="J2812" t="s">
        <v>62</v>
      </c>
      <c r="K2812" t="s">
        <v>74</v>
      </c>
    </row>
    <row r="2813" spans="1:11" x14ac:dyDescent="0.25">
      <c r="A2813">
        <v>1</v>
      </c>
      <c r="B2813" t="s">
        <v>4152</v>
      </c>
      <c r="C2813" t="s">
        <v>391</v>
      </c>
      <c r="D2813" t="s">
        <v>674</v>
      </c>
      <c r="E2813" t="s">
        <v>4151</v>
      </c>
      <c r="F2813" s="6">
        <v>10000</v>
      </c>
      <c r="G2813" t="s">
        <v>4133</v>
      </c>
      <c r="H2813" s="5">
        <v>69.224657534246575</v>
      </c>
      <c r="I2813" t="s">
        <v>73</v>
      </c>
      <c r="J2813" t="s">
        <v>62</v>
      </c>
      <c r="K2813" t="s">
        <v>74</v>
      </c>
    </row>
    <row r="2814" spans="1:11" x14ac:dyDescent="0.25">
      <c r="A2814">
        <v>1</v>
      </c>
      <c r="B2814" t="s">
        <v>359</v>
      </c>
      <c r="C2814" t="s">
        <v>639</v>
      </c>
      <c r="D2814" t="s">
        <v>235</v>
      </c>
      <c r="E2814" t="s">
        <v>4151</v>
      </c>
      <c r="F2814" s="6">
        <v>10000</v>
      </c>
      <c r="G2814" t="s">
        <v>3427</v>
      </c>
      <c r="H2814" s="5">
        <v>70.909589041095884</v>
      </c>
      <c r="I2814" t="s">
        <v>73</v>
      </c>
      <c r="J2814" t="s">
        <v>62</v>
      </c>
      <c r="K2814" t="s">
        <v>74</v>
      </c>
    </row>
    <row r="2815" spans="1:11" x14ac:dyDescent="0.25">
      <c r="A2815">
        <v>1</v>
      </c>
      <c r="B2815" t="s">
        <v>118</v>
      </c>
      <c r="C2815" t="s">
        <v>4153</v>
      </c>
      <c r="D2815" t="s">
        <v>165</v>
      </c>
      <c r="E2815" t="s">
        <v>4151</v>
      </c>
      <c r="F2815" s="6">
        <v>10000</v>
      </c>
      <c r="G2815" t="s">
        <v>3427</v>
      </c>
      <c r="H2815" s="5">
        <v>59.553424657534244</v>
      </c>
      <c r="I2815" t="s">
        <v>73</v>
      </c>
      <c r="J2815" t="s">
        <v>62</v>
      </c>
      <c r="K2815" t="s">
        <v>74</v>
      </c>
    </row>
    <row r="2816" spans="1:11" x14ac:dyDescent="0.25">
      <c r="A2816">
        <v>1</v>
      </c>
      <c r="B2816" t="s">
        <v>4154</v>
      </c>
      <c r="C2816" t="s">
        <v>457</v>
      </c>
      <c r="D2816" t="s">
        <v>98</v>
      </c>
      <c r="E2816" t="s">
        <v>4155</v>
      </c>
      <c r="F2816" s="6">
        <v>10000</v>
      </c>
      <c r="G2816" t="s">
        <v>430</v>
      </c>
      <c r="H2816" s="5">
        <v>25.326027397260273</v>
      </c>
      <c r="I2816" t="s">
        <v>73</v>
      </c>
      <c r="J2816" t="s">
        <v>62</v>
      </c>
      <c r="K2816" t="s">
        <v>74</v>
      </c>
    </row>
    <row r="2817" spans="1:11" x14ac:dyDescent="0.25">
      <c r="A2817">
        <v>1</v>
      </c>
      <c r="B2817" t="s">
        <v>698</v>
      </c>
      <c r="C2817" t="s">
        <v>98</v>
      </c>
      <c r="D2817" t="s">
        <v>2855</v>
      </c>
      <c r="E2817" t="s">
        <v>4155</v>
      </c>
      <c r="F2817" s="6">
        <v>10000</v>
      </c>
      <c r="G2817" t="s">
        <v>3782</v>
      </c>
      <c r="H2817" s="5">
        <v>49.578082191780823</v>
      </c>
      <c r="I2817" t="s">
        <v>73</v>
      </c>
      <c r="J2817" t="s">
        <v>62</v>
      </c>
      <c r="K2817" t="s">
        <v>74</v>
      </c>
    </row>
    <row r="2818" spans="1:11" x14ac:dyDescent="0.25">
      <c r="A2818">
        <v>1</v>
      </c>
      <c r="B2818" t="s">
        <v>144</v>
      </c>
      <c r="C2818" t="s">
        <v>98</v>
      </c>
      <c r="D2818" t="s">
        <v>3899</v>
      </c>
      <c r="E2818" t="s">
        <v>4155</v>
      </c>
      <c r="F2818" s="6">
        <v>10000</v>
      </c>
      <c r="G2818" t="s">
        <v>1011</v>
      </c>
      <c r="H2818" s="5">
        <v>38.142465753424659</v>
      </c>
      <c r="I2818" t="s">
        <v>80</v>
      </c>
      <c r="J2818" t="s">
        <v>61</v>
      </c>
      <c r="K2818" t="s">
        <v>74</v>
      </c>
    </row>
    <row r="2819" spans="1:11" x14ac:dyDescent="0.25">
      <c r="A2819">
        <v>1</v>
      </c>
      <c r="B2819" t="s">
        <v>4156</v>
      </c>
      <c r="C2819" t="s">
        <v>457</v>
      </c>
      <c r="D2819" t="s">
        <v>98</v>
      </c>
      <c r="E2819" t="s">
        <v>4155</v>
      </c>
      <c r="F2819" s="6">
        <v>10000</v>
      </c>
      <c r="G2819" t="s">
        <v>3782</v>
      </c>
      <c r="H2819" s="5">
        <v>19.394520547945206</v>
      </c>
      <c r="I2819" t="s">
        <v>73</v>
      </c>
      <c r="J2819" t="s">
        <v>62</v>
      </c>
      <c r="K2819" t="s">
        <v>74</v>
      </c>
    </row>
    <row r="2820" spans="1:11" x14ac:dyDescent="0.25">
      <c r="A2820">
        <v>1</v>
      </c>
      <c r="B2820" t="s">
        <v>4157</v>
      </c>
      <c r="C2820" t="s">
        <v>1179</v>
      </c>
      <c r="D2820" t="s">
        <v>77</v>
      </c>
      <c r="E2820" t="s">
        <v>4158</v>
      </c>
      <c r="F2820" s="6">
        <v>10000</v>
      </c>
      <c r="G2820" t="s">
        <v>4159</v>
      </c>
      <c r="H2820" s="5">
        <v>33.353424657534248</v>
      </c>
      <c r="I2820" t="s">
        <v>73</v>
      </c>
      <c r="J2820" t="s">
        <v>62</v>
      </c>
      <c r="K2820" t="s">
        <v>74</v>
      </c>
    </row>
    <row r="2821" spans="1:11" x14ac:dyDescent="0.25">
      <c r="A2821">
        <v>1</v>
      </c>
      <c r="B2821" t="s">
        <v>4160</v>
      </c>
      <c r="C2821" t="s">
        <v>1179</v>
      </c>
      <c r="D2821" t="s">
        <v>77</v>
      </c>
      <c r="E2821" t="s">
        <v>4158</v>
      </c>
      <c r="F2821" s="6">
        <v>10000</v>
      </c>
      <c r="G2821" t="s">
        <v>432</v>
      </c>
      <c r="H2821" s="5">
        <v>29.731506849315068</v>
      </c>
      <c r="I2821" t="s">
        <v>73</v>
      </c>
      <c r="J2821" t="s">
        <v>62</v>
      </c>
      <c r="K2821" t="s">
        <v>74</v>
      </c>
    </row>
    <row r="2822" spans="1:11" x14ac:dyDescent="0.25">
      <c r="A2822">
        <v>1</v>
      </c>
      <c r="B2822" t="s">
        <v>4161</v>
      </c>
      <c r="C2822" t="s">
        <v>94</v>
      </c>
      <c r="D2822" t="s">
        <v>4162</v>
      </c>
      <c r="E2822" t="s">
        <v>4158</v>
      </c>
      <c r="F2822" s="6">
        <v>10000</v>
      </c>
      <c r="G2822" t="s">
        <v>432</v>
      </c>
      <c r="H2822" s="5">
        <v>20.860273972602741</v>
      </c>
      <c r="I2822" t="s">
        <v>73</v>
      </c>
      <c r="J2822" t="s">
        <v>62</v>
      </c>
      <c r="K2822" t="s">
        <v>74</v>
      </c>
    </row>
    <row r="2823" spans="1:11" x14ac:dyDescent="0.25">
      <c r="A2823">
        <v>1</v>
      </c>
      <c r="B2823" t="s">
        <v>4163</v>
      </c>
      <c r="C2823" t="s">
        <v>4164</v>
      </c>
      <c r="D2823" t="s">
        <v>270</v>
      </c>
      <c r="E2823" t="s">
        <v>4158</v>
      </c>
      <c r="F2823" s="6">
        <v>10000</v>
      </c>
      <c r="G2823" t="s">
        <v>432</v>
      </c>
      <c r="H2823" s="5">
        <v>33.468493150684928</v>
      </c>
      <c r="I2823" t="s">
        <v>80</v>
      </c>
      <c r="J2823" t="s">
        <v>61</v>
      </c>
      <c r="K2823" t="s">
        <v>74</v>
      </c>
    </row>
    <row r="2824" spans="1:11" x14ac:dyDescent="0.25">
      <c r="A2824">
        <v>1</v>
      </c>
      <c r="B2824" t="s">
        <v>4165</v>
      </c>
      <c r="C2824" t="s">
        <v>1625</v>
      </c>
      <c r="D2824" t="s">
        <v>157</v>
      </c>
      <c r="E2824" t="s">
        <v>4166</v>
      </c>
      <c r="F2824" s="6">
        <v>10000</v>
      </c>
      <c r="G2824" t="s">
        <v>3427</v>
      </c>
      <c r="H2824" s="5">
        <v>33.413698630136984</v>
      </c>
      <c r="I2824" t="s">
        <v>73</v>
      </c>
      <c r="J2824" t="s">
        <v>62</v>
      </c>
      <c r="K2824" t="s">
        <v>74</v>
      </c>
    </row>
    <row r="2825" spans="1:11" x14ac:dyDescent="0.25">
      <c r="A2825">
        <v>1</v>
      </c>
      <c r="B2825" t="s">
        <v>4167</v>
      </c>
      <c r="C2825" t="s">
        <v>98</v>
      </c>
      <c r="D2825" t="s">
        <v>316</v>
      </c>
      <c r="E2825" t="s">
        <v>4166</v>
      </c>
      <c r="F2825" s="6">
        <v>10000</v>
      </c>
      <c r="G2825" t="s">
        <v>3427</v>
      </c>
      <c r="H2825" s="5">
        <v>24.241095890410961</v>
      </c>
      <c r="I2825" t="s">
        <v>73</v>
      </c>
      <c r="J2825" t="s">
        <v>62</v>
      </c>
      <c r="K2825" t="s">
        <v>74</v>
      </c>
    </row>
    <row r="2826" spans="1:11" x14ac:dyDescent="0.25">
      <c r="A2826">
        <v>1</v>
      </c>
      <c r="B2826" t="s">
        <v>4168</v>
      </c>
      <c r="C2826" t="s">
        <v>564</v>
      </c>
      <c r="D2826" t="s">
        <v>157</v>
      </c>
      <c r="E2826" t="s">
        <v>4166</v>
      </c>
      <c r="F2826" s="6">
        <v>10000</v>
      </c>
      <c r="G2826" t="s">
        <v>4133</v>
      </c>
      <c r="H2826" s="5">
        <v>30.857534246575341</v>
      </c>
      <c r="I2826" t="s">
        <v>80</v>
      </c>
      <c r="J2826" t="s">
        <v>61</v>
      </c>
      <c r="K2826" t="s">
        <v>74</v>
      </c>
    </row>
    <row r="2827" spans="1:11" x14ac:dyDescent="0.25">
      <c r="A2827">
        <v>1</v>
      </c>
      <c r="B2827" t="s">
        <v>977</v>
      </c>
      <c r="C2827" t="s">
        <v>98</v>
      </c>
      <c r="D2827" t="s">
        <v>98</v>
      </c>
      <c r="E2827" t="s">
        <v>4169</v>
      </c>
      <c r="F2827" s="6">
        <v>10000</v>
      </c>
      <c r="G2827" t="s">
        <v>4107</v>
      </c>
      <c r="H2827" s="5">
        <v>46.268493150684932</v>
      </c>
      <c r="I2827" t="s">
        <v>73</v>
      </c>
      <c r="J2827" t="s">
        <v>62</v>
      </c>
      <c r="K2827" t="s">
        <v>74</v>
      </c>
    </row>
    <row r="2828" spans="1:11" x14ac:dyDescent="0.25">
      <c r="A2828">
        <v>1</v>
      </c>
      <c r="B2828" t="s">
        <v>4170</v>
      </c>
      <c r="C2828" t="s">
        <v>523</v>
      </c>
      <c r="D2828" t="s">
        <v>98</v>
      </c>
      <c r="E2828" t="s">
        <v>4169</v>
      </c>
      <c r="F2828" s="6">
        <v>10000</v>
      </c>
      <c r="G2828" t="s">
        <v>4107</v>
      </c>
      <c r="H2828" s="5">
        <v>19.008219178082193</v>
      </c>
      <c r="I2828" t="s">
        <v>73</v>
      </c>
      <c r="J2828" t="s">
        <v>62</v>
      </c>
      <c r="K2828" t="s">
        <v>74</v>
      </c>
    </row>
    <row r="2829" spans="1:11" x14ac:dyDescent="0.25">
      <c r="A2829">
        <v>1</v>
      </c>
      <c r="B2829" t="s">
        <v>691</v>
      </c>
      <c r="C2829" t="s">
        <v>523</v>
      </c>
      <c r="D2829" t="s">
        <v>304</v>
      </c>
      <c r="E2829" t="s">
        <v>4169</v>
      </c>
      <c r="F2829" s="6">
        <v>10000</v>
      </c>
      <c r="G2829" t="s">
        <v>4107</v>
      </c>
      <c r="H2829" s="5">
        <v>47.457534246575342</v>
      </c>
      <c r="I2829" t="s">
        <v>80</v>
      </c>
      <c r="J2829" t="s">
        <v>61</v>
      </c>
      <c r="K2829" t="s">
        <v>74</v>
      </c>
    </row>
    <row r="2830" spans="1:11" x14ac:dyDescent="0.25">
      <c r="A2830">
        <v>1</v>
      </c>
      <c r="B2830" t="s">
        <v>4171</v>
      </c>
      <c r="C2830" t="s">
        <v>1625</v>
      </c>
      <c r="D2830" t="s">
        <v>135</v>
      </c>
      <c r="E2830" t="s">
        <v>4169</v>
      </c>
      <c r="F2830" s="6">
        <v>10000</v>
      </c>
      <c r="G2830" t="s">
        <v>1781</v>
      </c>
      <c r="H2830" s="5">
        <v>45.205479452054796</v>
      </c>
      <c r="I2830" t="s">
        <v>80</v>
      </c>
      <c r="J2830" t="s">
        <v>61</v>
      </c>
      <c r="K2830" t="s">
        <v>74</v>
      </c>
    </row>
    <row r="2831" spans="1:11" x14ac:dyDescent="0.25">
      <c r="A2831">
        <v>1</v>
      </c>
      <c r="B2831" t="s">
        <v>251</v>
      </c>
      <c r="C2831" t="s">
        <v>76</v>
      </c>
      <c r="D2831" t="s">
        <v>760</v>
      </c>
      <c r="E2831" t="s">
        <v>4172</v>
      </c>
      <c r="F2831" s="6">
        <v>10000</v>
      </c>
      <c r="G2831" t="s">
        <v>3351</v>
      </c>
      <c r="H2831" s="5">
        <v>37.712328767123289</v>
      </c>
      <c r="I2831" t="s">
        <v>73</v>
      </c>
      <c r="J2831" t="s">
        <v>62</v>
      </c>
      <c r="K2831" t="s">
        <v>74</v>
      </c>
    </row>
    <row r="2832" spans="1:11" x14ac:dyDescent="0.25">
      <c r="A2832">
        <v>1</v>
      </c>
      <c r="B2832" t="s">
        <v>690</v>
      </c>
      <c r="C2832" t="s">
        <v>89</v>
      </c>
      <c r="D2832" t="s">
        <v>604</v>
      </c>
      <c r="E2832" t="s">
        <v>4173</v>
      </c>
      <c r="F2832" s="6">
        <v>10000</v>
      </c>
      <c r="G2832" t="s">
        <v>3593</v>
      </c>
      <c r="H2832" s="5">
        <v>44.273972602739725</v>
      </c>
      <c r="I2832" t="s">
        <v>73</v>
      </c>
      <c r="J2832" t="s">
        <v>62</v>
      </c>
      <c r="K2832" t="s">
        <v>74</v>
      </c>
    </row>
    <row r="2833" spans="1:11" x14ac:dyDescent="0.25">
      <c r="A2833">
        <v>1</v>
      </c>
      <c r="B2833" t="s">
        <v>4174</v>
      </c>
      <c r="C2833" t="s">
        <v>98</v>
      </c>
      <c r="D2833" t="s">
        <v>83</v>
      </c>
      <c r="E2833" t="s">
        <v>4173</v>
      </c>
      <c r="F2833" s="6">
        <v>10000</v>
      </c>
      <c r="G2833" t="s">
        <v>3593</v>
      </c>
      <c r="H2833" s="5">
        <v>20.487671232876714</v>
      </c>
      <c r="I2833" t="s">
        <v>80</v>
      </c>
      <c r="J2833" t="s">
        <v>61</v>
      </c>
      <c r="K2833" t="s">
        <v>74</v>
      </c>
    </row>
    <row r="2834" spans="1:11" x14ac:dyDescent="0.25">
      <c r="A2834">
        <v>1</v>
      </c>
      <c r="B2834" t="s">
        <v>4175</v>
      </c>
      <c r="C2834" t="s">
        <v>84</v>
      </c>
      <c r="D2834" t="s">
        <v>165</v>
      </c>
      <c r="E2834" t="s">
        <v>4173</v>
      </c>
      <c r="F2834" s="6">
        <v>10000</v>
      </c>
      <c r="G2834" t="s">
        <v>3593</v>
      </c>
      <c r="H2834" s="5">
        <v>25.317808219178083</v>
      </c>
      <c r="I2834" t="s">
        <v>73</v>
      </c>
      <c r="J2834" t="s">
        <v>62</v>
      </c>
      <c r="K2834" t="s">
        <v>74</v>
      </c>
    </row>
    <row r="2835" spans="1:11" x14ac:dyDescent="0.25">
      <c r="A2835">
        <v>1</v>
      </c>
      <c r="B2835" t="s">
        <v>2539</v>
      </c>
      <c r="C2835" t="s">
        <v>420</v>
      </c>
      <c r="D2835" t="s">
        <v>222</v>
      </c>
      <c r="E2835" t="s">
        <v>4173</v>
      </c>
      <c r="F2835" s="6">
        <v>10000</v>
      </c>
      <c r="G2835" t="s">
        <v>3593</v>
      </c>
      <c r="H2835" s="5">
        <v>70.736986301369868</v>
      </c>
      <c r="I2835" t="s">
        <v>73</v>
      </c>
      <c r="J2835" t="s">
        <v>62</v>
      </c>
      <c r="K2835" t="s">
        <v>74</v>
      </c>
    </row>
    <row r="2836" spans="1:11" x14ac:dyDescent="0.25">
      <c r="A2836">
        <v>1</v>
      </c>
      <c r="B2836" t="s">
        <v>4176</v>
      </c>
      <c r="C2836" t="s">
        <v>4177</v>
      </c>
      <c r="D2836" t="s">
        <v>109</v>
      </c>
      <c r="E2836" t="s">
        <v>4178</v>
      </c>
      <c r="F2836" s="6">
        <v>10000</v>
      </c>
      <c r="G2836" t="s">
        <v>418</v>
      </c>
      <c r="H2836" s="5">
        <v>25.293150684931508</v>
      </c>
      <c r="I2836" t="s">
        <v>80</v>
      </c>
      <c r="J2836" t="s">
        <v>61</v>
      </c>
      <c r="K2836" t="s">
        <v>74</v>
      </c>
    </row>
    <row r="2837" spans="1:11" x14ac:dyDescent="0.25">
      <c r="A2837">
        <v>1</v>
      </c>
      <c r="B2837" t="s">
        <v>812</v>
      </c>
      <c r="C2837" t="s">
        <v>109</v>
      </c>
      <c r="D2837" t="s">
        <v>109</v>
      </c>
      <c r="E2837" t="s">
        <v>4178</v>
      </c>
      <c r="F2837" s="6">
        <v>10000</v>
      </c>
      <c r="G2837" t="s">
        <v>418</v>
      </c>
      <c r="H2837" s="5">
        <v>53.608219178082194</v>
      </c>
      <c r="I2837" t="s">
        <v>73</v>
      </c>
      <c r="J2837" t="s">
        <v>62</v>
      </c>
      <c r="K2837" t="s">
        <v>74</v>
      </c>
    </row>
    <row r="2838" spans="1:11" x14ac:dyDescent="0.25">
      <c r="A2838">
        <v>1</v>
      </c>
      <c r="B2838" t="s">
        <v>4179</v>
      </c>
      <c r="C2838" t="s">
        <v>4177</v>
      </c>
      <c r="D2838" t="s">
        <v>1205</v>
      </c>
      <c r="E2838" t="s">
        <v>4178</v>
      </c>
      <c r="F2838" s="6">
        <v>10000</v>
      </c>
      <c r="G2838" t="s">
        <v>418</v>
      </c>
      <c r="H2838" s="5">
        <v>55.720547945205482</v>
      </c>
      <c r="I2838" t="s">
        <v>80</v>
      </c>
      <c r="J2838" t="s">
        <v>61</v>
      </c>
      <c r="K2838" t="s">
        <v>74</v>
      </c>
    </row>
    <row r="2839" spans="1:11" x14ac:dyDescent="0.25">
      <c r="A2839">
        <v>1</v>
      </c>
      <c r="B2839" t="s">
        <v>2459</v>
      </c>
      <c r="C2839" t="s">
        <v>125</v>
      </c>
      <c r="D2839" t="s">
        <v>2982</v>
      </c>
      <c r="E2839" t="s">
        <v>4180</v>
      </c>
      <c r="F2839" s="6">
        <v>10000</v>
      </c>
      <c r="G2839" t="s">
        <v>761</v>
      </c>
      <c r="H2839" s="5">
        <v>35.336986301369862</v>
      </c>
      <c r="I2839" t="s">
        <v>73</v>
      </c>
      <c r="J2839" t="s">
        <v>62</v>
      </c>
      <c r="K2839" t="s">
        <v>74</v>
      </c>
    </row>
    <row r="2840" spans="1:11" x14ac:dyDescent="0.25">
      <c r="A2840">
        <v>1</v>
      </c>
      <c r="B2840" t="s">
        <v>242</v>
      </c>
      <c r="C2840" t="s">
        <v>77</v>
      </c>
      <c r="D2840" t="s">
        <v>1127</v>
      </c>
      <c r="E2840" t="s">
        <v>4180</v>
      </c>
      <c r="F2840" s="6">
        <v>10000</v>
      </c>
      <c r="G2840" t="s">
        <v>761</v>
      </c>
      <c r="H2840" s="5">
        <v>31.276712328767122</v>
      </c>
      <c r="I2840" t="s">
        <v>80</v>
      </c>
      <c r="J2840" t="s">
        <v>61</v>
      </c>
      <c r="K2840" t="s">
        <v>74</v>
      </c>
    </row>
    <row r="2841" spans="1:11" x14ac:dyDescent="0.25">
      <c r="A2841">
        <v>1</v>
      </c>
      <c r="B2841" t="s">
        <v>866</v>
      </c>
      <c r="C2841" t="s">
        <v>183</v>
      </c>
      <c r="D2841" t="s">
        <v>4181</v>
      </c>
      <c r="E2841" t="s">
        <v>4180</v>
      </c>
      <c r="F2841" s="6">
        <v>10000</v>
      </c>
      <c r="G2841" t="s">
        <v>521</v>
      </c>
      <c r="H2841" s="5">
        <v>25.446575342465753</v>
      </c>
      <c r="I2841" t="s">
        <v>80</v>
      </c>
      <c r="J2841" t="s">
        <v>61</v>
      </c>
      <c r="K2841" t="s">
        <v>74</v>
      </c>
    </row>
    <row r="2842" spans="1:11" x14ac:dyDescent="0.25">
      <c r="A2842">
        <v>1</v>
      </c>
      <c r="B2842" t="s">
        <v>989</v>
      </c>
      <c r="C2842" t="s">
        <v>77</v>
      </c>
      <c r="D2842" t="s">
        <v>1127</v>
      </c>
      <c r="E2842" t="s">
        <v>4180</v>
      </c>
      <c r="F2842" s="6">
        <v>10000</v>
      </c>
      <c r="G2842" t="s">
        <v>3927</v>
      </c>
      <c r="H2842" s="5">
        <v>32.372602739726027</v>
      </c>
      <c r="I2842" t="s">
        <v>73</v>
      </c>
      <c r="J2842" t="s">
        <v>62</v>
      </c>
      <c r="K2842" t="s">
        <v>74</v>
      </c>
    </row>
    <row r="2843" spans="1:11" x14ac:dyDescent="0.25">
      <c r="A2843">
        <v>1</v>
      </c>
      <c r="B2843" t="s">
        <v>2616</v>
      </c>
      <c r="C2843" t="s">
        <v>125</v>
      </c>
      <c r="D2843" t="s">
        <v>523</v>
      </c>
      <c r="E2843" t="s">
        <v>4182</v>
      </c>
      <c r="F2843" s="6">
        <v>10000</v>
      </c>
      <c r="G2843" t="s">
        <v>708</v>
      </c>
      <c r="H2843" s="5">
        <v>19.260273972602739</v>
      </c>
      <c r="I2843" t="s">
        <v>80</v>
      </c>
      <c r="J2843" t="s">
        <v>61</v>
      </c>
      <c r="K2843" t="s">
        <v>74</v>
      </c>
    </row>
    <row r="2844" spans="1:11" x14ac:dyDescent="0.25">
      <c r="A2844">
        <v>1</v>
      </c>
      <c r="B2844" t="s">
        <v>325</v>
      </c>
      <c r="C2844" t="s">
        <v>4183</v>
      </c>
      <c r="D2844" t="s">
        <v>1338</v>
      </c>
      <c r="E2844" t="s">
        <v>4182</v>
      </c>
      <c r="F2844" s="6">
        <v>10000</v>
      </c>
      <c r="G2844" t="s">
        <v>708</v>
      </c>
      <c r="H2844" s="5">
        <v>25.002739726027396</v>
      </c>
      <c r="I2844" t="s">
        <v>73</v>
      </c>
      <c r="J2844" t="s">
        <v>62</v>
      </c>
      <c r="K2844" t="s">
        <v>74</v>
      </c>
    </row>
    <row r="2845" spans="1:11" x14ac:dyDescent="0.25">
      <c r="A2845">
        <v>1</v>
      </c>
      <c r="B2845" t="s">
        <v>4184</v>
      </c>
      <c r="C2845" t="s">
        <v>187</v>
      </c>
      <c r="D2845" t="s">
        <v>541</v>
      </c>
      <c r="E2845" t="s">
        <v>4182</v>
      </c>
      <c r="F2845" s="6">
        <v>10000</v>
      </c>
      <c r="G2845" t="s">
        <v>432</v>
      </c>
      <c r="H2845" s="5">
        <v>54.4986301369863</v>
      </c>
      <c r="I2845" t="s">
        <v>73</v>
      </c>
      <c r="J2845" t="s">
        <v>62</v>
      </c>
      <c r="K2845" t="s">
        <v>74</v>
      </c>
    </row>
    <row r="2846" spans="1:11" x14ac:dyDescent="0.25">
      <c r="A2846">
        <v>1</v>
      </c>
      <c r="B2846" t="s">
        <v>4185</v>
      </c>
      <c r="C2846" t="s">
        <v>89</v>
      </c>
      <c r="D2846" t="s">
        <v>1673</v>
      </c>
      <c r="E2846" t="s">
        <v>4182</v>
      </c>
      <c r="F2846" s="6">
        <v>10000</v>
      </c>
      <c r="G2846" t="s">
        <v>3583</v>
      </c>
      <c r="H2846" s="5">
        <v>18.873972602739727</v>
      </c>
      <c r="I2846" t="s">
        <v>73</v>
      </c>
      <c r="J2846" t="s">
        <v>62</v>
      </c>
      <c r="K2846" t="s">
        <v>74</v>
      </c>
    </row>
    <row r="2847" spans="1:11" x14ac:dyDescent="0.25">
      <c r="A2847">
        <v>1</v>
      </c>
      <c r="B2847" t="s">
        <v>4186</v>
      </c>
      <c r="C2847" t="s">
        <v>4187</v>
      </c>
      <c r="D2847" t="s">
        <v>906</v>
      </c>
      <c r="E2847" t="s">
        <v>4188</v>
      </c>
      <c r="F2847" s="6">
        <v>10000</v>
      </c>
      <c r="G2847" t="s">
        <v>427</v>
      </c>
      <c r="H2847" s="5">
        <v>22.073972602739726</v>
      </c>
      <c r="I2847" t="s">
        <v>73</v>
      </c>
      <c r="J2847" t="s">
        <v>62</v>
      </c>
      <c r="K2847" t="s">
        <v>74</v>
      </c>
    </row>
    <row r="2848" spans="1:11" x14ac:dyDescent="0.25">
      <c r="A2848">
        <v>1</v>
      </c>
      <c r="B2848" t="s">
        <v>698</v>
      </c>
      <c r="C2848" t="s">
        <v>2988</v>
      </c>
      <c r="D2848" t="s">
        <v>1600</v>
      </c>
      <c r="E2848" t="s">
        <v>4189</v>
      </c>
      <c r="F2848" s="6">
        <v>10000</v>
      </c>
      <c r="G2848" t="s">
        <v>3587</v>
      </c>
      <c r="H2848" s="5">
        <v>21.224657534246575</v>
      </c>
      <c r="I2848" t="s">
        <v>73</v>
      </c>
      <c r="J2848" t="s">
        <v>62</v>
      </c>
      <c r="K2848" t="s">
        <v>74</v>
      </c>
    </row>
    <row r="2849" spans="1:11" x14ac:dyDescent="0.25">
      <c r="A2849">
        <v>1</v>
      </c>
      <c r="B2849" t="s">
        <v>4190</v>
      </c>
      <c r="C2849" t="s">
        <v>83</v>
      </c>
      <c r="D2849" t="s">
        <v>98</v>
      </c>
      <c r="E2849" t="s">
        <v>4189</v>
      </c>
      <c r="F2849" s="6">
        <v>10000</v>
      </c>
      <c r="G2849" t="s">
        <v>3587</v>
      </c>
      <c r="H2849" s="5">
        <v>50.364383561643834</v>
      </c>
      <c r="I2849" t="s">
        <v>73</v>
      </c>
      <c r="J2849" t="s">
        <v>62</v>
      </c>
      <c r="K2849" t="s">
        <v>74</v>
      </c>
    </row>
    <row r="2850" spans="1:11" x14ac:dyDescent="0.25">
      <c r="A2850">
        <v>1</v>
      </c>
      <c r="B2850" t="s">
        <v>1895</v>
      </c>
      <c r="C2850" t="s">
        <v>4191</v>
      </c>
      <c r="D2850" t="s">
        <v>76</v>
      </c>
      <c r="E2850" t="s">
        <v>4189</v>
      </c>
      <c r="F2850" s="6">
        <v>10000</v>
      </c>
      <c r="G2850" t="s">
        <v>3587</v>
      </c>
      <c r="H2850" s="5">
        <v>38.698630136986303</v>
      </c>
      <c r="I2850" t="s">
        <v>73</v>
      </c>
      <c r="J2850" t="s">
        <v>62</v>
      </c>
      <c r="K2850" t="s">
        <v>74</v>
      </c>
    </row>
    <row r="2851" spans="1:11" x14ac:dyDescent="0.25">
      <c r="A2851">
        <v>1</v>
      </c>
      <c r="B2851" t="s">
        <v>4192</v>
      </c>
      <c r="C2851" t="s">
        <v>302</v>
      </c>
      <c r="D2851" t="s">
        <v>249</v>
      </c>
      <c r="E2851" t="s">
        <v>4193</v>
      </c>
      <c r="F2851" s="6">
        <v>10000</v>
      </c>
      <c r="G2851" t="s">
        <v>3647</v>
      </c>
      <c r="H2851" s="5">
        <v>26.81095890410959</v>
      </c>
      <c r="I2851" t="s">
        <v>73</v>
      </c>
      <c r="J2851" t="s">
        <v>62</v>
      </c>
      <c r="K2851" t="s">
        <v>74</v>
      </c>
    </row>
    <row r="2852" spans="1:11" x14ac:dyDescent="0.25">
      <c r="A2852">
        <v>1</v>
      </c>
      <c r="B2852" t="s">
        <v>2287</v>
      </c>
      <c r="C2852" t="s">
        <v>1558</v>
      </c>
      <c r="D2852" t="s">
        <v>200</v>
      </c>
      <c r="E2852" t="s">
        <v>4193</v>
      </c>
      <c r="F2852" s="6">
        <v>10000</v>
      </c>
      <c r="G2852" t="s">
        <v>3647</v>
      </c>
      <c r="H2852" s="5">
        <v>69.550684931506851</v>
      </c>
      <c r="I2852" t="s">
        <v>73</v>
      </c>
      <c r="J2852" t="s">
        <v>62</v>
      </c>
      <c r="K2852" t="s">
        <v>74</v>
      </c>
    </row>
    <row r="2853" spans="1:11" x14ac:dyDescent="0.25">
      <c r="A2853">
        <v>1</v>
      </c>
      <c r="B2853" t="s">
        <v>4194</v>
      </c>
      <c r="C2853" t="s">
        <v>1111</v>
      </c>
      <c r="D2853" t="s">
        <v>187</v>
      </c>
      <c r="E2853" t="s">
        <v>4193</v>
      </c>
      <c r="F2853" s="6">
        <v>10000</v>
      </c>
      <c r="G2853" t="s">
        <v>442</v>
      </c>
      <c r="H2853" s="5">
        <v>48.484931506849314</v>
      </c>
      <c r="I2853" t="s">
        <v>73</v>
      </c>
      <c r="J2853" t="s">
        <v>62</v>
      </c>
      <c r="K2853" t="s">
        <v>74</v>
      </c>
    </row>
    <row r="2854" spans="1:11" x14ac:dyDescent="0.25">
      <c r="A2854">
        <v>1</v>
      </c>
      <c r="B2854" t="s">
        <v>4195</v>
      </c>
      <c r="C2854" t="s">
        <v>249</v>
      </c>
      <c r="D2854" t="s">
        <v>1558</v>
      </c>
      <c r="E2854" t="s">
        <v>4193</v>
      </c>
      <c r="F2854" s="6">
        <v>10000</v>
      </c>
      <c r="G2854" t="s">
        <v>442</v>
      </c>
      <c r="H2854" s="5">
        <v>48.317808219178083</v>
      </c>
      <c r="I2854" t="s">
        <v>73</v>
      </c>
      <c r="J2854" t="s">
        <v>62</v>
      </c>
      <c r="K2854" t="s">
        <v>74</v>
      </c>
    </row>
    <row r="2855" spans="1:11" x14ac:dyDescent="0.25">
      <c r="A2855">
        <v>1</v>
      </c>
      <c r="B2855" t="s">
        <v>4196</v>
      </c>
      <c r="C2855" t="s">
        <v>76</v>
      </c>
      <c r="D2855" t="s">
        <v>1558</v>
      </c>
      <c r="E2855" t="s">
        <v>4193</v>
      </c>
      <c r="F2855" s="6">
        <v>10000</v>
      </c>
      <c r="G2855" t="s">
        <v>1022</v>
      </c>
      <c r="H2855" s="5">
        <v>56.547945205479451</v>
      </c>
      <c r="I2855" t="s">
        <v>80</v>
      </c>
      <c r="J2855" t="s">
        <v>61</v>
      </c>
      <c r="K2855" t="s">
        <v>74</v>
      </c>
    </row>
    <row r="2856" spans="1:11" x14ac:dyDescent="0.25">
      <c r="A2856">
        <v>1</v>
      </c>
      <c r="B2856" t="s">
        <v>4197</v>
      </c>
      <c r="C2856" t="s">
        <v>3717</v>
      </c>
      <c r="D2856" t="s">
        <v>590</v>
      </c>
      <c r="E2856" t="s">
        <v>4198</v>
      </c>
      <c r="F2856" s="6">
        <v>10000</v>
      </c>
      <c r="G2856" t="s">
        <v>3716</v>
      </c>
      <c r="H2856" s="5">
        <v>19.709589041095889</v>
      </c>
      <c r="I2856" t="s">
        <v>80</v>
      </c>
      <c r="J2856" t="s">
        <v>61</v>
      </c>
      <c r="K2856" t="s">
        <v>74</v>
      </c>
    </row>
    <row r="2857" spans="1:11" x14ac:dyDescent="0.25">
      <c r="A2857">
        <v>1</v>
      </c>
      <c r="B2857" t="s">
        <v>117</v>
      </c>
      <c r="C2857" t="s">
        <v>523</v>
      </c>
      <c r="D2857" t="s">
        <v>76</v>
      </c>
      <c r="E2857" t="s">
        <v>4199</v>
      </c>
      <c r="F2857" s="6">
        <v>10000</v>
      </c>
      <c r="G2857" t="s">
        <v>401</v>
      </c>
      <c r="H2857" s="5">
        <v>57.991780821917807</v>
      </c>
      <c r="I2857" t="s">
        <v>73</v>
      </c>
      <c r="J2857" t="s">
        <v>62</v>
      </c>
      <c r="K2857" t="s">
        <v>74</v>
      </c>
    </row>
    <row r="2858" spans="1:11" x14ac:dyDescent="0.25">
      <c r="A2858">
        <v>1</v>
      </c>
      <c r="B2858" t="s">
        <v>1591</v>
      </c>
      <c r="C2858" t="s">
        <v>98</v>
      </c>
      <c r="D2858" t="s">
        <v>1510</v>
      </c>
      <c r="E2858" t="s">
        <v>4199</v>
      </c>
      <c r="F2858" s="6">
        <v>10000</v>
      </c>
      <c r="G2858" t="s">
        <v>401</v>
      </c>
      <c r="H2858" s="5">
        <v>48.158904109589038</v>
      </c>
      <c r="I2858" t="s">
        <v>73</v>
      </c>
      <c r="J2858" t="s">
        <v>62</v>
      </c>
      <c r="K2858" t="s">
        <v>74</v>
      </c>
    </row>
    <row r="2859" spans="1:11" x14ac:dyDescent="0.25">
      <c r="A2859">
        <v>1</v>
      </c>
      <c r="B2859" t="s">
        <v>4200</v>
      </c>
      <c r="C2859" t="s">
        <v>4201</v>
      </c>
      <c r="D2859" t="s">
        <v>149</v>
      </c>
      <c r="E2859" t="s">
        <v>4199</v>
      </c>
      <c r="F2859" s="6">
        <v>10000</v>
      </c>
      <c r="G2859" t="s">
        <v>401</v>
      </c>
      <c r="H2859" s="5">
        <v>63.232876712328768</v>
      </c>
      <c r="I2859" t="s">
        <v>73</v>
      </c>
      <c r="J2859" t="s">
        <v>62</v>
      </c>
      <c r="K2859" t="s">
        <v>74</v>
      </c>
    </row>
    <row r="2860" spans="1:11" x14ac:dyDescent="0.25">
      <c r="A2860">
        <v>1</v>
      </c>
      <c r="B2860" t="s">
        <v>4202</v>
      </c>
      <c r="C2860" t="s">
        <v>250</v>
      </c>
      <c r="D2860" t="s">
        <v>98</v>
      </c>
      <c r="E2860" t="s">
        <v>4203</v>
      </c>
      <c r="F2860" s="6">
        <v>10000</v>
      </c>
      <c r="G2860" t="s">
        <v>388</v>
      </c>
      <c r="H2860" s="5">
        <v>39.413698630136984</v>
      </c>
      <c r="I2860" t="s">
        <v>73</v>
      </c>
      <c r="J2860" t="s">
        <v>62</v>
      </c>
      <c r="K2860" t="s">
        <v>102</v>
      </c>
    </row>
    <row r="2861" spans="1:11" x14ac:dyDescent="0.25">
      <c r="A2861">
        <v>1</v>
      </c>
      <c r="B2861" t="s">
        <v>2054</v>
      </c>
      <c r="C2861" t="s">
        <v>3202</v>
      </c>
      <c r="D2861" t="s">
        <v>457</v>
      </c>
      <c r="E2861" t="s">
        <v>4203</v>
      </c>
      <c r="F2861" s="6">
        <v>10000</v>
      </c>
      <c r="G2861" t="s">
        <v>352</v>
      </c>
      <c r="H2861" s="5">
        <v>59.676712328767124</v>
      </c>
      <c r="I2861" t="s">
        <v>73</v>
      </c>
      <c r="J2861" t="s">
        <v>62</v>
      </c>
      <c r="K2861" t="s">
        <v>102</v>
      </c>
    </row>
    <row r="2862" spans="1:11" x14ac:dyDescent="0.25">
      <c r="A2862">
        <v>1</v>
      </c>
      <c r="B2862" t="s">
        <v>175</v>
      </c>
      <c r="C2862" t="s">
        <v>788</v>
      </c>
      <c r="D2862" t="s">
        <v>98</v>
      </c>
      <c r="E2862" t="s">
        <v>4203</v>
      </c>
      <c r="F2862" s="6">
        <v>10000</v>
      </c>
      <c r="G2862" t="s">
        <v>388</v>
      </c>
      <c r="H2862" s="5">
        <v>49.326027397260276</v>
      </c>
      <c r="I2862" t="s">
        <v>80</v>
      </c>
      <c r="J2862" t="s">
        <v>61</v>
      </c>
      <c r="K2862" t="s">
        <v>102</v>
      </c>
    </row>
    <row r="2863" spans="1:11" x14ac:dyDescent="0.25">
      <c r="A2863">
        <v>1</v>
      </c>
      <c r="B2863" t="s">
        <v>2525</v>
      </c>
      <c r="C2863" t="s">
        <v>792</v>
      </c>
      <c r="D2863" t="s">
        <v>523</v>
      </c>
      <c r="E2863" t="s">
        <v>4204</v>
      </c>
      <c r="F2863" s="6">
        <v>10000</v>
      </c>
      <c r="G2863" t="s">
        <v>761</v>
      </c>
      <c r="H2863" s="5">
        <v>45.709589041095889</v>
      </c>
      <c r="I2863" t="s">
        <v>73</v>
      </c>
      <c r="J2863" t="s">
        <v>62</v>
      </c>
      <c r="K2863" t="s">
        <v>74</v>
      </c>
    </row>
    <row r="2864" spans="1:11" x14ac:dyDescent="0.25">
      <c r="A2864">
        <v>1</v>
      </c>
      <c r="B2864" t="s">
        <v>2375</v>
      </c>
      <c r="C2864" t="s">
        <v>4205</v>
      </c>
      <c r="D2864" t="s">
        <v>1424</v>
      </c>
      <c r="E2864" t="s">
        <v>4204</v>
      </c>
      <c r="F2864" s="6">
        <v>10000</v>
      </c>
      <c r="G2864" t="s">
        <v>761</v>
      </c>
      <c r="H2864" s="5">
        <v>46.750684931506846</v>
      </c>
      <c r="I2864" t="s">
        <v>73</v>
      </c>
      <c r="J2864" t="s">
        <v>62</v>
      </c>
      <c r="K2864" t="s">
        <v>74</v>
      </c>
    </row>
    <row r="2865" spans="1:11" x14ac:dyDescent="0.25">
      <c r="A2865">
        <v>1</v>
      </c>
      <c r="B2865" t="s">
        <v>4206</v>
      </c>
      <c r="C2865" t="s">
        <v>729</v>
      </c>
      <c r="D2865" t="s">
        <v>937</v>
      </c>
      <c r="E2865" t="s">
        <v>4204</v>
      </c>
      <c r="F2865" s="6">
        <v>10000</v>
      </c>
      <c r="G2865" t="s">
        <v>761</v>
      </c>
      <c r="H2865" s="5">
        <v>66.819178082191783</v>
      </c>
      <c r="I2865" t="s">
        <v>73</v>
      </c>
      <c r="J2865" t="s">
        <v>62</v>
      </c>
      <c r="K2865" t="s">
        <v>74</v>
      </c>
    </row>
    <row r="2866" spans="1:11" x14ac:dyDescent="0.25">
      <c r="A2866">
        <v>1</v>
      </c>
      <c r="B2866" t="s">
        <v>436</v>
      </c>
      <c r="C2866" t="s">
        <v>757</v>
      </c>
      <c r="D2866" t="s">
        <v>4207</v>
      </c>
      <c r="E2866" t="s">
        <v>4208</v>
      </c>
      <c r="F2866" s="6">
        <v>10000</v>
      </c>
      <c r="G2866" t="s">
        <v>418</v>
      </c>
      <c r="H2866" s="5">
        <v>42.750684931506846</v>
      </c>
      <c r="I2866" t="s">
        <v>73</v>
      </c>
      <c r="J2866" t="s">
        <v>62</v>
      </c>
      <c r="K2866" t="s">
        <v>74</v>
      </c>
    </row>
    <row r="2867" spans="1:11" x14ac:dyDescent="0.25">
      <c r="A2867">
        <v>1</v>
      </c>
      <c r="B2867" t="s">
        <v>1453</v>
      </c>
      <c r="C2867" t="s">
        <v>757</v>
      </c>
      <c r="D2867" t="s">
        <v>4207</v>
      </c>
      <c r="E2867" t="s">
        <v>4208</v>
      </c>
      <c r="F2867" s="6">
        <v>10000</v>
      </c>
      <c r="G2867" t="s">
        <v>418</v>
      </c>
      <c r="H2867" s="5">
        <v>20.876712328767123</v>
      </c>
      <c r="I2867" t="s">
        <v>80</v>
      </c>
      <c r="J2867" t="s">
        <v>61</v>
      </c>
      <c r="K2867" t="s">
        <v>74</v>
      </c>
    </row>
    <row r="2868" spans="1:11" x14ac:dyDescent="0.25">
      <c r="A2868">
        <v>1</v>
      </c>
      <c r="B2868" t="s">
        <v>4209</v>
      </c>
      <c r="C2868" t="s">
        <v>109</v>
      </c>
      <c r="D2868" t="s">
        <v>132</v>
      </c>
      <c r="E2868" t="s">
        <v>4208</v>
      </c>
      <c r="F2868" s="6">
        <v>10000</v>
      </c>
      <c r="G2868" t="s">
        <v>388</v>
      </c>
      <c r="H2868" s="5">
        <v>30.263013698630136</v>
      </c>
      <c r="I2868" t="s">
        <v>73</v>
      </c>
      <c r="J2868" t="s">
        <v>62</v>
      </c>
      <c r="K2868" t="s">
        <v>74</v>
      </c>
    </row>
    <row r="2869" spans="1:11" x14ac:dyDescent="0.25">
      <c r="A2869">
        <v>1</v>
      </c>
      <c r="B2869" t="s">
        <v>905</v>
      </c>
      <c r="C2869" t="s">
        <v>1685</v>
      </c>
      <c r="D2869" t="s">
        <v>1063</v>
      </c>
      <c r="E2869" t="s">
        <v>4210</v>
      </c>
      <c r="F2869" s="6">
        <v>10000</v>
      </c>
      <c r="G2869" t="s">
        <v>3678</v>
      </c>
      <c r="H2869" s="5">
        <v>59.69041095890411</v>
      </c>
      <c r="I2869" t="s">
        <v>80</v>
      </c>
      <c r="J2869" t="s">
        <v>61</v>
      </c>
      <c r="K2869" t="s">
        <v>74</v>
      </c>
    </row>
    <row r="2870" spans="1:11" x14ac:dyDescent="0.25">
      <c r="A2870">
        <v>1</v>
      </c>
      <c r="B2870" t="s">
        <v>1820</v>
      </c>
      <c r="C2870" t="s">
        <v>3016</v>
      </c>
      <c r="D2870" t="s">
        <v>187</v>
      </c>
      <c r="E2870" t="s">
        <v>4211</v>
      </c>
      <c r="F2870" s="6">
        <v>10000</v>
      </c>
      <c r="G2870" t="s">
        <v>3593</v>
      </c>
      <c r="H2870" s="5">
        <v>39.205479452054796</v>
      </c>
      <c r="I2870" t="s">
        <v>73</v>
      </c>
      <c r="J2870" t="s">
        <v>62</v>
      </c>
      <c r="K2870" t="s">
        <v>74</v>
      </c>
    </row>
    <row r="2871" spans="1:11" x14ac:dyDescent="0.25">
      <c r="A2871">
        <v>1</v>
      </c>
      <c r="B2871" t="s">
        <v>880</v>
      </c>
      <c r="C2871" t="s">
        <v>604</v>
      </c>
      <c r="D2871" t="s">
        <v>575</v>
      </c>
      <c r="E2871" t="s">
        <v>4212</v>
      </c>
      <c r="F2871" s="6">
        <v>10000</v>
      </c>
      <c r="G2871" t="s">
        <v>3427</v>
      </c>
      <c r="H2871" s="5">
        <v>39.153424657534245</v>
      </c>
      <c r="I2871" t="s">
        <v>80</v>
      </c>
      <c r="J2871" t="s">
        <v>61</v>
      </c>
      <c r="K2871" t="s">
        <v>102</v>
      </c>
    </row>
    <row r="2872" spans="1:11" x14ac:dyDescent="0.25">
      <c r="A2872">
        <v>1</v>
      </c>
      <c r="B2872" t="s">
        <v>240</v>
      </c>
      <c r="C2872" t="s">
        <v>83</v>
      </c>
      <c r="D2872" t="s">
        <v>457</v>
      </c>
      <c r="E2872" t="s">
        <v>4213</v>
      </c>
      <c r="F2872" s="6">
        <v>10000</v>
      </c>
      <c r="G2872" t="s">
        <v>432</v>
      </c>
      <c r="H2872" s="5">
        <v>31.994520547945207</v>
      </c>
      <c r="I2872" t="s">
        <v>73</v>
      </c>
      <c r="J2872" t="s">
        <v>62</v>
      </c>
      <c r="K2872" t="s">
        <v>102</v>
      </c>
    </row>
    <row r="2873" spans="1:11" x14ac:dyDescent="0.25">
      <c r="A2873">
        <v>1</v>
      </c>
      <c r="B2873" t="s">
        <v>4214</v>
      </c>
      <c r="C2873" t="s">
        <v>89</v>
      </c>
      <c r="D2873" t="s">
        <v>76</v>
      </c>
      <c r="E2873" t="s">
        <v>4215</v>
      </c>
      <c r="F2873" s="6">
        <v>10000</v>
      </c>
      <c r="G2873" t="s">
        <v>4216</v>
      </c>
      <c r="H2873" s="5">
        <v>25.580821917808219</v>
      </c>
      <c r="I2873" t="s">
        <v>80</v>
      </c>
      <c r="J2873" t="s">
        <v>61</v>
      </c>
      <c r="K2873" t="s">
        <v>74</v>
      </c>
    </row>
    <row r="2874" spans="1:11" x14ac:dyDescent="0.25">
      <c r="A2874">
        <v>1</v>
      </c>
      <c r="B2874" t="s">
        <v>4217</v>
      </c>
      <c r="C2874" t="s">
        <v>3349</v>
      </c>
      <c r="D2874" t="s">
        <v>188</v>
      </c>
      <c r="E2874" t="s">
        <v>4218</v>
      </c>
      <c r="F2874" s="6">
        <v>10000</v>
      </c>
      <c r="G2874" t="s">
        <v>3093</v>
      </c>
      <c r="H2874" s="5">
        <v>32.454794520547942</v>
      </c>
      <c r="I2874" t="s">
        <v>73</v>
      </c>
      <c r="J2874" t="s">
        <v>62</v>
      </c>
      <c r="K2874" t="s">
        <v>74</v>
      </c>
    </row>
    <row r="2875" spans="1:11" x14ac:dyDescent="0.25">
      <c r="A2875">
        <v>1</v>
      </c>
      <c r="B2875" t="s">
        <v>2314</v>
      </c>
      <c r="C2875" t="s">
        <v>788</v>
      </c>
      <c r="D2875" t="s">
        <v>669</v>
      </c>
      <c r="E2875" t="s">
        <v>4219</v>
      </c>
      <c r="F2875" s="6">
        <v>10000</v>
      </c>
      <c r="G2875" t="s">
        <v>3569</v>
      </c>
      <c r="H2875" s="5">
        <v>63.153424657534245</v>
      </c>
      <c r="I2875" t="s">
        <v>80</v>
      </c>
      <c r="J2875" t="s">
        <v>61</v>
      </c>
      <c r="K2875" t="s">
        <v>74</v>
      </c>
    </row>
    <row r="2876" spans="1:11" x14ac:dyDescent="0.25">
      <c r="A2876">
        <v>1</v>
      </c>
      <c r="B2876" t="s">
        <v>517</v>
      </c>
      <c r="C2876" t="s">
        <v>84</v>
      </c>
      <c r="D2876" t="s">
        <v>109</v>
      </c>
      <c r="E2876" t="s">
        <v>4220</v>
      </c>
      <c r="F2876" s="6">
        <v>10000</v>
      </c>
      <c r="G2876" t="s">
        <v>423</v>
      </c>
      <c r="H2876" s="5">
        <v>49.186301369863017</v>
      </c>
      <c r="I2876" t="s">
        <v>80</v>
      </c>
      <c r="J2876" t="s">
        <v>61</v>
      </c>
      <c r="K2876" t="s">
        <v>102</v>
      </c>
    </row>
    <row r="2877" spans="1:11" x14ac:dyDescent="0.25">
      <c r="A2877">
        <v>1</v>
      </c>
      <c r="B2877" t="s">
        <v>4221</v>
      </c>
      <c r="C2877" t="s">
        <v>157</v>
      </c>
      <c r="D2877" t="s">
        <v>162</v>
      </c>
      <c r="E2877" t="s">
        <v>4220</v>
      </c>
      <c r="F2877" s="6">
        <v>10000</v>
      </c>
      <c r="G2877" t="s">
        <v>3927</v>
      </c>
      <c r="H2877" s="5">
        <v>19.876712328767123</v>
      </c>
      <c r="I2877" t="s">
        <v>80</v>
      </c>
      <c r="J2877" t="s">
        <v>61</v>
      </c>
      <c r="K2877" t="s">
        <v>102</v>
      </c>
    </row>
    <row r="2878" spans="1:11" x14ac:dyDescent="0.25">
      <c r="A2878">
        <v>1</v>
      </c>
      <c r="B2878" t="s">
        <v>1687</v>
      </c>
      <c r="C2878" t="s">
        <v>554</v>
      </c>
      <c r="D2878" t="s">
        <v>83</v>
      </c>
      <c r="E2878" t="s">
        <v>4220</v>
      </c>
      <c r="F2878" s="6">
        <v>10000</v>
      </c>
      <c r="G2878" t="s">
        <v>3444</v>
      </c>
      <c r="H2878" s="5">
        <v>52.583561643835615</v>
      </c>
      <c r="I2878" t="s">
        <v>80</v>
      </c>
      <c r="J2878" t="s">
        <v>61</v>
      </c>
      <c r="K2878" t="s">
        <v>102</v>
      </c>
    </row>
    <row r="2879" spans="1:11" x14ac:dyDescent="0.25">
      <c r="A2879">
        <v>1</v>
      </c>
      <c r="B2879" t="s">
        <v>4222</v>
      </c>
      <c r="C2879" t="s">
        <v>161</v>
      </c>
      <c r="D2879" t="s">
        <v>83</v>
      </c>
      <c r="E2879" t="s">
        <v>4223</v>
      </c>
      <c r="F2879" s="6">
        <v>10000</v>
      </c>
      <c r="G2879" t="s">
        <v>3808</v>
      </c>
      <c r="H2879" s="5">
        <v>61.654794520547945</v>
      </c>
      <c r="I2879" t="s">
        <v>73</v>
      </c>
      <c r="J2879" t="s">
        <v>62</v>
      </c>
      <c r="K2879" t="s">
        <v>74</v>
      </c>
    </row>
    <row r="2880" spans="1:11" x14ac:dyDescent="0.25">
      <c r="A2880">
        <v>1</v>
      </c>
      <c r="B2880" t="s">
        <v>4224</v>
      </c>
      <c r="C2880" t="s">
        <v>125</v>
      </c>
      <c r="D2880" t="s">
        <v>2503</v>
      </c>
      <c r="E2880" t="s">
        <v>4223</v>
      </c>
      <c r="F2880" s="6">
        <v>10000</v>
      </c>
      <c r="G2880" t="s">
        <v>1011</v>
      </c>
      <c r="H2880" s="5">
        <v>34.084931506849315</v>
      </c>
      <c r="I2880" t="s">
        <v>73</v>
      </c>
      <c r="J2880" t="s">
        <v>62</v>
      </c>
      <c r="K2880" t="s">
        <v>74</v>
      </c>
    </row>
    <row r="2881" spans="1:11" x14ac:dyDescent="0.25">
      <c r="A2881">
        <v>1</v>
      </c>
      <c r="B2881" t="s">
        <v>1919</v>
      </c>
      <c r="C2881" t="s">
        <v>766</v>
      </c>
      <c r="D2881" t="s">
        <v>281</v>
      </c>
      <c r="E2881" t="s">
        <v>4223</v>
      </c>
      <c r="F2881" s="6">
        <v>10000</v>
      </c>
      <c r="G2881" t="s">
        <v>1011</v>
      </c>
      <c r="H2881" s="5">
        <v>36.506849315068493</v>
      </c>
      <c r="I2881" t="s">
        <v>80</v>
      </c>
      <c r="J2881" t="s">
        <v>61</v>
      </c>
      <c r="K2881" t="s">
        <v>74</v>
      </c>
    </row>
    <row r="2882" spans="1:11" x14ac:dyDescent="0.25">
      <c r="A2882">
        <v>1</v>
      </c>
      <c r="B2882" t="s">
        <v>4225</v>
      </c>
      <c r="C2882" t="s">
        <v>361</v>
      </c>
      <c r="D2882" t="s">
        <v>161</v>
      </c>
      <c r="E2882" t="s">
        <v>4223</v>
      </c>
      <c r="F2882" s="6">
        <v>10000</v>
      </c>
      <c r="G2882" t="s">
        <v>4226</v>
      </c>
      <c r="H2882" s="5">
        <v>28.536986301369861</v>
      </c>
      <c r="I2882" t="s">
        <v>73</v>
      </c>
      <c r="J2882" t="s">
        <v>62</v>
      </c>
      <c r="K2882" t="s">
        <v>74</v>
      </c>
    </row>
    <row r="2883" spans="1:11" x14ac:dyDescent="0.25">
      <c r="A2883">
        <v>1</v>
      </c>
      <c r="B2883" t="s">
        <v>4227</v>
      </c>
      <c r="C2883" t="s">
        <v>3512</v>
      </c>
      <c r="D2883" t="s">
        <v>98</v>
      </c>
      <c r="E2883" t="s">
        <v>4223</v>
      </c>
      <c r="F2883" s="6">
        <v>10000</v>
      </c>
      <c r="G2883" t="s">
        <v>1011</v>
      </c>
      <c r="H2883" s="5">
        <v>33.852054794520548</v>
      </c>
      <c r="I2883" t="s">
        <v>80</v>
      </c>
      <c r="J2883" t="s">
        <v>61</v>
      </c>
      <c r="K2883" t="s">
        <v>74</v>
      </c>
    </row>
    <row r="2884" spans="1:11" x14ac:dyDescent="0.25">
      <c r="A2884">
        <v>1</v>
      </c>
      <c r="B2884" t="s">
        <v>2729</v>
      </c>
      <c r="C2884" t="s">
        <v>109</v>
      </c>
      <c r="D2884" t="s">
        <v>4228</v>
      </c>
      <c r="E2884" t="s">
        <v>4229</v>
      </c>
      <c r="F2884" s="6">
        <v>10000</v>
      </c>
      <c r="G2884" t="s">
        <v>3569</v>
      </c>
      <c r="H2884" s="5">
        <v>29.164383561643834</v>
      </c>
      <c r="I2884" t="s">
        <v>73</v>
      </c>
      <c r="J2884" t="s">
        <v>62</v>
      </c>
      <c r="K2884" t="s">
        <v>74</v>
      </c>
    </row>
    <row r="2885" spans="1:11" x14ac:dyDescent="0.25">
      <c r="A2885">
        <v>1</v>
      </c>
      <c r="B2885" t="s">
        <v>138</v>
      </c>
      <c r="C2885" t="s">
        <v>250</v>
      </c>
      <c r="D2885" t="s">
        <v>83</v>
      </c>
      <c r="E2885" t="s">
        <v>4229</v>
      </c>
      <c r="F2885" s="6">
        <v>10000</v>
      </c>
      <c r="G2885" t="s">
        <v>3569</v>
      </c>
      <c r="H2885" s="5">
        <v>31.986301369863014</v>
      </c>
      <c r="I2885" t="s">
        <v>80</v>
      </c>
      <c r="J2885" t="s">
        <v>61</v>
      </c>
      <c r="K2885" t="s">
        <v>74</v>
      </c>
    </row>
    <row r="2886" spans="1:11" x14ac:dyDescent="0.25">
      <c r="A2886">
        <v>1</v>
      </c>
      <c r="B2886" t="s">
        <v>4230</v>
      </c>
      <c r="C2886" t="s">
        <v>249</v>
      </c>
      <c r="D2886" t="s">
        <v>83</v>
      </c>
      <c r="E2886" t="s">
        <v>4229</v>
      </c>
      <c r="F2886" s="6">
        <v>10000</v>
      </c>
      <c r="G2886" t="s">
        <v>3569</v>
      </c>
      <c r="H2886" s="5">
        <v>23.326027397260273</v>
      </c>
      <c r="I2886" t="s">
        <v>80</v>
      </c>
      <c r="J2886" t="s">
        <v>61</v>
      </c>
      <c r="K2886" t="s">
        <v>74</v>
      </c>
    </row>
    <row r="2887" spans="1:11" x14ac:dyDescent="0.25">
      <c r="A2887">
        <v>1</v>
      </c>
      <c r="B2887" t="s">
        <v>4231</v>
      </c>
      <c r="C2887" t="s">
        <v>109</v>
      </c>
      <c r="D2887" t="s">
        <v>2262</v>
      </c>
      <c r="E2887" t="s">
        <v>126</v>
      </c>
      <c r="F2887" s="6">
        <v>10000</v>
      </c>
      <c r="G2887" t="s">
        <v>3593</v>
      </c>
      <c r="H2887" s="5">
        <v>32.482191780821921</v>
      </c>
      <c r="I2887" t="s">
        <v>73</v>
      </c>
      <c r="J2887" t="s">
        <v>62</v>
      </c>
      <c r="K2887" t="s">
        <v>102</v>
      </c>
    </row>
    <row r="2888" spans="1:11" x14ac:dyDescent="0.25">
      <c r="A2888">
        <v>1</v>
      </c>
      <c r="B2888" t="s">
        <v>4232</v>
      </c>
      <c r="C2888" t="s">
        <v>662</v>
      </c>
      <c r="D2888" t="s">
        <v>165</v>
      </c>
      <c r="E2888" t="s">
        <v>126</v>
      </c>
      <c r="F2888" s="6">
        <v>10000</v>
      </c>
      <c r="G2888" t="s">
        <v>3593</v>
      </c>
      <c r="H2888" s="5">
        <v>24.093150684931508</v>
      </c>
      <c r="I2888" t="s">
        <v>80</v>
      </c>
      <c r="J2888" t="s">
        <v>61</v>
      </c>
      <c r="K2888" t="s">
        <v>102</v>
      </c>
    </row>
    <row r="2889" spans="1:11" x14ac:dyDescent="0.25">
      <c r="A2889">
        <v>1</v>
      </c>
      <c r="B2889" t="s">
        <v>921</v>
      </c>
      <c r="C2889" t="s">
        <v>109</v>
      </c>
      <c r="D2889" t="s">
        <v>2262</v>
      </c>
      <c r="E2889" t="s">
        <v>126</v>
      </c>
      <c r="F2889" s="6">
        <v>10000</v>
      </c>
      <c r="G2889" t="s">
        <v>3593</v>
      </c>
      <c r="H2889" s="5">
        <v>30.432876712328767</v>
      </c>
      <c r="I2889" t="s">
        <v>80</v>
      </c>
      <c r="J2889" t="s">
        <v>61</v>
      </c>
      <c r="K2889" t="s">
        <v>102</v>
      </c>
    </row>
    <row r="2890" spans="1:11" x14ac:dyDescent="0.25">
      <c r="A2890">
        <v>1</v>
      </c>
      <c r="B2890" t="s">
        <v>4233</v>
      </c>
      <c r="C2890" t="s">
        <v>165</v>
      </c>
      <c r="D2890" t="s">
        <v>3101</v>
      </c>
      <c r="E2890" t="s">
        <v>126</v>
      </c>
      <c r="F2890" s="6">
        <v>10000</v>
      </c>
      <c r="G2890" t="s">
        <v>3593</v>
      </c>
      <c r="H2890" s="5">
        <v>30.336986301369862</v>
      </c>
      <c r="I2890" t="s">
        <v>80</v>
      </c>
      <c r="J2890" t="s">
        <v>61</v>
      </c>
      <c r="K2890" t="s">
        <v>102</v>
      </c>
    </row>
    <row r="2891" spans="1:11" x14ac:dyDescent="0.25">
      <c r="A2891">
        <v>1</v>
      </c>
      <c r="B2891" t="s">
        <v>4234</v>
      </c>
      <c r="C2891" t="s">
        <v>165</v>
      </c>
      <c r="D2891" t="s">
        <v>425</v>
      </c>
      <c r="E2891" t="s">
        <v>4235</v>
      </c>
      <c r="F2891" s="6">
        <v>10000</v>
      </c>
      <c r="G2891" t="s">
        <v>1022</v>
      </c>
      <c r="H2891" s="5">
        <v>22.057534246575344</v>
      </c>
      <c r="I2891" t="s">
        <v>73</v>
      </c>
      <c r="J2891" t="s">
        <v>62</v>
      </c>
      <c r="K2891" t="s">
        <v>74</v>
      </c>
    </row>
    <row r="2892" spans="1:11" x14ac:dyDescent="0.25">
      <c r="A2892">
        <v>1</v>
      </c>
      <c r="B2892" t="s">
        <v>4236</v>
      </c>
      <c r="C2892" t="s">
        <v>165</v>
      </c>
      <c r="D2892" t="s">
        <v>425</v>
      </c>
      <c r="E2892" t="s">
        <v>4235</v>
      </c>
      <c r="F2892" s="6">
        <v>10000</v>
      </c>
      <c r="G2892" t="s">
        <v>1022</v>
      </c>
      <c r="H2892" s="5">
        <v>20.723287671232878</v>
      </c>
      <c r="I2892" t="s">
        <v>80</v>
      </c>
      <c r="J2892" t="s">
        <v>61</v>
      </c>
      <c r="K2892" t="s">
        <v>74</v>
      </c>
    </row>
    <row r="2893" spans="1:11" x14ac:dyDescent="0.25">
      <c r="A2893">
        <v>1</v>
      </c>
      <c r="B2893" t="s">
        <v>2131</v>
      </c>
      <c r="C2893" t="s">
        <v>264</v>
      </c>
      <c r="D2893" t="s">
        <v>250</v>
      </c>
      <c r="E2893" t="s">
        <v>4235</v>
      </c>
      <c r="F2893" s="6">
        <v>10000</v>
      </c>
      <c r="G2893" t="s">
        <v>1022</v>
      </c>
      <c r="H2893" s="5">
        <v>29.010958904109589</v>
      </c>
      <c r="I2893" t="s">
        <v>80</v>
      </c>
      <c r="J2893" t="s">
        <v>61</v>
      </c>
      <c r="K2893" t="s">
        <v>74</v>
      </c>
    </row>
    <row r="2894" spans="1:11" x14ac:dyDescent="0.25">
      <c r="A2894">
        <v>1</v>
      </c>
      <c r="B2894" t="s">
        <v>1224</v>
      </c>
      <c r="C2894" t="s">
        <v>674</v>
      </c>
      <c r="D2894" t="s">
        <v>89</v>
      </c>
      <c r="E2894" t="s">
        <v>4235</v>
      </c>
      <c r="F2894" s="6">
        <v>10000</v>
      </c>
      <c r="G2894" t="s">
        <v>4237</v>
      </c>
      <c r="H2894" s="5">
        <v>19.605479452054794</v>
      </c>
      <c r="I2894" t="s">
        <v>73</v>
      </c>
      <c r="J2894" t="s">
        <v>62</v>
      </c>
      <c r="K2894" t="s">
        <v>74</v>
      </c>
    </row>
    <row r="2895" spans="1:11" x14ac:dyDescent="0.25">
      <c r="A2895">
        <v>1</v>
      </c>
      <c r="B2895" t="s">
        <v>1589</v>
      </c>
      <c r="C2895" t="s">
        <v>1913</v>
      </c>
      <c r="D2895" t="s">
        <v>1195</v>
      </c>
      <c r="E2895" t="s">
        <v>4238</v>
      </c>
      <c r="F2895" s="6">
        <v>10000</v>
      </c>
      <c r="G2895" t="s">
        <v>3587</v>
      </c>
      <c r="H2895" s="5">
        <v>33.895890410958906</v>
      </c>
      <c r="I2895" t="s">
        <v>73</v>
      </c>
      <c r="J2895" t="s">
        <v>62</v>
      </c>
      <c r="K2895" t="s">
        <v>74</v>
      </c>
    </row>
    <row r="2896" spans="1:11" x14ac:dyDescent="0.25">
      <c r="A2896">
        <v>1</v>
      </c>
      <c r="B2896" t="s">
        <v>4239</v>
      </c>
      <c r="C2896" t="s">
        <v>1962</v>
      </c>
      <c r="D2896" t="s">
        <v>523</v>
      </c>
      <c r="E2896" t="s">
        <v>4238</v>
      </c>
      <c r="F2896" s="6">
        <v>10000</v>
      </c>
      <c r="G2896" t="s">
        <v>3576</v>
      </c>
      <c r="H2896" s="5">
        <v>34.131506849315066</v>
      </c>
      <c r="I2896" t="s">
        <v>80</v>
      </c>
      <c r="J2896" t="s">
        <v>61</v>
      </c>
      <c r="K2896" t="s">
        <v>74</v>
      </c>
    </row>
    <row r="2897" spans="1:11" x14ac:dyDescent="0.25">
      <c r="A2897">
        <v>1</v>
      </c>
      <c r="B2897" t="s">
        <v>447</v>
      </c>
      <c r="C2897" t="s">
        <v>514</v>
      </c>
      <c r="D2897" t="s">
        <v>1296</v>
      </c>
      <c r="E2897" t="s">
        <v>4238</v>
      </c>
      <c r="F2897" s="6">
        <v>10000</v>
      </c>
      <c r="G2897" t="s">
        <v>3587</v>
      </c>
      <c r="H2897" s="5">
        <v>32.12054794520548</v>
      </c>
      <c r="I2897" t="s">
        <v>73</v>
      </c>
      <c r="J2897" t="s">
        <v>62</v>
      </c>
      <c r="K2897" t="s">
        <v>74</v>
      </c>
    </row>
    <row r="2898" spans="1:11" x14ac:dyDescent="0.25">
      <c r="A2898">
        <v>1</v>
      </c>
      <c r="B2898" t="s">
        <v>4240</v>
      </c>
      <c r="C2898" t="s">
        <v>4241</v>
      </c>
      <c r="D2898" t="s">
        <v>788</v>
      </c>
      <c r="E2898" t="s">
        <v>4238</v>
      </c>
      <c r="F2898" s="6">
        <v>10000</v>
      </c>
      <c r="G2898" t="s">
        <v>4242</v>
      </c>
      <c r="H2898" s="5">
        <v>55.57260273972603</v>
      </c>
      <c r="I2898" t="s">
        <v>80</v>
      </c>
      <c r="J2898" t="s">
        <v>61</v>
      </c>
      <c r="K2898" t="s">
        <v>74</v>
      </c>
    </row>
    <row r="2899" spans="1:11" x14ac:dyDescent="0.25">
      <c r="A2899">
        <v>1</v>
      </c>
      <c r="B2899" t="s">
        <v>1565</v>
      </c>
      <c r="C2899" t="s">
        <v>544</v>
      </c>
      <c r="D2899" t="s">
        <v>544</v>
      </c>
      <c r="E2899" t="s">
        <v>4243</v>
      </c>
      <c r="F2899" s="6">
        <v>10000</v>
      </c>
      <c r="G2899" t="s">
        <v>4244</v>
      </c>
      <c r="H2899" s="5">
        <v>49.317808219178083</v>
      </c>
      <c r="I2899" t="s">
        <v>73</v>
      </c>
      <c r="J2899" t="s">
        <v>62</v>
      </c>
      <c r="K2899" t="s">
        <v>74</v>
      </c>
    </row>
    <row r="2900" spans="1:11" x14ac:dyDescent="0.25">
      <c r="A2900">
        <v>1</v>
      </c>
      <c r="B2900" t="s">
        <v>4245</v>
      </c>
      <c r="C2900" t="s">
        <v>76</v>
      </c>
      <c r="D2900" t="s">
        <v>222</v>
      </c>
      <c r="E2900" t="s">
        <v>4243</v>
      </c>
      <c r="F2900" s="6">
        <v>10000</v>
      </c>
      <c r="G2900" t="s">
        <v>4246</v>
      </c>
      <c r="H2900" s="5">
        <v>51.073972602739723</v>
      </c>
      <c r="I2900" t="s">
        <v>80</v>
      </c>
      <c r="J2900" t="s">
        <v>61</v>
      </c>
      <c r="K2900" t="s">
        <v>74</v>
      </c>
    </row>
    <row r="2901" spans="1:11" x14ac:dyDescent="0.25">
      <c r="A2901">
        <v>1</v>
      </c>
      <c r="B2901" t="s">
        <v>4247</v>
      </c>
      <c r="C2901" t="s">
        <v>1642</v>
      </c>
      <c r="D2901" t="s">
        <v>959</v>
      </c>
      <c r="E2901" t="s">
        <v>4243</v>
      </c>
      <c r="F2901" s="6">
        <v>10000</v>
      </c>
      <c r="G2901" t="s">
        <v>3377</v>
      </c>
      <c r="H2901" s="5">
        <v>48.150684931506852</v>
      </c>
      <c r="I2901" t="s">
        <v>80</v>
      </c>
      <c r="J2901" t="s">
        <v>61</v>
      </c>
      <c r="K2901" t="s">
        <v>74</v>
      </c>
    </row>
    <row r="2902" spans="1:11" x14ac:dyDescent="0.25">
      <c r="A2902">
        <v>1</v>
      </c>
      <c r="B2902" t="s">
        <v>1364</v>
      </c>
      <c r="C2902" t="s">
        <v>801</v>
      </c>
      <c r="D2902" t="s">
        <v>577</v>
      </c>
      <c r="E2902" t="s">
        <v>4248</v>
      </c>
      <c r="F2902" s="6">
        <v>10000</v>
      </c>
      <c r="G2902" t="s">
        <v>435</v>
      </c>
      <c r="H2902" s="5">
        <v>45.024657534246572</v>
      </c>
      <c r="I2902" t="s">
        <v>73</v>
      </c>
      <c r="J2902" t="s">
        <v>62</v>
      </c>
      <c r="K2902" t="s">
        <v>74</v>
      </c>
    </row>
    <row r="2903" spans="1:11" x14ac:dyDescent="0.25">
      <c r="A2903">
        <v>1</v>
      </c>
      <c r="B2903" t="s">
        <v>4249</v>
      </c>
      <c r="C2903" t="s">
        <v>421</v>
      </c>
      <c r="D2903" t="s">
        <v>4250</v>
      </c>
      <c r="E2903" t="s">
        <v>4248</v>
      </c>
      <c r="F2903" s="6">
        <v>10000</v>
      </c>
      <c r="G2903" t="s">
        <v>3876</v>
      </c>
      <c r="H2903" s="5">
        <v>18.846575342465755</v>
      </c>
      <c r="I2903" t="s">
        <v>80</v>
      </c>
      <c r="J2903" t="s">
        <v>61</v>
      </c>
      <c r="K2903" t="s">
        <v>74</v>
      </c>
    </row>
    <row r="2904" spans="1:11" x14ac:dyDescent="0.25">
      <c r="A2904">
        <v>1</v>
      </c>
      <c r="B2904" t="s">
        <v>772</v>
      </c>
      <c r="C2904" t="s">
        <v>421</v>
      </c>
      <c r="D2904" t="s">
        <v>84</v>
      </c>
      <c r="E2904" t="s">
        <v>4248</v>
      </c>
      <c r="F2904" s="6">
        <v>10000</v>
      </c>
      <c r="G2904" t="s">
        <v>3876</v>
      </c>
      <c r="H2904" s="5">
        <v>58.964383561643835</v>
      </c>
      <c r="I2904" t="s">
        <v>80</v>
      </c>
      <c r="J2904" t="s">
        <v>61</v>
      </c>
      <c r="K2904" t="s">
        <v>74</v>
      </c>
    </row>
    <row r="2905" spans="1:11" x14ac:dyDescent="0.25">
      <c r="A2905">
        <v>1</v>
      </c>
      <c r="B2905" t="s">
        <v>1413</v>
      </c>
      <c r="C2905" t="s">
        <v>187</v>
      </c>
      <c r="D2905" t="s">
        <v>316</v>
      </c>
      <c r="E2905" t="s">
        <v>4251</v>
      </c>
      <c r="F2905" s="6">
        <v>10000</v>
      </c>
      <c r="G2905" t="s">
        <v>3621</v>
      </c>
      <c r="H2905" s="5">
        <v>70.038356164383558</v>
      </c>
      <c r="I2905" t="s">
        <v>80</v>
      </c>
      <c r="J2905" t="s">
        <v>61</v>
      </c>
      <c r="K2905" t="s">
        <v>74</v>
      </c>
    </row>
    <row r="2906" spans="1:11" x14ac:dyDescent="0.25">
      <c r="A2906">
        <v>1</v>
      </c>
      <c r="B2906" t="s">
        <v>4252</v>
      </c>
      <c r="C2906" t="s">
        <v>3381</v>
      </c>
      <c r="D2906" t="s">
        <v>76</v>
      </c>
      <c r="E2906" t="s">
        <v>4251</v>
      </c>
      <c r="F2906" s="6">
        <v>10000</v>
      </c>
      <c r="G2906" t="s">
        <v>4253</v>
      </c>
      <c r="H2906" s="5">
        <v>57.613698630136987</v>
      </c>
      <c r="I2906" t="s">
        <v>80</v>
      </c>
      <c r="J2906" t="s">
        <v>61</v>
      </c>
      <c r="K2906" t="s">
        <v>74</v>
      </c>
    </row>
    <row r="2907" spans="1:11" x14ac:dyDescent="0.25">
      <c r="A2907">
        <v>1</v>
      </c>
      <c r="B2907" t="s">
        <v>1687</v>
      </c>
      <c r="C2907" t="s">
        <v>1131</v>
      </c>
      <c r="D2907" t="s">
        <v>4254</v>
      </c>
      <c r="E2907" t="s">
        <v>4251</v>
      </c>
      <c r="F2907" s="6">
        <v>10000</v>
      </c>
      <c r="G2907" t="s">
        <v>4255</v>
      </c>
      <c r="H2907" s="5">
        <v>61.186301369863017</v>
      </c>
      <c r="I2907" t="s">
        <v>80</v>
      </c>
      <c r="J2907" t="s">
        <v>61</v>
      </c>
      <c r="K2907" t="s">
        <v>74</v>
      </c>
    </row>
    <row r="2908" spans="1:11" x14ac:dyDescent="0.25">
      <c r="A2908">
        <v>1</v>
      </c>
      <c r="B2908" t="s">
        <v>225</v>
      </c>
      <c r="C2908" t="s">
        <v>316</v>
      </c>
      <c r="D2908" t="s">
        <v>83</v>
      </c>
      <c r="E2908" t="s">
        <v>4251</v>
      </c>
      <c r="F2908" s="6">
        <v>10000</v>
      </c>
      <c r="G2908" t="s">
        <v>3212</v>
      </c>
      <c r="H2908" s="5">
        <v>52.767123287671232</v>
      </c>
      <c r="I2908" t="s">
        <v>80</v>
      </c>
      <c r="J2908" t="s">
        <v>61</v>
      </c>
      <c r="K2908" t="s">
        <v>74</v>
      </c>
    </row>
    <row r="2909" spans="1:11" x14ac:dyDescent="0.25">
      <c r="A2909">
        <v>1</v>
      </c>
      <c r="B2909" t="s">
        <v>812</v>
      </c>
      <c r="C2909" t="s">
        <v>3812</v>
      </c>
      <c r="D2909" t="s">
        <v>4256</v>
      </c>
      <c r="E2909" t="s">
        <v>4257</v>
      </c>
      <c r="F2909" s="6">
        <v>10000</v>
      </c>
      <c r="G2909" t="s">
        <v>3593</v>
      </c>
      <c r="H2909" s="5">
        <v>53.284931506849318</v>
      </c>
      <c r="I2909" t="s">
        <v>73</v>
      </c>
      <c r="J2909" t="s">
        <v>62</v>
      </c>
      <c r="K2909" t="s">
        <v>74</v>
      </c>
    </row>
    <row r="2910" spans="1:11" x14ac:dyDescent="0.25">
      <c r="A2910">
        <v>1</v>
      </c>
      <c r="B2910" t="s">
        <v>4258</v>
      </c>
      <c r="C2910" t="s">
        <v>644</v>
      </c>
      <c r="D2910" t="s">
        <v>3812</v>
      </c>
      <c r="E2910" t="s">
        <v>4257</v>
      </c>
      <c r="F2910" s="6">
        <v>10000</v>
      </c>
      <c r="G2910" t="s">
        <v>3593</v>
      </c>
      <c r="H2910" s="5">
        <v>22.969863013698632</v>
      </c>
      <c r="I2910" t="s">
        <v>80</v>
      </c>
      <c r="J2910" t="s">
        <v>61</v>
      </c>
      <c r="K2910" t="s">
        <v>74</v>
      </c>
    </row>
    <row r="2911" spans="1:11" x14ac:dyDescent="0.25">
      <c r="A2911">
        <v>1</v>
      </c>
      <c r="B2911" t="s">
        <v>225</v>
      </c>
      <c r="C2911" t="s">
        <v>4259</v>
      </c>
      <c r="D2911" t="s">
        <v>4256</v>
      </c>
      <c r="E2911" t="s">
        <v>4257</v>
      </c>
      <c r="F2911" s="6">
        <v>10000</v>
      </c>
      <c r="G2911" t="s">
        <v>3593</v>
      </c>
      <c r="H2911" s="5">
        <v>55.041095890410958</v>
      </c>
      <c r="I2911" t="s">
        <v>80</v>
      </c>
      <c r="J2911" t="s">
        <v>61</v>
      </c>
      <c r="K2911" t="s">
        <v>74</v>
      </c>
    </row>
    <row r="2912" spans="1:11" x14ac:dyDescent="0.25">
      <c r="A2912">
        <v>1</v>
      </c>
      <c r="B2912" t="s">
        <v>191</v>
      </c>
      <c r="C2912" t="s">
        <v>1675</v>
      </c>
      <c r="D2912" t="s">
        <v>1853</v>
      </c>
      <c r="E2912" t="s">
        <v>445</v>
      </c>
      <c r="F2912" s="6">
        <v>10000</v>
      </c>
      <c r="G2912" t="s">
        <v>430</v>
      </c>
      <c r="H2912" s="5">
        <v>54.523287671232879</v>
      </c>
      <c r="I2912" t="s">
        <v>73</v>
      </c>
      <c r="J2912" t="s">
        <v>62</v>
      </c>
      <c r="K2912" t="s">
        <v>74</v>
      </c>
    </row>
    <row r="2913" spans="1:11" x14ac:dyDescent="0.25">
      <c r="A2913">
        <v>1</v>
      </c>
      <c r="B2913" t="s">
        <v>1734</v>
      </c>
      <c r="C2913" t="s">
        <v>1622</v>
      </c>
      <c r="D2913" t="s">
        <v>1675</v>
      </c>
      <c r="E2913" t="s">
        <v>445</v>
      </c>
      <c r="F2913" s="6">
        <v>10000</v>
      </c>
      <c r="G2913" t="s">
        <v>430</v>
      </c>
      <c r="H2913" s="5">
        <v>29.715068493150685</v>
      </c>
      <c r="I2913" t="s">
        <v>73</v>
      </c>
      <c r="J2913" t="s">
        <v>62</v>
      </c>
      <c r="K2913" t="s">
        <v>74</v>
      </c>
    </row>
    <row r="2914" spans="1:11" x14ac:dyDescent="0.25">
      <c r="A2914">
        <v>1</v>
      </c>
      <c r="B2914" t="s">
        <v>585</v>
      </c>
      <c r="C2914" t="s">
        <v>1622</v>
      </c>
      <c r="D2914" t="s">
        <v>1099</v>
      </c>
      <c r="E2914" t="s">
        <v>445</v>
      </c>
      <c r="F2914" s="6">
        <v>10000</v>
      </c>
      <c r="G2914" t="s">
        <v>3782</v>
      </c>
      <c r="H2914" s="5">
        <v>53.983561643835614</v>
      </c>
      <c r="I2914" t="s">
        <v>80</v>
      </c>
      <c r="J2914" t="s">
        <v>61</v>
      </c>
      <c r="K2914" t="s">
        <v>74</v>
      </c>
    </row>
    <row r="2915" spans="1:11" x14ac:dyDescent="0.25">
      <c r="A2915">
        <v>1</v>
      </c>
      <c r="B2915" t="s">
        <v>4260</v>
      </c>
      <c r="C2915" t="s">
        <v>187</v>
      </c>
      <c r="D2915" t="s">
        <v>109</v>
      </c>
      <c r="E2915" t="s">
        <v>4261</v>
      </c>
      <c r="F2915" s="6">
        <v>10000</v>
      </c>
      <c r="G2915" t="s">
        <v>432</v>
      </c>
      <c r="H2915" s="5">
        <v>37.054794520547944</v>
      </c>
      <c r="I2915" t="s">
        <v>73</v>
      </c>
      <c r="J2915" t="s">
        <v>62</v>
      </c>
      <c r="K2915" t="s">
        <v>74</v>
      </c>
    </row>
    <row r="2916" spans="1:11" x14ac:dyDescent="0.25">
      <c r="A2916">
        <v>1</v>
      </c>
      <c r="B2916" t="s">
        <v>4262</v>
      </c>
      <c r="C2916" t="s">
        <v>187</v>
      </c>
      <c r="D2916" t="s">
        <v>109</v>
      </c>
      <c r="E2916" t="s">
        <v>4261</v>
      </c>
      <c r="F2916" s="6">
        <v>10000</v>
      </c>
      <c r="G2916" t="s">
        <v>432</v>
      </c>
      <c r="H2916" s="5">
        <v>34.315068493150683</v>
      </c>
      <c r="I2916" t="s">
        <v>73</v>
      </c>
      <c r="J2916" t="s">
        <v>62</v>
      </c>
      <c r="K2916" t="s">
        <v>74</v>
      </c>
    </row>
    <row r="2917" spans="1:11" x14ac:dyDescent="0.25">
      <c r="A2917">
        <v>1</v>
      </c>
      <c r="B2917" t="s">
        <v>1888</v>
      </c>
      <c r="C2917" t="s">
        <v>76</v>
      </c>
      <c r="D2917" t="s">
        <v>98</v>
      </c>
      <c r="E2917" t="s">
        <v>4261</v>
      </c>
      <c r="F2917" s="6">
        <v>10000</v>
      </c>
      <c r="G2917" t="s">
        <v>432</v>
      </c>
      <c r="H2917" s="5">
        <v>35.334246575342469</v>
      </c>
      <c r="I2917" t="s">
        <v>80</v>
      </c>
      <c r="J2917" t="s">
        <v>61</v>
      </c>
      <c r="K2917" t="s">
        <v>74</v>
      </c>
    </row>
    <row r="2918" spans="1:11" x14ac:dyDescent="0.25">
      <c r="A2918">
        <v>1</v>
      </c>
      <c r="B2918" t="s">
        <v>1147</v>
      </c>
      <c r="C2918" t="s">
        <v>109</v>
      </c>
      <c r="D2918" t="s">
        <v>1558</v>
      </c>
      <c r="E2918" t="s">
        <v>4263</v>
      </c>
      <c r="F2918" s="6">
        <v>10000</v>
      </c>
      <c r="G2918" t="s">
        <v>3351</v>
      </c>
      <c r="H2918" s="5">
        <v>28.063013698630137</v>
      </c>
      <c r="I2918" t="s">
        <v>73</v>
      </c>
      <c r="J2918" t="s">
        <v>62</v>
      </c>
      <c r="K2918" t="s">
        <v>74</v>
      </c>
    </row>
    <row r="2919" spans="1:11" x14ac:dyDescent="0.25">
      <c r="A2919">
        <v>1</v>
      </c>
      <c r="B2919" t="s">
        <v>117</v>
      </c>
      <c r="C2919" t="s">
        <v>425</v>
      </c>
      <c r="D2919" t="s">
        <v>140</v>
      </c>
      <c r="E2919" t="s">
        <v>4263</v>
      </c>
      <c r="F2919" s="6">
        <v>10000</v>
      </c>
      <c r="G2919" t="s">
        <v>3351</v>
      </c>
      <c r="H2919" s="5">
        <v>55.389041095890413</v>
      </c>
      <c r="I2919" t="s">
        <v>73</v>
      </c>
      <c r="J2919" t="s">
        <v>62</v>
      </c>
      <c r="K2919" t="s">
        <v>74</v>
      </c>
    </row>
    <row r="2920" spans="1:11" x14ac:dyDescent="0.25">
      <c r="A2920">
        <v>1</v>
      </c>
      <c r="B2920" t="s">
        <v>1032</v>
      </c>
      <c r="C2920" t="s">
        <v>850</v>
      </c>
      <c r="D2920" t="s">
        <v>770</v>
      </c>
      <c r="E2920" t="s">
        <v>4263</v>
      </c>
      <c r="F2920" s="6">
        <v>10000</v>
      </c>
      <c r="G2920" t="s">
        <v>3782</v>
      </c>
      <c r="H2920" s="5">
        <v>39.88219178082192</v>
      </c>
      <c r="I2920" t="s">
        <v>73</v>
      </c>
      <c r="J2920" t="s">
        <v>62</v>
      </c>
      <c r="K2920" t="s">
        <v>74</v>
      </c>
    </row>
    <row r="2921" spans="1:11" x14ac:dyDescent="0.25">
      <c r="A2921">
        <v>1</v>
      </c>
      <c r="B2921" t="s">
        <v>150</v>
      </c>
      <c r="C2921" t="s">
        <v>2159</v>
      </c>
      <c r="D2921" t="s">
        <v>3229</v>
      </c>
      <c r="E2921" t="s">
        <v>4264</v>
      </c>
      <c r="F2921" s="6">
        <v>10000</v>
      </c>
      <c r="G2921" t="s">
        <v>455</v>
      </c>
      <c r="H2921" s="5">
        <v>57.065753424657537</v>
      </c>
      <c r="I2921" t="s">
        <v>73</v>
      </c>
      <c r="J2921" t="s">
        <v>62</v>
      </c>
      <c r="K2921" t="s">
        <v>74</v>
      </c>
    </row>
    <row r="2922" spans="1:11" x14ac:dyDescent="0.25">
      <c r="A2922">
        <v>1</v>
      </c>
      <c r="B2922" t="s">
        <v>1147</v>
      </c>
      <c r="C2922" t="s">
        <v>4265</v>
      </c>
      <c r="D2922" t="s">
        <v>2159</v>
      </c>
      <c r="E2922" t="s">
        <v>4264</v>
      </c>
      <c r="F2922" s="6">
        <v>10000</v>
      </c>
      <c r="G2922" t="s">
        <v>455</v>
      </c>
      <c r="H2922" s="5">
        <v>20.490410958904111</v>
      </c>
      <c r="I2922" t="s">
        <v>73</v>
      </c>
      <c r="J2922" t="s">
        <v>62</v>
      </c>
      <c r="K2922" t="s">
        <v>74</v>
      </c>
    </row>
    <row r="2923" spans="1:11" x14ac:dyDescent="0.25">
      <c r="A2923">
        <v>1</v>
      </c>
      <c r="B2923" t="s">
        <v>4266</v>
      </c>
      <c r="C2923" t="s">
        <v>4267</v>
      </c>
      <c r="D2923" t="s">
        <v>83</v>
      </c>
      <c r="E2923" t="s">
        <v>4264</v>
      </c>
      <c r="F2923" s="6">
        <v>10000</v>
      </c>
      <c r="G2923" t="s">
        <v>446</v>
      </c>
      <c r="H2923" s="5">
        <v>34.487671232876714</v>
      </c>
      <c r="I2923" t="s">
        <v>73</v>
      </c>
      <c r="J2923" t="s">
        <v>62</v>
      </c>
      <c r="K2923" t="s">
        <v>74</v>
      </c>
    </row>
    <row r="2924" spans="1:11" x14ac:dyDescent="0.25">
      <c r="A2924">
        <v>1</v>
      </c>
      <c r="B2924" t="s">
        <v>1158</v>
      </c>
      <c r="C2924" t="s">
        <v>4267</v>
      </c>
      <c r="D2924" t="s">
        <v>281</v>
      </c>
      <c r="E2924" t="s">
        <v>4264</v>
      </c>
      <c r="F2924" s="6">
        <v>10000</v>
      </c>
      <c r="G2924" t="s">
        <v>446</v>
      </c>
      <c r="H2924" s="5">
        <v>75.495890410958907</v>
      </c>
      <c r="I2924" t="s">
        <v>80</v>
      </c>
      <c r="J2924" t="s">
        <v>61</v>
      </c>
      <c r="K2924" t="s">
        <v>74</v>
      </c>
    </row>
    <row r="2925" spans="1:11" x14ac:dyDescent="0.25">
      <c r="A2925">
        <v>1</v>
      </c>
      <c r="B2925" t="s">
        <v>4268</v>
      </c>
      <c r="C2925" t="s">
        <v>83</v>
      </c>
      <c r="D2925" t="s">
        <v>157</v>
      </c>
      <c r="E2925" t="s">
        <v>4264</v>
      </c>
      <c r="F2925" s="6">
        <v>10000</v>
      </c>
      <c r="G2925" t="s">
        <v>446</v>
      </c>
      <c r="H2925" s="5">
        <v>74.62191780821918</v>
      </c>
      <c r="I2925" t="s">
        <v>73</v>
      </c>
      <c r="J2925" t="s">
        <v>62</v>
      </c>
      <c r="K2925" t="s">
        <v>74</v>
      </c>
    </row>
    <row r="2926" spans="1:11" x14ac:dyDescent="0.25">
      <c r="A2926">
        <v>1</v>
      </c>
      <c r="B2926" t="s">
        <v>333</v>
      </c>
      <c r="C2926" t="s">
        <v>688</v>
      </c>
      <c r="D2926" t="s">
        <v>2949</v>
      </c>
      <c r="E2926" t="s">
        <v>1577</v>
      </c>
      <c r="F2926" s="6">
        <v>10000</v>
      </c>
      <c r="G2926" t="s">
        <v>4269</v>
      </c>
      <c r="H2926" s="5">
        <v>55.961643835616435</v>
      </c>
      <c r="I2926" t="s">
        <v>80</v>
      </c>
      <c r="J2926" t="s">
        <v>61</v>
      </c>
      <c r="K2926" t="s">
        <v>74</v>
      </c>
    </row>
    <row r="2927" spans="1:11" x14ac:dyDescent="0.25">
      <c r="A2927">
        <v>1</v>
      </c>
      <c r="B2927" t="s">
        <v>1261</v>
      </c>
      <c r="C2927" t="s">
        <v>386</v>
      </c>
      <c r="D2927" t="s">
        <v>205</v>
      </c>
      <c r="E2927" t="s">
        <v>1577</v>
      </c>
      <c r="F2927" s="6">
        <v>10000</v>
      </c>
      <c r="G2927" t="s">
        <v>168</v>
      </c>
      <c r="H2927" s="5">
        <v>48.361643835616441</v>
      </c>
      <c r="I2927" t="s">
        <v>73</v>
      </c>
      <c r="J2927" t="s">
        <v>62</v>
      </c>
      <c r="K2927" t="s">
        <v>74</v>
      </c>
    </row>
    <row r="2928" spans="1:11" x14ac:dyDescent="0.25">
      <c r="A2928">
        <v>1</v>
      </c>
      <c r="B2928" t="s">
        <v>4270</v>
      </c>
      <c r="C2928" t="s">
        <v>859</v>
      </c>
      <c r="D2928" t="s">
        <v>98</v>
      </c>
      <c r="E2928" t="s">
        <v>1577</v>
      </c>
      <c r="F2928" s="6">
        <v>10000</v>
      </c>
      <c r="G2928" t="s">
        <v>4269</v>
      </c>
      <c r="H2928" s="5">
        <v>30.92876712328767</v>
      </c>
      <c r="I2928" t="s">
        <v>80</v>
      </c>
      <c r="J2928" t="s">
        <v>61</v>
      </c>
      <c r="K2928" t="s">
        <v>74</v>
      </c>
    </row>
    <row r="2929" spans="1:11" x14ac:dyDescent="0.25">
      <c r="A2929">
        <v>1</v>
      </c>
      <c r="B2929" t="s">
        <v>4271</v>
      </c>
      <c r="C2929" t="s">
        <v>2339</v>
      </c>
      <c r="D2929" t="s">
        <v>916</v>
      </c>
      <c r="E2929" t="s">
        <v>4272</v>
      </c>
      <c r="F2929" s="6">
        <v>10000</v>
      </c>
      <c r="G2929" t="s">
        <v>3605</v>
      </c>
      <c r="H2929" s="5">
        <v>27.336986301369862</v>
      </c>
      <c r="I2929" t="s">
        <v>73</v>
      </c>
      <c r="J2929" t="s">
        <v>62</v>
      </c>
      <c r="K2929" t="s">
        <v>74</v>
      </c>
    </row>
    <row r="2930" spans="1:11" x14ac:dyDescent="0.25">
      <c r="A2930">
        <v>1</v>
      </c>
      <c r="B2930" t="s">
        <v>4273</v>
      </c>
      <c r="C2930" t="s">
        <v>2339</v>
      </c>
      <c r="D2930" t="s">
        <v>916</v>
      </c>
      <c r="E2930" t="s">
        <v>4272</v>
      </c>
      <c r="F2930" s="6">
        <v>10000</v>
      </c>
      <c r="G2930" t="s">
        <v>3529</v>
      </c>
      <c r="H2930" s="5">
        <v>20.698630136986303</v>
      </c>
      <c r="I2930" t="s">
        <v>73</v>
      </c>
      <c r="J2930" t="s">
        <v>62</v>
      </c>
      <c r="K2930" t="s">
        <v>74</v>
      </c>
    </row>
    <row r="2931" spans="1:11" x14ac:dyDescent="0.25">
      <c r="A2931">
        <v>1</v>
      </c>
      <c r="B2931" t="s">
        <v>2335</v>
      </c>
      <c r="C2931" t="s">
        <v>1302</v>
      </c>
      <c r="D2931" t="s">
        <v>590</v>
      </c>
      <c r="E2931" t="s">
        <v>4272</v>
      </c>
      <c r="F2931" s="6">
        <v>10000</v>
      </c>
      <c r="G2931" t="s">
        <v>3605</v>
      </c>
      <c r="H2931" s="5">
        <v>45.07123287671233</v>
      </c>
      <c r="I2931" t="s">
        <v>80</v>
      </c>
      <c r="J2931" t="s">
        <v>61</v>
      </c>
      <c r="K2931" t="s">
        <v>74</v>
      </c>
    </row>
    <row r="2932" spans="1:11" x14ac:dyDescent="0.25">
      <c r="A2932">
        <v>1</v>
      </c>
      <c r="B2932" t="s">
        <v>1622</v>
      </c>
      <c r="C2932" t="s">
        <v>109</v>
      </c>
      <c r="D2932" t="s">
        <v>1131</v>
      </c>
      <c r="E2932" t="s">
        <v>4274</v>
      </c>
      <c r="F2932" s="6">
        <v>10000</v>
      </c>
      <c r="G2932" t="s">
        <v>442</v>
      </c>
      <c r="H2932" s="5">
        <v>57.331506849315069</v>
      </c>
      <c r="I2932" t="s">
        <v>80</v>
      </c>
      <c r="J2932" t="s">
        <v>61</v>
      </c>
      <c r="K2932" t="s">
        <v>74</v>
      </c>
    </row>
    <row r="2933" spans="1:11" x14ac:dyDescent="0.25">
      <c r="A2933">
        <v>1</v>
      </c>
      <c r="B2933" t="s">
        <v>4275</v>
      </c>
      <c r="C2933" t="s">
        <v>3236</v>
      </c>
      <c r="D2933" t="s">
        <v>83</v>
      </c>
      <c r="E2933" t="s">
        <v>4274</v>
      </c>
      <c r="F2933" s="6">
        <v>10000</v>
      </c>
      <c r="G2933" t="s">
        <v>4276</v>
      </c>
      <c r="H2933" s="5">
        <v>38.682191780821917</v>
      </c>
      <c r="I2933" t="s">
        <v>73</v>
      </c>
      <c r="J2933" t="s">
        <v>62</v>
      </c>
      <c r="K2933" t="s">
        <v>74</v>
      </c>
    </row>
    <row r="2934" spans="1:11" x14ac:dyDescent="0.25">
      <c r="A2934">
        <v>1</v>
      </c>
      <c r="B2934" t="s">
        <v>4277</v>
      </c>
      <c r="C2934" t="s">
        <v>745</v>
      </c>
      <c r="D2934" t="s">
        <v>4278</v>
      </c>
      <c r="E2934" t="s">
        <v>4274</v>
      </c>
      <c r="F2934" s="6">
        <v>10000</v>
      </c>
      <c r="G2934" t="s">
        <v>427</v>
      </c>
      <c r="H2934" s="5">
        <v>34.128767123287673</v>
      </c>
      <c r="I2934" t="s">
        <v>73</v>
      </c>
      <c r="J2934" t="s">
        <v>62</v>
      </c>
      <c r="K2934" t="s">
        <v>74</v>
      </c>
    </row>
    <row r="2935" spans="1:11" x14ac:dyDescent="0.25">
      <c r="A2935">
        <v>1</v>
      </c>
      <c r="B2935" t="s">
        <v>2329</v>
      </c>
      <c r="C2935" t="s">
        <v>571</v>
      </c>
      <c r="D2935" t="s">
        <v>1054</v>
      </c>
      <c r="E2935" t="s">
        <v>4274</v>
      </c>
      <c r="F2935" s="6">
        <v>10000</v>
      </c>
      <c r="G2935" t="s">
        <v>442</v>
      </c>
      <c r="H2935" s="5">
        <v>53.536986301369865</v>
      </c>
      <c r="I2935" t="s">
        <v>80</v>
      </c>
      <c r="J2935" t="s">
        <v>61</v>
      </c>
      <c r="K2935" t="s">
        <v>74</v>
      </c>
    </row>
    <row r="2936" spans="1:11" x14ac:dyDescent="0.25">
      <c r="A2936">
        <v>1</v>
      </c>
      <c r="B2936" t="s">
        <v>1432</v>
      </c>
      <c r="C2936" t="s">
        <v>4279</v>
      </c>
      <c r="D2936" t="s">
        <v>109</v>
      </c>
      <c r="E2936" t="s">
        <v>4274</v>
      </c>
      <c r="F2936" s="6">
        <v>10000</v>
      </c>
      <c r="G2936" t="s">
        <v>4276</v>
      </c>
      <c r="H2936" s="5">
        <v>47.909589041095892</v>
      </c>
      <c r="I2936" t="s">
        <v>73</v>
      </c>
      <c r="J2936" t="s">
        <v>62</v>
      </c>
      <c r="K2936" t="s">
        <v>74</v>
      </c>
    </row>
    <row r="2937" spans="1:11" x14ac:dyDescent="0.25">
      <c r="A2937">
        <v>1</v>
      </c>
      <c r="B2937" t="s">
        <v>884</v>
      </c>
      <c r="C2937" t="s">
        <v>264</v>
      </c>
      <c r="D2937" t="s">
        <v>149</v>
      </c>
      <c r="E2937" t="s">
        <v>4280</v>
      </c>
      <c r="F2937" s="6">
        <v>10000</v>
      </c>
      <c r="G2937" t="s">
        <v>2784</v>
      </c>
      <c r="H2937" s="5">
        <v>53.901369863013699</v>
      </c>
      <c r="I2937" t="s">
        <v>73</v>
      </c>
      <c r="J2937" t="s">
        <v>62</v>
      </c>
      <c r="K2937" t="s">
        <v>74</v>
      </c>
    </row>
    <row r="2938" spans="1:11" x14ac:dyDescent="0.25">
      <c r="A2938">
        <v>1</v>
      </c>
      <c r="B2938" t="s">
        <v>4281</v>
      </c>
      <c r="C2938" t="s">
        <v>161</v>
      </c>
      <c r="D2938" t="s">
        <v>4282</v>
      </c>
      <c r="E2938" t="s">
        <v>4280</v>
      </c>
      <c r="F2938" s="6">
        <v>10000</v>
      </c>
      <c r="G2938" t="s">
        <v>1012</v>
      </c>
      <c r="H2938" s="5">
        <v>51.838356164383562</v>
      </c>
      <c r="I2938" t="s">
        <v>80</v>
      </c>
      <c r="J2938" t="s">
        <v>61</v>
      </c>
      <c r="K2938" t="s">
        <v>74</v>
      </c>
    </row>
    <row r="2939" spans="1:11" x14ac:dyDescent="0.25">
      <c r="A2939">
        <v>1</v>
      </c>
      <c r="B2939" t="s">
        <v>4283</v>
      </c>
      <c r="C2939" t="s">
        <v>161</v>
      </c>
      <c r="D2939" t="s">
        <v>264</v>
      </c>
      <c r="E2939" t="s">
        <v>4280</v>
      </c>
      <c r="F2939" s="6">
        <v>10000</v>
      </c>
      <c r="G2939" t="s">
        <v>2784</v>
      </c>
      <c r="H2939" s="5">
        <v>18.761643835616439</v>
      </c>
      <c r="I2939" t="s">
        <v>73</v>
      </c>
      <c r="J2939" t="s">
        <v>62</v>
      </c>
      <c r="K2939" t="s">
        <v>74</v>
      </c>
    </row>
    <row r="2940" spans="1:11" x14ac:dyDescent="0.25">
      <c r="A2940">
        <v>1</v>
      </c>
      <c r="B2940" t="s">
        <v>4284</v>
      </c>
      <c r="C2940" t="s">
        <v>264</v>
      </c>
      <c r="D2940" t="s">
        <v>149</v>
      </c>
      <c r="E2940" t="s">
        <v>4280</v>
      </c>
      <c r="F2940" s="6">
        <v>10000</v>
      </c>
      <c r="G2940" t="s">
        <v>446</v>
      </c>
      <c r="H2940" s="5">
        <v>61.652054794520545</v>
      </c>
      <c r="I2940" t="s">
        <v>73</v>
      </c>
      <c r="J2940" t="s">
        <v>62</v>
      </c>
      <c r="K2940" t="s">
        <v>74</v>
      </c>
    </row>
    <row r="2941" spans="1:11" x14ac:dyDescent="0.25">
      <c r="A2941">
        <v>1</v>
      </c>
      <c r="B2941" t="s">
        <v>4285</v>
      </c>
      <c r="C2941" t="s">
        <v>361</v>
      </c>
      <c r="D2941" t="s">
        <v>4250</v>
      </c>
      <c r="E2941" t="s">
        <v>4286</v>
      </c>
      <c r="F2941" s="6">
        <v>10000</v>
      </c>
      <c r="G2941" t="s">
        <v>427</v>
      </c>
      <c r="H2941" s="5">
        <v>29.610958904109587</v>
      </c>
      <c r="I2941" t="s">
        <v>80</v>
      </c>
      <c r="J2941" t="s">
        <v>61</v>
      </c>
      <c r="K2941" t="s">
        <v>74</v>
      </c>
    </row>
    <row r="2942" spans="1:11" x14ac:dyDescent="0.25">
      <c r="A2942">
        <v>1</v>
      </c>
      <c r="B2942" t="s">
        <v>1568</v>
      </c>
      <c r="C2942" t="s">
        <v>1134</v>
      </c>
      <c r="D2942" t="s">
        <v>342</v>
      </c>
      <c r="E2942" t="s">
        <v>4286</v>
      </c>
      <c r="F2942" s="6">
        <v>10000</v>
      </c>
      <c r="G2942" t="s">
        <v>427</v>
      </c>
      <c r="H2942" s="5">
        <v>37.827397260273976</v>
      </c>
      <c r="I2942" t="s">
        <v>73</v>
      </c>
      <c r="J2942" t="s">
        <v>62</v>
      </c>
      <c r="K2942" t="s">
        <v>74</v>
      </c>
    </row>
    <row r="2943" spans="1:11" x14ac:dyDescent="0.25">
      <c r="A2943">
        <v>1</v>
      </c>
      <c r="B2943" t="s">
        <v>4287</v>
      </c>
      <c r="C2943" t="s">
        <v>4250</v>
      </c>
      <c r="D2943" t="s">
        <v>4288</v>
      </c>
      <c r="E2943" t="s">
        <v>4286</v>
      </c>
      <c r="F2943" s="6">
        <v>10000</v>
      </c>
      <c r="G2943" t="s">
        <v>427</v>
      </c>
      <c r="H2943" s="5">
        <v>53.961643835616435</v>
      </c>
      <c r="I2943" t="s">
        <v>73</v>
      </c>
      <c r="J2943" t="s">
        <v>62</v>
      </c>
      <c r="K2943" t="s">
        <v>74</v>
      </c>
    </row>
    <row r="2944" spans="1:11" x14ac:dyDescent="0.25">
      <c r="A2944">
        <v>1</v>
      </c>
      <c r="B2944" t="s">
        <v>999</v>
      </c>
      <c r="C2944" t="s">
        <v>1134</v>
      </c>
      <c r="D2944" t="s">
        <v>342</v>
      </c>
      <c r="E2944" t="s">
        <v>4286</v>
      </c>
      <c r="F2944" s="6">
        <v>10000</v>
      </c>
      <c r="G2944" t="s">
        <v>4289</v>
      </c>
      <c r="H2944" s="5">
        <v>34.69315068493151</v>
      </c>
      <c r="I2944" t="s">
        <v>80</v>
      </c>
      <c r="J2944" t="s">
        <v>61</v>
      </c>
      <c r="K2944" t="s">
        <v>74</v>
      </c>
    </row>
    <row r="2945" spans="1:11" x14ac:dyDescent="0.25">
      <c r="A2945">
        <v>1</v>
      </c>
      <c r="B2945" t="s">
        <v>4290</v>
      </c>
      <c r="C2945" t="s">
        <v>1851</v>
      </c>
      <c r="D2945" t="s">
        <v>360</v>
      </c>
      <c r="E2945" t="s">
        <v>4291</v>
      </c>
      <c r="F2945" s="6">
        <v>10000</v>
      </c>
      <c r="G2945" t="s">
        <v>3593</v>
      </c>
      <c r="H2945" s="5">
        <v>34.583561643835615</v>
      </c>
      <c r="I2945" t="s">
        <v>73</v>
      </c>
      <c r="J2945" t="s">
        <v>62</v>
      </c>
      <c r="K2945" t="s">
        <v>74</v>
      </c>
    </row>
    <row r="2946" spans="1:11" x14ac:dyDescent="0.25">
      <c r="A2946">
        <v>1</v>
      </c>
      <c r="B2946" t="s">
        <v>4292</v>
      </c>
      <c r="C2946" t="s">
        <v>2855</v>
      </c>
      <c r="D2946" t="s">
        <v>1851</v>
      </c>
      <c r="E2946" t="s">
        <v>4291</v>
      </c>
      <c r="F2946" s="6">
        <v>10000</v>
      </c>
      <c r="G2946" t="s">
        <v>3593</v>
      </c>
      <c r="H2946" s="5">
        <v>19.895890410958906</v>
      </c>
      <c r="I2946" t="s">
        <v>73</v>
      </c>
      <c r="J2946" t="s">
        <v>62</v>
      </c>
      <c r="K2946" t="s">
        <v>74</v>
      </c>
    </row>
    <row r="2947" spans="1:11" x14ac:dyDescent="0.25">
      <c r="A2947">
        <v>1</v>
      </c>
      <c r="B2947" t="s">
        <v>4293</v>
      </c>
      <c r="C2947" t="s">
        <v>1202</v>
      </c>
      <c r="D2947" t="s">
        <v>1851</v>
      </c>
      <c r="E2947" t="s">
        <v>4291</v>
      </c>
      <c r="F2947" s="6">
        <v>10000</v>
      </c>
      <c r="G2947" t="s">
        <v>3593</v>
      </c>
      <c r="H2947" s="5">
        <v>18.832876712328765</v>
      </c>
      <c r="I2947" t="s">
        <v>73</v>
      </c>
      <c r="J2947" t="s">
        <v>62</v>
      </c>
      <c r="K2947" t="s">
        <v>74</v>
      </c>
    </row>
    <row r="2948" spans="1:11" x14ac:dyDescent="0.25">
      <c r="A2948">
        <v>1</v>
      </c>
      <c r="B2948" t="s">
        <v>3714</v>
      </c>
      <c r="C2948" t="s">
        <v>523</v>
      </c>
      <c r="D2948" t="s">
        <v>1099</v>
      </c>
      <c r="E2948" t="s">
        <v>4291</v>
      </c>
      <c r="F2948" s="6">
        <v>10000</v>
      </c>
      <c r="G2948" t="s">
        <v>3782</v>
      </c>
      <c r="H2948" s="5">
        <v>27.958904109589042</v>
      </c>
      <c r="I2948" t="s">
        <v>80</v>
      </c>
      <c r="J2948" t="s">
        <v>61</v>
      </c>
      <c r="K2948" t="s">
        <v>74</v>
      </c>
    </row>
    <row r="2949" spans="1:11" x14ac:dyDescent="0.25">
      <c r="A2949">
        <v>1</v>
      </c>
      <c r="B2949" t="s">
        <v>4294</v>
      </c>
      <c r="C2949" t="s">
        <v>146</v>
      </c>
      <c r="D2949" t="s">
        <v>125</v>
      </c>
      <c r="E2949" t="s">
        <v>4295</v>
      </c>
      <c r="F2949" s="6">
        <v>10000</v>
      </c>
      <c r="G2949" t="s">
        <v>4033</v>
      </c>
      <c r="H2949" s="5">
        <v>19.87945205479452</v>
      </c>
      <c r="I2949" t="s">
        <v>80</v>
      </c>
      <c r="J2949" t="s">
        <v>61</v>
      </c>
      <c r="K2949" t="s">
        <v>74</v>
      </c>
    </row>
    <row r="2950" spans="1:11" x14ac:dyDescent="0.25">
      <c r="A2950">
        <v>1</v>
      </c>
      <c r="B2950" t="s">
        <v>4296</v>
      </c>
      <c r="C2950" t="s">
        <v>295</v>
      </c>
      <c r="D2950" t="s">
        <v>125</v>
      </c>
      <c r="E2950" t="s">
        <v>4295</v>
      </c>
      <c r="F2950" s="6">
        <v>10000</v>
      </c>
      <c r="G2950" t="s">
        <v>4014</v>
      </c>
      <c r="H2950" s="5">
        <v>69.578082191780823</v>
      </c>
      <c r="I2950" t="s">
        <v>80</v>
      </c>
      <c r="J2950" t="s">
        <v>61</v>
      </c>
      <c r="K2950" t="s">
        <v>74</v>
      </c>
    </row>
    <row r="2951" spans="1:11" x14ac:dyDescent="0.25">
      <c r="A2951">
        <v>1</v>
      </c>
      <c r="B2951" t="s">
        <v>4297</v>
      </c>
      <c r="C2951" t="s">
        <v>76</v>
      </c>
      <c r="D2951" t="s">
        <v>361</v>
      </c>
      <c r="E2951" t="s">
        <v>4295</v>
      </c>
      <c r="F2951" s="6">
        <v>10000</v>
      </c>
      <c r="G2951" t="s">
        <v>4109</v>
      </c>
      <c r="H2951" s="5">
        <v>40.279452054794518</v>
      </c>
      <c r="I2951" t="s">
        <v>73</v>
      </c>
      <c r="J2951" t="s">
        <v>62</v>
      </c>
      <c r="K2951" t="s">
        <v>74</v>
      </c>
    </row>
    <row r="2952" spans="1:11" x14ac:dyDescent="0.25">
      <c r="A2952">
        <v>1</v>
      </c>
      <c r="B2952" t="s">
        <v>4298</v>
      </c>
      <c r="C2952" t="s">
        <v>125</v>
      </c>
      <c r="D2952" t="s">
        <v>1910</v>
      </c>
      <c r="E2952" t="s">
        <v>4295</v>
      </c>
      <c r="F2952" s="6">
        <v>10000</v>
      </c>
      <c r="G2952" t="s">
        <v>4299</v>
      </c>
      <c r="H2952" s="5">
        <v>51.641095890410959</v>
      </c>
      <c r="I2952" t="s">
        <v>73</v>
      </c>
      <c r="J2952" t="s">
        <v>62</v>
      </c>
      <c r="K2952" t="s">
        <v>74</v>
      </c>
    </row>
    <row r="2953" spans="1:11" x14ac:dyDescent="0.25">
      <c r="A2953">
        <v>1</v>
      </c>
      <c r="B2953" t="s">
        <v>4300</v>
      </c>
      <c r="C2953" t="s">
        <v>663</v>
      </c>
      <c r="D2953" t="s">
        <v>361</v>
      </c>
      <c r="E2953" t="s">
        <v>4295</v>
      </c>
      <c r="F2953" s="6">
        <v>10000</v>
      </c>
      <c r="G2953" t="s">
        <v>4014</v>
      </c>
      <c r="H2953" s="5">
        <v>30.778082191780822</v>
      </c>
      <c r="I2953" t="s">
        <v>73</v>
      </c>
      <c r="J2953" t="s">
        <v>62</v>
      </c>
      <c r="K2953" t="s">
        <v>74</v>
      </c>
    </row>
    <row r="2954" spans="1:11" x14ac:dyDescent="0.25">
      <c r="A2954">
        <v>1</v>
      </c>
      <c r="B2954" t="s">
        <v>1710</v>
      </c>
      <c r="C2954" t="s">
        <v>89</v>
      </c>
      <c r="D2954" t="s">
        <v>514</v>
      </c>
      <c r="E2954" t="s">
        <v>4301</v>
      </c>
      <c r="F2954" s="6">
        <v>7000</v>
      </c>
      <c r="G2954" t="s">
        <v>4302</v>
      </c>
      <c r="H2954" s="5">
        <v>54.961643835616435</v>
      </c>
      <c r="I2954" t="s">
        <v>73</v>
      </c>
      <c r="J2954" t="s">
        <v>62</v>
      </c>
      <c r="K2954" t="s">
        <v>74</v>
      </c>
    </row>
    <row r="2955" spans="1:11" x14ac:dyDescent="0.25">
      <c r="A2955">
        <v>1</v>
      </c>
      <c r="B2955" t="s">
        <v>4303</v>
      </c>
      <c r="C2955" t="s">
        <v>4304</v>
      </c>
      <c r="D2955" t="s">
        <v>4305</v>
      </c>
      <c r="E2955" t="s">
        <v>4301</v>
      </c>
      <c r="F2955" s="6">
        <v>7000</v>
      </c>
      <c r="G2955" t="s">
        <v>4302</v>
      </c>
      <c r="H2955" s="5">
        <v>34.863013698630134</v>
      </c>
      <c r="I2955" t="s">
        <v>73</v>
      </c>
      <c r="J2955" t="s">
        <v>62</v>
      </c>
      <c r="K2955" t="s">
        <v>74</v>
      </c>
    </row>
    <row r="2956" spans="1:11" x14ac:dyDescent="0.25">
      <c r="A2956">
        <v>1</v>
      </c>
      <c r="B2956" t="s">
        <v>4306</v>
      </c>
      <c r="C2956" t="s">
        <v>187</v>
      </c>
      <c r="D2956" t="s">
        <v>573</v>
      </c>
      <c r="E2956" t="s">
        <v>4301</v>
      </c>
      <c r="F2956" s="6">
        <v>7000</v>
      </c>
      <c r="G2956" t="s">
        <v>154</v>
      </c>
      <c r="H2956" s="5">
        <v>34.136986301369866</v>
      </c>
      <c r="I2956" t="s">
        <v>73</v>
      </c>
      <c r="J2956" t="s">
        <v>62</v>
      </c>
      <c r="K2956" t="s">
        <v>74</v>
      </c>
    </row>
    <row r="2957" spans="1:11" x14ac:dyDescent="0.25">
      <c r="A2957">
        <v>1</v>
      </c>
      <c r="B2957" t="s">
        <v>4307</v>
      </c>
      <c r="C2957" t="s">
        <v>4308</v>
      </c>
      <c r="D2957" t="s">
        <v>1029</v>
      </c>
      <c r="E2957" t="s">
        <v>4309</v>
      </c>
      <c r="F2957" s="6">
        <v>7000</v>
      </c>
      <c r="G2957" t="s">
        <v>4310</v>
      </c>
      <c r="H2957" s="5">
        <v>23.293150684931508</v>
      </c>
      <c r="I2957" t="s">
        <v>73</v>
      </c>
      <c r="J2957" t="s">
        <v>62</v>
      </c>
      <c r="K2957" t="s">
        <v>74</v>
      </c>
    </row>
    <row r="2958" spans="1:11" x14ac:dyDescent="0.25">
      <c r="A2958">
        <v>1</v>
      </c>
      <c r="B2958" t="s">
        <v>4311</v>
      </c>
      <c r="C2958" t="s">
        <v>98</v>
      </c>
      <c r="D2958" t="s">
        <v>187</v>
      </c>
      <c r="E2958" t="s">
        <v>4312</v>
      </c>
      <c r="F2958" s="6">
        <v>7000</v>
      </c>
      <c r="G2958" t="s">
        <v>4313</v>
      </c>
      <c r="H2958" s="5">
        <v>45.745205479452054</v>
      </c>
      <c r="I2958" t="s">
        <v>73</v>
      </c>
      <c r="J2958" t="s">
        <v>62</v>
      </c>
      <c r="K2958" t="s">
        <v>74</v>
      </c>
    </row>
    <row r="2959" spans="1:11" x14ac:dyDescent="0.25">
      <c r="A2959">
        <v>1</v>
      </c>
      <c r="B2959" t="s">
        <v>4314</v>
      </c>
      <c r="C2959" t="s">
        <v>1472</v>
      </c>
      <c r="D2959" t="s">
        <v>4315</v>
      </c>
      <c r="E2959" t="s">
        <v>4316</v>
      </c>
      <c r="F2959" s="6">
        <v>7000</v>
      </c>
      <c r="G2959" t="s">
        <v>4317</v>
      </c>
      <c r="H2959" s="5">
        <v>37.769863013698632</v>
      </c>
      <c r="I2959" t="s">
        <v>73</v>
      </c>
      <c r="J2959" t="s">
        <v>62</v>
      </c>
      <c r="K2959" t="s">
        <v>74</v>
      </c>
    </row>
    <row r="2960" spans="1:11" x14ac:dyDescent="0.25">
      <c r="A2960">
        <v>1</v>
      </c>
      <c r="B2960" t="s">
        <v>4318</v>
      </c>
      <c r="C2960" t="s">
        <v>457</v>
      </c>
      <c r="D2960" t="s">
        <v>4319</v>
      </c>
      <c r="E2960" t="s">
        <v>4320</v>
      </c>
      <c r="F2960" s="6">
        <v>7000</v>
      </c>
      <c r="G2960" t="s">
        <v>4321</v>
      </c>
      <c r="H2960" s="5">
        <v>25.243835616438357</v>
      </c>
      <c r="I2960" t="s">
        <v>73</v>
      </c>
      <c r="J2960" t="s">
        <v>62</v>
      </c>
      <c r="K2960" t="s">
        <v>102</v>
      </c>
    </row>
    <row r="2961" spans="1:11" x14ac:dyDescent="0.25">
      <c r="A2961">
        <v>1</v>
      </c>
      <c r="B2961" t="s">
        <v>4322</v>
      </c>
      <c r="C2961" t="s">
        <v>4323</v>
      </c>
      <c r="D2961" t="s">
        <v>77</v>
      </c>
      <c r="E2961" t="s">
        <v>4324</v>
      </c>
      <c r="F2961" s="6">
        <v>7000</v>
      </c>
      <c r="G2961" t="s">
        <v>4325</v>
      </c>
      <c r="H2961" s="5">
        <v>70.046575342465758</v>
      </c>
      <c r="I2961" t="s">
        <v>73</v>
      </c>
      <c r="J2961" t="s">
        <v>62</v>
      </c>
      <c r="K2961" t="s">
        <v>74</v>
      </c>
    </row>
    <row r="2962" spans="1:11" x14ac:dyDescent="0.25">
      <c r="A2962">
        <v>1</v>
      </c>
      <c r="B2962" t="s">
        <v>4326</v>
      </c>
      <c r="C2962" t="s">
        <v>350</v>
      </c>
      <c r="D2962" t="s">
        <v>125</v>
      </c>
      <c r="E2962" t="s">
        <v>4324</v>
      </c>
      <c r="F2962" s="6">
        <v>7000</v>
      </c>
      <c r="G2962" t="s">
        <v>4327</v>
      </c>
      <c r="H2962" s="5">
        <v>51.712328767123289</v>
      </c>
      <c r="I2962" t="s">
        <v>73</v>
      </c>
      <c r="J2962" t="s">
        <v>62</v>
      </c>
      <c r="K2962" t="s">
        <v>74</v>
      </c>
    </row>
    <row r="2963" spans="1:11" x14ac:dyDescent="0.25">
      <c r="A2963">
        <v>1</v>
      </c>
      <c r="B2963" t="s">
        <v>985</v>
      </c>
      <c r="C2963" t="s">
        <v>125</v>
      </c>
      <c r="D2963" t="s">
        <v>2116</v>
      </c>
      <c r="E2963" t="s">
        <v>4324</v>
      </c>
      <c r="F2963" s="6">
        <v>7000</v>
      </c>
      <c r="G2963" t="s">
        <v>4327</v>
      </c>
      <c r="H2963" s="5">
        <v>69.887671232876713</v>
      </c>
      <c r="I2963" t="s">
        <v>73</v>
      </c>
      <c r="J2963" t="s">
        <v>62</v>
      </c>
      <c r="K2963" t="s">
        <v>74</v>
      </c>
    </row>
    <row r="2964" spans="1:11" x14ac:dyDescent="0.25">
      <c r="A2964">
        <v>1</v>
      </c>
      <c r="B2964" t="s">
        <v>373</v>
      </c>
      <c r="C2964" t="s">
        <v>3196</v>
      </c>
      <c r="D2964" t="s">
        <v>786</v>
      </c>
      <c r="E2964" t="s">
        <v>4328</v>
      </c>
      <c r="F2964" s="6">
        <v>7000</v>
      </c>
      <c r="G2964" t="s">
        <v>4317</v>
      </c>
      <c r="H2964" s="5">
        <v>54.517808219178079</v>
      </c>
      <c r="I2964" t="s">
        <v>73</v>
      </c>
      <c r="J2964" t="s">
        <v>62</v>
      </c>
      <c r="K2964" t="s">
        <v>74</v>
      </c>
    </row>
    <row r="2965" spans="1:11" x14ac:dyDescent="0.25">
      <c r="A2965">
        <v>1</v>
      </c>
      <c r="B2965" t="s">
        <v>4329</v>
      </c>
      <c r="C2965" t="s">
        <v>3403</v>
      </c>
      <c r="D2965" t="s">
        <v>4330</v>
      </c>
      <c r="E2965" t="s">
        <v>4328</v>
      </c>
      <c r="F2965" s="6">
        <v>7000</v>
      </c>
      <c r="G2965" t="s">
        <v>4317</v>
      </c>
      <c r="H2965" s="5">
        <v>52.216438356164382</v>
      </c>
      <c r="I2965" t="s">
        <v>73</v>
      </c>
      <c r="J2965" t="s">
        <v>62</v>
      </c>
      <c r="K2965" t="s">
        <v>74</v>
      </c>
    </row>
    <row r="2966" spans="1:11" x14ac:dyDescent="0.25">
      <c r="A2966">
        <v>1</v>
      </c>
      <c r="B2966" t="s">
        <v>1799</v>
      </c>
      <c r="C2966" t="s">
        <v>125</v>
      </c>
      <c r="D2966" t="s">
        <v>93</v>
      </c>
      <c r="E2966" t="s">
        <v>4328</v>
      </c>
      <c r="F2966" s="6">
        <v>7000</v>
      </c>
      <c r="G2966" t="s">
        <v>4313</v>
      </c>
      <c r="H2966" s="5">
        <v>57.849315068493148</v>
      </c>
      <c r="I2966" t="s">
        <v>73</v>
      </c>
      <c r="J2966" t="s">
        <v>62</v>
      </c>
      <c r="K2966" t="s">
        <v>74</v>
      </c>
    </row>
    <row r="2967" spans="1:11" x14ac:dyDescent="0.25">
      <c r="A2967">
        <v>1</v>
      </c>
      <c r="B2967" t="s">
        <v>1266</v>
      </c>
      <c r="C2967" t="s">
        <v>4331</v>
      </c>
      <c r="D2967" t="s">
        <v>350</v>
      </c>
      <c r="E2967" t="s">
        <v>4328</v>
      </c>
      <c r="F2967" s="6">
        <v>7000</v>
      </c>
      <c r="G2967" t="s">
        <v>4321</v>
      </c>
      <c r="H2967" s="5">
        <v>66.290410958904104</v>
      </c>
      <c r="I2967" t="s">
        <v>73</v>
      </c>
      <c r="J2967" t="s">
        <v>62</v>
      </c>
      <c r="K2967" t="s">
        <v>74</v>
      </c>
    </row>
    <row r="2968" spans="1:11" x14ac:dyDescent="0.25">
      <c r="A2968">
        <v>1</v>
      </c>
      <c r="B2968" t="s">
        <v>1258</v>
      </c>
      <c r="C2968" t="s">
        <v>788</v>
      </c>
      <c r="D2968" t="s">
        <v>1472</v>
      </c>
      <c r="E2968" t="s">
        <v>4332</v>
      </c>
      <c r="F2968" s="6">
        <v>7000</v>
      </c>
      <c r="G2968" t="s">
        <v>4313</v>
      </c>
      <c r="H2968" s="5">
        <v>59.295890410958904</v>
      </c>
      <c r="I2968" t="s">
        <v>73</v>
      </c>
      <c r="J2968" t="s">
        <v>62</v>
      </c>
      <c r="K2968" t="s">
        <v>74</v>
      </c>
    </row>
    <row r="2969" spans="1:11" x14ac:dyDescent="0.25">
      <c r="A2969">
        <v>1</v>
      </c>
      <c r="B2969" t="s">
        <v>1785</v>
      </c>
      <c r="C2969" t="s">
        <v>83</v>
      </c>
      <c r="D2969" t="s">
        <v>4333</v>
      </c>
      <c r="E2969" t="s">
        <v>4332</v>
      </c>
      <c r="F2969" s="6">
        <v>7000</v>
      </c>
      <c r="G2969" t="s">
        <v>4334</v>
      </c>
      <c r="H2969" s="5">
        <v>80.876712328767127</v>
      </c>
      <c r="I2969" t="s">
        <v>73</v>
      </c>
      <c r="J2969" t="s">
        <v>62</v>
      </c>
      <c r="K2969" t="s">
        <v>74</v>
      </c>
    </row>
    <row r="2970" spans="1:11" x14ac:dyDescent="0.25">
      <c r="A2970">
        <v>1</v>
      </c>
      <c r="B2970" t="s">
        <v>622</v>
      </c>
      <c r="C2970" t="s">
        <v>4288</v>
      </c>
      <c r="D2970" t="s">
        <v>165</v>
      </c>
      <c r="E2970" t="s">
        <v>4332</v>
      </c>
      <c r="F2970" s="6">
        <v>7000</v>
      </c>
      <c r="G2970" t="s">
        <v>4335</v>
      </c>
      <c r="H2970" s="5">
        <v>64.180821917808217</v>
      </c>
      <c r="I2970" t="s">
        <v>73</v>
      </c>
      <c r="J2970" t="s">
        <v>62</v>
      </c>
      <c r="K2970" t="s">
        <v>74</v>
      </c>
    </row>
    <row r="2971" spans="1:11" x14ac:dyDescent="0.25">
      <c r="A2971">
        <v>1</v>
      </c>
      <c r="B2971" t="s">
        <v>4336</v>
      </c>
      <c r="C2971" t="s">
        <v>228</v>
      </c>
      <c r="D2971" t="s">
        <v>3086</v>
      </c>
      <c r="E2971" t="s">
        <v>4332</v>
      </c>
      <c r="F2971" s="6">
        <v>7000</v>
      </c>
      <c r="G2971" t="s">
        <v>4337</v>
      </c>
      <c r="H2971" s="5">
        <v>58.476712328767121</v>
      </c>
      <c r="I2971" t="s">
        <v>73</v>
      </c>
      <c r="J2971" t="s">
        <v>62</v>
      </c>
      <c r="K2971" t="s">
        <v>74</v>
      </c>
    </row>
    <row r="2972" spans="1:11" x14ac:dyDescent="0.25">
      <c r="A2972">
        <v>1</v>
      </c>
      <c r="B2972" t="s">
        <v>4338</v>
      </c>
      <c r="C2972" t="s">
        <v>4339</v>
      </c>
      <c r="D2972" t="s">
        <v>1472</v>
      </c>
      <c r="E2972" t="s">
        <v>4332</v>
      </c>
      <c r="F2972" s="6">
        <v>7000</v>
      </c>
      <c r="G2972" t="s">
        <v>4313</v>
      </c>
      <c r="H2972" s="5">
        <v>38.608219178082194</v>
      </c>
      <c r="I2972" t="s">
        <v>73</v>
      </c>
      <c r="J2972" t="s">
        <v>62</v>
      </c>
      <c r="K2972" t="s">
        <v>74</v>
      </c>
    </row>
    <row r="2973" spans="1:11" x14ac:dyDescent="0.25">
      <c r="A2973">
        <v>1</v>
      </c>
      <c r="B2973" t="s">
        <v>261</v>
      </c>
      <c r="C2973" t="s">
        <v>2886</v>
      </c>
      <c r="D2973" t="s">
        <v>104</v>
      </c>
      <c r="E2973" t="s">
        <v>4340</v>
      </c>
      <c r="F2973" s="6">
        <v>7000</v>
      </c>
      <c r="G2973" t="s">
        <v>4341</v>
      </c>
      <c r="H2973" s="5">
        <v>38.608219178082194</v>
      </c>
      <c r="I2973" t="s">
        <v>73</v>
      </c>
      <c r="J2973" t="s">
        <v>62</v>
      </c>
      <c r="K2973" t="s">
        <v>74</v>
      </c>
    </row>
    <row r="2974" spans="1:11" x14ac:dyDescent="0.25">
      <c r="A2974">
        <v>1</v>
      </c>
      <c r="B2974" t="s">
        <v>373</v>
      </c>
      <c r="C2974" t="s">
        <v>1195</v>
      </c>
      <c r="D2974" t="s">
        <v>83</v>
      </c>
      <c r="E2974" t="s">
        <v>4342</v>
      </c>
      <c r="F2974" s="6">
        <v>11000</v>
      </c>
      <c r="G2974" t="s">
        <v>347</v>
      </c>
      <c r="H2974" s="5">
        <v>56.936986301369863</v>
      </c>
      <c r="I2974" t="s">
        <v>73</v>
      </c>
      <c r="J2974" t="s">
        <v>62</v>
      </c>
      <c r="K2974" t="s">
        <v>74</v>
      </c>
    </row>
    <row r="2975" spans="1:11" x14ac:dyDescent="0.25">
      <c r="A2975">
        <v>1</v>
      </c>
      <c r="B2975" t="s">
        <v>2936</v>
      </c>
      <c r="C2975" t="s">
        <v>84</v>
      </c>
      <c r="D2975" t="s">
        <v>222</v>
      </c>
      <c r="E2975" t="s">
        <v>4343</v>
      </c>
      <c r="F2975" s="6">
        <v>11000</v>
      </c>
      <c r="G2975" t="s">
        <v>4344</v>
      </c>
      <c r="H2975" s="5">
        <v>56.953424657534249</v>
      </c>
      <c r="I2975" t="s">
        <v>73</v>
      </c>
      <c r="J2975" t="s">
        <v>62</v>
      </c>
      <c r="K2975" t="s">
        <v>74</v>
      </c>
    </row>
    <row r="2976" spans="1:11" x14ac:dyDescent="0.25">
      <c r="A2976">
        <v>1</v>
      </c>
      <c r="B2976" t="s">
        <v>4345</v>
      </c>
      <c r="C2976" t="s">
        <v>235</v>
      </c>
      <c r="D2976" t="s">
        <v>4346</v>
      </c>
      <c r="E2976" t="s">
        <v>4347</v>
      </c>
      <c r="F2976" s="6">
        <v>50000</v>
      </c>
      <c r="G2976" t="s">
        <v>4348</v>
      </c>
      <c r="H2976" s="5">
        <v>30.605479452054794</v>
      </c>
      <c r="I2976" t="s">
        <v>73</v>
      </c>
      <c r="J2976" t="s">
        <v>62</v>
      </c>
      <c r="K2976" t="s">
        <v>74</v>
      </c>
    </row>
    <row r="2977" spans="1:11" x14ac:dyDescent="0.25">
      <c r="A2977">
        <v>1</v>
      </c>
      <c r="B2977" t="s">
        <v>4349</v>
      </c>
      <c r="C2977" t="s">
        <v>109</v>
      </c>
      <c r="D2977" t="s">
        <v>1168</v>
      </c>
      <c r="E2977" t="s">
        <v>4350</v>
      </c>
      <c r="F2977" s="6">
        <v>50000</v>
      </c>
      <c r="G2977" t="s">
        <v>768</v>
      </c>
      <c r="H2977" s="5">
        <v>28.010958904109589</v>
      </c>
      <c r="I2977" t="s">
        <v>73</v>
      </c>
      <c r="J2977" t="s">
        <v>62</v>
      </c>
      <c r="K2977" t="s">
        <v>74</v>
      </c>
    </row>
    <row r="2978" spans="1:11" x14ac:dyDescent="0.25">
      <c r="A2978">
        <v>1</v>
      </c>
      <c r="B2978" t="s">
        <v>199</v>
      </c>
      <c r="C2978" t="s">
        <v>805</v>
      </c>
      <c r="D2978" t="s">
        <v>2476</v>
      </c>
      <c r="E2978" t="s">
        <v>4351</v>
      </c>
      <c r="F2978" s="6">
        <v>10000</v>
      </c>
      <c r="G2978" t="s">
        <v>4313</v>
      </c>
      <c r="H2978" s="5">
        <v>25.865753424657534</v>
      </c>
      <c r="I2978" t="s">
        <v>80</v>
      </c>
      <c r="J2978" t="s">
        <v>61</v>
      </c>
      <c r="K2978" t="s">
        <v>74</v>
      </c>
    </row>
    <row r="2979" spans="1:11" x14ac:dyDescent="0.25">
      <c r="A2979">
        <v>1</v>
      </c>
      <c r="B2979" t="s">
        <v>517</v>
      </c>
      <c r="C2979" t="s">
        <v>165</v>
      </c>
      <c r="D2979" t="s">
        <v>411</v>
      </c>
      <c r="E2979" t="s">
        <v>4351</v>
      </c>
      <c r="F2979" s="6">
        <v>10000</v>
      </c>
      <c r="G2979" t="s">
        <v>1682</v>
      </c>
      <c r="H2979" s="5">
        <v>42.761643835616439</v>
      </c>
      <c r="I2979" t="s">
        <v>80</v>
      </c>
      <c r="J2979" t="s">
        <v>61</v>
      </c>
      <c r="K2979" t="s">
        <v>74</v>
      </c>
    </row>
    <row r="2980" spans="1:11" x14ac:dyDescent="0.25">
      <c r="A2980">
        <v>1</v>
      </c>
      <c r="B2980" t="s">
        <v>4352</v>
      </c>
      <c r="C2980" t="s">
        <v>165</v>
      </c>
      <c r="D2980" t="s">
        <v>1054</v>
      </c>
      <c r="E2980" t="s">
        <v>4351</v>
      </c>
      <c r="F2980" s="6">
        <v>10000</v>
      </c>
      <c r="G2980" t="s">
        <v>1682</v>
      </c>
      <c r="H2980" s="5">
        <v>21.101369863013698</v>
      </c>
      <c r="I2980" t="s">
        <v>73</v>
      </c>
      <c r="J2980" t="s">
        <v>62</v>
      </c>
      <c r="K2980" t="s">
        <v>74</v>
      </c>
    </row>
    <row r="2981" spans="1:11" x14ac:dyDescent="0.25">
      <c r="A2981">
        <v>1</v>
      </c>
      <c r="B2981" t="s">
        <v>261</v>
      </c>
      <c r="C2981" t="s">
        <v>1054</v>
      </c>
      <c r="D2981" t="s">
        <v>316</v>
      </c>
      <c r="E2981" t="s">
        <v>4351</v>
      </c>
      <c r="F2981" s="6">
        <v>10000</v>
      </c>
      <c r="G2981" t="s">
        <v>1682</v>
      </c>
      <c r="H2981" s="5">
        <v>39.81095890410959</v>
      </c>
      <c r="I2981" t="s">
        <v>73</v>
      </c>
      <c r="J2981" t="s">
        <v>62</v>
      </c>
      <c r="K2981" t="s">
        <v>74</v>
      </c>
    </row>
    <row r="2982" spans="1:11" x14ac:dyDescent="0.25">
      <c r="A2982">
        <v>1</v>
      </c>
      <c r="B2982" t="s">
        <v>4353</v>
      </c>
      <c r="C2982" t="s">
        <v>235</v>
      </c>
      <c r="D2982" t="s">
        <v>76</v>
      </c>
      <c r="E2982" t="s">
        <v>4351</v>
      </c>
      <c r="F2982" s="6">
        <v>10000</v>
      </c>
      <c r="G2982" t="s">
        <v>4317</v>
      </c>
      <c r="H2982" s="5">
        <v>39.369863013698627</v>
      </c>
      <c r="I2982" t="s">
        <v>73</v>
      </c>
      <c r="J2982" t="s">
        <v>62</v>
      </c>
      <c r="K2982" t="s">
        <v>74</v>
      </c>
    </row>
    <row r="2983" spans="1:11" x14ac:dyDescent="0.25">
      <c r="A2983">
        <v>1</v>
      </c>
      <c r="B2983" t="s">
        <v>915</v>
      </c>
      <c r="C2983" t="s">
        <v>187</v>
      </c>
      <c r="D2983" t="s">
        <v>1236</v>
      </c>
      <c r="E2983" t="s">
        <v>4354</v>
      </c>
      <c r="F2983" s="6">
        <v>10000</v>
      </c>
      <c r="G2983" t="s">
        <v>469</v>
      </c>
      <c r="H2983" s="5">
        <v>45.43287671232877</v>
      </c>
      <c r="I2983" t="s">
        <v>73</v>
      </c>
      <c r="J2983" t="s">
        <v>62</v>
      </c>
      <c r="K2983" t="s">
        <v>74</v>
      </c>
    </row>
    <row r="2984" spans="1:11" x14ac:dyDescent="0.25">
      <c r="A2984">
        <v>1</v>
      </c>
      <c r="B2984" t="s">
        <v>2417</v>
      </c>
      <c r="C2984" t="s">
        <v>674</v>
      </c>
      <c r="D2984" t="s">
        <v>2292</v>
      </c>
      <c r="E2984" t="s">
        <v>4354</v>
      </c>
      <c r="F2984" s="6">
        <v>10000</v>
      </c>
      <c r="G2984" t="s">
        <v>758</v>
      </c>
      <c r="H2984" s="5">
        <v>46.6</v>
      </c>
      <c r="I2984" t="s">
        <v>80</v>
      </c>
      <c r="J2984" t="s">
        <v>61</v>
      </c>
      <c r="K2984" t="s">
        <v>74</v>
      </c>
    </row>
    <row r="2985" spans="1:11" x14ac:dyDescent="0.25">
      <c r="A2985">
        <v>1</v>
      </c>
      <c r="B2985" t="s">
        <v>4355</v>
      </c>
      <c r="C2985" t="s">
        <v>4356</v>
      </c>
      <c r="D2985" t="s">
        <v>1498</v>
      </c>
      <c r="E2985" t="s">
        <v>4354</v>
      </c>
      <c r="F2985" s="6">
        <v>10000</v>
      </c>
      <c r="G2985" t="s">
        <v>758</v>
      </c>
      <c r="H2985" s="5">
        <v>24.287671232876711</v>
      </c>
      <c r="I2985" t="s">
        <v>80</v>
      </c>
      <c r="J2985" t="s">
        <v>61</v>
      </c>
      <c r="K2985" t="s">
        <v>74</v>
      </c>
    </row>
    <row r="2986" spans="1:11" x14ac:dyDescent="0.25">
      <c r="A2986">
        <v>1</v>
      </c>
      <c r="B2986" t="s">
        <v>2109</v>
      </c>
      <c r="C2986" t="s">
        <v>674</v>
      </c>
      <c r="D2986" t="s">
        <v>122</v>
      </c>
      <c r="E2986" t="s">
        <v>4354</v>
      </c>
      <c r="F2986" s="6">
        <v>10000</v>
      </c>
      <c r="G2986" t="s">
        <v>4357</v>
      </c>
      <c r="H2986" s="5">
        <v>22.865753424657534</v>
      </c>
      <c r="I2986" t="s">
        <v>73</v>
      </c>
      <c r="J2986" t="s">
        <v>62</v>
      </c>
      <c r="K2986" t="s">
        <v>74</v>
      </c>
    </row>
    <row r="2987" spans="1:11" x14ac:dyDescent="0.25">
      <c r="A2987">
        <v>1</v>
      </c>
      <c r="B2987" t="s">
        <v>2091</v>
      </c>
      <c r="C2987" t="s">
        <v>415</v>
      </c>
      <c r="D2987" t="s">
        <v>140</v>
      </c>
      <c r="E2987" t="s">
        <v>4358</v>
      </c>
      <c r="F2987" s="6">
        <v>10000</v>
      </c>
      <c r="G2987" t="s">
        <v>468</v>
      </c>
      <c r="H2987" s="5">
        <v>52.147945205479452</v>
      </c>
      <c r="I2987" t="s">
        <v>73</v>
      </c>
      <c r="J2987" t="s">
        <v>62</v>
      </c>
      <c r="K2987" t="s">
        <v>74</v>
      </c>
    </row>
    <row r="2988" spans="1:11" x14ac:dyDescent="0.25">
      <c r="A2988">
        <v>1</v>
      </c>
      <c r="B2988" t="s">
        <v>4359</v>
      </c>
      <c r="C2988" t="s">
        <v>457</v>
      </c>
      <c r="D2988" t="s">
        <v>1762</v>
      </c>
      <c r="E2988" t="s">
        <v>4358</v>
      </c>
      <c r="F2988" s="6">
        <v>10000</v>
      </c>
      <c r="G2988" t="s">
        <v>468</v>
      </c>
      <c r="H2988" s="5">
        <v>38.709589041095889</v>
      </c>
      <c r="I2988" t="s">
        <v>73</v>
      </c>
      <c r="J2988" t="s">
        <v>62</v>
      </c>
      <c r="K2988" t="s">
        <v>74</v>
      </c>
    </row>
    <row r="2989" spans="1:11" x14ac:dyDescent="0.25">
      <c r="A2989">
        <v>1</v>
      </c>
      <c r="B2989" t="s">
        <v>1663</v>
      </c>
      <c r="C2989" t="s">
        <v>464</v>
      </c>
      <c r="D2989" t="s">
        <v>89</v>
      </c>
      <c r="E2989" t="s">
        <v>4358</v>
      </c>
      <c r="F2989" s="6">
        <v>10000</v>
      </c>
      <c r="G2989" t="s">
        <v>4360</v>
      </c>
      <c r="H2989" s="5">
        <v>32.106849315068494</v>
      </c>
      <c r="I2989" t="s">
        <v>80</v>
      </c>
      <c r="J2989" t="s">
        <v>61</v>
      </c>
      <c r="K2989" t="s">
        <v>74</v>
      </c>
    </row>
    <row r="2990" spans="1:11" x14ac:dyDescent="0.25">
      <c r="A2990">
        <v>1</v>
      </c>
      <c r="B2990" t="s">
        <v>495</v>
      </c>
      <c r="C2990" t="s">
        <v>457</v>
      </c>
      <c r="D2990" t="s">
        <v>415</v>
      </c>
      <c r="E2990" t="s">
        <v>4358</v>
      </c>
      <c r="F2990" s="6">
        <v>10000</v>
      </c>
      <c r="G2990" t="s">
        <v>468</v>
      </c>
      <c r="H2990" s="5">
        <v>21.586301369863012</v>
      </c>
      <c r="I2990" t="s">
        <v>73</v>
      </c>
      <c r="J2990" t="s">
        <v>62</v>
      </c>
      <c r="K2990" t="s">
        <v>74</v>
      </c>
    </row>
    <row r="2991" spans="1:11" x14ac:dyDescent="0.25">
      <c r="A2991">
        <v>1</v>
      </c>
      <c r="B2991" t="s">
        <v>1406</v>
      </c>
      <c r="C2991" t="s">
        <v>4361</v>
      </c>
      <c r="D2991" t="s">
        <v>281</v>
      </c>
      <c r="E2991" t="s">
        <v>4358</v>
      </c>
      <c r="F2991" s="6">
        <v>10000</v>
      </c>
      <c r="G2991" t="s">
        <v>479</v>
      </c>
      <c r="H2991" s="5">
        <v>25.336986301369862</v>
      </c>
      <c r="I2991" t="s">
        <v>80</v>
      </c>
      <c r="J2991" t="s">
        <v>61</v>
      </c>
      <c r="K2991" t="s">
        <v>74</v>
      </c>
    </row>
    <row r="2992" spans="1:11" x14ac:dyDescent="0.25">
      <c r="A2992">
        <v>1</v>
      </c>
      <c r="B2992" t="s">
        <v>905</v>
      </c>
      <c r="C2992" t="s">
        <v>2022</v>
      </c>
      <c r="D2992" t="s">
        <v>2721</v>
      </c>
      <c r="E2992" t="s">
        <v>4362</v>
      </c>
      <c r="F2992" s="6">
        <v>10000</v>
      </c>
      <c r="G2992" t="s">
        <v>4341</v>
      </c>
      <c r="H2992" s="5">
        <v>38.61643835616438</v>
      </c>
      <c r="I2992" t="s">
        <v>80</v>
      </c>
      <c r="J2992" t="s">
        <v>61</v>
      </c>
      <c r="K2992" t="s">
        <v>74</v>
      </c>
    </row>
    <row r="2993" spans="1:11" x14ac:dyDescent="0.25">
      <c r="A2993">
        <v>1</v>
      </c>
      <c r="B2993" t="s">
        <v>1674</v>
      </c>
      <c r="C2993" t="s">
        <v>2022</v>
      </c>
      <c r="D2993" t="s">
        <v>2721</v>
      </c>
      <c r="E2993" t="s">
        <v>4362</v>
      </c>
      <c r="F2993" s="6">
        <v>10000</v>
      </c>
      <c r="G2993" t="s">
        <v>4341</v>
      </c>
      <c r="H2993" s="5">
        <v>52.331506849315069</v>
      </c>
      <c r="I2993" t="s">
        <v>73</v>
      </c>
      <c r="J2993" t="s">
        <v>62</v>
      </c>
      <c r="K2993" t="s">
        <v>74</v>
      </c>
    </row>
    <row r="2994" spans="1:11" x14ac:dyDescent="0.25">
      <c r="A2994">
        <v>1</v>
      </c>
      <c r="B2994" t="s">
        <v>4363</v>
      </c>
      <c r="C2994" t="s">
        <v>343</v>
      </c>
      <c r="D2994" t="s">
        <v>1724</v>
      </c>
      <c r="E2994" t="s">
        <v>4362</v>
      </c>
      <c r="F2994" s="6">
        <v>10000</v>
      </c>
      <c r="G2994" t="s">
        <v>4341</v>
      </c>
      <c r="H2994" s="5">
        <v>34.073972602739723</v>
      </c>
      <c r="I2994" t="s">
        <v>73</v>
      </c>
      <c r="J2994" t="s">
        <v>62</v>
      </c>
      <c r="K2994" t="s">
        <v>74</v>
      </c>
    </row>
    <row r="2995" spans="1:11" x14ac:dyDescent="0.25">
      <c r="A2995">
        <v>1</v>
      </c>
      <c r="B2995" t="s">
        <v>2584</v>
      </c>
      <c r="C2995" t="s">
        <v>425</v>
      </c>
      <c r="D2995" t="s">
        <v>98</v>
      </c>
      <c r="E2995" t="s">
        <v>4362</v>
      </c>
      <c r="F2995" s="6">
        <v>10000</v>
      </c>
      <c r="G2995" t="s">
        <v>4341</v>
      </c>
      <c r="H2995" s="5">
        <v>58.715068493150682</v>
      </c>
      <c r="I2995" t="s">
        <v>80</v>
      </c>
      <c r="J2995" t="s">
        <v>61</v>
      </c>
      <c r="K2995" t="s">
        <v>74</v>
      </c>
    </row>
    <row r="2996" spans="1:11" x14ac:dyDescent="0.25">
      <c r="A2996">
        <v>1</v>
      </c>
      <c r="B2996" t="s">
        <v>4364</v>
      </c>
      <c r="C2996" t="s">
        <v>720</v>
      </c>
      <c r="D2996" t="s">
        <v>4365</v>
      </c>
      <c r="E2996" t="s">
        <v>4366</v>
      </c>
      <c r="F2996" s="6">
        <v>10000</v>
      </c>
      <c r="G2996" t="s">
        <v>468</v>
      </c>
      <c r="H2996" s="5">
        <v>49.424657534246577</v>
      </c>
      <c r="I2996" t="s">
        <v>80</v>
      </c>
      <c r="J2996" t="s">
        <v>61</v>
      </c>
      <c r="K2996" t="s">
        <v>74</v>
      </c>
    </row>
    <row r="2997" spans="1:11" x14ac:dyDescent="0.25">
      <c r="A2997">
        <v>1</v>
      </c>
      <c r="B2997" t="s">
        <v>4367</v>
      </c>
      <c r="C2997" t="s">
        <v>720</v>
      </c>
      <c r="D2997" t="s">
        <v>4365</v>
      </c>
      <c r="E2997" t="s">
        <v>4366</v>
      </c>
      <c r="F2997" s="6">
        <v>10000</v>
      </c>
      <c r="G2997" t="s">
        <v>4368</v>
      </c>
      <c r="H2997" s="5">
        <v>47.438356164383563</v>
      </c>
      <c r="I2997" t="s">
        <v>73</v>
      </c>
      <c r="J2997" t="s">
        <v>62</v>
      </c>
      <c r="K2997" t="s">
        <v>74</v>
      </c>
    </row>
    <row r="2998" spans="1:11" x14ac:dyDescent="0.25">
      <c r="A2998">
        <v>1</v>
      </c>
      <c r="B2998" t="s">
        <v>436</v>
      </c>
      <c r="C2998" t="s">
        <v>228</v>
      </c>
      <c r="D2998" t="s">
        <v>720</v>
      </c>
      <c r="E2998" t="s">
        <v>4366</v>
      </c>
      <c r="F2998" s="6">
        <v>10000</v>
      </c>
      <c r="G2998" t="s">
        <v>4368</v>
      </c>
      <c r="H2998" s="5">
        <v>21.791780821917808</v>
      </c>
      <c r="I2998" t="s">
        <v>73</v>
      </c>
      <c r="J2998" t="s">
        <v>62</v>
      </c>
      <c r="K2998" t="s">
        <v>74</v>
      </c>
    </row>
    <row r="2999" spans="1:11" x14ac:dyDescent="0.25">
      <c r="A2999">
        <v>1</v>
      </c>
      <c r="B2999" t="s">
        <v>348</v>
      </c>
      <c r="C2999" t="s">
        <v>4365</v>
      </c>
      <c r="D2999" t="s">
        <v>89</v>
      </c>
      <c r="E2999" t="s">
        <v>4366</v>
      </c>
      <c r="F2999" s="6">
        <v>10000</v>
      </c>
      <c r="G2999" t="s">
        <v>468</v>
      </c>
      <c r="H2999" s="5">
        <v>69.145205479452059</v>
      </c>
      <c r="I2999" t="s">
        <v>73</v>
      </c>
      <c r="J2999" t="s">
        <v>62</v>
      </c>
      <c r="K2999" t="s">
        <v>74</v>
      </c>
    </row>
    <row r="3000" spans="1:11" x14ac:dyDescent="0.25">
      <c r="A3000">
        <v>1</v>
      </c>
      <c r="B3000" t="s">
        <v>2571</v>
      </c>
      <c r="C3000" t="s">
        <v>228</v>
      </c>
      <c r="D3000" t="s">
        <v>720</v>
      </c>
      <c r="E3000" t="s">
        <v>4366</v>
      </c>
      <c r="F3000" s="6">
        <v>10000</v>
      </c>
      <c r="G3000" t="s">
        <v>4368</v>
      </c>
      <c r="H3000" s="5">
        <v>24.775342465753425</v>
      </c>
      <c r="I3000" t="s">
        <v>80</v>
      </c>
      <c r="J3000" t="s">
        <v>61</v>
      </c>
      <c r="K3000" t="s">
        <v>74</v>
      </c>
    </row>
    <row r="3001" spans="1:11" x14ac:dyDescent="0.25">
      <c r="A3001">
        <v>1</v>
      </c>
      <c r="B3001" t="s">
        <v>4369</v>
      </c>
      <c r="C3001" t="s">
        <v>249</v>
      </c>
      <c r="D3001" t="s">
        <v>211</v>
      </c>
      <c r="E3001" t="s">
        <v>4370</v>
      </c>
      <c r="F3001" s="6">
        <v>10000</v>
      </c>
      <c r="G3001" t="s">
        <v>468</v>
      </c>
      <c r="H3001" s="5">
        <v>18.682191780821917</v>
      </c>
      <c r="I3001" t="s">
        <v>73</v>
      </c>
      <c r="J3001" t="s">
        <v>62</v>
      </c>
      <c r="K3001" t="s">
        <v>74</v>
      </c>
    </row>
    <row r="3002" spans="1:11" x14ac:dyDescent="0.25">
      <c r="A3002">
        <v>1</v>
      </c>
      <c r="B3002" t="s">
        <v>175</v>
      </c>
      <c r="C3002" t="s">
        <v>1835</v>
      </c>
      <c r="D3002" t="s">
        <v>740</v>
      </c>
      <c r="E3002" t="s">
        <v>4370</v>
      </c>
      <c r="F3002" s="6">
        <v>10000</v>
      </c>
      <c r="G3002" t="s">
        <v>4371</v>
      </c>
      <c r="H3002" s="5">
        <v>23.479452054794521</v>
      </c>
      <c r="I3002" t="s">
        <v>80</v>
      </c>
      <c r="J3002" t="s">
        <v>61</v>
      </c>
      <c r="K3002" t="s">
        <v>74</v>
      </c>
    </row>
    <row r="3003" spans="1:11" x14ac:dyDescent="0.25">
      <c r="A3003">
        <v>1</v>
      </c>
      <c r="B3003" t="s">
        <v>4372</v>
      </c>
      <c r="C3003" t="s">
        <v>98</v>
      </c>
      <c r="D3003" t="s">
        <v>1910</v>
      </c>
      <c r="E3003" t="s">
        <v>4370</v>
      </c>
      <c r="F3003" s="6">
        <v>10000</v>
      </c>
      <c r="G3003" t="s">
        <v>4335</v>
      </c>
      <c r="H3003" s="5">
        <v>23.167123287671235</v>
      </c>
      <c r="I3003" t="s">
        <v>73</v>
      </c>
      <c r="J3003" t="s">
        <v>62</v>
      </c>
      <c r="K3003" t="s">
        <v>74</v>
      </c>
    </row>
    <row r="3004" spans="1:11" x14ac:dyDescent="0.25">
      <c r="A3004">
        <v>1</v>
      </c>
      <c r="B3004" t="s">
        <v>2356</v>
      </c>
      <c r="C3004" t="s">
        <v>4373</v>
      </c>
      <c r="D3004" t="s">
        <v>457</v>
      </c>
      <c r="E3004" t="s">
        <v>4370</v>
      </c>
      <c r="F3004" s="6">
        <v>10000</v>
      </c>
      <c r="G3004" t="s">
        <v>468</v>
      </c>
      <c r="H3004" s="5">
        <v>19.06027397260274</v>
      </c>
      <c r="I3004" t="s">
        <v>73</v>
      </c>
      <c r="J3004" t="s">
        <v>62</v>
      </c>
      <c r="K3004" t="s">
        <v>74</v>
      </c>
    </row>
    <row r="3005" spans="1:11" x14ac:dyDescent="0.25">
      <c r="A3005">
        <v>1</v>
      </c>
      <c r="B3005" t="s">
        <v>4002</v>
      </c>
      <c r="C3005" t="s">
        <v>1835</v>
      </c>
      <c r="D3005" t="s">
        <v>161</v>
      </c>
      <c r="E3005" t="s">
        <v>4370</v>
      </c>
      <c r="F3005" s="6">
        <v>10000</v>
      </c>
      <c r="G3005" t="s">
        <v>4321</v>
      </c>
      <c r="H3005" s="5">
        <v>67.241095890410961</v>
      </c>
      <c r="I3005" t="s">
        <v>80</v>
      </c>
      <c r="J3005" t="s">
        <v>61</v>
      </c>
      <c r="K3005" t="s">
        <v>74</v>
      </c>
    </row>
    <row r="3006" spans="1:11" x14ac:dyDescent="0.25">
      <c r="A3006">
        <v>1</v>
      </c>
      <c r="B3006" t="s">
        <v>1519</v>
      </c>
      <c r="C3006" t="s">
        <v>93</v>
      </c>
      <c r="D3006" t="s">
        <v>1541</v>
      </c>
      <c r="E3006" t="s">
        <v>4374</v>
      </c>
      <c r="F3006" s="6">
        <v>10000</v>
      </c>
      <c r="G3006" t="s">
        <v>4375</v>
      </c>
      <c r="H3006" s="5">
        <v>47.515068493150686</v>
      </c>
      <c r="I3006" t="s">
        <v>73</v>
      </c>
      <c r="J3006" t="s">
        <v>62</v>
      </c>
      <c r="K3006" t="s">
        <v>74</v>
      </c>
    </row>
    <row r="3007" spans="1:11" x14ac:dyDescent="0.25">
      <c r="A3007">
        <v>1</v>
      </c>
      <c r="B3007" t="s">
        <v>4376</v>
      </c>
      <c r="C3007" t="s">
        <v>98</v>
      </c>
      <c r="D3007" t="s">
        <v>93</v>
      </c>
      <c r="E3007" t="s">
        <v>4374</v>
      </c>
      <c r="F3007" s="6">
        <v>10000</v>
      </c>
      <c r="G3007" t="s">
        <v>4375</v>
      </c>
      <c r="H3007" s="5">
        <v>21.336986301369862</v>
      </c>
      <c r="I3007" t="s">
        <v>73</v>
      </c>
      <c r="J3007" t="s">
        <v>62</v>
      </c>
      <c r="K3007" t="s">
        <v>74</v>
      </c>
    </row>
    <row r="3008" spans="1:11" x14ac:dyDescent="0.25">
      <c r="A3008">
        <v>1</v>
      </c>
      <c r="B3008" t="s">
        <v>4377</v>
      </c>
      <c r="C3008" t="s">
        <v>98</v>
      </c>
      <c r="D3008" t="s">
        <v>93</v>
      </c>
      <c r="E3008" t="s">
        <v>4374</v>
      </c>
      <c r="F3008" s="6">
        <v>10000</v>
      </c>
      <c r="G3008" t="s">
        <v>4375</v>
      </c>
      <c r="H3008" s="5">
        <v>18.791780821917808</v>
      </c>
      <c r="I3008" t="s">
        <v>73</v>
      </c>
      <c r="J3008" t="s">
        <v>62</v>
      </c>
      <c r="K3008" t="s">
        <v>74</v>
      </c>
    </row>
    <row r="3009" spans="1:11" x14ac:dyDescent="0.25">
      <c r="A3009">
        <v>1</v>
      </c>
      <c r="B3009" t="s">
        <v>1838</v>
      </c>
      <c r="C3009" t="s">
        <v>601</v>
      </c>
      <c r="D3009" t="s">
        <v>523</v>
      </c>
      <c r="E3009" t="s">
        <v>4378</v>
      </c>
      <c r="F3009" s="6">
        <v>10000</v>
      </c>
      <c r="G3009" t="s">
        <v>154</v>
      </c>
      <c r="H3009" s="5">
        <v>31.706849315068492</v>
      </c>
      <c r="I3009" t="s">
        <v>73</v>
      </c>
      <c r="J3009" t="s">
        <v>62</v>
      </c>
      <c r="K3009" t="s">
        <v>74</v>
      </c>
    </row>
    <row r="3010" spans="1:11" x14ac:dyDescent="0.25">
      <c r="A3010">
        <v>1</v>
      </c>
      <c r="B3010" t="s">
        <v>4379</v>
      </c>
      <c r="C3010" t="s">
        <v>4380</v>
      </c>
      <c r="D3010" t="s">
        <v>601</v>
      </c>
      <c r="E3010" t="s">
        <v>4378</v>
      </c>
      <c r="F3010" s="6">
        <v>10000</v>
      </c>
      <c r="G3010" t="s">
        <v>154</v>
      </c>
      <c r="H3010" s="5">
        <v>22.663013698630138</v>
      </c>
      <c r="I3010" t="s">
        <v>73</v>
      </c>
      <c r="J3010" t="s">
        <v>62</v>
      </c>
      <c r="K3010" t="s">
        <v>74</v>
      </c>
    </row>
    <row r="3011" spans="1:11" x14ac:dyDescent="0.25">
      <c r="A3011">
        <v>1</v>
      </c>
      <c r="B3011" t="s">
        <v>325</v>
      </c>
      <c r="C3011" t="s">
        <v>601</v>
      </c>
      <c r="D3011" t="s">
        <v>523</v>
      </c>
      <c r="E3011" t="s">
        <v>4378</v>
      </c>
      <c r="F3011" s="6">
        <v>10000</v>
      </c>
      <c r="G3011" t="s">
        <v>154</v>
      </c>
      <c r="H3011" s="5">
        <v>44.706849315068496</v>
      </c>
      <c r="I3011" t="s">
        <v>73</v>
      </c>
      <c r="J3011" t="s">
        <v>62</v>
      </c>
      <c r="K3011" t="s">
        <v>74</v>
      </c>
    </row>
    <row r="3012" spans="1:11" x14ac:dyDescent="0.25">
      <c r="A3012">
        <v>1</v>
      </c>
      <c r="B3012" t="s">
        <v>150</v>
      </c>
      <c r="C3012" t="s">
        <v>281</v>
      </c>
      <c r="D3012" t="s">
        <v>4381</v>
      </c>
      <c r="E3012" t="s">
        <v>4382</v>
      </c>
      <c r="F3012" s="6">
        <v>10000</v>
      </c>
      <c r="G3012" t="s">
        <v>468</v>
      </c>
      <c r="H3012" s="5">
        <v>44.210958904109589</v>
      </c>
      <c r="I3012" t="s">
        <v>73</v>
      </c>
      <c r="J3012" t="s">
        <v>62</v>
      </c>
      <c r="K3012" t="s">
        <v>74</v>
      </c>
    </row>
    <row r="3013" spans="1:11" x14ac:dyDescent="0.25">
      <c r="A3013">
        <v>1</v>
      </c>
      <c r="B3013" t="s">
        <v>4383</v>
      </c>
      <c r="C3013" t="s">
        <v>457</v>
      </c>
      <c r="D3013" t="s">
        <v>590</v>
      </c>
      <c r="E3013" t="s">
        <v>4382</v>
      </c>
      <c r="F3013" s="6">
        <v>10000</v>
      </c>
      <c r="G3013" t="s">
        <v>468</v>
      </c>
      <c r="H3013" s="5">
        <v>48.043835616438358</v>
      </c>
      <c r="I3013" t="s">
        <v>73</v>
      </c>
      <c r="J3013" t="s">
        <v>62</v>
      </c>
      <c r="K3013" t="s">
        <v>74</v>
      </c>
    </row>
    <row r="3014" spans="1:11" x14ac:dyDescent="0.25">
      <c r="A3014">
        <v>1</v>
      </c>
      <c r="B3014" t="s">
        <v>2949</v>
      </c>
      <c r="C3014" t="s">
        <v>4384</v>
      </c>
      <c r="D3014" t="s">
        <v>425</v>
      </c>
      <c r="E3014" t="s">
        <v>4382</v>
      </c>
      <c r="F3014" s="6">
        <v>10000</v>
      </c>
      <c r="G3014" t="s">
        <v>468</v>
      </c>
      <c r="H3014" s="5">
        <v>41.098630136986301</v>
      </c>
      <c r="I3014" t="s">
        <v>80</v>
      </c>
      <c r="J3014" t="s">
        <v>61</v>
      </c>
      <c r="K3014" t="s">
        <v>74</v>
      </c>
    </row>
    <row r="3015" spans="1:11" x14ac:dyDescent="0.25">
      <c r="A3015">
        <v>1</v>
      </c>
      <c r="B3015" t="s">
        <v>4385</v>
      </c>
      <c r="C3015" t="s">
        <v>187</v>
      </c>
      <c r="D3015" t="s">
        <v>222</v>
      </c>
      <c r="E3015" t="s">
        <v>4386</v>
      </c>
      <c r="F3015" s="6">
        <v>10000</v>
      </c>
      <c r="G3015" t="s">
        <v>4387</v>
      </c>
      <c r="H3015" s="5">
        <v>29.813698630136987</v>
      </c>
      <c r="I3015" t="s">
        <v>80</v>
      </c>
      <c r="J3015" t="s">
        <v>61</v>
      </c>
      <c r="K3015" t="s">
        <v>74</v>
      </c>
    </row>
    <row r="3016" spans="1:11" x14ac:dyDescent="0.25">
      <c r="A3016">
        <v>1</v>
      </c>
      <c r="B3016" t="s">
        <v>698</v>
      </c>
      <c r="C3016" t="s">
        <v>575</v>
      </c>
      <c r="D3016" t="s">
        <v>849</v>
      </c>
      <c r="E3016" t="s">
        <v>4388</v>
      </c>
      <c r="F3016" s="6">
        <v>10000</v>
      </c>
      <c r="G3016" t="s">
        <v>4389</v>
      </c>
      <c r="H3016" s="5">
        <v>36.832876712328769</v>
      </c>
      <c r="I3016" t="s">
        <v>73</v>
      </c>
      <c r="J3016" t="s">
        <v>62</v>
      </c>
      <c r="K3016" t="s">
        <v>74</v>
      </c>
    </row>
    <row r="3017" spans="1:11" x14ac:dyDescent="0.25">
      <c r="A3017">
        <v>1</v>
      </c>
      <c r="B3017" t="s">
        <v>4390</v>
      </c>
      <c r="C3017" t="s">
        <v>4391</v>
      </c>
      <c r="D3017" t="s">
        <v>250</v>
      </c>
      <c r="E3017" t="s">
        <v>4388</v>
      </c>
      <c r="F3017" s="6">
        <v>10000</v>
      </c>
      <c r="G3017" t="s">
        <v>4389</v>
      </c>
      <c r="H3017" s="5">
        <v>44.408219178082192</v>
      </c>
      <c r="I3017" t="s">
        <v>73</v>
      </c>
      <c r="J3017" t="s">
        <v>62</v>
      </c>
      <c r="K3017" t="s">
        <v>74</v>
      </c>
    </row>
    <row r="3018" spans="1:11" x14ac:dyDescent="0.25">
      <c r="A3018">
        <v>1</v>
      </c>
      <c r="B3018" t="s">
        <v>4392</v>
      </c>
      <c r="C3018" t="s">
        <v>700</v>
      </c>
      <c r="D3018" t="s">
        <v>2835</v>
      </c>
      <c r="E3018" t="s">
        <v>4388</v>
      </c>
      <c r="F3018" s="6">
        <v>10000</v>
      </c>
      <c r="G3018" t="s">
        <v>4393</v>
      </c>
      <c r="H3018" s="5">
        <v>26.419178082191781</v>
      </c>
      <c r="I3018" t="s">
        <v>73</v>
      </c>
      <c r="J3018" t="s">
        <v>62</v>
      </c>
      <c r="K3018" t="s">
        <v>74</v>
      </c>
    </row>
    <row r="3019" spans="1:11" x14ac:dyDescent="0.25">
      <c r="A3019">
        <v>1</v>
      </c>
      <c r="B3019" t="s">
        <v>4394</v>
      </c>
      <c r="C3019" t="s">
        <v>4391</v>
      </c>
      <c r="D3019" t="s">
        <v>250</v>
      </c>
      <c r="E3019" t="s">
        <v>4388</v>
      </c>
      <c r="F3019" s="6">
        <v>10000</v>
      </c>
      <c r="G3019" t="s">
        <v>4317</v>
      </c>
      <c r="H3019" s="5">
        <v>31.12876712328767</v>
      </c>
      <c r="I3019" t="s">
        <v>73</v>
      </c>
      <c r="J3019" t="s">
        <v>62</v>
      </c>
      <c r="K3019" t="s">
        <v>74</v>
      </c>
    </row>
    <row r="3020" spans="1:11" x14ac:dyDescent="0.25">
      <c r="A3020">
        <v>1</v>
      </c>
      <c r="B3020" t="s">
        <v>4395</v>
      </c>
      <c r="C3020" t="s">
        <v>700</v>
      </c>
      <c r="D3020" t="s">
        <v>2835</v>
      </c>
      <c r="E3020" t="s">
        <v>4388</v>
      </c>
      <c r="F3020" s="6">
        <v>10000</v>
      </c>
      <c r="G3020" t="s">
        <v>4317</v>
      </c>
      <c r="H3020" s="5">
        <v>30.052054794520547</v>
      </c>
      <c r="I3020" t="s">
        <v>80</v>
      </c>
      <c r="J3020" t="s">
        <v>61</v>
      </c>
      <c r="K3020" t="s">
        <v>74</v>
      </c>
    </row>
    <row r="3021" spans="1:11" x14ac:dyDescent="0.25">
      <c r="A3021">
        <v>1</v>
      </c>
      <c r="B3021" t="s">
        <v>4396</v>
      </c>
      <c r="C3021" t="s">
        <v>228</v>
      </c>
      <c r="D3021" t="s">
        <v>544</v>
      </c>
      <c r="E3021" t="s">
        <v>4397</v>
      </c>
      <c r="F3021" s="6">
        <v>10000</v>
      </c>
      <c r="G3021" t="s">
        <v>4313</v>
      </c>
      <c r="H3021" s="5">
        <v>65.857534246575341</v>
      </c>
      <c r="I3021" t="s">
        <v>80</v>
      </c>
      <c r="J3021" t="s">
        <v>61</v>
      </c>
      <c r="K3021" t="s">
        <v>74</v>
      </c>
    </row>
    <row r="3022" spans="1:11" x14ac:dyDescent="0.25">
      <c r="A3022">
        <v>1</v>
      </c>
      <c r="B3022" t="s">
        <v>2473</v>
      </c>
      <c r="C3022" t="s">
        <v>281</v>
      </c>
      <c r="D3022" t="s">
        <v>84</v>
      </c>
      <c r="E3022" t="s">
        <v>4397</v>
      </c>
      <c r="F3022" s="6">
        <v>10000</v>
      </c>
      <c r="G3022" t="s">
        <v>4360</v>
      </c>
      <c r="H3022" s="5">
        <v>56.246575342465754</v>
      </c>
      <c r="I3022" t="s">
        <v>80</v>
      </c>
      <c r="J3022" t="s">
        <v>61</v>
      </c>
      <c r="K3022" t="s">
        <v>74</v>
      </c>
    </row>
    <row r="3023" spans="1:11" x14ac:dyDescent="0.25">
      <c r="A3023">
        <v>1</v>
      </c>
      <c r="B3023" t="s">
        <v>2593</v>
      </c>
      <c r="C3023" t="s">
        <v>316</v>
      </c>
      <c r="D3023" t="s">
        <v>1558</v>
      </c>
      <c r="E3023" t="s">
        <v>4397</v>
      </c>
      <c r="F3023" s="6">
        <v>10000</v>
      </c>
      <c r="G3023" t="s">
        <v>475</v>
      </c>
      <c r="H3023" s="5">
        <v>23.739726027397261</v>
      </c>
      <c r="I3023" t="s">
        <v>73</v>
      </c>
      <c r="J3023" t="s">
        <v>62</v>
      </c>
      <c r="K3023" t="s">
        <v>74</v>
      </c>
    </row>
    <row r="3024" spans="1:11" x14ac:dyDescent="0.25">
      <c r="A3024">
        <v>1</v>
      </c>
      <c r="B3024" t="s">
        <v>4398</v>
      </c>
      <c r="C3024" t="s">
        <v>228</v>
      </c>
      <c r="D3024" t="s">
        <v>1385</v>
      </c>
      <c r="E3024" t="s">
        <v>4397</v>
      </c>
      <c r="F3024" s="6">
        <v>10000</v>
      </c>
      <c r="G3024" t="s">
        <v>4313</v>
      </c>
      <c r="H3024" s="5">
        <v>23.19178082191781</v>
      </c>
      <c r="I3024" t="s">
        <v>73</v>
      </c>
      <c r="J3024" t="s">
        <v>62</v>
      </c>
      <c r="K3024" t="s">
        <v>74</v>
      </c>
    </row>
    <row r="3025" spans="1:11" x14ac:dyDescent="0.25">
      <c r="A3025">
        <v>1</v>
      </c>
      <c r="B3025" t="s">
        <v>2616</v>
      </c>
      <c r="C3025" t="s">
        <v>1762</v>
      </c>
      <c r="D3025" t="s">
        <v>1762</v>
      </c>
      <c r="E3025" t="s">
        <v>4397</v>
      </c>
      <c r="F3025" s="6">
        <v>10000</v>
      </c>
      <c r="G3025" t="s">
        <v>468</v>
      </c>
      <c r="H3025" s="5">
        <v>27.953424657534246</v>
      </c>
      <c r="I3025" t="s">
        <v>80</v>
      </c>
      <c r="J3025" t="s">
        <v>61</v>
      </c>
      <c r="K3025" t="s">
        <v>74</v>
      </c>
    </row>
    <row r="3026" spans="1:11" x14ac:dyDescent="0.25">
      <c r="A3026">
        <v>1</v>
      </c>
      <c r="B3026" t="s">
        <v>4399</v>
      </c>
      <c r="C3026" t="s">
        <v>98</v>
      </c>
      <c r="D3026" t="s">
        <v>187</v>
      </c>
      <c r="E3026" t="s">
        <v>4400</v>
      </c>
      <c r="F3026" s="6">
        <v>10000</v>
      </c>
      <c r="G3026" t="s">
        <v>4401</v>
      </c>
      <c r="H3026" s="5">
        <v>28.764383561643836</v>
      </c>
      <c r="I3026" t="s">
        <v>80</v>
      </c>
      <c r="J3026" t="s">
        <v>61</v>
      </c>
      <c r="K3026" t="s">
        <v>102</v>
      </c>
    </row>
    <row r="3027" spans="1:11" x14ac:dyDescent="0.25">
      <c r="A3027">
        <v>1</v>
      </c>
      <c r="B3027" t="s">
        <v>1934</v>
      </c>
      <c r="C3027" t="s">
        <v>98</v>
      </c>
      <c r="D3027" t="s">
        <v>571</v>
      </c>
      <c r="E3027" t="s">
        <v>4400</v>
      </c>
      <c r="F3027" s="6">
        <v>10000</v>
      </c>
      <c r="G3027" t="s">
        <v>4401</v>
      </c>
      <c r="H3027" s="5">
        <v>56.095890410958901</v>
      </c>
      <c r="I3027" t="s">
        <v>80</v>
      </c>
      <c r="J3027" t="s">
        <v>61</v>
      </c>
      <c r="K3027" t="s">
        <v>102</v>
      </c>
    </row>
    <row r="3028" spans="1:11" x14ac:dyDescent="0.25">
      <c r="A3028">
        <v>1</v>
      </c>
      <c r="B3028" t="s">
        <v>4402</v>
      </c>
      <c r="C3028" t="s">
        <v>187</v>
      </c>
      <c r="D3028" t="s">
        <v>850</v>
      </c>
      <c r="E3028" t="s">
        <v>4400</v>
      </c>
      <c r="F3028" s="6">
        <v>10000</v>
      </c>
      <c r="G3028" t="s">
        <v>4401</v>
      </c>
      <c r="H3028" s="5">
        <v>49.663013698630138</v>
      </c>
      <c r="I3028" t="s">
        <v>73</v>
      </c>
      <c r="J3028" t="s">
        <v>62</v>
      </c>
      <c r="K3028" t="s">
        <v>102</v>
      </c>
    </row>
    <row r="3029" spans="1:11" x14ac:dyDescent="0.25">
      <c r="A3029">
        <v>1</v>
      </c>
      <c r="B3029" t="s">
        <v>4403</v>
      </c>
      <c r="C3029" t="s">
        <v>98</v>
      </c>
      <c r="D3029" t="s">
        <v>187</v>
      </c>
      <c r="E3029" t="s">
        <v>4400</v>
      </c>
      <c r="F3029" s="6">
        <v>10000</v>
      </c>
      <c r="G3029" t="s">
        <v>4401</v>
      </c>
      <c r="H3029" s="5">
        <v>32.731506849315068</v>
      </c>
      <c r="I3029" t="s">
        <v>80</v>
      </c>
      <c r="J3029" t="s">
        <v>61</v>
      </c>
      <c r="K3029" t="s">
        <v>102</v>
      </c>
    </row>
    <row r="3030" spans="1:11" x14ac:dyDescent="0.25">
      <c r="A3030">
        <v>1</v>
      </c>
      <c r="B3030" t="s">
        <v>4404</v>
      </c>
      <c r="C3030" t="s">
        <v>98</v>
      </c>
      <c r="D3030" t="s">
        <v>187</v>
      </c>
      <c r="E3030" t="s">
        <v>4400</v>
      </c>
      <c r="F3030" s="6">
        <v>10000</v>
      </c>
      <c r="G3030" t="s">
        <v>4401</v>
      </c>
      <c r="H3030" s="5">
        <v>31.564383561643837</v>
      </c>
      <c r="I3030" t="s">
        <v>80</v>
      </c>
      <c r="J3030" t="s">
        <v>61</v>
      </c>
      <c r="K3030" t="s">
        <v>102</v>
      </c>
    </row>
    <row r="3031" spans="1:11" x14ac:dyDescent="0.25">
      <c r="A3031">
        <v>1</v>
      </c>
      <c r="B3031" t="s">
        <v>1128</v>
      </c>
      <c r="C3031" t="s">
        <v>135</v>
      </c>
      <c r="D3031" t="s">
        <v>4384</v>
      </c>
      <c r="E3031" t="s">
        <v>4405</v>
      </c>
      <c r="F3031" s="6">
        <v>10000</v>
      </c>
      <c r="G3031" t="s">
        <v>468</v>
      </c>
      <c r="H3031" s="5">
        <v>52.991780821917807</v>
      </c>
      <c r="I3031" t="s">
        <v>73</v>
      </c>
      <c r="J3031" t="s">
        <v>62</v>
      </c>
      <c r="K3031" t="s">
        <v>74</v>
      </c>
    </row>
    <row r="3032" spans="1:11" x14ac:dyDescent="0.25">
      <c r="A3032">
        <v>1</v>
      </c>
      <c r="B3032" t="s">
        <v>68</v>
      </c>
      <c r="C3032" t="s">
        <v>1718</v>
      </c>
      <c r="D3032" t="s">
        <v>797</v>
      </c>
      <c r="E3032" t="s">
        <v>4405</v>
      </c>
      <c r="F3032" s="6">
        <v>10000</v>
      </c>
      <c r="G3032" t="s">
        <v>468</v>
      </c>
      <c r="H3032" s="5">
        <v>26.775342465753425</v>
      </c>
      <c r="I3032" t="s">
        <v>73</v>
      </c>
      <c r="J3032" t="s">
        <v>62</v>
      </c>
      <c r="K3032" t="s">
        <v>74</v>
      </c>
    </row>
    <row r="3033" spans="1:11" x14ac:dyDescent="0.25">
      <c r="A3033">
        <v>1</v>
      </c>
      <c r="B3033" t="s">
        <v>4406</v>
      </c>
      <c r="C3033" t="s">
        <v>122</v>
      </c>
      <c r="D3033" t="s">
        <v>235</v>
      </c>
      <c r="E3033" t="s">
        <v>4405</v>
      </c>
      <c r="F3033" s="6">
        <v>10000</v>
      </c>
      <c r="G3033" t="s">
        <v>4360</v>
      </c>
      <c r="H3033" s="5">
        <v>28.254794520547946</v>
      </c>
      <c r="I3033" t="s">
        <v>73</v>
      </c>
      <c r="J3033" t="s">
        <v>62</v>
      </c>
      <c r="K3033" t="s">
        <v>74</v>
      </c>
    </row>
    <row r="3034" spans="1:11" x14ac:dyDescent="0.25">
      <c r="A3034">
        <v>1</v>
      </c>
      <c r="B3034" t="s">
        <v>242</v>
      </c>
      <c r="C3034" t="s">
        <v>1907</v>
      </c>
      <c r="D3034" t="s">
        <v>135</v>
      </c>
      <c r="E3034" t="s">
        <v>4405</v>
      </c>
      <c r="F3034" s="6">
        <v>10000</v>
      </c>
      <c r="G3034" t="s">
        <v>4360</v>
      </c>
      <c r="H3034" s="5">
        <v>28.904109589041095</v>
      </c>
      <c r="I3034" t="s">
        <v>80</v>
      </c>
      <c r="J3034" t="s">
        <v>61</v>
      </c>
      <c r="K3034" t="s">
        <v>74</v>
      </c>
    </row>
    <row r="3035" spans="1:11" x14ac:dyDescent="0.25">
      <c r="A3035">
        <v>1</v>
      </c>
      <c r="B3035" t="s">
        <v>869</v>
      </c>
      <c r="C3035" t="s">
        <v>1907</v>
      </c>
      <c r="D3035" t="s">
        <v>135</v>
      </c>
      <c r="E3035" t="s">
        <v>4405</v>
      </c>
      <c r="F3035" s="6">
        <v>10000</v>
      </c>
      <c r="G3035" t="s">
        <v>4360</v>
      </c>
      <c r="H3035" s="5">
        <v>30.030136986301368</v>
      </c>
      <c r="I3035" t="s">
        <v>80</v>
      </c>
      <c r="J3035" t="s">
        <v>61</v>
      </c>
      <c r="K3035" t="s">
        <v>74</v>
      </c>
    </row>
    <row r="3036" spans="1:11" x14ac:dyDescent="0.25">
      <c r="A3036">
        <v>1</v>
      </c>
      <c r="B3036" t="s">
        <v>4407</v>
      </c>
      <c r="C3036" t="s">
        <v>122</v>
      </c>
      <c r="D3036" t="s">
        <v>1910</v>
      </c>
      <c r="E3036" t="s">
        <v>1572</v>
      </c>
      <c r="F3036" s="6">
        <v>10000</v>
      </c>
      <c r="G3036" t="s">
        <v>4360</v>
      </c>
      <c r="H3036" s="5">
        <v>31.06027397260274</v>
      </c>
      <c r="I3036" t="s">
        <v>73</v>
      </c>
      <c r="J3036" t="s">
        <v>62</v>
      </c>
      <c r="K3036" t="s">
        <v>74</v>
      </c>
    </row>
    <row r="3037" spans="1:11" x14ac:dyDescent="0.25">
      <c r="A3037">
        <v>1</v>
      </c>
      <c r="B3037" t="s">
        <v>225</v>
      </c>
      <c r="C3037" t="s">
        <v>235</v>
      </c>
      <c r="D3037" t="s">
        <v>4408</v>
      </c>
      <c r="E3037" t="s">
        <v>1572</v>
      </c>
      <c r="F3037" s="6">
        <v>10000</v>
      </c>
      <c r="G3037" t="s">
        <v>4409</v>
      </c>
      <c r="H3037" s="5">
        <v>50.443835616438356</v>
      </c>
      <c r="I3037" t="s">
        <v>80</v>
      </c>
      <c r="J3037" t="s">
        <v>61</v>
      </c>
      <c r="K3037" t="s">
        <v>74</v>
      </c>
    </row>
    <row r="3038" spans="1:11" x14ac:dyDescent="0.25">
      <c r="A3038">
        <v>1</v>
      </c>
      <c r="B3038" t="s">
        <v>771</v>
      </c>
      <c r="C3038" t="s">
        <v>161</v>
      </c>
      <c r="D3038" t="s">
        <v>4410</v>
      </c>
      <c r="E3038" t="s">
        <v>1572</v>
      </c>
      <c r="F3038" s="6">
        <v>10000</v>
      </c>
      <c r="G3038" t="s">
        <v>4409</v>
      </c>
      <c r="H3038" s="5">
        <v>50.367123287671234</v>
      </c>
      <c r="I3038" t="s">
        <v>73</v>
      </c>
      <c r="J3038" t="s">
        <v>62</v>
      </c>
      <c r="K3038" t="s">
        <v>74</v>
      </c>
    </row>
    <row r="3039" spans="1:11" x14ac:dyDescent="0.25">
      <c r="A3039">
        <v>1</v>
      </c>
      <c r="B3039" t="s">
        <v>4411</v>
      </c>
      <c r="C3039" t="s">
        <v>250</v>
      </c>
      <c r="D3039" t="s">
        <v>4412</v>
      </c>
      <c r="E3039" t="s">
        <v>1572</v>
      </c>
      <c r="F3039" s="6">
        <v>10000</v>
      </c>
      <c r="G3039" t="s">
        <v>4409</v>
      </c>
      <c r="H3039" s="5">
        <v>55.783561643835618</v>
      </c>
      <c r="I3039" t="s">
        <v>80</v>
      </c>
      <c r="J3039" t="s">
        <v>61</v>
      </c>
      <c r="K3039" t="s">
        <v>74</v>
      </c>
    </row>
    <row r="3040" spans="1:11" x14ac:dyDescent="0.25">
      <c r="A3040">
        <v>1</v>
      </c>
      <c r="B3040" t="s">
        <v>4413</v>
      </c>
      <c r="C3040" t="s">
        <v>4410</v>
      </c>
      <c r="D3040" t="s">
        <v>523</v>
      </c>
      <c r="E3040" t="s">
        <v>1572</v>
      </c>
      <c r="F3040" s="6">
        <v>10000</v>
      </c>
      <c r="G3040" t="s">
        <v>4409</v>
      </c>
      <c r="H3040" s="5">
        <v>27.92876712328767</v>
      </c>
      <c r="I3040" t="s">
        <v>80</v>
      </c>
      <c r="J3040" t="s">
        <v>61</v>
      </c>
      <c r="K3040" t="s">
        <v>74</v>
      </c>
    </row>
    <row r="3041" spans="1:11" x14ac:dyDescent="0.25">
      <c r="A3041">
        <v>1</v>
      </c>
      <c r="B3041" t="s">
        <v>4414</v>
      </c>
      <c r="C3041" t="s">
        <v>1059</v>
      </c>
      <c r="D3041" t="s">
        <v>1675</v>
      </c>
      <c r="E3041" t="s">
        <v>1059</v>
      </c>
      <c r="F3041" s="6">
        <v>10000</v>
      </c>
      <c r="G3041" t="s">
        <v>4415</v>
      </c>
      <c r="H3041" s="5">
        <v>35.241095890410961</v>
      </c>
      <c r="I3041" t="s">
        <v>73</v>
      </c>
      <c r="J3041" t="s">
        <v>62</v>
      </c>
      <c r="K3041" t="s">
        <v>74</v>
      </c>
    </row>
    <row r="3042" spans="1:11" x14ac:dyDescent="0.25">
      <c r="A3042">
        <v>1</v>
      </c>
      <c r="B3042" t="s">
        <v>643</v>
      </c>
      <c r="C3042" t="s">
        <v>125</v>
      </c>
      <c r="D3042" t="s">
        <v>1108</v>
      </c>
      <c r="E3042" t="s">
        <v>1059</v>
      </c>
      <c r="F3042" s="6">
        <v>10000</v>
      </c>
      <c r="G3042" t="s">
        <v>4416</v>
      </c>
      <c r="H3042" s="5">
        <v>37.542465753424658</v>
      </c>
      <c r="I3042" t="s">
        <v>80</v>
      </c>
      <c r="J3042" t="s">
        <v>61</v>
      </c>
      <c r="K3042" t="s">
        <v>74</v>
      </c>
    </row>
    <row r="3043" spans="1:11" x14ac:dyDescent="0.25">
      <c r="A3043">
        <v>1</v>
      </c>
      <c r="B3043" t="s">
        <v>4417</v>
      </c>
      <c r="C3043" t="s">
        <v>566</v>
      </c>
      <c r="D3043" t="s">
        <v>571</v>
      </c>
      <c r="E3043" t="s">
        <v>1059</v>
      </c>
      <c r="F3043" s="6">
        <v>10000</v>
      </c>
      <c r="G3043" t="s">
        <v>4415</v>
      </c>
      <c r="H3043" s="5">
        <v>31.484931506849314</v>
      </c>
      <c r="I3043" t="s">
        <v>80</v>
      </c>
      <c r="J3043" t="s">
        <v>61</v>
      </c>
      <c r="K3043" t="s">
        <v>74</v>
      </c>
    </row>
    <row r="3044" spans="1:11" x14ac:dyDescent="0.25">
      <c r="A3044">
        <v>1</v>
      </c>
      <c r="B3044" t="s">
        <v>138</v>
      </c>
      <c r="C3044" t="s">
        <v>188</v>
      </c>
      <c r="D3044" t="s">
        <v>222</v>
      </c>
      <c r="E3044" t="s">
        <v>1059</v>
      </c>
      <c r="F3044" s="6">
        <v>10000</v>
      </c>
      <c r="G3044" t="s">
        <v>469</v>
      </c>
      <c r="H3044" s="5">
        <v>49.539726027397258</v>
      </c>
      <c r="I3044" t="s">
        <v>80</v>
      </c>
      <c r="J3044" t="s">
        <v>61</v>
      </c>
      <c r="K3044" t="s">
        <v>74</v>
      </c>
    </row>
    <row r="3045" spans="1:11" x14ac:dyDescent="0.25">
      <c r="A3045">
        <v>1</v>
      </c>
      <c r="B3045" t="s">
        <v>207</v>
      </c>
      <c r="C3045" t="s">
        <v>135</v>
      </c>
      <c r="D3045" t="s">
        <v>200</v>
      </c>
      <c r="E3045" t="s">
        <v>4418</v>
      </c>
      <c r="F3045" s="6">
        <v>10000</v>
      </c>
      <c r="G3045" t="s">
        <v>4419</v>
      </c>
      <c r="H3045" s="5">
        <v>29.841095890410958</v>
      </c>
      <c r="I3045" t="s">
        <v>73</v>
      </c>
      <c r="J3045" t="s">
        <v>62</v>
      </c>
      <c r="K3045" t="s">
        <v>74</v>
      </c>
    </row>
    <row r="3046" spans="1:11" x14ac:dyDescent="0.25">
      <c r="A3046">
        <v>1</v>
      </c>
      <c r="B3046" t="s">
        <v>752</v>
      </c>
      <c r="C3046" t="s">
        <v>135</v>
      </c>
      <c r="D3046" t="s">
        <v>644</v>
      </c>
      <c r="E3046" t="s">
        <v>4418</v>
      </c>
      <c r="F3046" s="6">
        <v>10000</v>
      </c>
      <c r="G3046" t="s">
        <v>154</v>
      </c>
      <c r="H3046" s="5">
        <v>46.717808219178082</v>
      </c>
      <c r="I3046" t="s">
        <v>80</v>
      </c>
      <c r="J3046" t="s">
        <v>61</v>
      </c>
      <c r="K3046" t="s">
        <v>74</v>
      </c>
    </row>
    <row r="3047" spans="1:11" x14ac:dyDescent="0.25">
      <c r="A3047">
        <v>1</v>
      </c>
      <c r="B3047" t="s">
        <v>988</v>
      </c>
      <c r="C3047" t="s">
        <v>135</v>
      </c>
      <c r="D3047" t="s">
        <v>644</v>
      </c>
      <c r="E3047" t="s">
        <v>4418</v>
      </c>
      <c r="F3047" s="6">
        <v>10000</v>
      </c>
      <c r="G3047" t="s">
        <v>154</v>
      </c>
      <c r="H3047" s="5">
        <v>42.0027397260274</v>
      </c>
      <c r="I3047" t="s">
        <v>80</v>
      </c>
      <c r="J3047" t="s">
        <v>61</v>
      </c>
      <c r="K3047" t="s">
        <v>74</v>
      </c>
    </row>
    <row r="3048" spans="1:11" x14ac:dyDescent="0.25">
      <c r="A3048">
        <v>1</v>
      </c>
      <c r="B3048" t="s">
        <v>517</v>
      </c>
      <c r="C3048" t="s">
        <v>135</v>
      </c>
      <c r="D3048" t="s">
        <v>644</v>
      </c>
      <c r="E3048" t="s">
        <v>4418</v>
      </c>
      <c r="F3048" s="6">
        <v>10000</v>
      </c>
      <c r="G3048" t="s">
        <v>4419</v>
      </c>
      <c r="H3048" s="5">
        <v>52.38082191780822</v>
      </c>
      <c r="I3048" t="s">
        <v>80</v>
      </c>
      <c r="J3048" t="s">
        <v>61</v>
      </c>
      <c r="K3048" t="s">
        <v>74</v>
      </c>
    </row>
    <row r="3049" spans="1:11" x14ac:dyDescent="0.25">
      <c r="A3049">
        <v>1</v>
      </c>
      <c r="B3049" t="s">
        <v>1710</v>
      </c>
      <c r="C3049" t="s">
        <v>84</v>
      </c>
      <c r="D3049" t="s">
        <v>4384</v>
      </c>
      <c r="E3049" t="s">
        <v>4420</v>
      </c>
      <c r="F3049" s="6">
        <v>10000</v>
      </c>
      <c r="G3049" t="s">
        <v>4360</v>
      </c>
      <c r="H3049" s="5">
        <v>52.123287671232873</v>
      </c>
      <c r="I3049" t="s">
        <v>73</v>
      </c>
      <c r="J3049" t="s">
        <v>62</v>
      </c>
      <c r="K3049" t="s">
        <v>74</v>
      </c>
    </row>
    <row r="3050" spans="1:11" x14ac:dyDescent="0.25">
      <c r="A3050">
        <v>1</v>
      </c>
      <c r="B3050" t="s">
        <v>144</v>
      </c>
      <c r="C3050" t="s">
        <v>109</v>
      </c>
      <c r="D3050" t="s">
        <v>84</v>
      </c>
      <c r="E3050" t="s">
        <v>4420</v>
      </c>
      <c r="F3050" s="6">
        <v>10000</v>
      </c>
      <c r="G3050" t="s">
        <v>4360</v>
      </c>
      <c r="H3050" s="5">
        <v>21.238356164383561</v>
      </c>
      <c r="I3050" t="s">
        <v>80</v>
      </c>
      <c r="J3050" t="s">
        <v>61</v>
      </c>
      <c r="K3050" t="s">
        <v>74</v>
      </c>
    </row>
    <row r="3051" spans="1:11" x14ac:dyDescent="0.25">
      <c r="A3051">
        <v>1</v>
      </c>
      <c r="B3051" t="s">
        <v>2433</v>
      </c>
      <c r="C3051" t="s">
        <v>109</v>
      </c>
      <c r="D3051" t="s">
        <v>84</v>
      </c>
      <c r="E3051" t="s">
        <v>4420</v>
      </c>
      <c r="F3051" s="6">
        <v>10000</v>
      </c>
      <c r="G3051" t="s">
        <v>4360</v>
      </c>
      <c r="H3051" s="5">
        <v>26.183561643835617</v>
      </c>
      <c r="I3051" t="s">
        <v>80</v>
      </c>
      <c r="J3051" t="s">
        <v>61</v>
      </c>
      <c r="K3051" t="s">
        <v>74</v>
      </c>
    </row>
    <row r="3052" spans="1:11" x14ac:dyDescent="0.25">
      <c r="A3052">
        <v>1</v>
      </c>
      <c r="B3052" t="s">
        <v>4421</v>
      </c>
      <c r="C3052" t="s">
        <v>183</v>
      </c>
      <c r="D3052" t="s">
        <v>457</v>
      </c>
      <c r="E3052" t="s">
        <v>4422</v>
      </c>
      <c r="F3052" s="6">
        <v>10000</v>
      </c>
      <c r="G3052" t="s">
        <v>4341</v>
      </c>
      <c r="H3052" s="5">
        <v>27.460273972602739</v>
      </c>
      <c r="I3052" t="s">
        <v>73</v>
      </c>
      <c r="J3052" t="s">
        <v>62</v>
      </c>
      <c r="K3052" t="s">
        <v>74</v>
      </c>
    </row>
    <row r="3053" spans="1:11" x14ac:dyDescent="0.25">
      <c r="A3053">
        <v>1</v>
      </c>
      <c r="B3053" t="s">
        <v>4423</v>
      </c>
      <c r="C3053" t="s">
        <v>98</v>
      </c>
      <c r="D3053" t="s">
        <v>76</v>
      </c>
      <c r="E3053" t="s">
        <v>4422</v>
      </c>
      <c r="F3053" s="6">
        <v>10000</v>
      </c>
      <c r="G3053" t="s">
        <v>4341</v>
      </c>
      <c r="H3053" s="5">
        <v>25.578082191780823</v>
      </c>
      <c r="I3053" t="s">
        <v>73</v>
      </c>
      <c r="J3053" t="s">
        <v>62</v>
      </c>
      <c r="K3053" t="s">
        <v>74</v>
      </c>
    </row>
    <row r="3054" spans="1:11" x14ac:dyDescent="0.25">
      <c r="A3054">
        <v>1</v>
      </c>
      <c r="B3054" t="s">
        <v>1273</v>
      </c>
      <c r="C3054" t="s">
        <v>98</v>
      </c>
      <c r="D3054" t="s">
        <v>183</v>
      </c>
      <c r="E3054" t="s">
        <v>4422</v>
      </c>
      <c r="F3054" s="6">
        <v>10000</v>
      </c>
      <c r="G3054" t="s">
        <v>475</v>
      </c>
      <c r="H3054" s="5">
        <v>25.161643835616438</v>
      </c>
      <c r="I3054" t="s">
        <v>73</v>
      </c>
      <c r="J3054" t="s">
        <v>62</v>
      </c>
      <c r="K3054" t="s">
        <v>74</v>
      </c>
    </row>
    <row r="3055" spans="1:11" x14ac:dyDescent="0.25">
      <c r="A3055">
        <v>1</v>
      </c>
      <c r="B3055" t="s">
        <v>4424</v>
      </c>
      <c r="C3055" t="s">
        <v>250</v>
      </c>
      <c r="D3055" t="s">
        <v>1762</v>
      </c>
      <c r="E3055" t="s">
        <v>4425</v>
      </c>
      <c r="F3055" s="6">
        <v>10000</v>
      </c>
      <c r="G3055" t="s">
        <v>4360</v>
      </c>
      <c r="H3055" s="5">
        <v>21.671232876712327</v>
      </c>
      <c r="I3055" t="s">
        <v>80</v>
      </c>
      <c r="J3055" t="s">
        <v>61</v>
      </c>
      <c r="K3055" t="s">
        <v>102</v>
      </c>
    </row>
    <row r="3056" spans="1:11" x14ac:dyDescent="0.25">
      <c r="A3056">
        <v>1</v>
      </c>
      <c r="B3056" t="s">
        <v>232</v>
      </c>
      <c r="C3056" t="s">
        <v>1762</v>
      </c>
      <c r="D3056" t="s">
        <v>2015</v>
      </c>
      <c r="E3056" t="s">
        <v>4426</v>
      </c>
      <c r="F3056" s="6">
        <v>10000</v>
      </c>
      <c r="G3056" t="s">
        <v>4360</v>
      </c>
      <c r="H3056" s="5">
        <v>30.747945205479454</v>
      </c>
      <c r="I3056" t="s">
        <v>73</v>
      </c>
      <c r="J3056" t="s">
        <v>62</v>
      </c>
      <c r="K3056" t="s">
        <v>74</v>
      </c>
    </row>
    <row r="3057" spans="1:11" x14ac:dyDescent="0.25">
      <c r="A3057">
        <v>1</v>
      </c>
      <c r="B3057" t="s">
        <v>1565</v>
      </c>
      <c r="C3057" t="s">
        <v>98</v>
      </c>
      <c r="D3057" t="s">
        <v>109</v>
      </c>
      <c r="E3057" t="s">
        <v>4427</v>
      </c>
      <c r="F3057" s="6">
        <v>10000</v>
      </c>
      <c r="G3057" t="s">
        <v>4317</v>
      </c>
      <c r="H3057" s="5">
        <v>51.109589041095887</v>
      </c>
      <c r="I3057" t="s">
        <v>73</v>
      </c>
      <c r="J3057" t="s">
        <v>62</v>
      </c>
      <c r="K3057" t="s">
        <v>74</v>
      </c>
    </row>
    <row r="3058" spans="1:11" x14ac:dyDescent="0.25">
      <c r="A3058">
        <v>1</v>
      </c>
      <c r="B3058" t="s">
        <v>954</v>
      </c>
      <c r="C3058" t="s">
        <v>1762</v>
      </c>
      <c r="D3058" t="s">
        <v>2015</v>
      </c>
      <c r="E3058" t="s">
        <v>4428</v>
      </c>
      <c r="F3058" s="6">
        <v>10000</v>
      </c>
      <c r="G3058" t="s">
        <v>4360</v>
      </c>
      <c r="H3058" s="5">
        <v>31.780821917808218</v>
      </c>
      <c r="I3058" t="s">
        <v>73</v>
      </c>
      <c r="J3058" t="s">
        <v>62</v>
      </c>
      <c r="K3058" t="s">
        <v>74</v>
      </c>
    </row>
    <row r="3059" spans="1:11" x14ac:dyDescent="0.25">
      <c r="A3059">
        <v>1</v>
      </c>
      <c r="B3059" t="s">
        <v>4429</v>
      </c>
      <c r="C3059" t="s">
        <v>183</v>
      </c>
      <c r="D3059" t="s">
        <v>146</v>
      </c>
      <c r="E3059" t="s">
        <v>4430</v>
      </c>
      <c r="F3059" s="6">
        <v>10000</v>
      </c>
      <c r="G3059" t="s">
        <v>4341</v>
      </c>
      <c r="H3059" s="5">
        <v>19.865753424657534</v>
      </c>
      <c r="I3059" t="s">
        <v>73</v>
      </c>
      <c r="J3059" t="s">
        <v>62</v>
      </c>
      <c r="K3059" t="s">
        <v>74</v>
      </c>
    </row>
    <row r="3060" spans="1:11" x14ac:dyDescent="0.25">
      <c r="A3060">
        <v>1</v>
      </c>
      <c r="B3060" t="s">
        <v>4431</v>
      </c>
      <c r="C3060" t="s">
        <v>2310</v>
      </c>
      <c r="D3060" t="s">
        <v>114</v>
      </c>
      <c r="E3060" t="s">
        <v>4430</v>
      </c>
      <c r="F3060" s="6">
        <v>10000</v>
      </c>
      <c r="G3060" t="s">
        <v>4401</v>
      </c>
      <c r="H3060" s="5">
        <v>19.953424657534246</v>
      </c>
      <c r="I3060" t="s">
        <v>80</v>
      </c>
      <c r="J3060" t="s">
        <v>61</v>
      </c>
      <c r="K3060" t="s">
        <v>74</v>
      </c>
    </row>
    <row r="3061" spans="1:11" x14ac:dyDescent="0.25">
      <c r="A3061">
        <v>1</v>
      </c>
      <c r="B3061" t="s">
        <v>2161</v>
      </c>
      <c r="C3061" t="s">
        <v>76</v>
      </c>
      <c r="D3061" t="s">
        <v>654</v>
      </c>
      <c r="E3061" t="s">
        <v>4430</v>
      </c>
      <c r="F3061" s="6">
        <v>10000</v>
      </c>
      <c r="G3061" t="s">
        <v>4401</v>
      </c>
      <c r="H3061" s="5">
        <v>37.30684931506849</v>
      </c>
      <c r="I3061" t="s">
        <v>73</v>
      </c>
      <c r="J3061" t="s">
        <v>62</v>
      </c>
      <c r="K3061" t="s">
        <v>74</v>
      </c>
    </row>
    <row r="3062" spans="1:11" x14ac:dyDescent="0.25">
      <c r="A3062">
        <v>1</v>
      </c>
      <c r="B3062" t="s">
        <v>182</v>
      </c>
      <c r="C3062" t="s">
        <v>281</v>
      </c>
      <c r="D3062" t="s">
        <v>77</v>
      </c>
      <c r="E3062" t="s">
        <v>4430</v>
      </c>
      <c r="F3062" s="6">
        <v>10000</v>
      </c>
      <c r="G3062" t="s">
        <v>4401</v>
      </c>
      <c r="H3062" s="5">
        <v>49.901369863013699</v>
      </c>
      <c r="I3062" t="s">
        <v>80</v>
      </c>
      <c r="J3062" t="s">
        <v>61</v>
      </c>
      <c r="K3062" t="s">
        <v>74</v>
      </c>
    </row>
    <row r="3063" spans="1:11" x14ac:dyDescent="0.25">
      <c r="A3063">
        <v>1</v>
      </c>
      <c r="B3063" t="s">
        <v>593</v>
      </c>
      <c r="C3063" t="s">
        <v>748</v>
      </c>
      <c r="D3063" t="s">
        <v>1131</v>
      </c>
      <c r="E3063" t="s">
        <v>4432</v>
      </c>
      <c r="F3063" s="6">
        <v>10000</v>
      </c>
      <c r="G3063" t="s">
        <v>4433</v>
      </c>
      <c r="H3063" s="5">
        <v>32.221917808219175</v>
      </c>
      <c r="I3063" t="s">
        <v>80</v>
      </c>
      <c r="J3063" t="s">
        <v>61</v>
      </c>
      <c r="K3063" t="s">
        <v>74</v>
      </c>
    </row>
    <row r="3064" spans="1:11" x14ac:dyDescent="0.25">
      <c r="A3064">
        <v>1</v>
      </c>
      <c r="B3064" t="s">
        <v>4434</v>
      </c>
      <c r="C3064" t="s">
        <v>270</v>
      </c>
      <c r="D3064" t="s">
        <v>757</v>
      </c>
      <c r="E3064" t="s">
        <v>4432</v>
      </c>
      <c r="F3064" s="6">
        <v>10000</v>
      </c>
      <c r="G3064" t="s">
        <v>4401</v>
      </c>
      <c r="H3064" s="5">
        <v>33.087671232876716</v>
      </c>
      <c r="I3064" t="s">
        <v>73</v>
      </c>
      <c r="J3064" t="s">
        <v>62</v>
      </c>
      <c r="K3064" t="s">
        <v>74</v>
      </c>
    </row>
    <row r="3065" spans="1:11" x14ac:dyDescent="0.25">
      <c r="A3065">
        <v>1</v>
      </c>
      <c r="B3065" t="s">
        <v>4435</v>
      </c>
      <c r="C3065" t="s">
        <v>270</v>
      </c>
      <c r="D3065" t="s">
        <v>757</v>
      </c>
      <c r="E3065" t="s">
        <v>4432</v>
      </c>
      <c r="F3065" s="6">
        <v>10000</v>
      </c>
      <c r="G3065" t="s">
        <v>4401</v>
      </c>
      <c r="H3065" s="5">
        <v>28.268493150684932</v>
      </c>
      <c r="I3065" t="s">
        <v>80</v>
      </c>
      <c r="J3065" t="s">
        <v>61</v>
      </c>
      <c r="K3065" t="s">
        <v>74</v>
      </c>
    </row>
    <row r="3066" spans="1:11" x14ac:dyDescent="0.25">
      <c r="A3066">
        <v>1</v>
      </c>
      <c r="B3066" t="s">
        <v>769</v>
      </c>
      <c r="C3066" t="s">
        <v>1385</v>
      </c>
      <c r="D3066" t="s">
        <v>4002</v>
      </c>
      <c r="E3066" t="s">
        <v>4432</v>
      </c>
      <c r="F3066" s="6">
        <v>10000</v>
      </c>
      <c r="G3066" t="s">
        <v>2838</v>
      </c>
      <c r="H3066" s="5">
        <v>40.821917808219176</v>
      </c>
      <c r="I3066" t="s">
        <v>73</v>
      </c>
      <c r="J3066" t="s">
        <v>62</v>
      </c>
      <c r="K3066" t="s">
        <v>74</v>
      </c>
    </row>
    <row r="3067" spans="1:11" x14ac:dyDescent="0.25">
      <c r="A3067">
        <v>1</v>
      </c>
      <c r="B3067" t="s">
        <v>866</v>
      </c>
      <c r="C3067" t="s">
        <v>187</v>
      </c>
      <c r="D3067" t="s">
        <v>3024</v>
      </c>
      <c r="E3067" t="s">
        <v>4432</v>
      </c>
      <c r="F3067" s="6">
        <v>10000</v>
      </c>
      <c r="G3067" t="s">
        <v>2838</v>
      </c>
      <c r="H3067" s="5">
        <v>43.463013698630135</v>
      </c>
      <c r="I3067" t="s">
        <v>80</v>
      </c>
      <c r="J3067" t="s">
        <v>61</v>
      </c>
      <c r="K3067" t="s">
        <v>74</v>
      </c>
    </row>
    <row r="3068" spans="1:11" x14ac:dyDescent="0.25">
      <c r="A3068">
        <v>1</v>
      </c>
      <c r="B3068" t="s">
        <v>884</v>
      </c>
      <c r="C3068" t="s">
        <v>4436</v>
      </c>
      <c r="D3068" t="s">
        <v>165</v>
      </c>
      <c r="E3068" t="s">
        <v>4437</v>
      </c>
      <c r="F3068" s="6">
        <v>10000</v>
      </c>
      <c r="G3068" t="s">
        <v>4341</v>
      </c>
      <c r="H3068" s="5">
        <v>45.624657534246573</v>
      </c>
      <c r="I3068" t="s">
        <v>73</v>
      </c>
      <c r="J3068" t="s">
        <v>62</v>
      </c>
      <c r="K3068" t="s">
        <v>74</v>
      </c>
    </row>
    <row r="3069" spans="1:11" x14ac:dyDescent="0.25">
      <c r="A3069">
        <v>1</v>
      </c>
      <c r="B3069" t="s">
        <v>4438</v>
      </c>
      <c r="C3069" t="s">
        <v>4136</v>
      </c>
      <c r="D3069" t="s">
        <v>2022</v>
      </c>
      <c r="E3069" t="s">
        <v>4437</v>
      </c>
      <c r="F3069" s="6">
        <v>10000</v>
      </c>
      <c r="G3069" t="s">
        <v>4337</v>
      </c>
      <c r="H3069" s="5">
        <v>34.561643835616437</v>
      </c>
      <c r="I3069" t="s">
        <v>73</v>
      </c>
      <c r="J3069" t="s">
        <v>62</v>
      </c>
      <c r="K3069" t="s">
        <v>74</v>
      </c>
    </row>
    <row r="3070" spans="1:11" x14ac:dyDescent="0.25">
      <c r="A3070">
        <v>1</v>
      </c>
      <c r="B3070" t="s">
        <v>424</v>
      </c>
      <c r="C3070" t="s">
        <v>4183</v>
      </c>
      <c r="D3070" t="s">
        <v>523</v>
      </c>
      <c r="E3070" t="s">
        <v>4437</v>
      </c>
      <c r="F3070" s="6">
        <v>10000</v>
      </c>
      <c r="G3070" t="s">
        <v>4341</v>
      </c>
      <c r="H3070" s="5">
        <v>24.706849315068492</v>
      </c>
      <c r="I3070" t="s">
        <v>80</v>
      </c>
      <c r="J3070" t="s">
        <v>61</v>
      </c>
      <c r="K3070" t="s">
        <v>74</v>
      </c>
    </row>
    <row r="3071" spans="1:11" x14ac:dyDescent="0.25">
      <c r="A3071">
        <v>1</v>
      </c>
      <c r="B3071" t="s">
        <v>357</v>
      </c>
      <c r="C3071" t="s">
        <v>523</v>
      </c>
      <c r="D3071" t="s">
        <v>361</v>
      </c>
      <c r="E3071" t="s">
        <v>4437</v>
      </c>
      <c r="F3071" s="6">
        <v>10000</v>
      </c>
      <c r="G3071" t="s">
        <v>4341</v>
      </c>
      <c r="H3071" s="5">
        <v>61.61643835616438</v>
      </c>
      <c r="I3071" t="s">
        <v>73</v>
      </c>
      <c r="J3071" t="s">
        <v>62</v>
      </c>
      <c r="K3071" t="s">
        <v>74</v>
      </c>
    </row>
    <row r="3072" spans="1:11" x14ac:dyDescent="0.25">
      <c r="A3072">
        <v>1</v>
      </c>
      <c r="B3072" t="s">
        <v>1958</v>
      </c>
      <c r="C3072" t="s">
        <v>2022</v>
      </c>
      <c r="D3072" t="s">
        <v>2721</v>
      </c>
      <c r="E3072" t="s">
        <v>4437</v>
      </c>
      <c r="F3072" s="6">
        <v>10000</v>
      </c>
      <c r="G3072" t="s">
        <v>4439</v>
      </c>
      <c r="H3072" s="5">
        <v>46.169863013698631</v>
      </c>
      <c r="I3072" t="s">
        <v>80</v>
      </c>
      <c r="J3072" t="s">
        <v>61</v>
      </c>
      <c r="K3072" t="s">
        <v>74</v>
      </c>
    </row>
    <row r="3073" spans="1:11" x14ac:dyDescent="0.25">
      <c r="A3073">
        <v>1</v>
      </c>
      <c r="B3073" t="s">
        <v>4440</v>
      </c>
      <c r="C3073" t="s">
        <v>2835</v>
      </c>
      <c r="D3073" t="s">
        <v>183</v>
      </c>
      <c r="E3073" t="s">
        <v>4441</v>
      </c>
      <c r="F3073" s="6">
        <v>10000</v>
      </c>
      <c r="G3073" t="s">
        <v>4393</v>
      </c>
      <c r="H3073" s="5">
        <v>37.994520547945207</v>
      </c>
      <c r="I3073" t="s">
        <v>73</v>
      </c>
      <c r="J3073" t="s">
        <v>62</v>
      </c>
      <c r="K3073" t="s">
        <v>74</v>
      </c>
    </row>
    <row r="3074" spans="1:11" x14ac:dyDescent="0.25">
      <c r="A3074">
        <v>1</v>
      </c>
      <c r="B3074" t="s">
        <v>2616</v>
      </c>
      <c r="C3074" t="s">
        <v>4201</v>
      </c>
      <c r="D3074" t="s">
        <v>2019</v>
      </c>
      <c r="E3074" t="s">
        <v>4441</v>
      </c>
      <c r="F3074" s="6">
        <v>10000</v>
      </c>
      <c r="G3074" t="s">
        <v>4393</v>
      </c>
      <c r="H3074" s="5">
        <v>37.961643835616435</v>
      </c>
      <c r="I3074" t="s">
        <v>80</v>
      </c>
      <c r="J3074" t="s">
        <v>61</v>
      </c>
      <c r="K3074" t="s">
        <v>74</v>
      </c>
    </row>
    <row r="3075" spans="1:11" x14ac:dyDescent="0.25">
      <c r="A3075">
        <v>1</v>
      </c>
      <c r="B3075" t="s">
        <v>4442</v>
      </c>
      <c r="C3075" t="s">
        <v>4201</v>
      </c>
      <c r="D3075" t="s">
        <v>2835</v>
      </c>
      <c r="E3075" t="s">
        <v>4441</v>
      </c>
      <c r="F3075" s="6">
        <v>10000</v>
      </c>
      <c r="G3075" t="s">
        <v>4393</v>
      </c>
      <c r="H3075" s="5">
        <v>21.134246575342466</v>
      </c>
      <c r="I3075" t="s">
        <v>80</v>
      </c>
      <c r="J3075" t="s">
        <v>61</v>
      </c>
      <c r="K3075" t="s">
        <v>74</v>
      </c>
    </row>
    <row r="3076" spans="1:11" x14ac:dyDescent="0.25">
      <c r="A3076">
        <v>1</v>
      </c>
      <c r="B3076" t="s">
        <v>4443</v>
      </c>
      <c r="C3076" t="s">
        <v>1851</v>
      </c>
      <c r="D3076" t="s">
        <v>4444</v>
      </c>
      <c r="E3076" t="s">
        <v>4441</v>
      </c>
      <c r="F3076" s="6">
        <v>10000</v>
      </c>
      <c r="G3076" t="s">
        <v>4341</v>
      </c>
      <c r="H3076" s="5">
        <v>20.465753424657535</v>
      </c>
      <c r="I3076" t="s">
        <v>73</v>
      </c>
      <c r="J3076" t="s">
        <v>62</v>
      </c>
      <c r="K3076" t="s">
        <v>74</v>
      </c>
    </row>
    <row r="3077" spans="1:11" x14ac:dyDescent="0.25">
      <c r="A3077">
        <v>1</v>
      </c>
      <c r="B3077" t="s">
        <v>4445</v>
      </c>
      <c r="C3077" t="s">
        <v>1851</v>
      </c>
      <c r="D3077" t="s">
        <v>4444</v>
      </c>
      <c r="E3077" t="s">
        <v>4441</v>
      </c>
      <c r="F3077" s="6">
        <v>10000</v>
      </c>
      <c r="G3077" t="s">
        <v>4341</v>
      </c>
      <c r="H3077" s="5">
        <v>22.243835616438357</v>
      </c>
      <c r="I3077" t="s">
        <v>73</v>
      </c>
      <c r="J3077" t="s">
        <v>62</v>
      </c>
      <c r="K3077" t="s">
        <v>74</v>
      </c>
    </row>
    <row r="3078" spans="1:11" x14ac:dyDescent="0.25">
      <c r="A3078">
        <v>1</v>
      </c>
      <c r="B3078" t="s">
        <v>150</v>
      </c>
      <c r="C3078" t="s">
        <v>228</v>
      </c>
      <c r="D3078" t="s">
        <v>76</v>
      </c>
      <c r="E3078" t="s">
        <v>4446</v>
      </c>
      <c r="F3078" s="6">
        <v>10000</v>
      </c>
      <c r="G3078" t="s">
        <v>4360</v>
      </c>
      <c r="H3078" s="5">
        <v>48.531506849315072</v>
      </c>
      <c r="I3078" t="s">
        <v>73</v>
      </c>
      <c r="J3078" t="s">
        <v>62</v>
      </c>
      <c r="K3078" t="s">
        <v>74</v>
      </c>
    </row>
    <row r="3079" spans="1:11" x14ac:dyDescent="0.25">
      <c r="A3079">
        <v>1</v>
      </c>
      <c r="B3079" t="s">
        <v>271</v>
      </c>
      <c r="C3079" t="s">
        <v>228</v>
      </c>
      <c r="D3079" t="s">
        <v>76</v>
      </c>
      <c r="E3079" t="s">
        <v>4446</v>
      </c>
      <c r="F3079" s="6">
        <v>10000</v>
      </c>
      <c r="G3079" t="s">
        <v>4447</v>
      </c>
      <c r="H3079" s="5">
        <v>34.901369863013699</v>
      </c>
      <c r="I3079" t="s">
        <v>73</v>
      </c>
      <c r="J3079" t="s">
        <v>62</v>
      </c>
      <c r="K3079" t="s">
        <v>74</v>
      </c>
    </row>
    <row r="3080" spans="1:11" x14ac:dyDescent="0.25">
      <c r="A3080">
        <v>1</v>
      </c>
      <c r="B3080" t="s">
        <v>428</v>
      </c>
      <c r="C3080" t="s">
        <v>4448</v>
      </c>
      <c r="D3080" t="s">
        <v>662</v>
      </c>
      <c r="E3080" t="s">
        <v>4446</v>
      </c>
      <c r="F3080" s="6">
        <v>10000</v>
      </c>
      <c r="G3080" t="s">
        <v>4447</v>
      </c>
      <c r="H3080" s="5">
        <v>56.783561643835618</v>
      </c>
      <c r="I3080" t="s">
        <v>80</v>
      </c>
      <c r="J3080" t="s">
        <v>61</v>
      </c>
      <c r="K3080" t="s">
        <v>74</v>
      </c>
    </row>
    <row r="3081" spans="1:11" x14ac:dyDescent="0.25">
      <c r="A3081">
        <v>1</v>
      </c>
      <c r="B3081" t="s">
        <v>891</v>
      </c>
      <c r="C3081" t="s">
        <v>228</v>
      </c>
      <c r="D3081" t="s">
        <v>76</v>
      </c>
      <c r="E3081" t="s">
        <v>4446</v>
      </c>
      <c r="F3081" s="6">
        <v>10000</v>
      </c>
      <c r="G3081" t="s">
        <v>4360</v>
      </c>
      <c r="H3081" s="5">
        <v>50.805479452054797</v>
      </c>
      <c r="I3081" t="s">
        <v>73</v>
      </c>
      <c r="J3081" t="s">
        <v>62</v>
      </c>
      <c r="K3081" t="s">
        <v>74</v>
      </c>
    </row>
    <row r="3082" spans="1:11" x14ac:dyDescent="0.25">
      <c r="A3082">
        <v>1</v>
      </c>
      <c r="B3082" t="s">
        <v>186</v>
      </c>
      <c r="C3082" t="s">
        <v>541</v>
      </c>
      <c r="D3082" t="s">
        <v>228</v>
      </c>
      <c r="E3082" t="s">
        <v>4446</v>
      </c>
      <c r="F3082" s="6">
        <v>10000</v>
      </c>
      <c r="G3082" t="s">
        <v>4360</v>
      </c>
      <c r="H3082" s="5">
        <v>19.386301369863013</v>
      </c>
      <c r="I3082" t="s">
        <v>80</v>
      </c>
      <c r="J3082" t="s">
        <v>61</v>
      </c>
      <c r="K3082" t="s">
        <v>74</v>
      </c>
    </row>
    <row r="3083" spans="1:11" x14ac:dyDescent="0.25">
      <c r="A3083">
        <v>1</v>
      </c>
      <c r="B3083" t="s">
        <v>68</v>
      </c>
      <c r="C3083" t="s">
        <v>187</v>
      </c>
      <c r="D3083" t="s">
        <v>457</v>
      </c>
      <c r="E3083" t="s">
        <v>4449</v>
      </c>
      <c r="F3083" s="6">
        <v>10000</v>
      </c>
      <c r="G3083" t="s">
        <v>4360</v>
      </c>
      <c r="H3083" s="5">
        <v>24.315068493150687</v>
      </c>
      <c r="I3083" t="s">
        <v>73</v>
      </c>
      <c r="J3083" t="s">
        <v>62</v>
      </c>
      <c r="K3083" t="s">
        <v>74</v>
      </c>
    </row>
    <row r="3084" spans="1:11" x14ac:dyDescent="0.25">
      <c r="A3084">
        <v>1</v>
      </c>
      <c r="B3084" t="s">
        <v>4450</v>
      </c>
      <c r="C3084" t="s">
        <v>4381</v>
      </c>
      <c r="D3084" t="s">
        <v>4451</v>
      </c>
      <c r="E3084" t="s">
        <v>4449</v>
      </c>
      <c r="F3084" s="6">
        <v>10000</v>
      </c>
      <c r="G3084" t="s">
        <v>468</v>
      </c>
      <c r="H3084" s="5">
        <v>44.772602739726025</v>
      </c>
      <c r="I3084" t="s">
        <v>73</v>
      </c>
      <c r="J3084" t="s">
        <v>62</v>
      </c>
      <c r="K3084" t="s">
        <v>74</v>
      </c>
    </row>
    <row r="3085" spans="1:11" x14ac:dyDescent="0.25">
      <c r="A3085">
        <v>1</v>
      </c>
      <c r="B3085" t="s">
        <v>989</v>
      </c>
      <c r="C3085" t="s">
        <v>805</v>
      </c>
      <c r="D3085" t="s">
        <v>4452</v>
      </c>
      <c r="E3085" t="s">
        <v>4449</v>
      </c>
      <c r="F3085" s="6">
        <v>10000</v>
      </c>
      <c r="G3085" t="s">
        <v>468</v>
      </c>
      <c r="H3085" s="5">
        <v>22.049315068493151</v>
      </c>
      <c r="I3085" t="s">
        <v>73</v>
      </c>
      <c r="J3085" t="s">
        <v>62</v>
      </c>
      <c r="K3085" t="s">
        <v>74</v>
      </c>
    </row>
    <row r="3086" spans="1:11" x14ac:dyDescent="0.25">
      <c r="A3086">
        <v>1</v>
      </c>
      <c r="B3086" t="s">
        <v>4453</v>
      </c>
      <c r="C3086" t="s">
        <v>882</v>
      </c>
      <c r="D3086" t="s">
        <v>757</v>
      </c>
      <c r="E3086" t="s">
        <v>4449</v>
      </c>
      <c r="F3086" s="6">
        <v>10000</v>
      </c>
      <c r="G3086" t="s">
        <v>4360</v>
      </c>
      <c r="H3086" s="5">
        <v>34.827397260273976</v>
      </c>
      <c r="I3086" t="s">
        <v>73</v>
      </c>
      <c r="J3086" t="s">
        <v>62</v>
      </c>
      <c r="K3086" t="s">
        <v>74</v>
      </c>
    </row>
    <row r="3087" spans="1:11" x14ac:dyDescent="0.25">
      <c r="A3087">
        <v>1</v>
      </c>
      <c r="B3087" t="s">
        <v>4454</v>
      </c>
      <c r="C3087" t="s">
        <v>1670</v>
      </c>
      <c r="D3087" t="s">
        <v>674</v>
      </c>
      <c r="E3087" t="s">
        <v>4449</v>
      </c>
      <c r="F3087" s="6">
        <v>10000</v>
      </c>
      <c r="G3087" t="s">
        <v>468</v>
      </c>
      <c r="H3087" s="5">
        <v>81.61369863013698</v>
      </c>
      <c r="I3087" t="s">
        <v>73</v>
      </c>
      <c r="J3087" t="s">
        <v>62</v>
      </c>
      <c r="K3087" t="s">
        <v>74</v>
      </c>
    </row>
    <row r="3088" spans="1:11" x14ac:dyDescent="0.25">
      <c r="A3088">
        <v>1</v>
      </c>
      <c r="B3088" t="s">
        <v>1509</v>
      </c>
      <c r="C3088" t="s">
        <v>135</v>
      </c>
      <c r="D3088" t="s">
        <v>1629</v>
      </c>
      <c r="E3088" t="s">
        <v>4455</v>
      </c>
      <c r="F3088" s="6">
        <v>10000</v>
      </c>
      <c r="G3088" t="s">
        <v>4401</v>
      </c>
      <c r="H3088" s="5">
        <v>31.438356164383563</v>
      </c>
      <c r="I3088" t="s">
        <v>73</v>
      </c>
      <c r="J3088" t="s">
        <v>62</v>
      </c>
      <c r="K3088" t="s">
        <v>102</v>
      </c>
    </row>
    <row r="3089" spans="1:11" x14ac:dyDescent="0.25">
      <c r="A3089">
        <v>1</v>
      </c>
      <c r="B3089" t="s">
        <v>354</v>
      </c>
      <c r="C3089" t="s">
        <v>135</v>
      </c>
      <c r="D3089" t="s">
        <v>1629</v>
      </c>
      <c r="E3089" t="s">
        <v>4455</v>
      </c>
      <c r="F3089" s="6">
        <v>10000</v>
      </c>
      <c r="G3089" t="s">
        <v>4401</v>
      </c>
      <c r="H3089" s="5">
        <v>57.205479452054796</v>
      </c>
      <c r="I3089" t="s">
        <v>73</v>
      </c>
      <c r="J3089" t="s">
        <v>62</v>
      </c>
      <c r="K3089" t="s">
        <v>102</v>
      </c>
    </row>
    <row r="3090" spans="1:11" x14ac:dyDescent="0.25">
      <c r="A3090">
        <v>1</v>
      </c>
      <c r="B3090" t="s">
        <v>4456</v>
      </c>
      <c r="C3090" t="s">
        <v>98</v>
      </c>
      <c r="D3090" t="s">
        <v>135</v>
      </c>
      <c r="E3090" t="s">
        <v>4455</v>
      </c>
      <c r="F3090" s="6">
        <v>10000</v>
      </c>
      <c r="G3090" t="s">
        <v>4401</v>
      </c>
      <c r="H3090" s="5">
        <v>39.583561643835615</v>
      </c>
      <c r="I3090" t="s">
        <v>73</v>
      </c>
      <c r="J3090" t="s">
        <v>62</v>
      </c>
      <c r="K3090" t="s">
        <v>102</v>
      </c>
    </row>
    <row r="3091" spans="1:11" x14ac:dyDescent="0.25">
      <c r="A3091">
        <v>1</v>
      </c>
      <c r="B3091" t="s">
        <v>4457</v>
      </c>
      <c r="C3091" t="s">
        <v>76</v>
      </c>
      <c r="D3091" t="s">
        <v>135</v>
      </c>
      <c r="E3091" t="s">
        <v>4455</v>
      </c>
      <c r="F3091" s="6">
        <v>10000</v>
      </c>
      <c r="G3091" t="s">
        <v>4401</v>
      </c>
      <c r="H3091" s="5">
        <v>19.295890410958904</v>
      </c>
      <c r="I3091" t="s">
        <v>73</v>
      </c>
      <c r="J3091" t="s">
        <v>62</v>
      </c>
      <c r="K3091" t="s">
        <v>102</v>
      </c>
    </row>
    <row r="3092" spans="1:11" x14ac:dyDescent="0.25">
      <c r="A3092">
        <v>1</v>
      </c>
      <c r="B3092" t="s">
        <v>4458</v>
      </c>
      <c r="C3092" t="s">
        <v>740</v>
      </c>
      <c r="D3092" t="s">
        <v>3101</v>
      </c>
      <c r="E3092" t="s">
        <v>4459</v>
      </c>
      <c r="F3092" s="6">
        <v>10000</v>
      </c>
      <c r="G3092" t="s">
        <v>475</v>
      </c>
      <c r="H3092" s="5">
        <v>63.769863013698632</v>
      </c>
      <c r="I3092" t="s">
        <v>73</v>
      </c>
      <c r="J3092" t="s">
        <v>62</v>
      </c>
      <c r="K3092" t="s">
        <v>74</v>
      </c>
    </row>
    <row r="3093" spans="1:11" x14ac:dyDescent="0.25">
      <c r="A3093">
        <v>1</v>
      </c>
      <c r="B3093" t="s">
        <v>1141</v>
      </c>
      <c r="C3093" t="s">
        <v>464</v>
      </c>
      <c r="D3093" t="s">
        <v>125</v>
      </c>
      <c r="E3093" t="s">
        <v>4459</v>
      </c>
      <c r="F3093" s="6">
        <v>10000</v>
      </c>
      <c r="G3093" t="s">
        <v>475</v>
      </c>
      <c r="H3093" s="5">
        <v>60.739726027397261</v>
      </c>
      <c r="I3093" t="s">
        <v>80</v>
      </c>
      <c r="J3093" t="s">
        <v>61</v>
      </c>
      <c r="K3093" t="s">
        <v>74</v>
      </c>
    </row>
    <row r="3094" spans="1:11" x14ac:dyDescent="0.25">
      <c r="A3094">
        <v>1</v>
      </c>
      <c r="B3094" t="s">
        <v>4460</v>
      </c>
      <c r="C3094" t="s">
        <v>464</v>
      </c>
      <c r="D3094" t="s">
        <v>740</v>
      </c>
      <c r="E3094" t="s">
        <v>4459</v>
      </c>
      <c r="F3094" s="6">
        <v>10000</v>
      </c>
      <c r="G3094" t="s">
        <v>475</v>
      </c>
      <c r="H3094" s="5">
        <v>43.087671232876716</v>
      </c>
      <c r="I3094" t="s">
        <v>73</v>
      </c>
      <c r="J3094" t="s">
        <v>62</v>
      </c>
      <c r="K3094" t="s">
        <v>74</v>
      </c>
    </row>
    <row r="3095" spans="1:11" x14ac:dyDescent="0.25">
      <c r="A3095">
        <v>1</v>
      </c>
      <c r="B3095" t="s">
        <v>1315</v>
      </c>
      <c r="C3095" t="s">
        <v>84</v>
      </c>
      <c r="D3095" t="s">
        <v>250</v>
      </c>
      <c r="E3095" t="s">
        <v>4459</v>
      </c>
      <c r="F3095" s="6">
        <v>10000</v>
      </c>
      <c r="G3095" t="s">
        <v>475</v>
      </c>
      <c r="H3095" s="5">
        <v>38.279452054794518</v>
      </c>
      <c r="I3095" t="s">
        <v>73</v>
      </c>
      <c r="J3095" t="s">
        <v>62</v>
      </c>
      <c r="K3095" t="s">
        <v>74</v>
      </c>
    </row>
    <row r="3096" spans="1:11" x14ac:dyDescent="0.25">
      <c r="A3096">
        <v>1</v>
      </c>
      <c r="B3096" t="s">
        <v>1047</v>
      </c>
      <c r="C3096" t="s">
        <v>122</v>
      </c>
      <c r="D3096" t="s">
        <v>1835</v>
      </c>
      <c r="E3096" t="s">
        <v>4461</v>
      </c>
      <c r="F3096" s="6">
        <v>10000</v>
      </c>
      <c r="G3096" t="s">
        <v>4360</v>
      </c>
      <c r="H3096" s="5">
        <v>25.56986301369863</v>
      </c>
      <c r="I3096" t="s">
        <v>80</v>
      </c>
      <c r="J3096" t="s">
        <v>61</v>
      </c>
      <c r="K3096" t="s">
        <v>74</v>
      </c>
    </row>
    <row r="3097" spans="1:11" x14ac:dyDescent="0.25">
      <c r="A3097">
        <v>1</v>
      </c>
      <c r="B3097" t="s">
        <v>4462</v>
      </c>
      <c r="C3097" t="s">
        <v>122</v>
      </c>
      <c r="D3097" t="s">
        <v>146</v>
      </c>
      <c r="E3097" t="s">
        <v>4461</v>
      </c>
      <c r="F3097" s="6">
        <v>10000</v>
      </c>
      <c r="G3097" t="s">
        <v>4360</v>
      </c>
      <c r="H3097" s="5">
        <v>41.041095890410958</v>
      </c>
      <c r="I3097" t="s">
        <v>80</v>
      </c>
      <c r="J3097" t="s">
        <v>61</v>
      </c>
      <c r="K3097" t="s">
        <v>74</v>
      </c>
    </row>
    <row r="3098" spans="1:11" x14ac:dyDescent="0.25">
      <c r="A3098">
        <v>1</v>
      </c>
      <c r="B3098" t="s">
        <v>1995</v>
      </c>
      <c r="C3098" t="s">
        <v>122</v>
      </c>
      <c r="D3098" t="s">
        <v>1835</v>
      </c>
      <c r="E3098" t="s">
        <v>4461</v>
      </c>
      <c r="F3098" s="6">
        <v>10000</v>
      </c>
      <c r="G3098" t="s">
        <v>4360</v>
      </c>
      <c r="H3098" s="5">
        <v>28.794520547945204</v>
      </c>
      <c r="I3098" t="s">
        <v>80</v>
      </c>
      <c r="J3098" t="s">
        <v>61</v>
      </c>
      <c r="K3098" t="s">
        <v>74</v>
      </c>
    </row>
    <row r="3099" spans="1:11" x14ac:dyDescent="0.25">
      <c r="A3099">
        <v>1</v>
      </c>
      <c r="B3099" t="s">
        <v>169</v>
      </c>
      <c r="C3099" t="s">
        <v>122</v>
      </c>
      <c r="D3099" t="s">
        <v>1835</v>
      </c>
      <c r="E3099" t="s">
        <v>4461</v>
      </c>
      <c r="F3099" s="6">
        <v>10000</v>
      </c>
      <c r="G3099" t="s">
        <v>4360</v>
      </c>
      <c r="H3099" s="5">
        <v>39.523287671232879</v>
      </c>
      <c r="I3099" t="s">
        <v>80</v>
      </c>
      <c r="J3099" t="s">
        <v>61</v>
      </c>
      <c r="K3099" t="s">
        <v>74</v>
      </c>
    </row>
    <row r="3100" spans="1:11" x14ac:dyDescent="0.25">
      <c r="A3100">
        <v>1</v>
      </c>
      <c r="B3100" t="s">
        <v>4463</v>
      </c>
      <c r="C3100" t="s">
        <v>122</v>
      </c>
      <c r="D3100" t="s">
        <v>1835</v>
      </c>
      <c r="E3100" t="s">
        <v>4461</v>
      </c>
      <c r="F3100" s="6">
        <v>10000</v>
      </c>
      <c r="G3100" t="s">
        <v>4360</v>
      </c>
      <c r="H3100" s="5">
        <v>40.536986301369865</v>
      </c>
      <c r="I3100" t="s">
        <v>80</v>
      </c>
      <c r="J3100" t="s">
        <v>61</v>
      </c>
      <c r="K3100" t="s">
        <v>74</v>
      </c>
    </row>
    <row r="3101" spans="1:11" x14ac:dyDescent="0.25">
      <c r="A3101">
        <v>1</v>
      </c>
      <c r="B3101" t="s">
        <v>752</v>
      </c>
      <c r="C3101" t="s">
        <v>235</v>
      </c>
      <c r="D3101" t="s">
        <v>1131</v>
      </c>
      <c r="E3101" t="s">
        <v>4464</v>
      </c>
      <c r="F3101" s="6">
        <v>10000</v>
      </c>
      <c r="G3101" t="s">
        <v>4341</v>
      </c>
      <c r="H3101" s="5">
        <v>34.909589041095892</v>
      </c>
      <c r="I3101" t="s">
        <v>80</v>
      </c>
      <c r="J3101" t="s">
        <v>61</v>
      </c>
      <c r="K3101" t="s">
        <v>102</v>
      </c>
    </row>
    <row r="3102" spans="1:11" x14ac:dyDescent="0.25">
      <c r="A3102">
        <v>1</v>
      </c>
      <c r="B3102" t="s">
        <v>1330</v>
      </c>
      <c r="C3102" t="s">
        <v>1724</v>
      </c>
      <c r="D3102" t="s">
        <v>3785</v>
      </c>
      <c r="E3102" t="s">
        <v>4464</v>
      </c>
      <c r="F3102" s="6">
        <v>10000</v>
      </c>
      <c r="G3102" t="s">
        <v>4341</v>
      </c>
      <c r="H3102" s="5">
        <v>51.61643835616438</v>
      </c>
      <c r="I3102" t="s">
        <v>73</v>
      </c>
      <c r="J3102" t="s">
        <v>62</v>
      </c>
      <c r="K3102" t="s">
        <v>102</v>
      </c>
    </row>
    <row r="3103" spans="1:11" x14ac:dyDescent="0.25">
      <c r="A3103">
        <v>1</v>
      </c>
      <c r="B3103" t="s">
        <v>3409</v>
      </c>
      <c r="C3103" t="s">
        <v>1724</v>
      </c>
      <c r="D3103" t="s">
        <v>187</v>
      </c>
      <c r="E3103" t="s">
        <v>4464</v>
      </c>
      <c r="F3103" s="6">
        <v>10000</v>
      </c>
      <c r="G3103" t="s">
        <v>4341</v>
      </c>
      <c r="H3103" s="5">
        <v>34.545205479452058</v>
      </c>
      <c r="I3103" t="s">
        <v>73</v>
      </c>
      <c r="J3103" t="s">
        <v>62</v>
      </c>
      <c r="K3103" t="s">
        <v>102</v>
      </c>
    </row>
    <row r="3104" spans="1:11" x14ac:dyDescent="0.25">
      <c r="A3104">
        <v>1</v>
      </c>
      <c r="B3104" t="s">
        <v>308</v>
      </c>
      <c r="C3104" t="s">
        <v>763</v>
      </c>
      <c r="D3104" t="s">
        <v>464</v>
      </c>
      <c r="E3104" t="s">
        <v>4465</v>
      </c>
      <c r="F3104" s="6">
        <v>10000</v>
      </c>
      <c r="G3104" t="s">
        <v>4415</v>
      </c>
      <c r="H3104" s="5">
        <v>34.871232876712327</v>
      </c>
      <c r="I3104" t="s">
        <v>73</v>
      </c>
      <c r="J3104" t="s">
        <v>62</v>
      </c>
      <c r="K3104" t="s">
        <v>74</v>
      </c>
    </row>
    <row r="3105" spans="1:11" x14ac:dyDescent="0.25">
      <c r="A3105">
        <v>1</v>
      </c>
      <c r="B3105" t="s">
        <v>354</v>
      </c>
      <c r="C3105" t="s">
        <v>98</v>
      </c>
      <c r="D3105" t="s">
        <v>162</v>
      </c>
      <c r="E3105" t="s">
        <v>4465</v>
      </c>
      <c r="F3105" s="6">
        <v>10000</v>
      </c>
      <c r="G3105" t="s">
        <v>4415</v>
      </c>
      <c r="H3105" s="5">
        <v>59.608219178082194</v>
      </c>
      <c r="I3105" t="s">
        <v>73</v>
      </c>
      <c r="J3105" t="s">
        <v>62</v>
      </c>
      <c r="K3105" t="s">
        <v>74</v>
      </c>
    </row>
    <row r="3106" spans="1:11" x14ac:dyDescent="0.25">
      <c r="A3106">
        <v>1</v>
      </c>
      <c r="B3106" t="s">
        <v>769</v>
      </c>
      <c r="C3106" t="s">
        <v>345</v>
      </c>
      <c r="D3106" t="s">
        <v>1302</v>
      </c>
      <c r="E3106" t="s">
        <v>4465</v>
      </c>
      <c r="F3106" s="6">
        <v>10000</v>
      </c>
      <c r="G3106" t="s">
        <v>4415</v>
      </c>
      <c r="H3106" s="5">
        <v>31.767123287671232</v>
      </c>
      <c r="I3106" t="s">
        <v>73</v>
      </c>
      <c r="J3106" t="s">
        <v>62</v>
      </c>
      <c r="K3106" t="s">
        <v>74</v>
      </c>
    </row>
    <row r="3107" spans="1:11" x14ac:dyDescent="0.25">
      <c r="A3107">
        <v>1</v>
      </c>
      <c r="B3107" t="s">
        <v>4466</v>
      </c>
      <c r="C3107" t="s">
        <v>757</v>
      </c>
      <c r="D3107" t="s">
        <v>162</v>
      </c>
      <c r="E3107" t="s">
        <v>4465</v>
      </c>
      <c r="F3107" s="6">
        <v>10000</v>
      </c>
      <c r="G3107" t="s">
        <v>4467</v>
      </c>
      <c r="H3107" s="5">
        <v>55.271232876712325</v>
      </c>
      <c r="I3107" t="s">
        <v>73</v>
      </c>
      <c r="J3107" t="s">
        <v>62</v>
      </c>
      <c r="K3107" t="s">
        <v>74</v>
      </c>
    </row>
    <row r="3108" spans="1:11" x14ac:dyDescent="0.25">
      <c r="A3108">
        <v>1</v>
      </c>
      <c r="B3108" t="s">
        <v>459</v>
      </c>
      <c r="C3108" t="s">
        <v>98</v>
      </c>
      <c r="D3108" t="s">
        <v>757</v>
      </c>
      <c r="E3108" t="s">
        <v>4465</v>
      </c>
      <c r="F3108" s="6">
        <v>10000</v>
      </c>
      <c r="G3108" t="s">
        <v>4415</v>
      </c>
      <c r="H3108" s="5">
        <v>29.06027397260274</v>
      </c>
      <c r="I3108" t="s">
        <v>73</v>
      </c>
      <c r="J3108" t="s">
        <v>62</v>
      </c>
      <c r="K3108" t="s">
        <v>74</v>
      </c>
    </row>
    <row r="3109" spans="1:11" x14ac:dyDescent="0.25">
      <c r="A3109">
        <v>1</v>
      </c>
      <c r="B3109" t="s">
        <v>4468</v>
      </c>
      <c r="C3109" t="s">
        <v>4469</v>
      </c>
      <c r="D3109" t="s">
        <v>76</v>
      </c>
      <c r="E3109" t="s">
        <v>4470</v>
      </c>
      <c r="F3109" s="6">
        <v>10000</v>
      </c>
      <c r="G3109" t="s">
        <v>4415</v>
      </c>
      <c r="H3109" s="5">
        <v>33.449315068493149</v>
      </c>
      <c r="I3109" t="s">
        <v>73</v>
      </c>
      <c r="J3109" t="s">
        <v>62</v>
      </c>
      <c r="K3109" t="s">
        <v>597</v>
      </c>
    </row>
    <row r="3110" spans="1:11" x14ac:dyDescent="0.25">
      <c r="A3110">
        <v>1</v>
      </c>
      <c r="B3110" t="s">
        <v>2054</v>
      </c>
      <c r="C3110" t="s">
        <v>76</v>
      </c>
      <c r="D3110" t="s">
        <v>4471</v>
      </c>
      <c r="E3110" t="s">
        <v>4470</v>
      </c>
      <c r="F3110" s="6">
        <v>10000</v>
      </c>
      <c r="G3110" t="s">
        <v>4415</v>
      </c>
      <c r="H3110" s="5">
        <v>57.528767123287672</v>
      </c>
      <c r="I3110" t="s">
        <v>73</v>
      </c>
      <c r="J3110" t="s">
        <v>62</v>
      </c>
      <c r="K3110" t="s">
        <v>597</v>
      </c>
    </row>
    <row r="3111" spans="1:11" x14ac:dyDescent="0.25">
      <c r="A3111">
        <v>1</v>
      </c>
      <c r="B3111" t="s">
        <v>622</v>
      </c>
      <c r="C3111" t="s">
        <v>76</v>
      </c>
      <c r="D3111" t="s">
        <v>4471</v>
      </c>
      <c r="E3111" t="s">
        <v>4470</v>
      </c>
      <c r="F3111" s="6">
        <v>10000</v>
      </c>
      <c r="G3111" t="s">
        <v>4415</v>
      </c>
      <c r="H3111" s="5">
        <v>63.860273972602741</v>
      </c>
      <c r="I3111" t="s">
        <v>73</v>
      </c>
      <c r="J3111" t="s">
        <v>62</v>
      </c>
      <c r="K3111" t="s">
        <v>597</v>
      </c>
    </row>
    <row r="3112" spans="1:11" x14ac:dyDescent="0.25">
      <c r="A3112">
        <v>1</v>
      </c>
      <c r="B3112" t="s">
        <v>4472</v>
      </c>
      <c r="C3112" t="s">
        <v>1541</v>
      </c>
      <c r="D3112" t="s">
        <v>235</v>
      </c>
      <c r="E3112" t="s">
        <v>4473</v>
      </c>
      <c r="F3112" s="6">
        <v>10000</v>
      </c>
      <c r="G3112" t="s">
        <v>4474</v>
      </c>
      <c r="H3112" s="5">
        <v>27.002739726027396</v>
      </c>
      <c r="I3112" t="s">
        <v>73</v>
      </c>
      <c r="J3112" t="s">
        <v>62</v>
      </c>
      <c r="K3112" t="s">
        <v>74</v>
      </c>
    </row>
    <row r="3113" spans="1:11" x14ac:dyDescent="0.25">
      <c r="A3113">
        <v>1</v>
      </c>
      <c r="B3113" t="s">
        <v>1813</v>
      </c>
      <c r="C3113" t="s">
        <v>188</v>
      </c>
      <c r="D3113" t="s">
        <v>188</v>
      </c>
      <c r="E3113" t="s">
        <v>4473</v>
      </c>
      <c r="F3113" s="6">
        <v>10000</v>
      </c>
      <c r="G3113" t="s">
        <v>4387</v>
      </c>
      <c r="H3113" s="5">
        <v>29.536986301369861</v>
      </c>
      <c r="I3113" t="s">
        <v>80</v>
      </c>
      <c r="J3113" t="s">
        <v>61</v>
      </c>
      <c r="K3113" t="s">
        <v>74</v>
      </c>
    </row>
    <row r="3114" spans="1:11" x14ac:dyDescent="0.25">
      <c r="A3114">
        <v>1</v>
      </c>
      <c r="B3114" t="s">
        <v>4475</v>
      </c>
      <c r="C3114" t="s">
        <v>962</v>
      </c>
      <c r="D3114" t="s">
        <v>183</v>
      </c>
      <c r="E3114" t="s">
        <v>4473</v>
      </c>
      <c r="F3114" s="6">
        <v>10000</v>
      </c>
      <c r="G3114" t="s">
        <v>4337</v>
      </c>
      <c r="H3114" s="5">
        <v>29.553424657534247</v>
      </c>
      <c r="I3114" t="s">
        <v>73</v>
      </c>
      <c r="J3114" t="s">
        <v>62</v>
      </c>
      <c r="K3114" t="s">
        <v>74</v>
      </c>
    </row>
    <row r="3115" spans="1:11" x14ac:dyDescent="0.25">
      <c r="A3115">
        <v>1</v>
      </c>
      <c r="B3115" t="s">
        <v>4476</v>
      </c>
      <c r="C3115" t="s">
        <v>187</v>
      </c>
      <c r="D3115" t="s">
        <v>610</v>
      </c>
      <c r="E3115" t="s">
        <v>4473</v>
      </c>
      <c r="F3115" s="6">
        <v>10000</v>
      </c>
      <c r="G3115" t="s">
        <v>4302</v>
      </c>
      <c r="H3115" s="5">
        <v>28.61917808219178</v>
      </c>
      <c r="I3115" t="s">
        <v>80</v>
      </c>
      <c r="J3115" t="s">
        <v>61</v>
      </c>
      <c r="K3115" t="s">
        <v>74</v>
      </c>
    </row>
    <row r="3116" spans="1:11" x14ac:dyDescent="0.25">
      <c r="A3116">
        <v>1</v>
      </c>
      <c r="B3116" t="s">
        <v>3010</v>
      </c>
      <c r="C3116" t="s">
        <v>740</v>
      </c>
      <c r="D3116" t="s">
        <v>4477</v>
      </c>
      <c r="E3116" t="s">
        <v>4473</v>
      </c>
      <c r="F3116" s="6">
        <v>10000</v>
      </c>
      <c r="G3116" t="s">
        <v>4375</v>
      </c>
      <c r="H3116" s="5">
        <v>35.539726027397258</v>
      </c>
      <c r="I3116" t="s">
        <v>73</v>
      </c>
      <c r="J3116" t="s">
        <v>62</v>
      </c>
      <c r="K3116" t="s">
        <v>74</v>
      </c>
    </row>
    <row r="3117" spans="1:11" x14ac:dyDescent="0.25">
      <c r="A3117">
        <v>1</v>
      </c>
      <c r="B3117" t="s">
        <v>97</v>
      </c>
      <c r="C3117" t="s">
        <v>109</v>
      </c>
      <c r="D3117" t="s">
        <v>228</v>
      </c>
      <c r="E3117" t="s">
        <v>4478</v>
      </c>
      <c r="F3117" s="6">
        <v>10000</v>
      </c>
      <c r="G3117" t="s">
        <v>4317</v>
      </c>
      <c r="H3117" s="5">
        <v>31.260273972602739</v>
      </c>
      <c r="I3117" t="s">
        <v>80</v>
      </c>
      <c r="J3117" t="s">
        <v>61</v>
      </c>
      <c r="K3117" t="s">
        <v>74</v>
      </c>
    </row>
    <row r="3118" spans="1:11" x14ac:dyDescent="0.25">
      <c r="A3118">
        <v>1</v>
      </c>
      <c r="B3118" t="s">
        <v>1307</v>
      </c>
      <c r="C3118" t="s">
        <v>249</v>
      </c>
      <c r="D3118" t="s">
        <v>281</v>
      </c>
      <c r="E3118" t="s">
        <v>4478</v>
      </c>
      <c r="F3118" s="6">
        <v>10000</v>
      </c>
      <c r="G3118" t="s">
        <v>4317</v>
      </c>
      <c r="H3118" s="5">
        <v>65.087671232876716</v>
      </c>
      <c r="I3118" t="s">
        <v>73</v>
      </c>
      <c r="J3118" t="s">
        <v>62</v>
      </c>
      <c r="K3118" t="s">
        <v>74</v>
      </c>
    </row>
    <row r="3119" spans="1:11" x14ac:dyDescent="0.25">
      <c r="A3119">
        <v>1</v>
      </c>
      <c r="B3119" t="s">
        <v>1135</v>
      </c>
      <c r="C3119" t="s">
        <v>188</v>
      </c>
      <c r="D3119" t="s">
        <v>4479</v>
      </c>
      <c r="E3119" t="s">
        <v>4478</v>
      </c>
      <c r="F3119" s="6">
        <v>10000</v>
      </c>
      <c r="G3119" t="s">
        <v>4360</v>
      </c>
      <c r="H3119" s="5">
        <v>27.668493150684931</v>
      </c>
      <c r="I3119" t="s">
        <v>73</v>
      </c>
      <c r="J3119" t="s">
        <v>62</v>
      </c>
      <c r="K3119" t="s">
        <v>74</v>
      </c>
    </row>
    <row r="3120" spans="1:11" x14ac:dyDescent="0.25">
      <c r="A3120">
        <v>1</v>
      </c>
      <c r="B3120" t="s">
        <v>242</v>
      </c>
      <c r="C3120" t="s">
        <v>109</v>
      </c>
      <c r="D3120" t="s">
        <v>228</v>
      </c>
      <c r="E3120" t="s">
        <v>4478</v>
      </c>
      <c r="F3120" s="6">
        <v>10000</v>
      </c>
      <c r="G3120" t="s">
        <v>4317</v>
      </c>
      <c r="H3120" s="5">
        <v>24.649315068493152</v>
      </c>
      <c r="I3120" t="s">
        <v>80</v>
      </c>
      <c r="J3120" t="s">
        <v>61</v>
      </c>
      <c r="K3120" t="s">
        <v>74</v>
      </c>
    </row>
    <row r="3121" spans="1:11" x14ac:dyDescent="0.25">
      <c r="A3121">
        <v>1</v>
      </c>
      <c r="B3121" t="s">
        <v>4480</v>
      </c>
      <c r="C3121" t="s">
        <v>122</v>
      </c>
      <c r="D3121" t="s">
        <v>2503</v>
      </c>
      <c r="E3121" t="s">
        <v>4481</v>
      </c>
      <c r="F3121" s="6">
        <v>10000</v>
      </c>
      <c r="G3121" t="s">
        <v>468</v>
      </c>
      <c r="H3121" s="5">
        <v>41.857534246575341</v>
      </c>
      <c r="I3121" t="s">
        <v>73</v>
      </c>
      <c r="J3121" t="s">
        <v>62</v>
      </c>
      <c r="K3121" t="s">
        <v>74</v>
      </c>
    </row>
    <row r="3122" spans="1:11" x14ac:dyDescent="0.25">
      <c r="A3122">
        <v>1</v>
      </c>
      <c r="B3122" t="s">
        <v>4482</v>
      </c>
      <c r="C3122" t="s">
        <v>161</v>
      </c>
      <c r="D3122" t="s">
        <v>281</v>
      </c>
      <c r="E3122" t="s">
        <v>4481</v>
      </c>
      <c r="F3122" s="6">
        <v>10000</v>
      </c>
      <c r="G3122" t="s">
        <v>4360</v>
      </c>
      <c r="H3122" s="5">
        <v>33.56986301369863</v>
      </c>
      <c r="I3122" t="s">
        <v>73</v>
      </c>
      <c r="J3122" t="s">
        <v>62</v>
      </c>
      <c r="K3122" t="s">
        <v>74</v>
      </c>
    </row>
    <row r="3123" spans="1:11" x14ac:dyDescent="0.25">
      <c r="A3123">
        <v>1</v>
      </c>
      <c r="B3123" t="s">
        <v>4483</v>
      </c>
      <c r="C3123" t="s">
        <v>161</v>
      </c>
      <c r="D3123" t="s">
        <v>281</v>
      </c>
      <c r="E3123" t="s">
        <v>4481</v>
      </c>
      <c r="F3123" s="6">
        <v>10000</v>
      </c>
      <c r="G3123" t="s">
        <v>4360</v>
      </c>
      <c r="H3123" s="5">
        <v>28.515068493150686</v>
      </c>
      <c r="I3123" t="s">
        <v>73</v>
      </c>
      <c r="J3123" t="s">
        <v>62</v>
      </c>
      <c r="K3123" t="s">
        <v>74</v>
      </c>
    </row>
    <row r="3124" spans="1:11" x14ac:dyDescent="0.25">
      <c r="A3124">
        <v>1</v>
      </c>
      <c r="B3124" t="s">
        <v>4484</v>
      </c>
      <c r="C3124" t="s">
        <v>720</v>
      </c>
      <c r="D3124" t="s">
        <v>4365</v>
      </c>
      <c r="E3124" t="s">
        <v>4481</v>
      </c>
      <c r="F3124" s="6">
        <v>10000</v>
      </c>
      <c r="G3124" t="s">
        <v>4485</v>
      </c>
      <c r="H3124" s="5">
        <v>29.419178082191781</v>
      </c>
      <c r="I3124" t="s">
        <v>73</v>
      </c>
      <c r="J3124" t="s">
        <v>62</v>
      </c>
      <c r="K3124" t="s">
        <v>74</v>
      </c>
    </row>
    <row r="3125" spans="1:11" x14ac:dyDescent="0.25">
      <c r="A3125">
        <v>1</v>
      </c>
      <c r="B3125" t="s">
        <v>912</v>
      </c>
      <c r="C3125" t="s">
        <v>98</v>
      </c>
      <c r="D3125" t="s">
        <v>1558</v>
      </c>
      <c r="E3125" t="s">
        <v>4481</v>
      </c>
      <c r="F3125" s="6">
        <v>10000</v>
      </c>
      <c r="G3125" t="s">
        <v>468</v>
      </c>
      <c r="H3125" s="5">
        <v>61.210958904109589</v>
      </c>
      <c r="I3125" t="s">
        <v>80</v>
      </c>
      <c r="J3125" t="s">
        <v>61</v>
      </c>
      <c r="K3125" t="s">
        <v>74</v>
      </c>
    </row>
    <row r="3126" spans="1:11" x14ac:dyDescent="0.25">
      <c r="A3126">
        <v>1</v>
      </c>
      <c r="B3126" t="s">
        <v>585</v>
      </c>
      <c r="C3126" t="s">
        <v>187</v>
      </c>
      <c r="D3126" t="s">
        <v>464</v>
      </c>
      <c r="E3126" t="s">
        <v>4486</v>
      </c>
      <c r="F3126" s="6">
        <v>10000</v>
      </c>
      <c r="G3126" t="s">
        <v>4337</v>
      </c>
      <c r="H3126" s="5">
        <v>52.723287671232875</v>
      </c>
      <c r="I3126" t="s">
        <v>80</v>
      </c>
      <c r="J3126" t="s">
        <v>61</v>
      </c>
      <c r="K3126" t="s">
        <v>74</v>
      </c>
    </row>
    <row r="3127" spans="1:11" x14ac:dyDescent="0.25">
      <c r="A3127">
        <v>1</v>
      </c>
      <c r="B3127" t="s">
        <v>699</v>
      </c>
      <c r="C3127" t="s">
        <v>250</v>
      </c>
      <c r="D3127" t="s">
        <v>125</v>
      </c>
      <c r="E3127" t="s">
        <v>4486</v>
      </c>
      <c r="F3127" s="6">
        <v>10000</v>
      </c>
      <c r="G3127" t="s">
        <v>4487</v>
      </c>
      <c r="H3127" s="5">
        <v>53.115068493150687</v>
      </c>
      <c r="I3127" t="s">
        <v>73</v>
      </c>
      <c r="J3127" t="s">
        <v>62</v>
      </c>
      <c r="K3127" t="s">
        <v>74</v>
      </c>
    </row>
    <row r="3128" spans="1:11" x14ac:dyDescent="0.25">
      <c r="A3128">
        <v>1</v>
      </c>
      <c r="B3128" t="s">
        <v>4488</v>
      </c>
      <c r="C3128" t="s">
        <v>508</v>
      </c>
      <c r="D3128" t="s">
        <v>250</v>
      </c>
      <c r="E3128" t="s">
        <v>4486</v>
      </c>
      <c r="F3128" s="6">
        <v>10000</v>
      </c>
      <c r="G3128" t="s">
        <v>4487</v>
      </c>
      <c r="H3128" s="5">
        <v>27.786301369863015</v>
      </c>
      <c r="I3128" t="s">
        <v>80</v>
      </c>
      <c r="J3128" t="s">
        <v>61</v>
      </c>
      <c r="K3128" t="s">
        <v>74</v>
      </c>
    </row>
    <row r="3129" spans="1:11" x14ac:dyDescent="0.25">
      <c r="A3129">
        <v>1</v>
      </c>
      <c r="B3129" t="s">
        <v>4489</v>
      </c>
      <c r="C3129" t="s">
        <v>766</v>
      </c>
      <c r="D3129" t="s">
        <v>316</v>
      </c>
      <c r="E3129" t="s">
        <v>4490</v>
      </c>
      <c r="F3129" s="6">
        <v>10000</v>
      </c>
      <c r="G3129" t="s">
        <v>4360</v>
      </c>
      <c r="H3129" s="5">
        <v>34.819178082191783</v>
      </c>
      <c r="I3129" t="s">
        <v>80</v>
      </c>
      <c r="J3129" t="s">
        <v>61</v>
      </c>
      <c r="K3129" t="s">
        <v>74</v>
      </c>
    </row>
    <row r="3130" spans="1:11" x14ac:dyDescent="0.25">
      <c r="A3130">
        <v>1</v>
      </c>
      <c r="B3130" t="s">
        <v>4491</v>
      </c>
      <c r="C3130" t="s">
        <v>381</v>
      </c>
      <c r="D3130" t="s">
        <v>200</v>
      </c>
      <c r="E3130" t="s">
        <v>4492</v>
      </c>
      <c r="F3130" s="6">
        <v>10000</v>
      </c>
      <c r="G3130" t="s">
        <v>4317</v>
      </c>
      <c r="H3130" s="5">
        <v>21.241095890410961</v>
      </c>
      <c r="I3130" t="s">
        <v>73</v>
      </c>
      <c r="J3130" t="s">
        <v>62</v>
      </c>
      <c r="K3130" t="s">
        <v>597</v>
      </c>
    </row>
    <row r="3131" spans="1:11" x14ac:dyDescent="0.25">
      <c r="A3131">
        <v>1</v>
      </c>
      <c r="B3131" t="s">
        <v>4493</v>
      </c>
      <c r="C3131" t="s">
        <v>235</v>
      </c>
      <c r="D3131" t="s">
        <v>109</v>
      </c>
      <c r="E3131" t="s">
        <v>4492</v>
      </c>
      <c r="F3131" s="6">
        <v>10000</v>
      </c>
      <c r="G3131" t="s">
        <v>4310</v>
      </c>
      <c r="H3131" s="5">
        <v>59.397260273972606</v>
      </c>
      <c r="I3131" t="s">
        <v>80</v>
      </c>
      <c r="J3131" t="s">
        <v>61</v>
      </c>
      <c r="K3131" t="s">
        <v>597</v>
      </c>
    </row>
    <row r="3132" spans="1:11" x14ac:dyDescent="0.25">
      <c r="A3132">
        <v>1</v>
      </c>
      <c r="B3132" t="s">
        <v>4494</v>
      </c>
      <c r="C3132" t="s">
        <v>788</v>
      </c>
      <c r="D3132" t="s">
        <v>122</v>
      </c>
      <c r="E3132" t="s">
        <v>4492</v>
      </c>
      <c r="F3132" s="6">
        <v>10000</v>
      </c>
      <c r="G3132" t="s">
        <v>4317</v>
      </c>
      <c r="H3132" s="5">
        <v>29.454794520547946</v>
      </c>
      <c r="I3132" t="s">
        <v>73</v>
      </c>
      <c r="J3132" t="s">
        <v>62</v>
      </c>
      <c r="K3132" t="s">
        <v>597</v>
      </c>
    </row>
    <row r="3133" spans="1:11" x14ac:dyDescent="0.25">
      <c r="A3133">
        <v>1</v>
      </c>
      <c r="B3133" t="s">
        <v>4495</v>
      </c>
      <c r="C3133" t="s">
        <v>4496</v>
      </c>
      <c r="D3133" t="s">
        <v>281</v>
      </c>
      <c r="E3133" t="s">
        <v>4497</v>
      </c>
      <c r="F3133" s="6">
        <v>10000</v>
      </c>
      <c r="G3133" t="s">
        <v>4498</v>
      </c>
      <c r="H3133" s="5">
        <v>66.432876712328763</v>
      </c>
      <c r="I3133" t="s">
        <v>73</v>
      </c>
      <c r="J3133" t="s">
        <v>62</v>
      </c>
      <c r="K3133" t="s">
        <v>74</v>
      </c>
    </row>
    <row r="3134" spans="1:11" x14ac:dyDescent="0.25">
      <c r="A3134">
        <v>1</v>
      </c>
      <c r="B3134" t="s">
        <v>4499</v>
      </c>
      <c r="C3134" t="s">
        <v>109</v>
      </c>
      <c r="D3134" t="s">
        <v>4496</v>
      </c>
      <c r="E3134" t="s">
        <v>4497</v>
      </c>
      <c r="F3134" s="6">
        <v>10000</v>
      </c>
      <c r="G3134" t="s">
        <v>4498</v>
      </c>
      <c r="H3134" s="5">
        <v>42.07123287671233</v>
      </c>
      <c r="I3134" t="s">
        <v>80</v>
      </c>
      <c r="J3134" t="s">
        <v>61</v>
      </c>
      <c r="K3134" t="s">
        <v>74</v>
      </c>
    </row>
    <row r="3135" spans="1:11" x14ac:dyDescent="0.25">
      <c r="A3135">
        <v>1</v>
      </c>
      <c r="B3135" t="s">
        <v>4500</v>
      </c>
      <c r="C3135" t="s">
        <v>109</v>
      </c>
      <c r="D3135" t="s">
        <v>4496</v>
      </c>
      <c r="E3135" t="s">
        <v>4497</v>
      </c>
      <c r="F3135" s="6">
        <v>10000</v>
      </c>
      <c r="G3135" t="s">
        <v>4498</v>
      </c>
      <c r="H3135" s="5">
        <v>43.493150684931507</v>
      </c>
      <c r="I3135" t="s">
        <v>80</v>
      </c>
      <c r="J3135" t="s">
        <v>61</v>
      </c>
      <c r="K3135" t="s">
        <v>74</v>
      </c>
    </row>
    <row r="3136" spans="1:11" x14ac:dyDescent="0.25">
      <c r="A3136">
        <v>1</v>
      </c>
      <c r="B3136" t="s">
        <v>3413</v>
      </c>
      <c r="C3136" t="s">
        <v>109</v>
      </c>
      <c r="D3136" t="s">
        <v>228</v>
      </c>
      <c r="E3136" t="s">
        <v>4497</v>
      </c>
      <c r="F3136" s="6">
        <v>10000</v>
      </c>
      <c r="G3136" t="s">
        <v>4498</v>
      </c>
      <c r="H3136" s="5">
        <v>79.8</v>
      </c>
      <c r="I3136" t="s">
        <v>80</v>
      </c>
      <c r="J3136" t="s">
        <v>61</v>
      </c>
      <c r="K3136" t="s">
        <v>74</v>
      </c>
    </row>
    <row r="3137" spans="1:11" x14ac:dyDescent="0.25">
      <c r="A3137">
        <v>1</v>
      </c>
      <c r="B3137" t="s">
        <v>144</v>
      </c>
      <c r="C3137" t="s">
        <v>464</v>
      </c>
      <c r="D3137" t="s">
        <v>2015</v>
      </c>
      <c r="E3137" t="s">
        <v>4501</v>
      </c>
      <c r="F3137" s="6">
        <v>10000</v>
      </c>
      <c r="G3137" t="s">
        <v>4360</v>
      </c>
      <c r="H3137" s="5">
        <v>25.668493150684931</v>
      </c>
      <c r="I3137" t="s">
        <v>80</v>
      </c>
      <c r="J3137" t="s">
        <v>61</v>
      </c>
      <c r="K3137" t="s">
        <v>74</v>
      </c>
    </row>
    <row r="3138" spans="1:11" x14ac:dyDescent="0.25">
      <c r="A3138">
        <v>1</v>
      </c>
      <c r="B3138" t="s">
        <v>203</v>
      </c>
      <c r="C3138" t="s">
        <v>464</v>
      </c>
      <c r="D3138" t="s">
        <v>2015</v>
      </c>
      <c r="E3138" t="s">
        <v>4501</v>
      </c>
      <c r="F3138" s="6">
        <v>10000</v>
      </c>
      <c r="G3138" t="s">
        <v>4360</v>
      </c>
      <c r="H3138" s="5">
        <v>29.183561643835617</v>
      </c>
      <c r="I3138" t="s">
        <v>73</v>
      </c>
      <c r="J3138" t="s">
        <v>62</v>
      </c>
      <c r="K3138" t="s">
        <v>74</v>
      </c>
    </row>
    <row r="3139" spans="1:11" x14ac:dyDescent="0.25">
      <c r="A3139">
        <v>1</v>
      </c>
      <c r="B3139" t="s">
        <v>144</v>
      </c>
      <c r="C3139" t="s">
        <v>464</v>
      </c>
      <c r="D3139" t="s">
        <v>1204</v>
      </c>
      <c r="E3139" t="s">
        <v>4501</v>
      </c>
      <c r="F3139" s="6">
        <v>10000</v>
      </c>
      <c r="G3139" t="s">
        <v>4360</v>
      </c>
      <c r="H3139" s="5">
        <v>54.246575342465754</v>
      </c>
      <c r="I3139" t="s">
        <v>80</v>
      </c>
      <c r="J3139" t="s">
        <v>61</v>
      </c>
      <c r="K3139" t="s">
        <v>74</v>
      </c>
    </row>
    <row r="3140" spans="1:11" x14ac:dyDescent="0.25">
      <c r="A3140">
        <v>1</v>
      </c>
      <c r="B3140" t="s">
        <v>2254</v>
      </c>
      <c r="C3140" t="s">
        <v>2015</v>
      </c>
      <c r="D3140" t="s">
        <v>84</v>
      </c>
      <c r="E3140" t="s">
        <v>4501</v>
      </c>
      <c r="F3140" s="6">
        <v>10000</v>
      </c>
      <c r="G3140" t="s">
        <v>4360</v>
      </c>
      <c r="H3140" s="5">
        <v>48.906849315068492</v>
      </c>
      <c r="I3140" t="s">
        <v>73</v>
      </c>
      <c r="J3140" t="s">
        <v>62</v>
      </c>
      <c r="K3140" t="s">
        <v>74</v>
      </c>
    </row>
    <row r="3141" spans="1:11" x14ac:dyDescent="0.25">
      <c r="A3141">
        <v>1</v>
      </c>
      <c r="B3141" t="s">
        <v>2848</v>
      </c>
      <c r="C3141" t="s">
        <v>411</v>
      </c>
      <c r="D3141" t="s">
        <v>1018</v>
      </c>
      <c r="E3141" t="s">
        <v>4502</v>
      </c>
      <c r="F3141" s="6">
        <v>5000</v>
      </c>
      <c r="G3141" t="s">
        <v>4503</v>
      </c>
      <c r="H3141" s="5">
        <v>32.032876712328765</v>
      </c>
      <c r="I3141" t="s">
        <v>80</v>
      </c>
      <c r="J3141" t="s">
        <v>61</v>
      </c>
      <c r="K3141" t="s">
        <v>4504</v>
      </c>
    </row>
    <row r="3142" spans="1:11" x14ac:dyDescent="0.25">
      <c r="A3142">
        <v>1</v>
      </c>
      <c r="B3142" t="s">
        <v>980</v>
      </c>
      <c r="C3142" t="s">
        <v>98</v>
      </c>
      <c r="D3142" t="s">
        <v>1099</v>
      </c>
      <c r="E3142" t="s">
        <v>4502</v>
      </c>
      <c r="F3142" s="6">
        <v>5000</v>
      </c>
      <c r="G3142" t="s">
        <v>4505</v>
      </c>
      <c r="H3142" s="5">
        <v>55.816438356164383</v>
      </c>
      <c r="I3142" t="s">
        <v>73</v>
      </c>
      <c r="J3142" t="s">
        <v>62</v>
      </c>
      <c r="K3142" t="s">
        <v>4504</v>
      </c>
    </row>
    <row r="3143" spans="1:11" x14ac:dyDescent="0.25">
      <c r="A3143">
        <v>1</v>
      </c>
      <c r="B3143" t="s">
        <v>870</v>
      </c>
      <c r="C3143" t="s">
        <v>411</v>
      </c>
      <c r="D3143" t="s">
        <v>1018</v>
      </c>
      <c r="E3143" t="s">
        <v>4502</v>
      </c>
      <c r="F3143" s="6">
        <v>5000</v>
      </c>
      <c r="G3143" t="s">
        <v>4503</v>
      </c>
      <c r="H3143" s="5">
        <v>35.986301369863014</v>
      </c>
      <c r="I3143" t="s">
        <v>73</v>
      </c>
      <c r="J3143" t="s">
        <v>62</v>
      </c>
      <c r="K3143" t="s">
        <v>4504</v>
      </c>
    </row>
    <row r="3144" spans="1:11" x14ac:dyDescent="0.25">
      <c r="A3144">
        <v>1</v>
      </c>
      <c r="B3144" t="s">
        <v>585</v>
      </c>
      <c r="C3144" t="s">
        <v>125</v>
      </c>
      <c r="D3144" t="s">
        <v>146</v>
      </c>
      <c r="E3144" t="s">
        <v>4502</v>
      </c>
      <c r="F3144" s="6">
        <v>5000</v>
      </c>
      <c r="G3144" t="s">
        <v>4506</v>
      </c>
      <c r="H3144" s="5">
        <v>37.972602739726028</v>
      </c>
      <c r="I3144" t="s">
        <v>80</v>
      </c>
      <c r="J3144" t="s">
        <v>61</v>
      </c>
      <c r="K3144" t="s">
        <v>4504</v>
      </c>
    </row>
    <row r="3145" spans="1:11" x14ac:dyDescent="0.25">
      <c r="A3145">
        <v>1</v>
      </c>
      <c r="B3145" t="s">
        <v>2616</v>
      </c>
      <c r="C3145" t="s">
        <v>3137</v>
      </c>
      <c r="D3145" t="s">
        <v>514</v>
      </c>
      <c r="E3145" t="s">
        <v>4507</v>
      </c>
      <c r="F3145" s="6">
        <v>5000</v>
      </c>
      <c r="G3145" t="s">
        <v>4508</v>
      </c>
      <c r="H3145" s="5">
        <v>34.56986301369863</v>
      </c>
      <c r="I3145" t="s">
        <v>80</v>
      </c>
      <c r="J3145" t="s">
        <v>61</v>
      </c>
      <c r="K3145" t="s">
        <v>4509</v>
      </c>
    </row>
    <row r="3146" spans="1:11" x14ac:dyDescent="0.25">
      <c r="A3146">
        <v>1</v>
      </c>
      <c r="B3146" t="s">
        <v>4510</v>
      </c>
      <c r="C3146" t="s">
        <v>3191</v>
      </c>
      <c r="D3146" t="s">
        <v>316</v>
      </c>
      <c r="E3146" t="s">
        <v>2097</v>
      </c>
      <c r="F3146" s="6">
        <v>25000</v>
      </c>
      <c r="G3146" t="s">
        <v>4511</v>
      </c>
      <c r="H3146" s="5">
        <v>70.775342465753425</v>
      </c>
      <c r="I3146" t="s">
        <v>80</v>
      </c>
      <c r="J3146" t="s">
        <v>61</v>
      </c>
      <c r="K3146" t="s">
        <v>74</v>
      </c>
    </row>
    <row r="3147" spans="1:11" x14ac:dyDescent="0.25">
      <c r="A3147">
        <v>1</v>
      </c>
      <c r="B3147" t="s">
        <v>891</v>
      </c>
      <c r="C3147" t="s">
        <v>674</v>
      </c>
      <c r="D3147" t="s">
        <v>941</v>
      </c>
      <c r="E3147" t="s">
        <v>2097</v>
      </c>
      <c r="F3147" s="6">
        <v>25000</v>
      </c>
      <c r="G3147" t="s">
        <v>4512</v>
      </c>
      <c r="H3147" s="5">
        <v>68.580821917808223</v>
      </c>
      <c r="I3147" t="s">
        <v>73</v>
      </c>
      <c r="J3147" t="s">
        <v>62</v>
      </c>
      <c r="K3147" t="s">
        <v>74</v>
      </c>
    </row>
    <row r="3148" spans="1:11" x14ac:dyDescent="0.25">
      <c r="A3148">
        <v>1</v>
      </c>
      <c r="B3148" t="s">
        <v>4513</v>
      </c>
      <c r="C3148" t="s">
        <v>343</v>
      </c>
      <c r="D3148" t="s">
        <v>4514</v>
      </c>
      <c r="E3148" t="s">
        <v>4515</v>
      </c>
      <c r="F3148" s="6">
        <v>7000</v>
      </c>
      <c r="G3148" t="s">
        <v>3257</v>
      </c>
      <c r="H3148" s="5">
        <v>32.372602739726027</v>
      </c>
      <c r="I3148" t="s">
        <v>73</v>
      </c>
      <c r="J3148" t="s">
        <v>62</v>
      </c>
      <c r="K3148" t="s">
        <v>102</v>
      </c>
    </row>
    <row r="3149" spans="1:11" x14ac:dyDescent="0.25">
      <c r="A3149">
        <v>1</v>
      </c>
      <c r="B3149" t="s">
        <v>436</v>
      </c>
      <c r="C3149" t="s">
        <v>76</v>
      </c>
      <c r="D3149" t="s">
        <v>109</v>
      </c>
      <c r="E3149" t="s">
        <v>4516</v>
      </c>
      <c r="F3149" s="6">
        <v>7000</v>
      </c>
      <c r="G3149" t="s">
        <v>4517</v>
      </c>
      <c r="H3149" s="5">
        <v>39.07123287671233</v>
      </c>
      <c r="I3149" t="s">
        <v>73</v>
      </c>
      <c r="J3149" t="s">
        <v>62</v>
      </c>
      <c r="K3149" t="s">
        <v>74</v>
      </c>
    </row>
    <row r="3150" spans="1:11" x14ac:dyDescent="0.25">
      <c r="A3150">
        <v>1</v>
      </c>
      <c r="B3150" t="s">
        <v>301</v>
      </c>
      <c r="C3150" t="s">
        <v>523</v>
      </c>
      <c r="D3150" t="s">
        <v>1502</v>
      </c>
      <c r="E3150" t="s">
        <v>4518</v>
      </c>
      <c r="F3150" s="6">
        <v>11000</v>
      </c>
      <c r="G3150" t="s">
        <v>4519</v>
      </c>
      <c r="H3150" s="5">
        <v>42.326027397260276</v>
      </c>
      <c r="I3150" t="s">
        <v>73</v>
      </c>
      <c r="J3150" t="s">
        <v>62</v>
      </c>
      <c r="K3150" t="s">
        <v>74</v>
      </c>
    </row>
    <row r="3151" spans="1:11" x14ac:dyDescent="0.25">
      <c r="A3151">
        <v>1</v>
      </c>
      <c r="B3151" t="s">
        <v>4217</v>
      </c>
      <c r="C3151" t="s">
        <v>1357</v>
      </c>
      <c r="D3151" t="s">
        <v>146</v>
      </c>
      <c r="E3151" t="s">
        <v>4520</v>
      </c>
      <c r="F3151" s="6">
        <v>11000</v>
      </c>
      <c r="G3151" t="s">
        <v>4521</v>
      </c>
      <c r="H3151" s="5">
        <v>31.210958904109589</v>
      </c>
      <c r="I3151" t="s">
        <v>73</v>
      </c>
      <c r="J3151" t="s">
        <v>62</v>
      </c>
      <c r="K3151" t="s">
        <v>102</v>
      </c>
    </row>
    <row r="3152" spans="1:11" x14ac:dyDescent="0.25">
      <c r="A3152">
        <v>1</v>
      </c>
      <c r="B3152" t="s">
        <v>4522</v>
      </c>
      <c r="C3152" t="s">
        <v>1690</v>
      </c>
      <c r="D3152" t="s">
        <v>2167</v>
      </c>
      <c r="E3152" t="s">
        <v>4520</v>
      </c>
      <c r="F3152" s="6">
        <v>11000</v>
      </c>
      <c r="G3152" t="s">
        <v>4523</v>
      </c>
      <c r="H3152" s="5">
        <v>31.547945205479451</v>
      </c>
      <c r="I3152" t="s">
        <v>73</v>
      </c>
      <c r="J3152" t="s">
        <v>62</v>
      </c>
      <c r="K3152" t="s">
        <v>102</v>
      </c>
    </row>
    <row r="3153" spans="1:11" x14ac:dyDescent="0.25">
      <c r="A3153">
        <v>1</v>
      </c>
      <c r="B3153" t="s">
        <v>4524</v>
      </c>
      <c r="C3153" t="s">
        <v>1357</v>
      </c>
      <c r="D3153" t="s">
        <v>146</v>
      </c>
      <c r="E3153" t="s">
        <v>4520</v>
      </c>
      <c r="F3153" s="6">
        <v>11000</v>
      </c>
      <c r="G3153" t="s">
        <v>4521</v>
      </c>
      <c r="H3153" s="5">
        <v>34.536986301369865</v>
      </c>
      <c r="I3153" t="s">
        <v>73</v>
      </c>
      <c r="J3153" t="s">
        <v>62</v>
      </c>
      <c r="K3153" t="s">
        <v>102</v>
      </c>
    </row>
    <row r="3154" spans="1:11" x14ac:dyDescent="0.25">
      <c r="A3154">
        <v>1</v>
      </c>
      <c r="B3154" t="s">
        <v>3423</v>
      </c>
      <c r="C3154" t="s">
        <v>4525</v>
      </c>
      <c r="D3154" t="s">
        <v>1484</v>
      </c>
      <c r="E3154" t="s">
        <v>4526</v>
      </c>
      <c r="F3154" s="6">
        <v>11000</v>
      </c>
      <c r="G3154" t="s">
        <v>4527</v>
      </c>
      <c r="H3154" s="5">
        <v>40.452054794520549</v>
      </c>
      <c r="I3154" t="s">
        <v>73</v>
      </c>
      <c r="J3154" t="s">
        <v>62</v>
      </c>
      <c r="K3154" t="s">
        <v>74</v>
      </c>
    </row>
    <row r="3155" spans="1:11" x14ac:dyDescent="0.25">
      <c r="A3155">
        <v>1</v>
      </c>
      <c r="B3155" t="s">
        <v>4528</v>
      </c>
      <c r="C3155" t="s">
        <v>187</v>
      </c>
      <c r="D3155" t="s">
        <v>1425</v>
      </c>
      <c r="E3155" t="s">
        <v>4529</v>
      </c>
      <c r="F3155" s="6">
        <v>15000</v>
      </c>
      <c r="G3155" t="s">
        <v>4521</v>
      </c>
      <c r="H3155" s="5">
        <v>59.893150684931506</v>
      </c>
      <c r="I3155" t="s">
        <v>73</v>
      </c>
      <c r="J3155" t="s">
        <v>62</v>
      </c>
      <c r="K3155" t="s">
        <v>102</v>
      </c>
    </row>
    <row r="3156" spans="1:11" x14ac:dyDescent="0.25">
      <c r="A3156">
        <v>1</v>
      </c>
      <c r="B3156" t="s">
        <v>1760</v>
      </c>
      <c r="C3156" t="s">
        <v>165</v>
      </c>
      <c r="D3156" t="s">
        <v>2959</v>
      </c>
      <c r="E3156" t="s">
        <v>4529</v>
      </c>
      <c r="F3156" s="6">
        <v>15000</v>
      </c>
      <c r="G3156" t="s">
        <v>4521</v>
      </c>
      <c r="H3156" s="5">
        <v>59.964383561643835</v>
      </c>
      <c r="I3156" t="s">
        <v>73</v>
      </c>
      <c r="J3156" t="s">
        <v>62</v>
      </c>
      <c r="K3156" t="s">
        <v>102</v>
      </c>
    </row>
    <row r="3157" spans="1:11" x14ac:dyDescent="0.25">
      <c r="A3157">
        <v>1</v>
      </c>
      <c r="B3157" t="s">
        <v>348</v>
      </c>
      <c r="C3157" t="s">
        <v>962</v>
      </c>
      <c r="D3157" t="s">
        <v>187</v>
      </c>
      <c r="E3157" t="s">
        <v>4529</v>
      </c>
      <c r="F3157" s="6">
        <v>15000</v>
      </c>
      <c r="G3157" t="s">
        <v>4521</v>
      </c>
      <c r="H3157" s="5">
        <v>37.123287671232873</v>
      </c>
      <c r="I3157" t="s">
        <v>73</v>
      </c>
      <c r="J3157" t="s">
        <v>62</v>
      </c>
      <c r="K3157" t="s">
        <v>102</v>
      </c>
    </row>
    <row r="3158" spans="1:11" x14ac:dyDescent="0.25">
      <c r="A3158">
        <v>1</v>
      </c>
      <c r="B3158" t="s">
        <v>2668</v>
      </c>
      <c r="C3158" t="s">
        <v>444</v>
      </c>
      <c r="D3158" t="s">
        <v>109</v>
      </c>
      <c r="E3158" t="s">
        <v>4529</v>
      </c>
      <c r="F3158" s="6">
        <v>15000</v>
      </c>
      <c r="G3158" t="s">
        <v>4521</v>
      </c>
      <c r="H3158" s="5">
        <v>44.712328767123289</v>
      </c>
      <c r="I3158" t="s">
        <v>73</v>
      </c>
      <c r="J3158" t="s">
        <v>62</v>
      </c>
      <c r="K3158" t="s">
        <v>102</v>
      </c>
    </row>
    <row r="3159" spans="1:11" x14ac:dyDescent="0.25">
      <c r="A3159">
        <v>1</v>
      </c>
      <c r="B3159" t="s">
        <v>325</v>
      </c>
      <c r="C3159" t="s">
        <v>2094</v>
      </c>
      <c r="D3159" t="s">
        <v>165</v>
      </c>
      <c r="E3159" t="s">
        <v>4529</v>
      </c>
      <c r="F3159" s="6">
        <v>15000</v>
      </c>
      <c r="G3159" t="s">
        <v>4521</v>
      </c>
      <c r="H3159" s="5">
        <v>39.597260273972601</v>
      </c>
      <c r="I3159" t="s">
        <v>73</v>
      </c>
      <c r="J3159" t="s">
        <v>62</v>
      </c>
      <c r="K3159" t="s">
        <v>102</v>
      </c>
    </row>
    <row r="3160" spans="1:11" x14ac:dyDescent="0.25">
      <c r="A3160">
        <v>1</v>
      </c>
      <c r="B3160" t="s">
        <v>182</v>
      </c>
      <c r="C3160" t="s">
        <v>4530</v>
      </c>
      <c r="D3160" t="s">
        <v>2115</v>
      </c>
      <c r="E3160" t="s">
        <v>4531</v>
      </c>
      <c r="F3160" s="6">
        <v>25000</v>
      </c>
      <c r="G3160" t="s">
        <v>4521</v>
      </c>
      <c r="H3160" s="5">
        <v>72.61643835616438</v>
      </c>
      <c r="I3160" t="s">
        <v>80</v>
      </c>
      <c r="J3160" t="s">
        <v>61</v>
      </c>
      <c r="K3160" t="s">
        <v>74</v>
      </c>
    </row>
    <row r="3161" spans="1:11" x14ac:dyDescent="0.25">
      <c r="A3161">
        <v>1</v>
      </c>
      <c r="B3161" t="s">
        <v>4532</v>
      </c>
      <c r="C3161" t="s">
        <v>610</v>
      </c>
      <c r="D3161" t="s">
        <v>4533</v>
      </c>
      <c r="E3161" t="s">
        <v>4534</v>
      </c>
      <c r="F3161" s="6">
        <v>25000</v>
      </c>
      <c r="G3161" t="s">
        <v>4535</v>
      </c>
      <c r="H3161" s="5">
        <v>59.202739726027396</v>
      </c>
      <c r="I3161" t="s">
        <v>73</v>
      </c>
      <c r="J3161" t="s">
        <v>62</v>
      </c>
      <c r="K3161" t="s">
        <v>74</v>
      </c>
    </row>
    <row r="3162" spans="1:11" x14ac:dyDescent="0.25">
      <c r="A3162">
        <v>1</v>
      </c>
      <c r="B3162" t="s">
        <v>4536</v>
      </c>
      <c r="C3162" t="s">
        <v>222</v>
      </c>
      <c r="D3162" t="s">
        <v>1097</v>
      </c>
      <c r="E3162" t="s">
        <v>4537</v>
      </c>
      <c r="F3162" s="6">
        <v>10000</v>
      </c>
      <c r="G3162" t="s">
        <v>4521</v>
      </c>
      <c r="H3162" s="5">
        <v>29.82191780821918</v>
      </c>
      <c r="I3162" t="s">
        <v>73</v>
      </c>
      <c r="J3162" t="s">
        <v>62</v>
      </c>
      <c r="K3162" t="s">
        <v>102</v>
      </c>
    </row>
    <row r="3163" spans="1:11" x14ac:dyDescent="0.25">
      <c r="A3163">
        <v>1</v>
      </c>
      <c r="B3163" t="s">
        <v>4538</v>
      </c>
      <c r="C3163" t="s">
        <v>2754</v>
      </c>
      <c r="D3163" t="s">
        <v>2713</v>
      </c>
      <c r="E3163" t="s">
        <v>4537</v>
      </c>
      <c r="F3163" s="6">
        <v>10000</v>
      </c>
      <c r="G3163" t="s">
        <v>4521</v>
      </c>
      <c r="H3163" s="5">
        <v>30.860273972602741</v>
      </c>
      <c r="I3163" t="s">
        <v>80</v>
      </c>
      <c r="J3163" t="s">
        <v>61</v>
      </c>
      <c r="K3163" t="s">
        <v>102</v>
      </c>
    </row>
    <row r="3164" spans="1:11" x14ac:dyDescent="0.25">
      <c r="A3164">
        <v>1</v>
      </c>
      <c r="B3164" t="s">
        <v>4539</v>
      </c>
      <c r="C3164" t="s">
        <v>222</v>
      </c>
      <c r="D3164" t="s">
        <v>1097</v>
      </c>
      <c r="E3164" t="s">
        <v>4537</v>
      </c>
      <c r="F3164" s="6">
        <v>10000</v>
      </c>
      <c r="G3164" t="s">
        <v>4540</v>
      </c>
      <c r="H3164" s="5">
        <v>19.260273972602739</v>
      </c>
      <c r="I3164" t="s">
        <v>73</v>
      </c>
      <c r="J3164" t="s">
        <v>62</v>
      </c>
      <c r="K3164" t="s">
        <v>102</v>
      </c>
    </row>
    <row r="3165" spans="1:11" x14ac:dyDescent="0.25">
      <c r="A3165">
        <v>1</v>
      </c>
      <c r="B3165" t="s">
        <v>301</v>
      </c>
      <c r="C3165" t="s">
        <v>222</v>
      </c>
      <c r="D3165" t="s">
        <v>1097</v>
      </c>
      <c r="E3165" t="s">
        <v>4537</v>
      </c>
      <c r="F3165" s="6">
        <v>10000</v>
      </c>
      <c r="G3165" t="s">
        <v>4521</v>
      </c>
      <c r="H3165" s="5">
        <v>35.057534246575344</v>
      </c>
      <c r="I3165" t="s">
        <v>73</v>
      </c>
      <c r="J3165" t="s">
        <v>62</v>
      </c>
      <c r="K3165" t="s">
        <v>102</v>
      </c>
    </row>
    <row r="3166" spans="1:11" x14ac:dyDescent="0.25">
      <c r="A3166">
        <v>1</v>
      </c>
      <c r="B3166" t="s">
        <v>182</v>
      </c>
      <c r="C3166" t="s">
        <v>222</v>
      </c>
      <c r="D3166" t="s">
        <v>162</v>
      </c>
      <c r="E3166" t="s">
        <v>4537</v>
      </c>
      <c r="F3166" s="6">
        <v>10000</v>
      </c>
      <c r="G3166" t="s">
        <v>4521</v>
      </c>
      <c r="H3166" s="5">
        <v>55.293150684931504</v>
      </c>
      <c r="I3166" t="s">
        <v>80</v>
      </c>
      <c r="J3166" t="s">
        <v>61</v>
      </c>
      <c r="K3166" t="s">
        <v>102</v>
      </c>
    </row>
    <row r="3167" spans="1:11" x14ac:dyDescent="0.25">
      <c r="A3167">
        <v>1</v>
      </c>
      <c r="B3167" t="s">
        <v>3482</v>
      </c>
      <c r="C3167" t="s">
        <v>2503</v>
      </c>
      <c r="D3167" t="s">
        <v>464</v>
      </c>
      <c r="E3167" t="s">
        <v>4541</v>
      </c>
      <c r="F3167" s="6">
        <v>10000</v>
      </c>
      <c r="G3167" t="s">
        <v>4535</v>
      </c>
      <c r="H3167" s="5">
        <v>45.887671232876713</v>
      </c>
      <c r="I3167" t="s">
        <v>73</v>
      </c>
      <c r="J3167" t="s">
        <v>62</v>
      </c>
      <c r="K3167" t="s">
        <v>102</v>
      </c>
    </row>
    <row r="3168" spans="1:11" x14ac:dyDescent="0.25">
      <c r="A3168">
        <v>1</v>
      </c>
      <c r="B3168" t="s">
        <v>1980</v>
      </c>
      <c r="C3168" t="s">
        <v>2017</v>
      </c>
      <c r="D3168" t="s">
        <v>250</v>
      </c>
      <c r="E3168" t="s">
        <v>4541</v>
      </c>
      <c r="F3168" s="6">
        <v>10000</v>
      </c>
      <c r="G3168" t="s">
        <v>4535</v>
      </c>
      <c r="H3168" s="5">
        <v>48.950684931506849</v>
      </c>
      <c r="I3168" t="s">
        <v>80</v>
      </c>
      <c r="J3168" t="s">
        <v>61</v>
      </c>
      <c r="K3168" t="s">
        <v>102</v>
      </c>
    </row>
    <row r="3169" spans="1:11" x14ac:dyDescent="0.25">
      <c r="A3169">
        <v>1</v>
      </c>
      <c r="B3169" t="s">
        <v>3235</v>
      </c>
      <c r="C3169" t="s">
        <v>2017</v>
      </c>
      <c r="D3169" t="s">
        <v>2503</v>
      </c>
      <c r="E3169" t="s">
        <v>4541</v>
      </c>
      <c r="F3169" s="6">
        <v>10000</v>
      </c>
      <c r="G3169" t="s">
        <v>4535</v>
      </c>
      <c r="H3169" s="5">
        <v>18.353424657534248</v>
      </c>
      <c r="I3169" t="s">
        <v>73</v>
      </c>
      <c r="J3169" t="s">
        <v>62</v>
      </c>
      <c r="K3169" t="s">
        <v>102</v>
      </c>
    </row>
    <row r="3170" spans="1:11" x14ac:dyDescent="0.25">
      <c r="A3170">
        <v>1</v>
      </c>
      <c r="B3170" t="s">
        <v>1009</v>
      </c>
      <c r="C3170" t="s">
        <v>374</v>
      </c>
      <c r="D3170" t="s">
        <v>89</v>
      </c>
      <c r="E3170" t="s">
        <v>4541</v>
      </c>
      <c r="F3170" s="6">
        <v>10000</v>
      </c>
      <c r="G3170" t="s">
        <v>4535</v>
      </c>
      <c r="H3170" s="5">
        <v>74.265753424657532</v>
      </c>
      <c r="I3170" t="s">
        <v>80</v>
      </c>
      <c r="J3170" t="s">
        <v>61</v>
      </c>
      <c r="K3170" t="s">
        <v>102</v>
      </c>
    </row>
    <row r="3171" spans="1:11" x14ac:dyDescent="0.25">
      <c r="A3171">
        <v>1</v>
      </c>
      <c r="B3171" t="s">
        <v>4542</v>
      </c>
      <c r="C3171" t="s">
        <v>464</v>
      </c>
      <c r="D3171" t="s">
        <v>83</v>
      </c>
      <c r="E3171" t="s">
        <v>4541</v>
      </c>
      <c r="F3171" s="6">
        <v>10000</v>
      </c>
      <c r="G3171" t="s">
        <v>4535</v>
      </c>
      <c r="H3171" s="5">
        <v>65.630136986301366</v>
      </c>
      <c r="I3171" t="s">
        <v>73</v>
      </c>
      <c r="J3171" t="s">
        <v>62</v>
      </c>
      <c r="K3171" t="s">
        <v>102</v>
      </c>
    </row>
    <row r="3172" spans="1:11" x14ac:dyDescent="0.25">
      <c r="A3172">
        <v>1</v>
      </c>
      <c r="B3172" t="s">
        <v>989</v>
      </c>
      <c r="C3172" t="s">
        <v>2099</v>
      </c>
      <c r="D3172" t="s">
        <v>749</v>
      </c>
      <c r="E3172" t="s">
        <v>2291</v>
      </c>
      <c r="F3172" s="6">
        <v>10000</v>
      </c>
      <c r="G3172" t="s">
        <v>4543</v>
      </c>
      <c r="H3172" s="5">
        <v>30.224657534246575</v>
      </c>
      <c r="I3172" t="s">
        <v>73</v>
      </c>
      <c r="J3172" t="s">
        <v>62</v>
      </c>
      <c r="K3172" t="s">
        <v>74</v>
      </c>
    </row>
    <row r="3173" spans="1:11" x14ac:dyDescent="0.25">
      <c r="A3173">
        <v>1</v>
      </c>
      <c r="B3173" t="s">
        <v>759</v>
      </c>
      <c r="C3173" t="s">
        <v>749</v>
      </c>
      <c r="D3173" t="s">
        <v>1425</v>
      </c>
      <c r="E3173" t="s">
        <v>2291</v>
      </c>
      <c r="F3173" s="6">
        <v>10000</v>
      </c>
      <c r="G3173" t="s">
        <v>4543</v>
      </c>
      <c r="H3173" s="5">
        <v>57.950684931506849</v>
      </c>
      <c r="I3173" t="s">
        <v>73</v>
      </c>
      <c r="J3173" t="s">
        <v>62</v>
      </c>
      <c r="K3173" t="s">
        <v>74</v>
      </c>
    </row>
    <row r="3174" spans="1:11" x14ac:dyDescent="0.25">
      <c r="A3174">
        <v>1</v>
      </c>
      <c r="B3174" t="s">
        <v>4544</v>
      </c>
      <c r="C3174" t="s">
        <v>4545</v>
      </c>
      <c r="D3174" t="s">
        <v>222</v>
      </c>
      <c r="E3174" t="s">
        <v>2291</v>
      </c>
      <c r="F3174" s="6">
        <v>10000</v>
      </c>
      <c r="G3174" t="s">
        <v>4543</v>
      </c>
      <c r="H3174" s="5">
        <v>45.060273972602737</v>
      </c>
      <c r="I3174" t="s">
        <v>73</v>
      </c>
      <c r="J3174" t="s">
        <v>62</v>
      </c>
      <c r="K3174" t="s">
        <v>74</v>
      </c>
    </row>
    <row r="3175" spans="1:11" x14ac:dyDescent="0.25">
      <c r="A3175">
        <v>1</v>
      </c>
      <c r="B3175" t="s">
        <v>177</v>
      </c>
      <c r="C3175" t="s">
        <v>84</v>
      </c>
      <c r="D3175" t="s">
        <v>2939</v>
      </c>
      <c r="E3175" t="s">
        <v>4546</v>
      </c>
      <c r="F3175" s="6">
        <v>10000</v>
      </c>
      <c r="G3175" t="s">
        <v>4521</v>
      </c>
      <c r="H3175" s="5">
        <v>51.835616438356162</v>
      </c>
      <c r="I3175" t="s">
        <v>80</v>
      </c>
      <c r="J3175" t="s">
        <v>61</v>
      </c>
      <c r="K3175" t="s">
        <v>102</v>
      </c>
    </row>
    <row r="3176" spans="1:11" x14ac:dyDescent="0.25">
      <c r="A3176">
        <v>1</v>
      </c>
      <c r="B3176" t="s">
        <v>589</v>
      </c>
      <c r="C3176" t="s">
        <v>680</v>
      </c>
      <c r="D3176" t="s">
        <v>523</v>
      </c>
      <c r="E3176" t="s">
        <v>4546</v>
      </c>
      <c r="F3176" s="6">
        <v>10000</v>
      </c>
      <c r="G3176" t="s">
        <v>4547</v>
      </c>
      <c r="H3176" s="5">
        <v>63.087671232876716</v>
      </c>
      <c r="I3176" t="s">
        <v>80</v>
      </c>
      <c r="J3176" t="s">
        <v>61</v>
      </c>
      <c r="K3176" t="s">
        <v>102</v>
      </c>
    </row>
    <row r="3177" spans="1:11" x14ac:dyDescent="0.25">
      <c r="A3177">
        <v>1</v>
      </c>
      <c r="B3177" t="s">
        <v>4548</v>
      </c>
      <c r="C3177" t="s">
        <v>680</v>
      </c>
      <c r="D3177" t="s">
        <v>333</v>
      </c>
      <c r="E3177" t="s">
        <v>4546</v>
      </c>
      <c r="F3177" s="6">
        <v>10000</v>
      </c>
      <c r="G3177" t="s">
        <v>4506</v>
      </c>
      <c r="H3177" s="5">
        <v>20.449315068493149</v>
      </c>
      <c r="I3177" t="s">
        <v>73</v>
      </c>
      <c r="J3177" t="s">
        <v>62</v>
      </c>
      <c r="K3177" t="s">
        <v>102</v>
      </c>
    </row>
    <row r="3178" spans="1:11" x14ac:dyDescent="0.25">
      <c r="A3178">
        <v>1</v>
      </c>
      <c r="B3178" t="s">
        <v>1565</v>
      </c>
      <c r="C3178" t="s">
        <v>4549</v>
      </c>
      <c r="D3178" t="s">
        <v>749</v>
      </c>
      <c r="E3178" t="s">
        <v>4550</v>
      </c>
      <c r="F3178" s="6">
        <v>10000</v>
      </c>
      <c r="G3178" t="s">
        <v>4543</v>
      </c>
      <c r="H3178" s="5">
        <v>24.2</v>
      </c>
      <c r="I3178" t="s">
        <v>73</v>
      </c>
      <c r="J3178" t="s">
        <v>62</v>
      </c>
      <c r="K3178" t="s">
        <v>102</v>
      </c>
    </row>
    <row r="3179" spans="1:11" x14ac:dyDescent="0.25">
      <c r="A3179">
        <v>1</v>
      </c>
      <c r="B3179" t="s">
        <v>4551</v>
      </c>
      <c r="C3179" t="s">
        <v>4552</v>
      </c>
      <c r="D3179" t="s">
        <v>83</v>
      </c>
      <c r="E3179" t="s">
        <v>4550</v>
      </c>
      <c r="F3179" s="6">
        <v>10000</v>
      </c>
      <c r="G3179" t="s">
        <v>4543</v>
      </c>
      <c r="H3179" s="5">
        <v>29.734246575342464</v>
      </c>
      <c r="I3179" t="s">
        <v>80</v>
      </c>
      <c r="J3179" t="s">
        <v>61</v>
      </c>
      <c r="K3179" t="s">
        <v>102</v>
      </c>
    </row>
    <row r="3180" spans="1:11" x14ac:dyDescent="0.25">
      <c r="A3180">
        <v>1</v>
      </c>
      <c r="B3180" t="s">
        <v>1147</v>
      </c>
      <c r="C3180" t="s">
        <v>211</v>
      </c>
      <c r="D3180" t="s">
        <v>4553</v>
      </c>
      <c r="E3180" t="s">
        <v>4550</v>
      </c>
      <c r="F3180" s="6">
        <v>10000</v>
      </c>
      <c r="G3180" t="s">
        <v>4543</v>
      </c>
      <c r="H3180" s="5">
        <v>31.216438356164385</v>
      </c>
      <c r="I3180" t="s">
        <v>73</v>
      </c>
      <c r="J3180" t="s">
        <v>62</v>
      </c>
      <c r="K3180" t="s">
        <v>102</v>
      </c>
    </row>
    <row r="3181" spans="1:11" x14ac:dyDescent="0.25">
      <c r="A3181">
        <v>1</v>
      </c>
      <c r="B3181" t="s">
        <v>2686</v>
      </c>
      <c r="C3181" t="s">
        <v>1018</v>
      </c>
      <c r="D3181" t="s">
        <v>4554</v>
      </c>
      <c r="E3181" t="s">
        <v>4555</v>
      </c>
      <c r="F3181" s="6">
        <v>10000</v>
      </c>
      <c r="G3181" t="s">
        <v>4506</v>
      </c>
      <c r="H3181" s="5">
        <v>43.835616438356162</v>
      </c>
      <c r="I3181" t="s">
        <v>73</v>
      </c>
      <c r="J3181" t="s">
        <v>62</v>
      </c>
      <c r="K3181" t="s">
        <v>74</v>
      </c>
    </row>
    <row r="3182" spans="1:11" x14ac:dyDescent="0.25">
      <c r="A3182">
        <v>1</v>
      </c>
      <c r="B3182" t="s">
        <v>4556</v>
      </c>
      <c r="C3182" t="s">
        <v>4557</v>
      </c>
      <c r="D3182" t="s">
        <v>4479</v>
      </c>
      <c r="E3182" t="s">
        <v>4555</v>
      </c>
      <c r="F3182" s="6">
        <v>10000</v>
      </c>
      <c r="G3182" t="s">
        <v>4558</v>
      </c>
      <c r="H3182" s="5">
        <v>47.526027397260272</v>
      </c>
      <c r="I3182" t="s">
        <v>80</v>
      </c>
      <c r="J3182" t="s">
        <v>61</v>
      </c>
      <c r="K3182" t="s">
        <v>74</v>
      </c>
    </row>
    <row r="3183" spans="1:11" x14ac:dyDescent="0.25">
      <c r="A3183">
        <v>1</v>
      </c>
      <c r="B3183" t="s">
        <v>4559</v>
      </c>
      <c r="C3183" t="s">
        <v>350</v>
      </c>
      <c r="D3183" t="s">
        <v>76</v>
      </c>
      <c r="E3183" t="s">
        <v>4555</v>
      </c>
      <c r="F3183" s="6">
        <v>10000</v>
      </c>
      <c r="G3183" t="s">
        <v>4519</v>
      </c>
      <c r="H3183" s="5">
        <v>64.736986301369868</v>
      </c>
      <c r="I3183" t="s">
        <v>73</v>
      </c>
      <c r="J3183" t="s">
        <v>62</v>
      </c>
      <c r="K3183" t="s">
        <v>74</v>
      </c>
    </row>
    <row r="3184" spans="1:11" x14ac:dyDescent="0.25">
      <c r="A3184">
        <v>1</v>
      </c>
      <c r="B3184" t="s">
        <v>4560</v>
      </c>
      <c r="C3184" t="s">
        <v>125</v>
      </c>
      <c r="D3184" t="s">
        <v>281</v>
      </c>
      <c r="E3184" t="s">
        <v>4561</v>
      </c>
      <c r="F3184" s="6">
        <v>10000</v>
      </c>
      <c r="G3184" t="s">
        <v>4562</v>
      </c>
      <c r="H3184" s="5">
        <v>19.06027397260274</v>
      </c>
      <c r="I3184" t="s">
        <v>73</v>
      </c>
      <c r="J3184" t="s">
        <v>62</v>
      </c>
      <c r="K3184" t="s">
        <v>102</v>
      </c>
    </row>
    <row r="3185" spans="1:11" x14ac:dyDescent="0.25">
      <c r="A3185">
        <v>1</v>
      </c>
      <c r="B3185" t="s">
        <v>4563</v>
      </c>
      <c r="C3185" t="s">
        <v>165</v>
      </c>
      <c r="D3185" t="s">
        <v>2492</v>
      </c>
      <c r="E3185" t="s">
        <v>4561</v>
      </c>
      <c r="F3185" s="6">
        <v>10000</v>
      </c>
      <c r="G3185" t="s">
        <v>4543</v>
      </c>
      <c r="H3185" s="5">
        <v>21.528767123287672</v>
      </c>
      <c r="I3185" t="s">
        <v>80</v>
      </c>
      <c r="J3185" t="s">
        <v>61</v>
      </c>
      <c r="K3185" t="s">
        <v>102</v>
      </c>
    </row>
    <row r="3186" spans="1:11" x14ac:dyDescent="0.25">
      <c r="A3186">
        <v>1</v>
      </c>
      <c r="B3186" t="s">
        <v>4564</v>
      </c>
      <c r="C3186" t="s">
        <v>125</v>
      </c>
      <c r="D3186" t="s">
        <v>281</v>
      </c>
      <c r="E3186" t="s">
        <v>4561</v>
      </c>
      <c r="F3186" s="6">
        <v>10000</v>
      </c>
      <c r="G3186" t="s">
        <v>4562</v>
      </c>
      <c r="H3186" s="5">
        <v>47.410958904109592</v>
      </c>
      <c r="I3186" t="s">
        <v>73</v>
      </c>
      <c r="J3186" t="s">
        <v>62</v>
      </c>
      <c r="K3186" t="s">
        <v>102</v>
      </c>
    </row>
    <row r="3187" spans="1:11" x14ac:dyDescent="0.25">
      <c r="A3187">
        <v>1</v>
      </c>
      <c r="B3187" t="s">
        <v>402</v>
      </c>
      <c r="C3187" t="s">
        <v>2469</v>
      </c>
      <c r="D3187" t="s">
        <v>83</v>
      </c>
      <c r="E3187" t="s">
        <v>4565</v>
      </c>
      <c r="F3187" s="6">
        <v>10000</v>
      </c>
      <c r="G3187" t="s">
        <v>4521</v>
      </c>
      <c r="H3187" s="5">
        <v>55.791780821917811</v>
      </c>
      <c r="I3187" t="s">
        <v>73</v>
      </c>
      <c r="J3187" t="s">
        <v>62</v>
      </c>
      <c r="K3187" t="s">
        <v>74</v>
      </c>
    </row>
    <row r="3188" spans="1:11" x14ac:dyDescent="0.25">
      <c r="A3188">
        <v>1</v>
      </c>
      <c r="B3188" t="s">
        <v>4566</v>
      </c>
      <c r="C3188" t="s">
        <v>84</v>
      </c>
      <c r="D3188" t="s">
        <v>125</v>
      </c>
      <c r="E3188" t="s">
        <v>4567</v>
      </c>
      <c r="F3188" s="6">
        <v>10000</v>
      </c>
      <c r="G3188" t="s">
        <v>4527</v>
      </c>
      <c r="H3188" s="5">
        <v>19.701369863013699</v>
      </c>
      <c r="I3188" t="s">
        <v>73</v>
      </c>
      <c r="J3188" t="s">
        <v>62</v>
      </c>
      <c r="K3188" t="s">
        <v>74</v>
      </c>
    </row>
    <row r="3189" spans="1:11" x14ac:dyDescent="0.25">
      <c r="A3189">
        <v>1</v>
      </c>
      <c r="B3189" t="s">
        <v>980</v>
      </c>
      <c r="C3189" t="s">
        <v>2296</v>
      </c>
      <c r="D3189" t="s">
        <v>89</v>
      </c>
      <c r="E3189" t="s">
        <v>4568</v>
      </c>
      <c r="F3189" s="6">
        <v>10000</v>
      </c>
      <c r="G3189" t="s">
        <v>4503</v>
      </c>
      <c r="H3189" s="5">
        <v>38.131506849315066</v>
      </c>
      <c r="I3189" t="s">
        <v>73</v>
      </c>
      <c r="J3189" t="s">
        <v>62</v>
      </c>
      <c r="K3189" t="s">
        <v>4569</v>
      </c>
    </row>
    <row r="3190" spans="1:11" x14ac:dyDescent="0.25">
      <c r="A3190">
        <v>1</v>
      </c>
      <c r="B3190" t="s">
        <v>4570</v>
      </c>
      <c r="C3190" t="s">
        <v>89</v>
      </c>
      <c r="D3190" t="s">
        <v>2296</v>
      </c>
      <c r="E3190" t="s">
        <v>4568</v>
      </c>
      <c r="F3190" s="6">
        <v>10000</v>
      </c>
      <c r="G3190" t="s">
        <v>4503</v>
      </c>
      <c r="H3190" s="5">
        <v>62.986301369863014</v>
      </c>
      <c r="I3190" t="s">
        <v>73</v>
      </c>
      <c r="J3190" t="s">
        <v>62</v>
      </c>
      <c r="K3190" t="s">
        <v>4569</v>
      </c>
    </row>
    <row r="3191" spans="1:11" x14ac:dyDescent="0.25">
      <c r="A3191">
        <v>1</v>
      </c>
      <c r="B3191" t="s">
        <v>488</v>
      </c>
      <c r="C3191" t="s">
        <v>2296</v>
      </c>
      <c r="D3191" t="s">
        <v>89</v>
      </c>
      <c r="E3191" t="s">
        <v>4568</v>
      </c>
      <c r="F3191" s="6">
        <v>10000</v>
      </c>
      <c r="G3191" t="s">
        <v>4503</v>
      </c>
      <c r="H3191" s="5">
        <v>30.967123287671232</v>
      </c>
      <c r="I3191" t="s">
        <v>73</v>
      </c>
      <c r="J3191" t="s">
        <v>62</v>
      </c>
      <c r="K3191" t="s">
        <v>4569</v>
      </c>
    </row>
    <row r="3192" spans="1:11" x14ac:dyDescent="0.25">
      <c r="A3192">
        <v>1</v>
      </c>
      <c r="B3192" t="s">
        <v>1958</v>
      </c>
      <c r="C3192" t="s">
        <v>2296</v>
      </c>
      <c r="D3192" t="s">
        <v>89</v>
      </c>
      <c r="E3192" t="s">
        <v>4568</v>
      </c>
      <c r="F3192" s="6">
        <v>10000</v>
      </c>
      <c r="G3192" t="s">
        <v>4503</v>
      </c>
      <c r="H3192" s="5">
        <v>36.794520547945204</v>
      </c>
      <c r="I3192" t="s">
        <v>80</v>
      </c>
      <c r="J3192" t="s">
        <v>61</v>
      </c>
      <c r="K3192" t="s">
        <v>4569</v>
      </c>
    </row>
    <row r="3193" spans="1:11" x14ac:dyDescent="0.25">
      <c r="A3193">
        <v>1</v>
      </c>
      <c r="B3193" t="s">
        <v>2616</v>
      </c>
      <c r="C3193" t="s">
        <v>2296</v>
      </c>
      <c r="D3193" t="s">
        <v>89</v>
      </c>
      <c r="E3193" t="s">
        <v>4568</v>
      </c>
      <c r="F3193" s="6">
        <v>10000</v>
      </c>
      <c r="G3193" t="s">
        <v>4503</v>
      </c>
      <c r="H3193" s="5">
        <v>32.260273972602739</v>
      </c>
      <c r="I3193" t="s">
        <v>80</v>
      </c>
      <c r="J3193" t="s">
        <v>61</v>
      </c>
      <c r="K3193" t="s">
        <v>4569</v>
      </c>
    </row>
    <row r="3194" spans="1:11" x14ac:dyDescent="0.25">
      <c r="A3194">
        <v>1</v>
      </c>
      <c r="B3194" t="s">
        <v>4571</v>
      </c>
      <c r="C3194" t="s">
        <v>2817</v>
      </c>
      <c r="D3194" t="s">
        <v>228</v>
      </c>
      <c r="E3194" t="s">
        <v>4572</v>
      </c>
      <c r="F3194" s="6">
        <v>10000</v>
      </c>
      <c r="G3194" t="s">
        <v>4521</v>
      </c>
      <c r="H3194" s="5">
        <v>30.967123287671232</v>
      </c>
      <c r="I3194" t="s">
        <v>73</v>
      </c>
      <c r="J3194" t="s">
        <v>62</v>
      </c>
      <c r="K3194" t="s">
        <v>102</v>
      </c>
    </row>
    <row r="3195" spans="1:11" x14ac:dyDescent="0.25">
      <c r="A3195">
        <v>1</v>
      </c>
      <c r="B3195" t="s">
        <v>4573</v>
      </c>
      <c r="C3195" t="s">
        <v>83</v>
      </c>
      <c r="D3195" t="s">
        <v>2817</v>
      </c>
      <c r="E3195" t="s">
        <v>4572</v>
      </c>
      <c r="F3195" s="6">
        <v>10000</v>
      </c>
      <c r="G3195" t="s">
        <v>4521</v>
      </c>
      <c r="H3195" s="5">
        <v>28.095890410958905</v>
      </c>
      <c r="I3195" t="s">
        <v>73</v>
      </c>
      <c r="J3195" t="s">
        <v>62</v>
      </c>
      <c r="K3195" t="s">
        <v>102</v>
      </c>
    </row>
    <row r="3196" spans="1:11" x14ac:dyDescent="0.25">
      <c r="A3196">
        <v>1</v>
      </c>
      <c r="B3196" t="s">
        <v>1126</v>
      </c>
      <c r="C3196" t="s">
        <v>2817</v>
      </c>
      <c r="D3196" t="s">
        <v>228</v>
      </c>
      <c r="E3196" t="s">
        <v>4572</v>
      </c>
      <c r="F3196" s="6">
        <v>10000</v>
      </c>
      <c r="G3196" t="s">
        <v>4521</v>
      </c>
      <c r="H3196" s="5">
        <v>48.958904109589042</v>
      </c>
      <c r="I3196" t="s">
        <v>73</v>
      </c>
      <c r="J3196" t="s">
        <v>62</v>
      </c>
      <c r="K3196" t="s">
        <v>102</v>
      </c>
    </row>
    <row r="3197" spans="1:11" x14ac:dyDescent="0.25">
      <c r="A3197">
        <v>1</v>
      </c>
      <c r="B3197" t="s">
        <v>251</v>
      </c>
      <c r="C3197" t="s">
        <v>2576</v>
      </c>
      <c r="D3197" t="s">
        <v>644</v>
      </c>
      <c r="E3197" t="s">
        <v>4574</v>
      </c>
      <c r="F3197" s="6">
        <v>10000</v>
      </c>
      <c r="G3197" t="s">
        <v>4535</v>
      </c>
      <c r="H3197" s="5">
        <v>54.780821917808218</v>
      </c>
      <c r="I3197" t="s">
        <v>73</v>
      </c>
      <c r="J3197" t="s">
        <v>62</v>
      </c>
      <c r="K3197" t="s">
        <v>74</v>
      </c>
    </row>
    <row r="3198" spans="1:11" x14ac:dyDescent="0.25">
      <c r="A3198">
        <v>1</v>
      </c>
      <c r="B3198" t="s">
        <v>4575</v>
      </c>
      <c r="C3198" t="s">
        <v>223</v>
      </c>
      <c r="D3198" t="s">
        <v>2576</v>
      </c>
      <c r="E3198" t="s">
        <v>4574</v>
      </c>
      <c r="F3198" s="6">
        <v>10000</v>
      </c>
      <c r="G3198" t="s">
        <v>4535</v>
      </c>
      <c r="H3198" s="5">
        <v>21.079452054794519</v>
      </c>
      <c r="I3198" t="s">
        <v>73</v>
      </c>
      <c r="J3198" t="s">
        <v>62</v>
      </c>
      <c r="K3198" t="s">
        <v>74</v>
      </c>
    </row>
    <row r="3199" spans="1:11" x14ac:dyDescent="0.25">
      <c r="A3199">
        <v>1</v>
      </c>
      <c r="B3199" t="s">
        <v>4576</v>
      </c>
      <c r="C3199" t="s">
        <v>223</v>
      </c>
      <c r="D3199" t="s">
        <v>2576</v>
      </c>
      <c r="E3199" t="s">
        <v>4574</v>
      </c>
      <c r="F3199" s="6">
        <v>10000</v>
      </c>
      <c r="G3199" t="s">
        <v>4535</v>
      </c>
      <c r="H3199" s="5">
        <v>18.835616438356166</v>
      </c>
      <c r="I3199" t="s">
        <v>80</v>
      </c>
      <c r="J3199" t="s">
        <v>61</v>
      </c>
      <c r="K3199" t="s">
        <v>74</v>
      </c>
    </row>
    <row r="3200" spans="1:11" x14ac:dyDescent="0.25">
      <c r="A3200">
        <v>1</v>
      </c>
      <c r="B3200" t="s">
        <v>4577</v>
      </c>
      <c r="C3200" t="s">
        <v>156</v>
      </c>
      <c r="D3200" t="s">
        <v>2576</v>
      </c>
      <c r="E3200" t="s">
        <v>4574</v>
      </c>
      <c r="F3200" s="6">
        <v>10000</v>
      </c>
      <c r="G3200" t="s">
        <v>4535</v>
      </c>
      <c r="H3200" s="5">
        <v>30.416438356164385</v>
      </c>
      <c r="I3200" t="s">
        <v>80</v>
      </c>
      <c r="J3200" t="s">
        <v>61</v>
      </c>
      <c r="K3200" t="s">
        <v>74</v>
      </c>
    </row>
    <row r="3201" spans="1:11" x14ac:dyDescent="0.25">
      <c r="A3201">
        <v>1</v>
      </c>
      <c r="B3201" t="s">
        <v>976</v>
      </c>
      <c r="C3201" t="s">
        <v>343</v>
      </c>
      <c r="D3201" t="s">
        <v>1018</v>
      </c>
      <c r="E3201" t="s">
        <v>4578</v>
      </c>
      <c r="F3201" s="6">
        <v>10000</v>
      </c>
      <c r="G3201" t="s">
        <v>4579</v>
      </c>
      <c r="H3201" s="5">
        <v>24.649315068493152</v>
      </c>
      <c r="I3201" t="s">
        <v>73</v>
      </c>
      <c r="J3201" t="s">
        <v>62</v>
      </c>
      <c r="K3201" t="s">
        <v>4569</v>
      </c>
    </row>
    <row r="3202" spans="1:11" x14ac:dyDescent="0.25">
      <c r="A3202">
        <v>1</v>
      </c>
      <c r="B3202" t="s">
        <v>4580</v>
      </c>
      <c r="C3202" t="s">
        <v>250</v>
      </c>
      <c r="D3202" t="s">
        <v>83</v>
      </c>
      <c r="E3202" t="s">
        <v>4578</v>
      </c>
      <c r="F3202" s="6">
        <v>10000</v>
      </c>
      <c r="G3202" t="s">
        <v>4579</v>
      </c>
      <c r="H3202" s="5">
        <v>35.424657534246577</v>
      </c>
      <c r="I3202" t="s">
        <v>80</v>
      </c>
      <c r="J3202" t="s">
        <v>61</v>
      </c>
      <c r="K3202" t="s">
        <v>4569</v>
      </c>
    </row>
    <row r="3203" spans="1:11" x14ac:dyDescent="0.25">
      <c r="A3203">
        <v>1</v>
      </c>
      <c r="B3203" t="s">
        <v>4581</v>
      </c>
      <c r="C3203" t="s">
        <v>250</v>
      </c>
      <c r="D3203" t="s">
        <v>83</v>
      </c>
      <c r="E3203" t="s">
        <v>4578</v>
      </c>
      <c r="F3203" s="6">
        <v>10000</v>
      </c>
      <c r="G3203" t="s">
        <v>4579</v>
      </c>
      <c r="H3203" s="5">
        <v>32.484931506849314</v>
      </c>
      <c r="I3203" t="s">
        <v>73</v>
      </c>
      <c r="J3203" t="s">
        <v>62</v>
      </c>
      <c r="K3203" t="s">
        <v>4569</v>
      </c>
    </row>
    <row r="3204" spans="1:11" x14ac:dyDescent="0.25">
      <c r="A3204">
        <v>1</v>
      </c>
      <c r="B3204" t="s">
        <v>4582</v>
      </c>
      <c r="C3204" t="s">
        <v>250</v>
      </c>
      <c r="D3204" t="s">
        <v>83</v>
      </c>
      <c r="E3204" t="s">
        <v>4578</v>
      </c>
      <c r="F3204" s="6">
        <v>10000</v>
      </c>
      <c r="G3204" t="s">
        <v>4579</v>
      </c>
      <c r="H3204" s="5">
        <v>37.027397260273972</v>
      </c>
      <c r="I3204" t="s">
        <v>80</v>
      </c>
      <c r="J3204" t="s">
        <v>61</v>
      </c>
      <c r="K3204" t="s">
        <v>4569</v>
      </c>
    </row>
    <row r="3205" spans="1:11" x14ac:dyDescent="0.25">
      <c r="A3205">
        <v>1</v>
      </c>
      <c r="B3205" t="s">
        <v>1494</v>
      </c>
      <c r="C3205" t="s">
        <v>4583</v>
      </c>
      <c r="D3205" t="s">
        <v>4584</v>
      </c>
      <c r="E3205" t="s">
        <v>4585</v>
      </c>
      <c r="F3205" s="6">
        <v>10000</v>
      </c>
      <c r="G3205" t="s">
        <v>4543</v>
      </c>
      <c r="H3205" s="5">
        <v>30.682191780821917</v>
      </c>
      <c r="I3205" t="s">
        <v>73</v>
      </c>
      <c r="J3205" t="s">
        <v>62</v>
      </c>
      <c r="K3205" t="s">
        <v>74</v>
      </c>
    </row>
    <row r="3206" spans="1:11" x14ac:dyDescent="0.25">
      <c r="A3206">
        <v>1</v>
      </c>
      <c r="B3206" t="s">
        <v>436</v>
      </c>
      <c r="C3206" t="s">
        <v>391</v>
      </c>
      <c r="D3206" t="s">
        <v>165</v>
      </c>
      <c r="E3206" t="s">
        <v>4585</v>
      </c>
      <c r="F3206" s="6">
        <v>10000</v>
      </c>
      <c r="G3206" t="s">
        <v>4527</v>
      </c>
      <c r="H3206" s="5">
        <v>25.534246575342465</v>
      </c>
      <c r="I3206" t="s">
        <v>73</v>
      </c>
      <c r="J3206" t="s">
        <v>62</v>
      </c>
      <c r="K3206" t="s">
        <v>74</v>
      </c>
    </row>
    <row r="3207" spans="1:11" x14ac:dyDescent="0.25">
      <c r="A3207">
        <v>1</v>
      </c>
      <c r="B3207" t="s">
        <v>593</v>
      </c>
      <c r="C3207" t="s">
        <v>4586</v>
      </c>
      <c r="D3207" t="s">
        <v>146</v>
      </c>
      <c r="E3207" t="s">
        <v>4585</v>
      </c>
      <c r="F3207" s="6">
        <v>10000</v>
      </c>
      <c r="G3207" t="s">
        <v>4543</v>
      </c>
      <c r="H3207" s="5">
        <v>33.394520547945206</v>
      </c>
      <c r="I3207" t="s">
        <v>80</v>
      </c>
      <c r="J3207" t="s">
        <v>61</v>
      </c>
      <c r="K3207" t="s">
        <v>74</v>
      </c>
    </row>
    <row r="3208" spans="1:11" x14ac:dyDescent="0.25">
      <c r="A3208">
        <v>1</v>
      </c>
      <c r="B3208" t="s">
        <v>3413</v>
      </c>
      <c r="C3208" t="s">
        <v>4586</v>
      </c>
      <c r="D3208" t="s">
        <v>146</v>
      </c>
      <c r="E3208" t="s">
        <v>4585</v>
      </c>
      <c r="F3208" s="6">
        <v>10000</v>
      </c>
      <c r="G3208" t="s">
        <v>4543</v>
      </c>
      <c r="H3208" s="5">
        <v>31.4</v>
      </c>
      <c r="I3208" t="s">
        <v>80</v>
      </c>
      <c r="J3208" t="s">
        <v>61</v>
      </c>
      <c r="K3208" t="s">
        <v>74</v>
      </c>
    </row>
    <row r="3209" spans="1:11" x14ac:dyDescent="0.25">
      <c r="A3209">
        <v>1</v>
      </c>
      <c r="B3209" t="s">
        <v>4587</v>
      </c>
      <c r="C3209" t="s">
        <v>89</v>
      </c>
      <c r="D3209" t="s">
        <v>249</v>
      </c>
      <c r="E3209" t="s">
        <v>4588</v>
      </c>
      <c r="F3209" s="6">
        <v>10000</v>
      </c>
      <c r="G3209" t="s">
        <v>4543</v>
      </c>
      <c r="H3209" s="5">
        <v>39.832876712328769</v>
      </c>
      <c r="I3209" t="s">
        <v>80</v>
      </c>
      <c r="J3209" t="s">
        <v>61</v>
      </c>
      <c r="K3209" t="s">
        <v>102</v>
      </c>
    </row>
    <row r="3210" spans="1:11" x14ac:dyDescent="0.25">
      <c r="A3210">
        <v>1</v>
      </c>
      <c r="B3210" t="s">
        <v>4589</v>
      </c>
      <c r="C3210" t="s">
        <v>749</v>
      </c>
      <c r="D3210" t="s">
        <v>850</v>
      </c>
      <c r="E3210" t="s">
        <v>4588</v>
      </c>
      <c r="F3210" s="6">
        <v>10000</v>
      </c>
      <c r="G3210" t="s">
        <v>4543</v>
      </c>
      <c r="H3210" s="5">
        <v>36.528767123287672</v>
      </c>
      <c r="I3210" t="s">
        <v>73</v>
      </c>
      <c r="J3210" t="s">
        <v>62</v>
      </c>
      <c r="K3210" t="s">
        <v>102</v>
      </c>
    </row>
    <row r="3211" spans="1:11" x14ac:dyDescent="0.25">
      <c r="A3211">
        <v>1</v>
      </c>
      <c r="B3211" t="s">
        <v>3864</v>
      </c>
      <c r="C3211" t="s">
        <v>89</v>
      </c>
      <c r="D3211" t="s">
        <v>249</v>
      </c>
      <c r="E3211" t="s">
        <v>4588</v>
      </c>
      <c r="F3211" s="6">
        <v>10000</v>
      </c>
      <c r="G3211" t="s">
        <v>1821</v>
      </c>
      <c r="H3211" s="5">
        <v>41.832876712328769</v>
      </c>
      <c r="I3211" t="s">
        <v>73</v>
      </c>
      <c r="J3211" t="s">
        <v>62</v>
      </c>
      <c r="K3211" t="s">
        <v>102</v>
      </c>
    </row>
    <row r="3212" spans="1:11" x14ac:dyDescent="0.25">
      <c r="A3212">
        <v>1</v>
      </c>
      <c r="B3212" t="s">
        <v>4590</v>
      </c>
      <c r="C3212" t="s">
        <v>962</v>
      </c>
      <c r="D3212" t="s">
        <v>3101</v>
      </c>
      <c r="E3212" t="s">
        <v>4591</v>
      </c>
      <c r="F3212" s="6">
        <v>10000</v>
      </c>
      <c r="G3212" t="s">
        <v>4592</v>
      </c>
      <c r="H3212" s="5">
        <v>35.093150684931508</v>
      </c>
      <c r="I3212" t="s">
        <v>73</v>
      </c>
      <c r="J3212" t="s">
        <v>62</v>
      </c>
      <c r="K3212" t="s">
        <v>74</v>
      </c>
    </row>
    <row r="3213" spans="1:11" x14ac:dyDescent="0.25">
      <c r="A3213">
        <v>1</v>
      </c>
      <c r="B3213" t="s">
        <v>4593</v>
      </c>
      <c r="C3213" t="s">
        <v>204</v>
      </c>
      <c r="D3213" t="s">
        <v>76</v>
      </c>
      <c r="E3213" t="s">
        <v>4591</v>
      </c>
      <c r="F3213" s="6">
        <v>10000</v>
      </c>
      <c r="G3213" t="s">
        <v>4562</v>
      </c>
      <c r="H3213" s="5">
        <v>28.75068493150685</v>
      </c>
      <c r="I3213" t="s">
        <v>73</v>
      </c>
      <c r="J3213" t="s">
        <v>62</v>
      </c>
      <c r="K3213" t="s">
        <v>74</v>
      </c>
    </row>
    <row r="3214" spans="1:11" x14ac:dyDescent="0.25">
      <c r="A3214">
        <v>1</v>
      </c>
      <c r="B3214" t="s">
        <v>4594</v>
      </c>
      <c r="C3214" t="s">
        <v>962</v>
      </c>
      <c r="D3214" t="s">
        <v>3101</v>
      </c>
      <c r="E3214" t="s">
        <v>4591</v>
      </c>
      <c r="F3214" s="6">
        <v>10000</v>
      </c>
      <c r="G3214" t="s">
        <v>4592</v>
      </c>
      <c r="H3214" s="5">
        <v>55.8</v>
      </c>
      <c r="I3214" t="s">
        <v>73</v>
      </c>
      <c r="J3214" t="s">
        <v>62</v>
      </c>
      <c r="K3214" t="s">
        <v>74</v>
      </c>
    </row>
    <row r="3215" spans="1:11" x14ac:dyDescent="0.25">
      <c r="A3215">
        <v>1</v>
      </c>
      <c r="B3215" t="s">
        <v>2470</v>
      </c>
      <c r="C3215" t="s">
        <v>187</v>
      </c>
      <c r="D3215" t="s">
        <v>125</v>
      </c>
      <c r="E3215" t="s">
        <v>4595</v>
      </c>
      <c r="F3215" s="6">
        <v>10000</v>
      </c>
      <c r="G3215" t="s">
        <v>4521</v>
      </c>
      <c r="H3215" s="5">
        <v>48.126027397260273</v>
      </c>
      <c r="I3215" t="s">
        <v>80</v>
      </c>
      <c r="J3215" t="s">
        <v>61</v>
      </c>
      <c r="K3215" t="s">
        <v>74</v>
      </c>
    </row>
    <row r="3216" spans="1:11" x14ac:dyDescent="0.25">
      <c r="A3216">
        <v>1</v>
      </c>
      <c r="B3216" t="s">
        <v>1258</v>
      </c>
      <c r="C3216" t="s">
        <v>223</v>
      </c>
      <c r="D3216" t="s">
        <v>223</v>
      </c>
      <c r="E3216" t="s">
        <v>4595</v>
      </c>
      <c r="F3216" s="6">
        <v>10000</v>
      </c>
      <c r="G3216" t="s">
        <v>4596</v>
      </c>
      <c r="H3216" s="5">
        <v>58.904109589041099</v>
      </c>
      <c r="I3216" t="s">
        <v>73</v>
      </c>
      <c r="J3216" t="s">
        <v>62</v>
      </c>
      <c r="K3216" t="s">
        <v>74</v>
      </c>
    </row>
    <row r="3217" spans="1:11" x14ac:dyDescent="0.25">
      <c r="A3217">
        <v>1</v>
      </c>
      <c r="B3217" t="s">
        <v>4460</v>
      </c>
      <c r="C3217" t="s">
        <v>187</v>
      </c>
      <c r="D3217" t="s">
        <v>223</v>
      </c>
      <c r="E3217" t="s">
        <v>4595</v>
      </c>
      <c r="F3217" s="6">
        <v>10000</v>
      </c>
      <c r="G3217" t="s">
        <v>4540</v>
      </c>
      <c r="H3217" s="5">
        <v>22.216438356164385</v>
      </c>
      <c r="I3217" t="s">
        <v>73</v>
      </c>
      <c r="J3217" t="s">
        <v>62</v>
      </c>
      <c r="K3217" t="s">
        <v>74</v>
      </c>
    </row>
    <row r="3218" spans="1:11" x14ac:dyDescent="0.25">
      <c r="A3218">
        <v>1</v>
      </c>
      <c r="B3218" t="s">
        <v>447</v>
      </c>
      <c r="C3218" t="s">
        <v>2911</v>
      </c>
      <c r="D3218" t="s">
        <v>732</v>
      </c>
      <c r="E3218" t="s">
        <v>4597</v>
      </c>
      <c r="F3218" s="6">
        <v>10000</v>
      </c>
      <c r="G3218" t="s">
        <v>4547</v>
      </c>
      <c r="H3218" s="5">
        <v>29.895890410958906</v>
      </c>
      <c r="I3218" t="s">
        <v>73</v>
      </c>
      <c r="J3218" t="s">
        <v>62</v>
      </c>
      <c r="K3218" t="s">
        <v>74</v>
      </c>
    </row>
    <row r="3219" spans="1:11" x14ac:dyDescent="0.25">
      <c r="A3219">
        <v>1</v>
      </c>
      <c r="B3219" t="s">
        <v>866</v>
      </c>
      <c r="C3219" t="s">
        <v>1891</v>
      </c>
      <c r="D3219" t="s">
        <v>1558</v>
      </c>
      <c r="E3219" t="s">
        <v>4597</v>
      </c>
      <c r="F3219" s="6">
        <v>10000</v>
      </c>
      <c r="G3219" t="s">
        <v>4503</v>
      </c>
      <c r="H3219" s="5">
        <v>22.567123287671233</v>
      </c>
      <c r="I3219" t="s">
        <v>80</v>
      </c>
      <c r="J3219" t="s">
        <v>61</v>
      </c>
      <c r="K3219" t="s">
        <v>74</v>
      </c>
    </row>
    <row r="3220" spans="1:11" x14ac:dyDescent="0.25">
      <c r="A3220">
        <v>1</v>
      </c>
      <c r="B3220" t="s">
        <v>177</v>
      </c>
      <c r="C3220" t="s">
        <v>4598</v>
      </c>
      <c r="D3220" t="s">
        <v>98</v>
      </c>
      <c r="E3220" t="s">
        <v>4599</v>
      </c>
      <c r="F3220" s="6">
        <v>10000</v>
      </c>
      <c r="G3220" t="s">
        <v>4543</v>
      </c>
      <c r="H3220" s="5">
        <v>59.673972602739724</v>
      </c>
      <c r="I3220" t="s">
        <v>80</v>
      </c>
      <c r="J3220" t="s">
        <v>61</v>
      </c>
      <c r="K3220" t="s">
        <v>74</v>
      </c>
    </row>
    <row r="3221" spans="1:11" x14ac:dyDescent="0.25">
      <c r="A3221">
        <v>1</v>
      </c>
      <c r="B3221" t="s">
        <v>4600</v>
      </c>
      <c r="C3221" t="s">
        <v>941</v>
      </c>
      <c r="D3221" t="s">
        <v>959</v>
      </c>
      <c r="E3221" t="s">
        <v>4601</v>
      </c>
      <c r="F3221" s="6">
        <v>10000</v>
      </c>
      <c r="G3221" t="s">
        <v>4602</v>
      </c>
      <c r="H3221" s="5">
        <v>65.350684931506848</v>
      </c>
      <c r="I3221" t="s">
        <v>73</v>
      </c>
      <c r="J3221" t="s">
        <v>62</v>
      </c>
      <c r="K3221" t="s">
        <v>102</v>
      </c>
    </row>
    <row r="3222" spans="1:11" x14ac:dyDescent="0.25">
      <c r="A3222">
        <v>1</v>
      </c>
      <c r="B3222" t="s">
        <v>4603</v>
      </c>
      <c r="C3222" t="s">
        <v>187</v>
      </c>
      <c r="D3222" t="s">
        <v>4331</v>
      </c>
      <c r="E3222" t="s">
        <v>4604</v>
      </c>
      <c r="F3222" s="6">
        <v>10000</v>
      </c>
      <c r="G3222" t="s">
        <v>4521</v>
      </c>
      <c r="H3222" s="5">
        <v>47.252054794520546</v>
      </c>
      <c r="I3222" t="s">
        <v>73</v>
      </c>
      <c r="J3222" t="s">
        <v>62</v>
      </c>
      <c r="K3222" t="s">
        <v>74</v>
      </c>
    </row>
    <row r="3223" spans="1:11" x14ac:dyDescent="0.25">
      <c r="A3223">
        <v>1</v>
      </c>
      <c r="B3223" t="s">
        <v>4605</v>
      </c>
      <c r="C3223" t="s">
        <v>4606</v>
      </c>
      <c r="D3223" t="s">
        <v>518</v>
      </c>
      <c r="E3223" t="s">
        <v>4607</v>
      </c>
      <c r="F3223" s="6">
        <v>10000</v>
      </c>
      <c r="G3223" t="s">
        <v>4535</v>
      </c>
      <c r="H3223" s="5">
        <v>34.082191780821915</v>
      </c>
      <c r="I3223" t="s">
        <v>73</v>
      </c>
      <c r="J3223" t="s">
        <v>62</v>
      </c>
      <c r="K3223" t="s">
        <v>74</v>
      </c>
    </row>
    <row r="3224" spans="1:11" x14ac:dyDescent="0.25">
      <c r="A3224">
        <v>1</v>
      </c>
      <c r="B3224" t="s">
        <v>4608</v>
      </c>
      <c r="C3224" t="s">
        <v>2183</v>
      </c>
      <c r="D3224" t="s">
        <v>270</v>
      </c>
      <c r="E3224" t="s">
        <v>4607</v>
      </c>
      <c r="F3224" s="6">
        <v>10000</v>
      </c>
      <c r="G3224" t="s">
        <v>4535</v>
      </c>
      <c r="H3224" s="5">
        <v>25.487671232876714</v>
      </c>
      <c r="I3224" t="s">
        <v>73</v>
      </c>
      <c r="J3224" t="s">
        <v>62</v>
      </c>
      <c r="K3224" t="s">
        <v>74</v>
      </c>
    </row>
    <row r="3225" spans="1:11" x14ac:dyDescent="0.25">
      <c r="A3225">
        <v>1</v>
      </c>
      <c r="B3225" t="s">
        <v>4609</v>
      </c>
      <c r="C3225" t="s">
        <v>518</v>
      </c>
      <c r="D3225" t="s">
        <v>109</v>
      </c>
      <c r="E3225" t="s">
        <v>4607</v>
      </c>
      <c r="F3225" s="6">
        <v>10000</v>
      </c>
      <c r="G3225" t="s">
        <v>4535</v>
      </c>
      <c r="H3225" s="5">
        <v>37.287671232876711</v>
      </c>
      <c r="I3225" t="s">
        <v>73</v>
      </c>
      <c r="J3225" t="s">
        <v>62</v>
      </c>
      <c r="K3225" t="s">
        <v>74</v>
      </c>
    </row>
    <row r="3226" spans="1:11" x14ac:dyDescent="0.25">
      <c r="A3226">
        <v>1</v>
      </c>
      <c r="B3226" t="s">
        <v>248</v>
      </c>
      <c r="C3226" t="s">
        <v>4610</v>
      </c>
      <c r="D3226" t="s">
        <v>135</v>
      </c>
      <c r="E3226" t="s">
        <v>4611</v>
      </c>
      <c r="F3226" s="6">
        <v>10000</v>
      </c>
      <c r="G3226" t="s">
        <v>4596</v>
      </c>
      <c r="H3226" s="5">
        <v>50.150684931506852</v>
      </c>
      <c r="I3226" t="s">
        <v>73</v>
      </c>
      <c r="J3226" t="s">
        <v>62</v>
      </c>
      <c r="K3226" t="s">
        <v>74</v>
      </c>
    </row>
    <row r="3227" spans="1:11" x14ac:dyDescent="0.25">
      <c r="A3227">
        <v>1</v>
      </c>
      <c r="B3227" t="s">
        <v>4612</v>
      </c>
      <c r="C3227" t="s">
        <v>322</v>
      </c>
      <c r="D3227" t="s">
        <v>4613</v>
      </c>
      <c r="E3227" t="s">
        <v>4611</v>
      </c>
      <c r="F3227" s="6">
        <v>10000</v>
      </c>
      <c r="G3227" t="s">
        <v>449</v>
      </c>
      <c r="H3227" s="5">
        <v>25.926027397260274</v>
      </c>
      <c r="I3227" t="s">
        <v>73</v>
      </c>
      <c r="J3227" t="s">
        <v>62</v>
      </c>
      <c r="K3227" t="s">
        <v>74</v>
      </c>
    </row>
    <row r="3228" spans="1:11" x14ac:dyDescent="0.25">
      <c r="A3228">
        <v>1</v>
      </c>
      <c r="B3228" t="s">
        <v>97</v>
      </c>
      <c r="C3228" t="s">
        <v>322</v>
      </c>
      <c r="D3228" t="s">
        <v>425</v>
      </c>
      <c r="E3228" t="s">
        <v>4611</v>
      </c>
      <c r="F3228" s="6">
        <v>10000</v>
      </c>
      <c r="G3228" t="s">
        <v>449</v>
      </c>
      <c r="H3228" s="5">
        <v>49.983561643835614</v>
      </c>
      <c r="I3228" t="s">
        <v>80</v>
      </c>
      <c r="J3228" t="s">
        <v>61</v>
      </c>
      <c r="K3228" t="s">
        <v>74</v>
      </c>
    </row>
    <row r="3229" spans="1:11" x14ac:dyDescent="0.25">
      <c r="A3229">
        <v>1</v>
      </c>
      <c r="B3229" t="s">
        <v>4614</v>
      </c>
      <c r="C3229" t="s">
        <v>4615</v>
      </c>
      <c r="D3229" t="s">
        <v>76</v>
      </c>
      <c r="E3229" t="s">
        <v>4616</v>
      </c>
      <c r="F3229" s="6">
        <v>10000</v>
      </c>
      <c r="G3229" t="s">
        <v>4505</v>
      </c>
      <c r="H3229" s="5">
        <v>63.939726027397263</v>
      </c>
      <c r="I3229" t="s">
        <v>73</v>
      </c>
      <c r="J3229" t="s">
        <v>62</v>
      </c>
      <c r="K3229" t="s">
        <v>74</v>
      </c>
    </row>
    <row r="3230" spans="1:11" x14ac:dyDescent="0.25">
      <c r="A3230">
        <v>1</v>
      </c>
      <c r="B3230" t="s">
        <v>4617</v>
      </c>
      <c r="C3230" t="s">
        <v>467</v>
      </c>
      <c r="D3230" t="s">
        <v>4615</v>
      </c>
      <c r="E3230" t="s">
        <v>4616</v>
      </c>
      <c r="F3230" s="6">
        <v>10000</v>
      </c>
      <c r="G3230" t="s">
        <v>4505</v>
      </c>
      <c r="H3230" s="5">
        <v>31.520547945205479</v>
      </c>
      <c r="I3230" t="s">
        <v>73</v>
      </c>
      <c r="J3230" t="s">
        <v>62</v>
      </c>
      <c r="K3230" t="s">
        <v>74</v>
      </c>
    </row>
    <row r="3231" spans="1:11" x14ac:dyDescent="0.25">
      <c r="A3231">
        <v>1</v>
      </c>
      <c r="B3231" t="s">
        <v>1568</v>
      </c>
      <c r="C3231" t="s">
        <v>146</v>
      </c>
      <c r="D3231" t="s">
        <v>4615</v>
      </c>
      <c r="E3231" t="s">
        <v>4616</v>
      </c>
      <c r="F3231" s="6">
        <v>10000</v>
      </c>
      <c r="G3231" t="s">
        <v>4505</v>
      </c>
      <c r="H3231" s="5">
        <v>39.408219178082192</v>
      </c>
      <c r="I3231" t="s">
        <v>73</v>
      </c>
      <c r="J3231" t="s">
        <v>62</v>
      </c>
      <c r="K3231" t="s">
        <v>74</v>
      </c>
    </row>
    <row r="3232" spans="1:11" x14ac:dyDescent="0.25">
      <c r="A3232">
        <v>1</v>
      </c>
      <c r="B3232" t="s">
        <v>954</v>
      </c>
      <c r="C3232" t="s">
        <v>4618</v>
      </c>
      <c r="D3232" t="s">
        <v>162</v>
      </c>
      <c r="E3232" t="s">
        <v>4616</v>
      </c>
      <c r="F3232" s="6">
        <v>10000</v>
      </c>
      <c r="G3232" t="s">
        <v>4547</v>
      </c>
      <c r="H3232" s="5">
        <v>42.849315068493148</v>
      </c>
      <c r="I3232" t="s">
        <v>73</v>
      </c>
      <c r="J3232" t="s">
        <v>62</v>
      </c>
      <c r="K3232" t="s">
        <v>74</v>
      </c>
    </row>
    <row r="3233" spans="1:11" x14ac:dyDescent="0.25">
      <c r="A3233">
        <v>1</v>
      </c>
      <c r="B3233" t="s">
        <v>613</v>
      </c>
      <c r="C3233" t="s">
        <v>4619</v>
      </c>
      <c r="D3233" t="s">
        <v>4618</v>
      </c>
      <c r="E3233" t="s">
        <v>4616</v>
      </c>
      <c r="F3233" s="6">
        <v>10000</v>
      </c>
      <c r="G3233" t="s">
        <v>4547</v>
      </c>
      <c r="H3233" s="5">
        <v>21.2</v>
      </c>
      <c r="I3233" t="s">
        <v>80</v>
      </c>
      <c r="J3233" t="s">
        <v>61</v>
      </c>
      <c r="K3233" t="s">
        <v>74</v>
      </c>
    </row>
    <row r="3234" spans="1:11" x14ac:dyDescent="0.25">
      <c r="A3234">
        <v>1</v>
      </c>
      <c r="B3234" t="s">
        <v>4620</v>
      </c>
      <c r="C3234" t="s">
        <v>740</v>
      </c>
      <c r="D3234" t="s">
        <v>464</v>
      </c>
      <c r="E3234" t="s">
        <v>4621</v>
      </c>
      <c r="F3234" s="6">
        <v>10000</v>
      </c>
      <c r="G3234" t="s">
        <v>4503</v>
      </c>
      <c r="H3234" s="5">
        <v>31.087671232876712</v>
      </c>
      <c r="I3234" t="s">
        <v>73</v>
      </c>
      <c r="J3234" t="s">
        <v>62</v>
      </c>
      <c r="K3234" t="s">
        <v>102</v>
      </c>
    </row>
    <row r="3235" spans="1:11" x14ac:dyDescent="0.25">
      <c r="A3235">
        <v>1</v>
      </c>
      <c r="B3235" t="s">
        <v>1273</v>
      </c>
      <c r="C3235" t="s">
        <v>464</v>
      </c>
      <c r="D3235" t="s">
        <v>1097</v>
      </c>
      <c r="E3235" t="s">
        <v>4621</v>
      </c>
      <c r="F3235" s="6">
        <v>10000</v>
      </c>
      <c r="G3235" t="s">
        <v>4503</v>
      </c>
      <c r="H3235" s="5">
        <v>53.479452054794521</v>
      </c>
      <c r="I3235" t="s">
        <v>73</v>
      </c>
      <c r="J3235" t="s">
        <v>62</v>
      </c>
      <c r="K3235" t="s">
        <v>102</v>
      </c>
    </row>
    <row r="3236" spans="1:11" x14ac:dyDescent="0.25">
      <c r="A3236">
        <v>1</v>
      </c>
      <c r="B3236" t="s">
        <v>4622</v>
      </c>
      <c r="C3236" t="s">
        <v>740</v>
      </c>
      <c r="D3236" t="s">
        <v>464</v>
      </c>
      <c r="E3236" t="s">
        <v>4621</v>
      </c>
      <c r="F3236" s="6">
        <v>10000</v>
      </c>
      <c r="G3236" t="s">
        <v>4503</v>
      </c>
      <c r="H3236" s="5">
        <v>22.67945205479452</v>
      </c>
      <c r="I3236" t="s">
        <v>73</v>
      </c>
      <c r="J3236" t="s">
        <v>62</v>
      </c>
      <c r="K3236" t="s">
        <v>102</v>
      </c>
    </row>
    <row r="3237" spans="1:11" x14ac:dyDescent="0.25">
      <c r="A3237">
        <v>1</v>
      </c>
      <c r="B3237" t="s">
        <v>1439</v>
      </c>
      <c r="C3237" t="s">
        <v>2911</v>
      </c>
      <c r="D3237" t="s">
        <v>1195</v>
      </c>
      <c r="E3237" t="s">
        <v>4623</v>
      </c>
      <c r="F3237" s="6">
        <v>10000</v>
      </c>
      <c r="G3237" t="s">
        <v>4521</v>
      </c>
      <c r="H3237" s="5">
        <v>54.704109589041096</v>
      </c>
      <c r="I3237" t="s">
        <v>73</v>
      </c>
      <c r="J3237" t="s">
        <v>62</v>
      </c>
      <c r="K3237" t="s">
        <v>74</v>
      </c>
    </row>
    <row r="3238" spans="1:11" x14ac:dyDescent="0.25">
      <c r="A3238">
        <v>1</v>
      </c>
      <c r="B3238" t="s">
        <v>1755</v>
      </c>
      <c r="C3238" t="s">
        <v>902</v>
      </c>
      <c r="D3238" t="s">
        <v>902</v>
      </c>
      <c r="E3238" t="s">
        <v>4623</v>
      </c>
      <c r="F3238" s="6">
        <v>10000</v>
      </c>
      <c r="G3238" t="s">
        <v>4521</v>
      </c>
      <c r="H3238" s="5">
        <v>63.742465753424661</v>
      </c>
      <c r="I3238" t="s">
        <v>80</v>
      </c>
      <c r="J3238" t="s">
        <v>61</v>
      </c>
      <c r="K3238" t="s">
        <v>74</v>
      </c>
    </row>
    <row r="3239" spans="1:11" x14ac:dyDescent="0.25">
      <c r="A3239">
        <v>1</v>
      </c>
      <c r="B3239" t="s">
        <v>4624</v>
      </c>
      <c r="C3239" t="s">
        <v>902</v>
      </c>
      <c r="D3239" t="s">
        <v>2911</v>
      </c>
      <c r="E3239" t="s">
        <v>4623</v>
      </c>
      <c r="F3239" s="6">
        <v>10000</v>
      </c>
      <c r="G3239" t="s">
        <v>4521</v>
      </c>
      <c r="H3239" s="5">
        <v>38.208219178082189</v>
      </c>
      <c r="I3239" t="s">
        <v>73</v>
      </c>
      <c r="J3239" t="s">
        <v>62</v>
      </c>
      <c r="K3239" t="s">
        <v>74</v>
      </c>
    </row>
    <row r="3240" spans="1:11" x14ac:dyDescent="0.25">
      <c r="A3240">
        <v>1</v>
      </c>
      <c r="B3240" t="s">
        <v>4625</v>
      </c>
      <c r="C3240" t="s">
        <v>941</v>
      </c>
      <c r="D3240" t="s">
        <v>76</v>
      </c>
      <c r="E3240" t="s">
        <v>4626</v>
      </c>
      <c r="F3240" s="6">
        <v>10000</v>
      </c>
      <c r="G3240" t="s">
        <v>4602</v>
      </c>
      <c r="H3240" s="5">
        <v>29.090410958904108</v>
      </c>
      <c r="I3240" t="s">
        <v>73</v>
      </c>
      <c r="J3240" t="s">
        <v>62</v>
      </c>
      <c r="K3240" t="s">
        <v>74</v>
      </c>
    </row>
    <row r="3241" spans="1:11" x14ac:dyDescent="0.25">
      <c r="A3241">
        <v>1</v>
      </c>
      <c r="B3241" t="s">
        <v>1095</v>
      </c>
      <c r="C3241" t="s">
        <v>1262</v>
      </c>
      <c r="D3241" t="s">
        <v>89</v>
      </c>
      <c r="E3241" t="s">
        <v>4626</v>
      </c>
      <c r="F3241" s="6">
        <v>10000</v>
      </c>
      <c r="G3241" t="s">
        <v>4602</v>
      </c>
      <c r="H3241" s="5">
        <v>33.30684931506849</v>
      </c>
      <c r="I3241" t="s">
        <v>80</v>
      </c>
      <c r="J3241" t="s">
        <v>61</v>
      </c>
      <c r="K3241" t="s">
        <v>74</v>
      </c>
    </row>
    <row r="3242" spans="1:11" x14ac:dyDescent="0.25">
      <c r="A3242">
        <v>1</v>
      </c>
      <c r="B3242" t="s">
        <v>4627</v>
      </c>
      <c r="C3242" t="s">
        <v>1262</v>
      </c>
      <c r="D3242" t="s">
        <v>89</v>
      </c>
      <c r="E3242" t="s">
        <v>4626</v>
      </c>
      <c r="F3242" s="6">
        <v>10000</v>
      </c>
      <c r="G3242" t="s">
        <v>4543</v>
      </c>
      <c r="H3242" s="5">
        <v>30.545205479452054</v>
      </c>
      <c r="I3242" t="s">
        <v>73</v>
      </c>
      <c r="J3242" t="s">
        <v>62</v>
      </c>
      <c r="K3242" t="s">
        <v>74</v>
      </c>
    </row>
    <row r="3243" spans="1:11" x14ac:dyDescent="0.25">
      <c r="A3243">
        <v>1</v>
      </c>
      <c r="B3243" t="s">
        <v>4628</v>
      </c>
      <c r="C3243" t="s">
        <v>1262</v>
      </c>
      <c r="D3243" t="s">
        <v>89</v>
      </c>
      <c r="E3243" t="s">
        <v>4626</v>
      </c>
      <c r="F3243" s="6">
        <v>10000</v>
      </c>
      <c r="G3243" t="s">
        <v>4543</v>
      </c>
      <c r="H3243" s="5">
        <v>30.545205479452054</v>
      </c>
      <c r="I3243" t="s">
        <v>73</v>
      </c>
      <c r="J3243" t="s">
        <v>62</v>
      </c>
      <c r="K3243" t="s">
        <v>74</v>
      </c>
    </row>
    <row r="3244" spans="1:11" x14ac:dyDescent="0.25">
      <c r="A3244">
        <v>1</v>
      </c>
      <c r="B3244" t="s">
        <v>4629</v>
      </c>
      <c r="C3244" t="s">
        <v>1990</v>
      </c>
      <c r="D3244" t="s">
        <v>183</v>
      </c>
      <c r="E3244" t="s">
        <v>4630</v>
      </c>
      <c r="F3244" s="6">
        <v>10000</v>
      </c>
      <c r="G3244" t="s">
        <v>4535</v>
      </c>
      <c r="H3244" s="5">
        <v>28.635616438356163</v>
      </c>
      <c r="I3244" t="s">
        <v>80</v>
      </c>
      <c r="J3244" t="s">
        <v>61</v>
      </c>
      <c r="K3244" t="s">
        <v>74</v>
      </c>
    </row>
    <row r="3245" spans="1:11" x14ac:dyDescent="0.25">
      <c r="A3245">
        <v>1</v>
      </c>
      <c r="B3245" t="s">
        <v>4631</v>
      </c>
      <c r="C3245" t="s">
        <v>89</v>
      </c>
      <c r="D3245" t="s">
        <v>176</v>
      </c>
      <c r="E3245" t="s">
        <v>4632</v>
      </c>
      <c r="F3245" s="6">
        <v>10000</v>
      </c>
      <c r="G3245" t="s">
        <v>4527</v>
      </c>
      <c r="H3245" s="5">
        <v>27.2</v>
      </c>
      <c r="I3245" t="s">
        <v>73</v>
      </c>
      <c r="J3245" t="s">
        <v>62</v>
      </c>
      <c r="K3245" t="s">
        <v>74</v>
      </c>
    </row>
    <row r="3246" spans="1:11" x14ac:dyDescent="0.25">
      <c r="A3246">
        <v>1</v>
      </c>
      <c r="B3246" t="s">
        <v>4633</v>
      </c>
      <c r="C3246" t="s">
        <v>98</v>
      </c>
      <c r="D3246" t="s">
        <v>3198</v>
      </c>
      <c r="E3246" t="s">
        <v>4634</v>
      </c>
      <c r="F3246" s="6">
        <v>5000</v>
      </c>
      <c r="G3246" t="s">
        <v>503</v>
      </c>
      <c r="H3246" s="5">
        <v>44.013698630136986</v>
      </c>
      <c r="I3246" t="s">
        <v>73</v>
      </c>
      <c r="J3246" t="s">
        <v>62</v>
      </c>
      <c r="K3246" t="s">
        <v>74</v>
      </c>
    </row>
    <row r="3247" spans="1:11" x14ac:dyDescent="0.25">
      <c r="A3247">
        <v>1</v>
      </c>
      <c r="B3247" t="s">
        <v>760</v>
      </c>
      <c r="C3247" t="s">
        <v>281</v>
      </c>
      <c r="D3247" t="s">
        <v>4635</v>
      </c>
      <c r="E3247" t="s">
        <v>4634</v>
      </c>
      <c r="F3247" s="6">
        <v>5000</v>
      </c>
      <c r="G3247" t="s">
        <v>503</v>
      </c>
      <c r="H3247" s="5">
        <v>52.035616438356165</v>
      </c>
      <c r="I3247" t="s">
        <v>80</v>
      </c>
      <c r="J3247" t="s">
        <v>61</v>
      </c>
      <c r="K3247" t="s">
        <v>74</v>
      </c>
    </row>
    <row r="3248" spans="1:11" x14ac:dyDescent="0.25">
      <c r="A3248">
        <v>1</v>
      </c>
      <c r="B3248" t="s">
        <v>4636</v>
      </c>
      <c r="C3248" t="s">
        <v>98</v>
      </c>
      <c r="D3248" t="s">
        <v>1689</v>
      </c>
      <c r="E3248" t="s">
        <v>4634</v>
      </c>
      <c r="F3248" s="6">
        <v>5000</v>
      </c>
      <c r="G3248" t="s">
        <v>4637</v>
      </c>
      <c r="H3248" s="5">
        <v>70.9945205479452</v>
      </c>
      <c r="I3248" t="s">
        <v>80</v>
      </c>
      <c r="J3248" t="s">
        <v>61</v>
      </c>
      <c r="K3248" t="s">
        <v>74</v>
      </c>
    </row>
    <row r="3249" spans="1:11" x14ac:dyDescent="0.25">
      <c r="A3249">
        <v>1</v>
      </c>
      <c r="B3249" t="s">
        <v>3578</v>
      </c>
      <c r="C3249" t="s">
        <v>4638</v>
      </c>
      <c r="D3249" t="s">
        <v>786</v>
      </c>
      <c r="E3249" t="s">
        <v>4639</v>
      </c>
      <c r="F3249" s="6">
        <v>5000</v>
      </c>
      <c r="G3249" t="s">
        <v>4640</v>
      </c>
      <c r="H3249" s="5">
        <v>59.936986301369863</v>
      </c>
      <c r="I3249" t="s">
        <v>80</v>
      </c>
      <c r="J3249" t="s">
        <v>61</v>
      </c>
      <c r="K3249" t="s">
        <v>74</v>
      </c>
    </row>
    <row r="3250" spans="1:11" x14ac:dyDescent="0.25">
      <c r="A3250">
        <v>1</v>
      </c>
      <c r="B3250" t="s">
        <v>772</v>
      </c>
      <c r="C3250" t="s">
        <v>200</v>
      </c>
      <c r="D3250" t="s">
        <v>125</v>
      </c>
      <c r="E3250" t="s">
        <v>4639</v>
      </c>
      <c r="F3250" s="6">
        <v>5000</v>
      </c>
      <c r="G3250" t="s">
        <v>237</v>
      </c>
      <c r="H3250" s="5">
        <v>27.468493150684932</v>
      </c>
      <c r="I3250" t="s">
        <v>80</v>
      </c>
      <c r="J3250" t="s">
        <v>61</v>
      </c>
      <c r="K3250" t="s">
        <v>74</v>
      </c>
    </row>
    <row r="3251" spans="1:11" x14ac:dyDescent="0.25">
      <c r="A3251">
        <v>1</v>
      </c>
      <c r="B3251" t="s">
        <v>772</v>
      </c>
      <c r="C3251" t="s">
        <v>93</v>
      </c>
      <c r="D3251" t="s">
        <v>729</v>
      </c>
      <c r="E3251" t="s">
        <v>4639</v>
      </c>
      <c r="F3251" s="6">
        <v>5000</v>
      </c>
      <c r="G3251" t="s">
        <v>4640</v>
      </c>
      <c r="H3251" s="5">
        <v>63.824657534246576</v>
      </c>
      <c r="I3251" t="s">
        <v>80</v>
      </c>
      <c r="J3251" t="s">
        <v>61</v>
      </c>
      <c r="K3251" t="s">
        <v>74</v>
      </c>
    </row>
    <row r="3252" spans="1:11" x14ac:dyDescent="0.25">
      <c r="A3252">
        <v>1</v>
      </c>
      <c r="B3252" t="s">
        <v>2526</v>
      </c>
      <c r="C3252" t="s">
        <v>187</v>
      </c>
      <c r="D3252" t="s">
        <v>200</v>
      </c>
      <c r="E3252" t="s">
        <v>4639</v>
      </c>
      <c r="F3252" s="6">
        <v>5000</v>
      </c>
      <c r="G3252" t="s">
        <v>4640</v>
      </c>
      <c r="H3252" s="5">
        <v>36.945205479452056</v>
      </c>
      <c r="I3252" t="s">
        <v>73</v>
      </c>
      <c r="J3252" t="s">
        <v>62</v>
      </c>
      <c r="K3252" t="s">
        <v>74</v>
      </c>
    </row>
    <row r="3253" spans="1:11" x14ac:dyDescent="0.25">
      <c r="A3253">
        <v>1</v>
      </c>
      <c r="B3253" t="s">
        <v>4641</v>
      </c>
      <c r="C3253" t="s">
        <v>523</v>
      </c>
      <c r="D3253" t="s">
        <v>3603</v>
      </c>
      <c r="E3253" t="s">
        <v>4642</v>
      </c>
      <c r="F3253" s="6">
        <v>5000</v>
      </c>
      <c r="G3253" t="s">
        <v>4643</v>
      </c>
      <c r="H3253" s="5">
        <v>46.268493150684932</v>
      </c>
      <c r="I3253" t="s">
        <v>73</v>
      </c>
      <c r="J3253" t="s">
        <v>62</v>
      </c>
      <c r="K3253" t="s">
        <v>74</v>
      </c>
    </row>
    <row r="3254" spans="1:11" x14ac:dyDescent="0.25">
      <c r="A3254">
        <v>1</v>
      </c>
      <c r="B3254" t="s">
        <v>225</v>
      </c>
      <c r="C3254" t="s">
        <v>411</v>
      </c>
      <c r="D3254" t="s">
        <v>187</v>
      </c>
      <c r="E3254" t="s">
        <v>4642</v>
      </c>
      <c r="F3254" s="6">
        <v>5000</v>
      </c>
      <c r="G3254" t="s">
        <v>4643</v>
      </c>
      <c r="H3254" s="5">
        <v>56.632876712328766</v>
      </c>
      <c r="I3254" t="s">
        <v>80</v>
      </c>
      <c r="J3254" t="s">
        <v>61</v>
      </c>
      <c r="K3254" t="s">
        <v>74</v>
      </c>
    </row>
    <row r="3255" spans="1:11" x14ac:dyDescent="0.25">
      <c r="A3255">
        <v>1</v>
      </c>
      <c r="B3255" t="s">
        <v>561</v>
      </c>
      <c r="C3255" t="s">
        <v>411</v>
      </c>
      <c r="D3255" t="s">
        <v>523</v>
      </c>
      <c r="E3255" t="s">
        <v>4642</v>
      </c>
      <c r="F3255" s="6">
        <v>5000</v>
      </c>
      <c r="G3255" t="s">
        <v>4643</v>
      </c>
      <c r="H3255" s="5">
        <v>24.545205479452054</v>
      </c>
      <c r="I3255" t="s">
        <v>80</v>
      </c>
      <c r="J3255" t="s">
        <v>61</v>
      </c>
      <c r="K3255" t="s">
        <v>74</v>
      </c>
    </row>
    <row r="3256" spans="1:11" x14ac:dyDescent="0.25">
      <c r="A3256">
        <v>1</v>
      </c>
      <c r="B3256" t="s">
        <v>4644</v>
      </c>
      <c r="C3256" t="s">
        <v>109</v>
      </c>
      <c r="D3256" t="s">
        <v>98</v>
      </c>
      <c r="E3256" t="s">
        <v>4645</v>
      </c>
      <c r="F3256" s="6">
        <v>5000</v>
      </c>
      <c r="G3256" t="s">
        <v>4646</v>
      </c>
      <c r="H3256" s="5">
        <v>49.824657534246576</v>
      </c>
      <c r="I3256" t="s">
        <v>80</v>
      </c>
      <c r="J3256" t="s">
        <v>61</v>
      </c>
      <c r="K3256" t="s">
        <v>74</v>
      </c>
    </row>
    <row r="3257" spans="1:11" x14ac:dyDescent="0.25">
      <c r="A3257">
        <v>1</v>
      </c>
      <c r="B3257" t="s">
        <v>4647</v>
      </c>
      <c r="C3257" t="s">
        <v>83</v>
      </c>
      <c r="D3257" t="s">
        <v>187</v>
      </c>
      <c r="E3257" t="s">
        <v>4648</v>
      </c>
      <c r="F3257" s="6">
        <v>5000</v>
      </c>
      <c r="G3257" t="s">
        <v>4649</v>
      </c>
      <c r="H3257" s="5">
        <v>39.68767123287671</v>
      </c>
      <c r="I3257" t="s">
        <v>80</v>
      </c>
      <c r="J3257" t="s">
        <v>61</v>
      </c>
      <c r="K3257" t="s">
        <v>74</v>
      </c>
    </row>
    <row r="3258" spans="1:11" x14ac:dyDescent="0.25">
      <c r="A3258">
        <v>1</v>
      </c>
      <c r="B3258" t="s">
        <v>4404</v>
      </c>
      <c r="C3258" t="s">
        <v>264</v>
      </c>
      <c r="D3258" t="s">
        <v>183</v>
      </c>
      <c r="E3258" t="s">
        <v>4650</v>
      </c>
      <c r="F3258" s="6">
        <v>5000</v>
      </c>
      <c r="G3258" t="s">
        <v>578</v>
      </c>
      <c r="H3258" s="5">
        <v>34.983561643835614</v>
      </c>
      <c r="I3258" t="s">
        <v>80</v>
      </c>
      <c r="J3258" t="s">
        <v>61</v>
      </c>
      <c r="K3258" t="s">
        <v>74</v>
      </c>
    </row>
    <row r="3259" spans="1:11" x14ac:dyDescent="0.25">
      <c r="A3259">
        <v>1</v>
      </c>
      <c r="B3259" t="s">
        <v>436</v>
      </c>
      <c r="C3259" t="s">
        <v>187</v>
      </c>
      <c r="D3259" t="s">
        <v>149</v>
      </c>
      <c r="E3259" t="s">
        <v>4651</v>
      </c>
      <c r="F3259" s="6">
        <v>5000</v>
      </c>
      <c r="G3259" t="s">
        <v>4643</v>
      </c>
      <c r="H3259" s="5">
        <v>55.627397260273973</v>
      </c>
      <c r="I3259" t="s">
        <v>73</v>
      </c>
      <c r="J3259" t="s">
        <v>62</v>
      </c>
      <c r="K3259" t="s">
        <v>74</v>
      </c>
    </row>
    <row r="3260" spans="1:11" x14ac:dyDescent="0.25">
      <c r="A3260">
        <v>1</v>
      </c>
      <c r="B3260" t="s">
        <v>4652</v>
      </c>
      <c r="C3260" t="s">
        <v>146</v>
      </c>
      <c r="D3260" t="s">
        <v>146</v>
      </c>
      <c r="E3260" t="s">
        <v>4651</v>
      </c>
      <c r="F3260" s="6">
        <v>5000</v>
      </c>
      <c r="G3260" t="s">
        <v>4643</v>
      </c>
      <c r="H3260" s="5">
        <v>57.852054794520548</v>
      </c>
      <c r="I3260" t="s">
        <v>73</v>
      </c>
      <c r="J3260" t="s">
        <v>62</v>
      </c>
      <c r="K3260" t="s">
        <v>74</v>
      </c>
    </row>
    <row r="3261" spans="1:11" x14ac:dyDescent="0.25">
      <c r="A3261">
        <v>1</v>
      </c>
      <c r="B3261" t="s">
        <v>2473</v>
      </c>
      <c r="C3261" t="s">
        <v>575</v>
      </c>
      <c r="D3261" t="s">
        <v>386</v>
      </c>
      <c r="E3261" t="s">
        <v>4651</v>
      </c>
      <c r="F3261" s="6">
        <v>5000</v>
      </c>
      <c r="G3261" t="s">
        <v>4643</v>
      </c>
      <c r="H3261" s="5">
        <v>67.252054794520546</v>
      </c>
      <c r="I3261" t="s">
        <v>80</v>
      </c>
      <c r="J3261" t="s">
        <v>61</v>
      </c>
      <c r="K3261" t="s">
        <v>74</v>
      </c>
    </row>
    <row r="3262" spans="1:11" x14ac:dyDescent="0.25">
      <c r="A3262">
        <v>1</v>
      </c>
      <c r="B3262" t="s">
        <v>4653</v>
      </c>
      <c r="C3262" t="s">
        <v>386</v>
      </c>
      <c r="D3262" t="s">
        <v>4654</v>
      </c>
      <c r="E3262" t="s">
        <v>4655</v>
      </c>
      <c r="F3262" s="6">
        <v>5000</v>
      </c>
      <c r="G3262" t="s">
        <v>247</v>
      </c>
      <c r="H3262" s="5">
        <v>66.227397260273975</v>
      </c>
      <c r="I3262" t="s">
        <v>80</v>
      </c>
      <c r="J3262" t="s">
        <v>61</v>
      </c>
      <c r="K3262" t="s">
        <v>74</v>
      </c>
    </row>
    <row r="3263" spans="1:11" x14ac:dyDescent="0.25">
      <c r="A3263">
        <v>1</v>
      </c>
      <c r="B3263" t="s">
        <v>522</v>
      </c>
      <c r="C3263" t="s">
        <v>386</v>
      </c>
      <c r="D3263" t="s">
        <v>1318</v>
      </c>
      <c r="E3263" t="s">
        <v>4655</v>
      </c>
      <c r="F3263" s="6">
        <v>5000</v>
      </c>
      <c r="G3263" t="s">
        <v>247</v>
      </c>
      <c r="H3263" s="5">
        <v>32.547945205479451</v>
      </c>
      <c r="I3263" t="s">
        <v>80</v>
      </c>
      <c r="J3263" t="s">
        <v>61</v>
      </c>
      <c r="K3263" t="s">
        <v>74</v>
      </c>
    </row>
    <row r="3264" spans="1:11" x14ac:dyDescent="0.25">
      <c r="A3264">
        <v>1</v>
      </c>
      <c r="B3264" t="s">
        <v>2470</v>
      </c>
      <c r="C3264" t="s">
        <v>1318</v>
      </c>
      <c r="D3264" t="s">
        <v>239</v>
      </c>
      <c r="E3264" t="s">
        <v>4655</v>
      </c>
      <c r="F3264" s="6">
        <v>5000</v>
      </c>
      <c r="G3264" t="s">
        <v>247</v>
      </c>
      <c r="H3264" s="5">
        <v>28.526027397260275</v>
      </c>
      <c r="I3264" t="s">
        <v>80</v>
      </c>
      <c r="J3264" t="s">
        <v>61</v>
      </c>
      <c r="K3264" t="s">
        <v>74</v>
      </c>
    </row>
    <row r="3265" spans="1:11" x14ac:dyDescent="0.25">
      <c r="A3265">
        <v>1</v>
      </c>
      <c r="B3265" t="s">
        <v>4656</v>
      </c>
      <c r="C3265" t="s">
        <v>1907</v>
      </c>
      <c r="D3265" t="s">
        <v>98</v>
      </c>
      <c r="E3265" t="s">
        <v>4657</v>
      </c>
      <c r="F3265" s="6">
        <v>5000</v>
      </c>
      <c r="G3265" t="s">
        <v>4658</v>
      </c>
      <c r="H3265" s="5">
        <v>43.936986301369863</v>
      </c>
      <c r="I3265" t="s">
        <v>73</v>
      </c>
      <c r="J3265" t="s">
        <v>62</v>
      </c>
      <c r="K3265" t="s">
        <v>74</v>
      </c>
    </row>
    <row r="3266" spans="1:11" x14ac:dyDescent="0.25">
      <c r="A3266">
        <v>1</v>
      </c>
      <c r="B3266" t="s">
        <v>213</v>
      </c>
      <c r="C3266" t="s">
        <v>98</v>
      </c>
      <c r="D3266" t="s">
        <v>433</v>
      </c>
      <c r="E3266" t="s">
        <v>4657</v>
      </c>
      <c r="F3266" s="6">
        <v>5000</v>
      </c>
      <c r="G3266" t="s">
        <v>4658</v>
      </c>
      <c r="H3266" s="5">
        <v>61.175342465753424</v>
      </c>
      <c r="I3266" t="s">
        <v>80</v>
      </c>
      <c r="J3266" t="s">
        <v>61</v>
      </c>
      <c r="K3266" t="s">
        <v>74</v>
      </c>
    </row>
    <row r="3267" spans="1:11" x14ac:dyDescent="0.25">
      <c r="A3267">
        <v>1</v>
      </c>
      <c r="B3267" t="s">
        <v>1494</v>
      </c>
      <c r="C3267" t="s">
        <v>98</v>
      </c>
      <c r="D3267" t="s">
        <v>4659</v>
      </c>
      <c r="E3267" t="s">
        <v>4657</v>
      </c>
      <c r="F3267" s="6">
        <v>5000</v>
      </c>
      <c r="G3267" t="s">
        <v>4658</v>
      </c>
      <c r="H3267" s="5">
        <v>61.904109589041099</v>
      </c>
      <c r="I3267" t="s">
        <v>73</v>
      </c>
      <c r="J3267" t="s">
        <v>62</v>
      </c>
      <c r="K3267" t="s">
        <v>74</v>
      </c>
    </row>
    <row r="3268" spans="1:11" x14ac:dyDescent="0.25">
      <c r="A3268">
        <v>1</v>
      </c>
      <c r="B3268" t="s">
        <v>4660</v>
      </c>
      <c r="C3268" t="s">
        <v>1018</v>
      </c>
      <c r="D3268" t="s">
        <v>4661</v>
      </c>
      <c r="E3268" t="s">
        <v>4657</v>
      </c>
      <c r="F3268" s="6">
        <v>5000</v>
      </c>
      <c r="G3268" t="s">
        <v>4658</v>
      </c>
      <c r="H3268" s="5">
        <v>41.654794520547945</v>
      </c>
      <c r="I3268" t="s">
        <v>80</v>
      </c>
      <c r="J3268" t="s">
        <v>61</v>
      </c>
      <c r="K3268" t="s">
        <v>74</v>
      </c>
    </row>
    <row r="3269" spans="1:11" x14ac:dyDescent="0.25">
      <c r="A3269">
        <v>1</v>
      </c>
      <c r="B3269" t="s">
        <v>317</v>
      </c>
      <c r="C3269" t="s">
        <v>76</v>
      </c>
      <c r="D3269" t="s">
        <v>421</v>
      </c>
      <c r="E3269" t="s">
        <v>421</v>
      </c>
      <c r="F3269" s="6">
        <v>5000</v>
      </c>
      <c r="G3269" t="s">
        <v>605</v>
      </c>
      <c r="H3269" s="5">
        <v>32.909589041095892</v>
      </c>
      <c r="I3269" t="s">
        <v>73</v>
      </c>
      <c r="J3269" t="s">
        <v>62</v>
      </c>
      <c r="K3269" t="s">
        <v>74</v>
      </c>
    </row>
    <row r="3270" spans="1:11" x14ac:dyDescent="0.25">
      <c r="A3270">
        <v>1</v>
      </c>
      <c r="B3270" t="s">
        <v>2641</v>
      </c>
      <c r="C3270" t="s">
        <v>76</v>
      </c>
      <c r="D3270" t="s">
        <v>421</v>
      </c>
      <c r="E3270" t="s">
        <v>421</v>
      </c>
      <c r="F3270" s="6">
        <v>5000</v>
      </c>
      <c r="G3270" t="s">
        <v>605</v>
      </c>
      <c r="H3270" s="5">
        <v>47.416438356164385</v>
      </c>
      <c r="I3270" t="s">
        <v>80</v>
      </c>
      <c r="J3270" t="s">
        <v>61</v>
      </c>
      <c r="K3270" t="s">
        <v>74</v>
      </c>
    </row>
    <row r="3271" spans="1:11" x14ac:dyDescent="0.25">
      <c r="A3271">
        <v>1</v>
      </c>
      <c r="B3271" t="s">
        <v>1241</v>
      </c>
      <c r="C3271" t="s">
        <v>76</v>
      </c>
      <c r="D3271" t="s">
        <v>421</v>
      </c>
      <c r="E3271" t="s">
        <v>421</v>
      </c>
      <c r="F3271" s="6">
        <v>5000</v>
      </c>
      <c r="G3271" t="s">
        <v>605</v>
      </c>
      <c r="H3271" s="5">
        <v>42.484931506849314</v>
      </c>
      <c r="I3271" t="s">
        <v>80</v>
      </c>
      <c r="J3271" t="s">
        <v>61</v>
      </c>
      <c r="K3271" t="s">
        <v>74</v>
      </c>
    </row>
    <row r="3272" spans="1:11" x14ac:dyDescent="0.25">
      <c r="A3272">
        <v>1</v>
      </c>
      <c r="B3272" t="s">
        <v>4662</v>
      </c>
      <c r="C3272" t="s">
        <v>76</v>
      </c>
      <c r="D3272" t="s">
        <v>421</v>
      </c>
      <c r="E3272" t="s">
        <v>421</v>
      </c>
      <c r="F3272" s="6">
        <v>5000</v>
      </c>
      <c r="G3272" t="s">
        <v>605</v>
      </c>
      <c r="H3272" s="5">
        <v>34.221917808219175</v>
      </c>
      <c r="I3272" t="s">
        <v>80</v>
      </c>
      <c r="J3272" t="s">
        <v>61</v>
      </c>
      <c r="K3272" t="s">
        <v>74</v>
      </c>
    </row>
    <row r="3273" spans="1:11" x14ac:dyDescent="0.25">
      <c r="A3273">
        <v>1</v>
      </c>
      <c r="B3273" t="s">
        <v>2081</v>
      </c>
      <c r="C3273" t="s">
        <v>421</v>
      </c>
      <c r="D3273" t="s">
        <v>77</v>
      </c>
      <c r="E3273" t="s">
        <v>421</v>
      </c>
      <c r="F3273" s="6">
        <v>5000</v>
      </c>
      <c r="G3273" t="s">
        <v>605</v>
      </c>
      <c r="H3273" s="5">
        <v>67.676712328767124</v>
      </c>
      <c r="I3273" t="s">
        <v>73</v>
      </c>
      <c r="J3273" t="s">
        <v>62</v>
      </c>
      <c r="K3273" t="s">
        <v>74</v>
      </c>
    </row>
    <row r="3274" spans="1:11" x14ac:dyDescent="0.25">
      <c r="A3274">
        <v>1</v>
      </c>
      <c r="B3274" t="s">
        <v>4663</v>
      </c>
      <c r="C3274" t="s">
        <v>2348</v>
      </c>
      <c r="D3274" t="s">
        <v>1418</v>
      </c>
      <c r="E3274" t="s">
        <v>4664</v>
      </c>
      <c r="F3274" s="6">
        <v>5000</v>
      </c>
      <c r="G3274" t="s">
        <v>260</v>
      </c>
      <c r="H3274" s="5">
        <v>58.895890410958906</v>
      </c>
      <c r="I3274" t="s">
        <v>73</v>
      </c>
      <c r="J3274" t="s">
        <v>62</v>
      </c>
      <c r="K3274" t="s">
        <v>74</v>
      </c>
    </row>
    <row r="3275" spans="1:11" x14ac:dyDescent="0.25">
      <c r="A3275">
        <v>1</v>
      </c>
      <c r="B3275" t="s">
        <v>4665</v>
      </c>
      <c r="C3275" t="s">
        <v>607</v>
      </c>
      <c r="D3275" t="s">
        <v>2713</v>
      </c>
      <c r="E3275" t="s">
        <v>4664</v>
      </c>
      <c r="F3275" s="6">
        <v>5000</v>
      </c>
      <c r="G3275" t="s">
        <v>262</v>
      </c>
      <c r="H3275" s="5">
        <v>30.827397260273973</v>
      </c>
      <c r="I3275" t="s">
        <v>73</v>
      </c>
      <c r="J3275" t="s">
        <v>62</v>
      </c>
      <c r="K3275" t="s">
        <v>74</v>
      </c>
    </row>
    <row r="3276" spans="1:11" x14ac:dyDescent="0.25">
      <c r="A3276">
        <v>1</v>
      </c>
      <c r="B3276" t="s">
        <v>4666</v>
      </c>
      <c r="C3276" t="s">
        <v>2348</v>
      </c>
      <c r="D3276" t="s">
        <v>1418</v>
      </c>
      <c r="E3276" t="s">
        <v>4664</v>
      </c>
      <c r="F3276" s="6">
        <v>5000</v>
      </c>
      <c r="G3276" t="s">
        <v>4667</v>
      </c>
      <c r="H3276" s="5">
        <v>41.463013698630135</v>
      </c>
      <c r="I3276" t="s">
        <v>80</v>
      </c>
      <c r="J3276" t="s">
        <v>61</v>
      </c>
      <c r="K3276" t="s">
        <v>74</v>
      </c>
    </row>
    <row r="3277" spans="1:11" x14ac:dyDescent="0.25">
      <c r="A3277">
        <v>1</v>
      </c>
      <c r="B3277" t="s">
        <v>3340</v>
      </c>
      <c r="C3277" t="s">
        <v>523</v>
      </c>
      <c r="D3277" t="s">
        <v>544</v>
      </c>
      <c r="E3277" t="s">
        <v>4668</v>
      </c>
      <c r="F3277" s="6">
        <v>5000</v>
      </c>
      <c r="G3277" t="s">
        <v>4658</v>
      </c>
      <c r="H3277" s="5">
        <v>47.876712328767127</v>
      </c>
      <c r="I3277" t="s">
        <v>80</v>
      </c>
      <c r="J3277" t="s">
        <v>61</v>
      </c>
      <c r="K3277" t="s">
        <v>74</v>
      </c>
    </row>
    <row r="3278" spans="1:11" x14ac:dyDescent="0.25">
      <c r="A3278">
        <v>1</v>
      </c>
      <c r="B3278" t="s">
        <v>785</v>
      </c>
      <c r="C3278" t="s">
        <v>98</v>
      </c>
      <c r="D3278" t="s">
        <v>151</v>
      </c>
      <c r="E3278" t="s">
        <v>4668</v>
      </c>
      <c r="F3278" s="6">
        <v>5000</v>
      </c>
      <c r="G3278" t="s">
        <v>4669</v>
      </c>
      <c r="H3278" s="5">
        <v>41.504109589041093</v>
      </c>
      <c r="I3278" t="s">
        <v>73</v>
      </c>
      <c r="J3278" t="s">
        <v>62</v>
      </c>
      <c r="K3278" t="s">
        <v>74</v>
      </c>
    </row>
    <row r="3279" spans="1:11" x14ac:dyDescent="0.25">
      <c r="A3279">
        <v>1</v>
      </c>
      <c r="B3279" t="s">
        <v>769</v>
      </c>
      <c r="C3279" t="s">
        <v>544</v>
      </c>
      <c r="D3279" t="s">
        <v>187</v>
      </c>
      <c r="E3279" t="s">
        <v>4668</v>
      </c>
      <c r="F3279" s="6">
        <v>5000</v>
      </c>
      <c r="G3279" t="s">
        <v>4658</v>
      </c>
      <c r="H3279" s="5">
        <v>73.698630136986296</v>
      </c>
      <c r="I3279" t="s">
        <v>73</v>
      </c>
      <c r="J3279" t="s">
        <v>62</v>
      </c>
      <c r="K3279" t="s">
        <v>74</v>
      </c>
    </row>
    <row r="3280" spans="1:11" x14ac:dyDescent="0.25">
      <c r="A3280">
        <v>1</v>
      </c>
      <c r="B3280" t="s">
        <v>2330</v>
      </c>
      <c r="C3280" t="s">
        <v>76</v>
      </c>
      <c r="D3280" t="s">
        <v>76</v>
      </c>
      <c r="E3280" t="s">
        <v>4670</v>
      </c>
      <c r="F3280" s="6">
        <v>5000</v>
      </c>
      <c r="G3280" t="s">
        <v>241</v>
      </c>
      <c r="H3280" s="5">
        <v>31.698630136986303</v>
      </c>
      <c r="I3280" t="s">
        <v>73</v>
      </c>
      <c r="J3280" t="s">
        <v>62</v>
      </c>
      <c r="K3280" t="s">
        <v>74</v>
      </c>
    </row>
    <row r="3281" spans="1:11" x14ac:dyDescent="0.25">
      <c r="A3281">
        <v>1</v>
      </c>
      <c r="B3281" t="s">
        <v>869</v>
      </c>
      <c r="C3281" t="s">
        <v>76</v>
      </c>
      <c r="D3281" t="s">
        <v>590</v>
      </c>
      <c r="E3281" t="s">
        <v>4670</v>
      </c>
      <c r="F3281" s="6">
        <v>5000</v>
      </c>
      <c r="G3281" t="s">
        <v>241</v>
      </c>
      <c r="H3281" s="5">
        <v>63.695890410958903</v>
      </c>
      <c r="I3281" t="s">
        <v>80</v>
      </c>
      <c r="J3281" t="s">
        <v>61</v>
      </c>
      <c r="K3281" t="s">
        <v>74</v>
      </c>
    </row>
    <row r="3282" spans="1:11" x14ac:dyDescent="0.25">
      <c r="A3282">
        <v>1</v>
      </c>
      <c r="B3282" t="s">
        <v>2457</v>
      </c>
      <c r="C3282" t="s">
        <v>76</v>
      </c>
      <c r="D3282" t="s">
        <v>83</v>
      </c>
      <c r="E3282" t="s">
        <v>4670</v>
      </c>
      <c r="F3282" s="6">
        <v>5000</v>
      </c>
      <c r="G3282" t="s">
        <v>241</v>
      </c>
      <c r="H3282" s="5">
        <v>60.021917808219179</v>
      </c>
      <c r="I3282" t="s">
        <v>73</v>
      </c>
      <c r="J3282" t="s">
        <v>62</v>
      </c>
      <c r="K3282" t="s">
        <v>74</v>
      </c>
    </row>
    <row r="3283" spans="1:11" x14ac:dyDescent="0.25">
      <c r="A3283">
        <v>1</v>
      </c>
      <c r="B3283" t="s">
        <v>4671</v>
      </c>
      <c r="C3283" t="s">
        <v>76</v>
      </c>
      <c r="D3283" t="s">
        <v>76</v>
      </c>
      <c r="E3283" t="s">
        <v>4670</v>
      </c>
      <c r="F3283" s="6">
        <v>5000</v>
      </c>
      <c r="G3283" t="s">
        <v>241</v>
      </c>
      <c r="H3283" s="5">
        <v>35.345205479452055</v>
      </c>
      <c r="I3283" t="s">
        <v>73</v>
      </c>
      <c r="J3283" t="s">
        <v>62</v>
      </c>
      <c r="K3283" t="s">
        <v>74</v>
      </c>
    </row>
    <row r="3284" spans="1:11" x14ac:dyDescent="0.25">
      <c r="A3284">
        <v>1</v>
      </c>
      <c r="B3284" t="s">
        <v>4672</v>
      </c>
      <c r="C3284" t="s">
        <v>859</v>
      </c>
      <c r="D3284" t="s">
        <v>83</v>
      </c>
      <c r="E3284" t="s">
        <v>4673</v>
      </c>
      <c r="F3284" s="6">
        <v>7000</v>
      </c>
      <c r="G3284" t="s">
        <v>578</v>
      </c>
      <c r="H3284" s="5">
        <v>59.734246575342468</v>
      </c>
      <c r="I3284" t="s">
        <v>73</v>
      </c>
      <c r="J3284" t="s">
        <v>62</v>
      </c>
      <c r="K3284" t="s">
        <v>74</v>
      </c>
    </row>
    <row r="3285" spans="1:11" x14ac:dyDescent="0.25">
      <c r="A3285">
        <v>1</v>
      </c>
      <c r="B3285" t="s">
        <v>1612</v>
      </c>
      <c r="C3285" t="s">
        <v>669</v>
      </c>
      <c r="D3285" t="s">
        <v>859</v>
      </c>
      <c r="E3285" t="s">
        <v>4673</v>
      </c>
      <c r="F3285" s="6">
        <v>7000</v>
      </c>
      <c r="G3285" t="s">
        <v>4649</v>
      </c>
      <c r="H3285" s="5">
        <v>28.136986301369863</v>
      </c>
      <c r="I3285" t="s">
        <v>73</v>
      </c>
      <c r="J3285" t="s">
        <v>62</v>
      </c>
      <c r="K3285" t="s">
        <v>74</v>
      </c>
    </row>
    <row r="3286" spans="1:11" x14ac:dyDescent="0.25">
      <c r="A3286">
        <v>1</v>
      </c>
      <c r="B3286" t="s">
        <v>4674</v>
      </c>
      <c r="C3286" t="s">
        <v>350</v>
      </c>
      <c r="D3286" t="s">
        <v>3500</v>
      </c>
      <c r="E3286" t="s">
        <v>4673</v>
      </c>
      <c r="F3286" s="6">
        <v>7000</v>
      </c>
      <c r="G3286" t="s">
        <v>247</v>
      </c>
      <c r="H3286" s="5">
        <v>37.605479452054794</v>
      </c>
      <c r="I3286" t="s">
        <v>73</v>
      </c>
      <c r="J3286" t="s">
        <v>62</v>
      </c>
      <c r="K3286" t="s">
        <v>74</v>
      </c>
    </row>
    <row r="3287" spans="1:11" x14ac:dyDescent="0.25">
      <c r="A3287">
        <v>1</v>
      </c>
      <c r="B3287" t="s">
        <v>884</v>
      </c>
      <c r="C3287" t="s">
        <v>4675</v>
      </c>
      <c r="D3287" t="s">
        <v>415</v>
      </c>
      <c r="E3287" t="s">
        <v>4676</v>
      </c>
      <c r="F3287" s="6">
        <v>7000</v>
      </c>
      <c r="G3287" t="s">
        <v>578</v>
      </c>
      <c r="H3287" s="5">
        <v>56.290410958904111</v>
      </c>
      <c r="I3287" t="s">
        <v>73</v>
      </c>
      <c r="J3287" t="s">
        <v>62</v>
      </c>
      <c r="K3287" t="s">
        <v>74</v>
      </c>
    </row>
    <row r="3288" spans="1:11" x14ac:dyDescent="0.25">
      <c r="A3288">
        <v>1</v>
      </c>
      <c r="B3288" t="s">
        <v>4677</v>
      </c>
      <c r="C3288" t="s">
        <v>98</v>
      </c>
      <c r="D3288" t="s">
        <v>4678</v>
      </c>
      <c r="E3288" t="s">
        <v>4679</v>
      </c>
      <c r="F3288" s="6">
        <v>7000</v>
      </c>
      <c r="G3288" t="s">
        <v>516</v>
      </c>
      <c r="H3288" s="5">
        <v>27.358904109589041</v>
      </c>
      <c r="I3288" t="s">
        <v>73</v>
      </c>
      <c r="J3288" t="s">
        <v>62</v>
      </c>
      <c r="K3288" t="s">
        <v>102</v>
      </c>
    </row>
    <row r="3289" spans="1:11" x14ac:dyDescent="0.25">
      <c r="A3289">
        <v>1</v>
      </c>
      <c r="B3289" t="s">
        <v>2715</v>
      </c>
      <c r="C3289" t="s">
        <v>4638</v>
      </c>
      <c r="D3289" t="s">
        <v>187</v>
      </c>
      <c r="E3289" t="s">
        <v>4680</v>
      </c>
      <c r="F3289" s="6">
        <v>7000</v>
      </c>
      <c r="G3289" t="s">
        <v>4640</v>
      </c>
      <c r="H3289" s="5">
        <v>22.304109589041097</v>
      </c>
      <c r="I3289" t="s">
        <v>73</v>
      </c>
      <c r="J3289" t="s">
        <v>62</v>
      </c>
      <c r="K3289" t="s">
        <v>74</v>
      </c>
    </row>
    <row r="3290" spans="1:11" x14ac:dyDescent="0.25">
      <c r="A3290">
        <v>1</v>
      </c>
      <c r="B3290" t="s">
        <v>3235</v>
      </c>
      <c r="C3290" t="s">
        <v>4638</v>
      </c>
      <c r="D3290" t="s">
        <v>187</v>
      </c>
      <c r="E3290" t="s">
        <v>4680</v>
      </c>
      <c r="F3290" s="6">
        <v>7000</v>
      </c>
      <c r="G3290" t="s">
        <v>4640</v>
      </c>
      <c r="H3290" s="5">
        <v>34.315068493150683</v>
      </c>
      <c r="I3290" t="s">
        <v>73</v>
      </c>
      <c r="J3290" t="s">
        <v>62</v>
      </c>
      <c r="K3290" t="s">
        <v>74</v>
      </c>
    </row>
    <row r="3291" spans="1:11" x14ac:dyDescent="0.25">
      <c r="A3291">
        <v>1</v>
      </c>
      <c r="B3291" t="s">
        <v>4681</v>
      </c>
      <c r="C3291" t="s">
        <v>4638</v>
      </c>
      <c r="D3291" t="s">
        <v>187</v>
      </c>
      <c r="E3291" t="s">
        <v>4680</v>
      </c>
      <c r="F3291" s="6">
        <v>7000</v>
      </c>
      <c r="G3291" t="s">
        <v>4640</v>
      </c>
      <c r="H3291" s="5">
        <v>28.747945205479454</v>
      </c>
      <c r="I3291" t="s">
        <v>73</v>
      </c>
      <c r="J3291" t="s">
        <v>62</v>
      </c>
      <c r="K3291" t="s">
        <v>74</v>
      </c>
    </row>
    <row r="3292" spans="1:11" x14ac:dyDescent="0.25">
      <c r="A3292">
        <v>1</v>
      </c>
      <c r="B3292" t="s">
        <v>4682</v>
      </c>
      <c r="C3292" t="s">
        <v>187</v>
      </c>
      <c r="D3292" t="s">
        <v>200</v>
      </c>
      <c r="E3292" t="s">
        <v>4680</v>
      </c>
      <c r="F3292" s="6">
        <v>7000</v>
      </c>
      <c r="G3292" t="s">
        <v>4683</v>
      </c>
      <c r="H3292" s="5">
        <v>44.449315068493149</v>
      </c>
      <c r="I3292" t="s">
        <v>73</v>
      </c>
      <c r="J3292" t="s">
        <v>62</v>
      </c>
      <c r="K3292" t="s">
        <v>74</v>
      </c>
    </row>
    <row r="3293" spans="1:11" x14ac:dyDescent="0.25">
      <c r="A3293">
        <v>1</v>
      </c>
      <c r="B3293" t="s">
        <v>1953</v>
      </c>
      <c r="C3293" t="s">
        <v>187</v>
      </c>
      <c r="D3293" t="s">
        <v>200</v>
      </c>
      <c r="E3293" t="s">
        <v>4680</v>
      </c>
      <c r="F3293" s="6">
        <v>7000</v>
      </c>
      <c r="G3293" t="s">
        <v>4683</v>
      </c>
      <c r="H3293" s="5">
        <v>60.476712328767121</v>
      </c>
      <c r="I3293" t="s">
        <v>73</v>
      </c>
      <c r="J3293" t="s">
        <v>62</v>
      </c>
      <c r="K3293" t="s">
        <v>74</v>
      </c>
    </row>
    <row r="3294" spans="1:11" x14ac:dyDescent="0.25">
      <c r="A3294">
        <v>1</v>
      </c>
      <c r="B3294" t="s">
        <v>150</v>
      </c>
      <c r="C3294" t="s">
        <v>76</v>
      </c>
      <c r="D3294" t="s">
        <v>2357</v>
      </c>
      <c r="E3294" t="s">
        <v>4684</v>
      </c>
      <c r="F3294" s="6">
        <v>7000</v>
      </c>
      <c r="G3294" t="s">
        <v>4685</v>
      </c>
      <c r="H3294" s="5">
        <v>55.112328767123287</v>
      </c>
      <c r="I3294" t="s">
        <v>73</v>
      </c>
      <c r="J3294" t="s">
        <v>62</v>
      </c>
      <c r="K3294" t="s">
        <v>74</v>
      </c>
    </row>
    <row r="3295" spans="1:11" x14ac:dyDescent="0.25">
      <c r="A3295">
        <v>1</v>
      </c>
      <c r="B3295" t="s">
        <v>1266</v>
      </c>
      <c r="C3295" t="s">
        <v>281</v>
      </c>
      <c r="D3295" t="s">
        <v>3826</v>
      </c>
      <c r="E3295" t="s">
        <v>4686</v>
      </c>
      <c r="F3295" s="6">
        <v>7000</v>
      </c>
      <c r="G3295" t="s">
        <v>4658</v>
      </c>
      <c r="H3295" s="5">
        <v>56.468493150684928</v>
      </c>
      <c r="I3295" t="s">
        <v>73</v>
      </c>
      <c r="J3295" t="s">
        <v>62</v>
      </c>
      <c r="K3295" t="s">
        <v>74</v>
      </c>
    </row>
    <row r="3296" spans="1:11" x14ac:dyDescent="0.25">
      <c r="A3296">
        <v>1</v>
      </c>
      <c r="B3296" t="s">
        <v>980</v>
      </c>
      <c r="C3296" t="s">
        <v>700</v>
      </c>
      <c r="D3296" t="s">
        <v>98</v>
      </c>
      <c r="E3296" t="s">
        <v>4687</v>
      </c>
      <c r="F3296" s="6">
        <v>7000</v>
      </c>
      <c r="G3296" t="s">
        <v>4658</v>
      </c>
      <c r="H3296" s="5">
        <v>56.665753424657531</v>
      </c>
      <c r="I3296" t="s">
        <v>73</v>
      </c>
      <c r="J3296" t="s">
        <v>62</v>
      </c>
      <c r="K3296" t="s">
        <v>74</v>
      </c>
    </row>
    <row r="3297" spans="1:11" x14ac:dyDescent="0.25">
      <c r="A3297">
        <v>1</v>
      </c>
      <c r="B3297" t="s">
        <v>1696</v>
      </c>
      <c r="C3297" t="s">
        <v>688</v>
      </c>
      <c r="D3297" t="s">
        <v>109</v>
      </c>
      <c r="E3297" t="s">
        <v>2629</v>
      </c>
      <c r="F3297" s="6">
        <v>7000</v>
      </c>
      <c r="G3297" t="s">
        <v>4640</v>
      </c>
      <c r="H3297" s="5">
        <v>38.060273972602737</v>
      </c>
      <c r="I3297" t="s">
        <v>73</v>
      </c>
      <c r="J3297" t="s">
        <v>62</v>
      </c>
      <c r="K3297" t="s">
        <v>74</v>
      </c>
    </row>
    <row r="3298" spans="1:11" x14ac:dyDescent="0.25">
      <c r="A3298">
        <v>1</v>
      </c>
      <c r="B3298" t="s">
        <v>4688</v>
      </c>
      <c r="C3298" t="s">
        <v>4689</v>
      </c>
      <c r="D3298" t="s">
        <v>109</v>
      </c>
      <c r="E3298" t="s">
        <v>2629</v>
      </c>
      <c r="F3298" s="6">
        <v>7000</v>
      </c>
      <c r="G3298" t="s">
        <v>498</v>
      </c>
      <c r="H3298" s="5">
        <v>25.241095890410961</v>
      </c>
      <c r="I3298" t="s">
        <v>73</v>
      </c>
      <c r="J3298" t="s">
        <v>62</v>
      </c>
      <c r="K3298" t="s">
        <v>74</v>
      </c>
    </row>
    <row r="3299" spans="1:11" x14ac:dyDescent="0.25">
      <c r="A3299">
        <v>1</v>
      </c>
      <c r="B3299" t="s">
        <v>3841</v>
      </c>
      <c r="C3299" t="s">
        <v>187</v>
      </c>
      <c r="D3299" t="s">
        <v>109</v>
      </c>
      <c r="E3299" t="s">
        <v>2629</v>
      </c>
      <c r="F3299" s="6">
        <v>7000</v>
      </c>
      <c r="G3299" t="s">
        <v>498</v>
      </c>
      <c r="H3299" s="5">
        <v>32.890410958904113</v>
      </c>
      <c r="I3299" t="s">
        <v>73</v>
      </c>
      <c r="J3299" t="s">
        <v>62</v>
      </c>
      <c r="K3299" t="s">
        <v>74</v>
      </c>
    </row>
    <row r="3300" spans="1:11" x14ac:dyDescent="0.25">
      <c r="A3300">
        <v>1</v>
      </c>
      <c r="B3300" t="s">
        <v>4690</v>
      </c>
      <c r="C3300" t="s">
        <v>109</v>
      </c>
      <c r="D3300" t="s">
        <v>737</v>
      </c>
      <c r="E3300" t="s">
        <v>2629</v>
      </c>
      <c r="F3300" s="6">
        <v>7000</v>
      </c>
      <c r="G3300" t="s">
        <v>498</v>
      </c>
      <c r="H3300" s="5">
        <v>54.605479452054794</v>
      </c>
      <c r="I3300" t="s">
        <v>73</v>
      </c>
      <c r="J3300" t="s">
        <v>62</v>
      </c>
      <c r="K3300" t="s">
        <v>74</v>
      </c>
    </row>
    <row r="3301" spans="1:11" x14ac:dyDescent="0.25">
      <c r="A3301">
        <v>1</v>
      </c>
      <c r="B3301" t="s">
        <v>4691</v>
      </c>
      <c r="C3301" t="s">
        <v>228</v>
      </c>
      <c r="D3301" t="s">
        <v>1851</v>
      </c>
      <c r="E3301" t="s">
        <v>4692</v>
      </c>
      <c r="F3301" s="6">
        <v>7000</v>
      </c>
      <c r="G3301" t="s">
        <v>4693</v>
      </c>
      <c r="H3301" s="5">
        <v>37.745205479452054</v>
      </c>
      <c r="I3301" t="s">
        <v>73</v>
      </c>
      <c r="J3301" t="s">
        <v>62</v>
      </c>
      <c r="K3301" t="s">
        <v>74</v>
      </c>
    </row>
    <row r="3302" spans="1:11" x14ac:dyDescent="0.25">
      <c r="A3302">
        <v>1</v>
      </c>
      <c r="B3302" t="s">
        <v>901</v>
      </c>
      <c r="C3302" t="s">
        <v>4694</v>
      </c>
      <c r="D3302" t="s">
        <v>228</v>
      </c>
      <c r="E3302" t="s">
        <v>4692</v>
      </c>
      <c r="F3302" s="6">
        <v>7000</v>
      </c>
      <c r="G3302" t="s">
        <v>4693</v>
      </c>
      <c r="H3302" s="5">
        <v>19.676712328767124</v>
      </c>
      <c r="I3302" t="s">
        <v>73</v>
      </c>
      <c r="J3302" t="s">
        <v>62</v>
      </c>
      <c r="K3302" t="s">
        <v>74</v>
      </c>
    </row>
    <row r="3303" spans="1:11" x14ac:dyDescent="0.25">
      <c r="A3303">
        <v>1</v>
      </c>
      <c r="B3303" t="s">
        <v>325</v>
      </c>
      <c r="C3303" t="s">
        <v>187</v>
      </c>
      <c r="D3303" t="s">
        <v>228</v>
      </c>
      <c r="E3303" t="s">
        <v>4692</v>
      </c>
      <c r="F3303" s="6">
        <v>7000</v>
      </c>
      <c r="G3303" t="s">
        <v>4695</v>
      </c>
      <c r="H3303" s="5">
        <v>42.11780821917808</v>
      </c>
      <c r="I3303" t="s">
        <v>73</v>
      </c>
      <c r="J3303" t="s">
        <v>62</v>
      </c>
      <c r="K3303" t="s">
        <v>74</v>
      </c>
    </row>
    <row r="3304" spans="1:11" x14ac:dyDescent="0.25">
      <c r="A3304">
        <v>1</v>
      </c>
      <c r="B3304" t="s">
        <v>4696</v>
      </c>
      <c r="C3304" t="s">
        <v>4697</v>
      </c>
      <c r="D3304" t="s">
        <v>187</v>
      </c>
      <c r="E3304" t="s">
        <v>4698</v>
      </c>
      <c r="F3304" s="6">
        <v>7000</v>
      </c>
      <c r="G3304" t="s">
        <v>4699</v>
      </c>
      <c r="H3304" s="5">
        <v>56.915068493150685</v>
      </c>
      <c r="I3304" t="s">
        <v>73</v>
      </c>
      <c r="J3304" t="s">
        <v>62</v>
      </c>
      <c r="K3304" t="s">
        <v>74</v>
      </c>
    </row>
    <row r="3305" spans="1:11" x14ac:dyDescent="0.25">
      <c r="A3305">
        <v>1</v>
      </c>
      <c r="B3305" t="s">
        <v>1224</v>
      </c>
      <c r="C3305" t="s">
        <v>3441</v>
      </c>
      <c r="D3305" t="s">
        <v>4697</v>
      </c>
      <c r="E3305" t="s">
        <v>4698</v>
      </c>
      <c r="F3305" s="6">
        <v>7000</v>
      </c>
      <c r="G3305" t="s">
        <v>4700</v>
      </c>
      <c r="H3305" s="5">
        <v>24.547945205479451</v>
      </c>
      <c r="I3305" t="s">
        <v>73</v>
      </c>
      <c r="J3305" t="s">
        <v>62</v>
      </c>
      <c r="K3305" t="s">
        <v>74</v>
      </c>
    </row>
    <row r="3306" spans="1:11" x14ac:dyDescent="0.25">
      <c r="A3306">
        <v>1</v>
      </c>
      <c r="B3306" t="s">
        <v>771</v>
      </c>
      <c r="C3306" t="s">
        <v>2509</v>
      </c>
      <c r="D3306" t="s">
        <v>623</v>
      </c>
      <c r="E3306" t="s">
        <v>4698</v>
      </c>
      <c r="F3306" s="6">
        <v>7000</v>
      </c>
      <c r="G3306" t="s">
        <v>4700</v>
      </c>
      <c r="H3306" s="5">
        <v>31.693150684931506</v>
      </c>
      <c r="I3306" t="s">
        <v>73</v>
      </c>
      <c r="J3306" t="s">
        <v>62</v>
      </c>
      <c r="K3306" t="s">
        <v>74</v>
      </c>
    </row>
    <row r="3307" spans="1:11" x14ac:dyDescent="0.25">
      <c r="A3307">
        <v>1</v>
      </c>
      <c r="B3307" t="s">
        <v>4701</v>
      </c>
      <c r="C3307" t="s">
        <v>623</v>
      </c>
      <c r="D3307" t="s">
        <v>165</v>
      </c>
      <c r="E3307" t="s">
        <v>4698</v>
      </c>
      <c r="F3307" s="6">
        <v>7000</v>
      </c>
      <c r="G3307" t="s">
        <v>4700</v>
      </c>
      <c r="H3307" s="5">
        <v>58.975342465753428</v>
      </c>
      <c r="I3307" t="s">
        <v>73</v>
      </c>
      <c r="J3307" t="s">
        <v>62</v>
      </c>
      <c r="K3307" t="s">
        <v>74</v>
      </c>
    </row>
    <row r="3308" spans="1:11" x14ac:dyDescent="0.25">
      <c r="A3308">
        <v>1</v>
      </c>
      <c r="B3308" t="s">
        <v>4702</v>
      </c>
      <c r="C3308" t="s">
        <v>200</v>
      </c>
      <c r="D3308" t="s">
        <v>165</v>
      </c>
      <c r="E3308" t="s">
        <v>4703</v>
      </c>
      <c r="F3308" s="6">
        <v>7000</v>
      </c>
      <c r="G3308" t="s">
        <v>4704</v>
      </c>
      <c r="H3308" s="5">
        <v>42.487671232876714</v>
      </c>
      <c r="I3308" t="s">
        <v>73</v>
      </c>
      <c r="J3308" t="s">
        <v>62</v>
      </c>
      <c r="K3308" t="s">
        <v>74</v>
      </c>
    </row>
    <row r="3309" spans="1:11" x14ac:dyDescent="0.25">
      <c r="A3309">
        <v>1</v>
      </c>
      <c r="B3309" t="s">
        <v>4705</v>
      </c>
      <c r="C3309" t="s">
        <v>200</v>
      </c>
      <c r="D3309" t="s">
        <v>1571</v>
      </c>
      <c r="E3309" t="s">
        <v>4703</v>
      </c>
      <c r="F3309" s="6">
        <v>7000</v>
      </c>
      <c r="G3309" t="s">
        <v>4706</v>
      </c>
      <c r="H3309" s="5">
        <v>29.621917808219177</v>
      </c>
      <c r="I3309" t="s">
        <v>73</v>
      </c>
      <c r="J3309" t="s">
        <v>62</v>
      </c>
      <c r="K3309" t="s">
        <v>74</v>
      </c>
    </row>
    <row r="3310" spans="1:11" x14ac:dyDescent="0.25">
      <c r="A3310">
        <v>1</v>
      </c>
      <c r="B3310" t="s">
        <v>4707</v>
      </c>
      <c r="C3310" t="s">
        <v>688</v>
      </c>
      <c r="D3310" t="s">
        <v>688</v>
      </c>
      <c r="E3310" t="s">
        <v>4703</v>
      </c>
      <c r="F3310" s="6">
        <v>7000</v>
      </c>
      <c r="G3310" t="s">
        <v>4708</v>
      </c>
      <c r="H3310" s="5">
        <v>50.172602739726024</v>
      </c>
      <c r="I3310" t="s">
        <v>73</v>
      </c>
      <c r="J3310" t="s">
        <v>62</v>
      </c>
      <c r="K3310" t="s">
        <v>74</v>
      </c>
    </row>
    <row r="3311" spans="1:11" x14ac:dyDescent="0.25">
      <c r="A3311">
        <v>1</v>
      </c>
      <c r="B3311" t="s">
        <v>4709</v>
      </c>
      <c r="C3311" t="s">
        <v>420</v>
      </c>
      <c r="D3311" t="s">
        <v>391</v>
      </c>
      <c r="E3311" t="s">
        <v>4710</v>
      </c>
      <c r="F3311" s="6">
        <v>7000</v>
      </c>
      <c r="G3311" t="s">
        <v>4711</v>
      </c>
      <c r="H3311" s="5">
        <v>38.156164383561645</v>
      </c>
      <c r="I3311" t="s">
        <v>73</v>
      </c>
      <c r="J3311" t="s">
        <v>62</v>
      </c>
      <c r="K3311" t="s">
        <v>74</v>
      </c>
    </row>
    <row r="3312" spans="1:11" x14ac:dyDescent="0.25">
      <c r="A3312">
        <v>1</v>
      </c>
      <c r="B3312" t="s">
        <v>4712</v>
      </c>
      <c r="C3312" t="s">
        <v>157</v>
      </c>
      <c r="D3312" t="s">
        <v>4713</v>
      </c>
      <c r="E3312" t="s">
        <v>4714</v>
      </c>
      <c r="F3312" s="6">
        <v>7000</v>
      </c>
      <c r="G3312" t="s">
        <v>230</v>
      </c>
      <c r="H3312" s="5">
        <v>35.183561643835617</v>
      </c>
      <c r="I3312" t="s">
        <v>73</v>
      </c>
      <c r="J3312" t="s">
        <v>62</v>
      </c>
      <c r="K3312" t="s">
        <v>102</v>
      </c>
    </row>
    <row r="3313" spans="1:11" x14ac:dyDescent="0.25">
      <c r="A3313">
        <v>1</v>
      </c>
      <c r="B3313" t="s">
        <v>4715</v>
      </c>
      <c r="C3313" t="s">
        <v>165</v>
      </c>
      <c r="D3313" t="s">
        <v>84</v>
      </c>
      <c r="E3313" t="s">
        <v>4716</v>
      </c>
      <c r="F3313" s="6">
        <v>7000</v>
      </c>
      <c r="G3313" t="s">
        <v>4685</v>
      </c>
      <c r="H3313" s="5">
        <v>36.668493150684931</v>
      </c>
      <c r="I3313" t="s">
        <v>73</v>
      </c>
      <c r="J3313" t="s">
        <v>62</v>
      </c>
      <c r="K3313" t="s">
        <v>597</v>
      </c>
    </row>
    <row r="3314" spans="1:11" x14ac:dyDescent="0.25">
      <c r="A3314">
        <v>1</v>
      </c>
      <c r="B3314" t="s">
        <v>1126</v>
      </c>
      <c r="C3314" t="s">
        <v>2319</v>
      </c>
      <c r="D3314" t="s">
        <v>2115</v>
      </c>
      <c r="E3314" t="s">
        <v>4717</v>
      </c>
      <c r="F3314" s="6">
        <v>7000</v>
      </c>
      <c r="G3314" t="s">
        <v>4649</v>
      </c>
      <c r="H3314" s="5">
        <v>43.906849315068492</v>
      </c>
      <c r="I3314" t="s">
        <v>73</v>
      </c>
      <c r="J3314" t="s">
        <v>62</v>
      </c>
      <c r="K3314" t="s">
        <v>74</v>
      </c>
    </row>
    <row r="3315" spans="1:11" x14ac:dyDescent="0.25">
      <c r="A3315">
        <v>1</v>
      </c>
      <c r="B3315" t="s">
        <v>354</v>
      </c>
      <c r="C3315" t="s">
        <v>1131</v>
      </c>
      <c r="D3315" t="s">
        <v>4718</v>
      </c>
      <c r="E3315" t="s">
        <v>1913</v>
      </c>
      <c r="F3315" s="6">
        <v>7000</v>
      </c>
      <c r="G3315" t="s">
        <v>4719</v>
      </c>
      <c r="H3315" s="5">
        <v>62.230136986301368</v>
      </c>
      <c r="I3315" t="s">
        <v>73</v>
      </c>
      <c r="J3315" t="s">
        <v>62</v>
      </c>
      <c r="K3315" t="s">
        <v>74</v>
      </c>
    </row>
    <row r="3316" spans="1:11" x14ac:dyDescent="0.25">
      <c r="A3316">
        <v>1</v>
      </c>
      <c r="B3316" t="s">
        <v>1493</v>
      </c>
      <c r="C3316" t="s">
        <v>2258</v>
      </c>
      <c r="D3316" t="s">
        <v>1913</v>
      </c>
      <c r="E3316" t="s">
        <v>1913</v>
      </c>
      <c r="F3316" s="6">
        <v>7000</v>
      </c>
      <c r="G3316" t="s">
        <v>4719</v>
      </c>
      <c r="H3316" s="5">
        <v>42.347945205479455</v>
      </c>
      <c r="I3316" t="s">
        <v>73</v>
      </c>
      <c r="J3316" t="s">
        <v>62</v>
      </c>
      <c r="K3316" t="s">
        <v>74</v>
      </c>
    </row>
    <row r="3317" spans="1:11" x14ac:dyDescent="0.25">
      <c r="A3317">
        <v>1</v>
      </c>
      <c r="B3317" t="s">
        <v>4720</v>
      </c>
      <c r="C3317" t="s">
        <v>2258</v>
      </c>
      <c r="D3317" t="s">
        <v>1913</v>
      </c>
      <c r="E3317" t="s">
        <v>1913</v>
      </c>
      <c r="F3317" s="6">
        <v>7000</v>
      </c>
      <c r="G3317" t="s">
        <v>4719</v>
      </c>
      <c r="H3317" s="5">
        <v>37.767123287671232</v>
      </c>
      <c r="I3317" t="s">
        <v>73</v>
      </c>
      <c r="J3317" t="s">
        <v>62</v>
      </c>
      <c r="K3317" t="s">
        <v>74</v>
      </c>
    </row>
    <row r="3318" spans="1:11" x14ac:dyDescent="0.25">
      <c r="A3318">
        <v>1</v>
      </c>
      <c r="B3318" t="s">
        <v>1224</v>
      </c>
      <c r="C3318" t="s">
        <v>1131</v>
      </c>
      <c r="D3318" t="s">
        <v>250</v>
      </c>
      <c r="E3318" t="s">
        <v>1913</v>
      </c>
      <c r="F3318" s="6">
        <v>7000</v>
      </c>
      <c r="G3318" t="s">
        <v>4719</v>
      </c>
      <c r="H3318" s="5">
        <v>25.175342465753424</v>
      </c>
      <c r="I3318" t="s">
        <v>73</v>
      </c>
      <c r="J3318" t="s">
        <v>62</v>
      </c>
      <c r="K3318" t="s">
        <v>74</v>
      </c>
    </row>
    <row r="3319" spans="1:11" x14ac:dyDescent="0.25">
      <c r="A3319">
        <v>1</v>
      </c>
      <c r="B3319" t="s">
        <v>2525</v>
      </c>
      <c r="C3319" t="s">
        <v>404</v>
      </c>
      <c r="D3319" t="s">
        <v>89</v>
      </c>
      <c r="E3319" t="s">
        <v>1913</v>
      </c>
      <c r="F3319" s="6">
        <v>7000</v>
      </c>
      <c r="G3319" t="s">
        <v>4719</v>
      </c>
      <c r="H3319" s="5">
        <v>56.791780821917811</v>
      </c>
      <c r="I3319" t="s">
        <v>73</v>
      </c>
      <c r="J3319" t="s">
        <v>62</v>
      </c>
      <c r="K3319" t="s">
        <v>74</v>
      </c>
    </row>
    <row r="3320" spans="1:11" x14ac:dyDescent="0.25">
      <c r="A3320">
        <v>1</v>
      </c>
      <c r="B3320" t="s">
        <v>4721</v>
      </c>
      <c r="C3320" t="s">
        <v>590</v>
      </c>
      <c r="D3320" t="s">
        <v>4722</v>
      </c>
      <c r="E3320" t="s">
        <v>4723</v>
      </c>
      <c r="F3320" s="6">
        <v>7000</v>
      </c>
      <c r="G3320" t="s">
        <v>4643</v>
      </c>
      <c r="H3320" s="5">
        <v>53.213698630136989</v>
      </c>
      <c r="I3320" t="s">
        <v>73</v>
      </c>
      <c r="J3320" t="s">
        <v>62</v>
      </c>
      <c r="K3320" t="s">
        <v>102</v>
      </c>
    </row>
    <row r="3321" spans="1:11" x14ac:dyDescent="0.25">
      <c r="A3321">
        <v>1</v>
      </c>
      <c r="B3321" t="s">
        <v>495</v>
      </c>
      <c r="C3321" t="s">
        <v>4724</v>
      </c>
      <c r="D3321" t="s">
        <v>590</v>
      </c>
      <c r="E3321" t="s">
        <v>4723</v>
      </c>
      <c r="F3321" s="6">
        <v>7000</v>
      </c>
      <c r="G3321" t="s">
        <v>4643</v>
      </c>
      <c r="H3321" s="5">
        <v>25.641095890410959</v>
      </c>
      <c r="I3321" t="s">
        <v>73</v>
      </c>
      <c r="J3321" t="s">
        <v>62</v>
      </c>
      <c r="K3321" t="s">
        <v>102</v>
      </c>
    </row>
    <row r="3322" spans="1:11" x14ac:dyDescent="0.25">
      <c r="A3322">
        <v>1</v>
      </c>
      <c r="B3322" t="s">
        <v>4725</v>
      </c>
      <c r="C3322" t="s">
        <v>4724</v>
      </c>
      <c r="D3322" t="s">
        <v>590</v>
      </c>
      <c r="E3322" t="s">
        <v>4723</v>
      </c>
      <c r="F3322" s="6">
        <v>7000</v>
      </c>
      <c r="G3322" t="s">
        <v>4643</v>
      </c>
      <c r="H3322" s="5">
        <v>27.095890410958905</v>
      </c>
      <c r="I3322" t="s">
        <v>73</v>
      </c>
      <c r="J3322" t="s">
        <v>62</v>
      </c>
      <c r="K3322" t="s">
        <v>102</v>
      </c>
    </row>
    <row r="3323" spans="1:11" x14ac:dyDescent="0.25">
      <c r="A3323">
        <v>1</v>
      </c>
      <c r="B3323" t="s">
        <v>248</v>
      </c>
      <c r="C3323" t="s">
        <v>4722</v>
      </c>
      <c r="D3323" t="s">
        <v>744</v>
      </c>
      <c r="E3323" t="s">
        <v>4723</v>
      </c>
      <c r="F3323" s="6">
        <v>7000</v>
      </c>
      <c r="G3323" t="s">
        <v>4643</v>
      </c>
      <c r="H3323" s="5">
        <v>79.569863013698637</v>
      </c>
      <c r="I3323" t="s">
        <v>73</v>
      </c>
      <c r="J3323" t="s">
        <v>62</v>
      </c>
      <c r="K3323" t="s">
        <v>102</v>
      </c>
    </row>
    <row r="3324" spans="1:11" x14ac:dyDescent="0.25">
      <c r="A3324">
        <v>1</v>
      </c>
      <c r="B3324" t="s">
        <v>363</v>
      </c>
      <c r="C3324" t="s">
        <v>264</v>
      </c>
      <c r="D3324" t="s">
        <v>125</v>
      </c>
      <c r="E3324" t="s">
        <v>4726</v>
      </c>
      <c r="F3324" s="6">
        <v>7000</v>
      </c>
      <c r="G3324" t="s">
        <v>247</v>
      </c>
      <c r="H3324" s="5">
        <v>56.095890410958901</v>
      </c>
      <c r="I3324" t="s">
        <v>73</v>
      </c>
      <c r="J3324" t="s">
        <v>62</v>
      </c>
      <c r="K3324" t="s">
        <v>74</v>
      </c>
    </row>
    <row r="3325" spans="1:11" x14ac:dyDescent="0.25">
      <c r="A3325">
        <v>1</v>
      </c>
      <c r="B3325" t="s">
        <v>4727</v>
      </c>
      <c r="C3325" t="s">
        <v>84</v>
      </c>
      <c r="D3325" t="s">
        <v>1094</v>
      </c>
      <c r="E3325" t="s">
        <v>4728</v>
      </c>
      <c r="F3325" s="6">
        <v>11000</v>
      </c>
      <c r="G3325" t="s">
        <v>4729</v>
      </c>
      <c r="H3325" s="5">
        <v>61.356164383561641</v>
      </c>
      <c r="I3325" t="s">
        <v>73</v>
      </c>
      <c r="J3325" t="s">
        <v>62</v>
      </c>
      <c r="K3325" t="s">
        <v>102</v>
      </c>
    </row>
    <row r="3326" spans="1:11" x14ac:dyDescent="0.25">
      <c r="A3326">
        <v>1</v>
      </c>
      <c r="B3326" t="s">
        <v>1032</v>
      </c>
      <c r="C3326" t="s">
        <v>98</v>
      </c>
      <c r="D3326" t="s">
        <v>4730</v>
      </c>
      <c r="E3326" t="s">
        <v>4731</v>
      </c>
      <c r="F3326" s="6">
        <v>15000</v>
      </c>
      <c r="G3326" t="s">
        <v>91</v>
      </c>
      <c r="H3326" s="5">
        <v>48.747945205479454</v>
      </c>
      <c r="I3326" t="s">
        <v>73</v>
      </c>
      <c r="J3326" t="s">
        <v>62</v>
      </c>
      <c r="K3326" t="s">
        <v>74</v>
      </c>
    </row>
    <row r="3327" spans="1:11" x14ac:dyDescent="0.25">
      <c r="A3327">
        <v>1</v>
      </c>
      <c r="B3327" t="s">
        <v>4732</v>
      </c>
      <c r="C3327" t="s">
        <v>281</v>
      </c>
      <c r="D3327" t="s">
        <v>1119</v>
      </c>
      <c r="E3327" t="s">
        <v>4733</v>
      </c>
      <c r="F3327" s="6">
        <v>50000</v>
      </c>
      <c r="G3327" t="s">
        <v>247</v>
      </c>
      <c r="H3327" s="5">
        <v>28.487671232876714</v>
      </c>
      <c r="I3327" t="s">
        <v>73</v>
      </c>
      <c r="J3327" t="s">
        <v>62</v>
      </c>
      <c r="K3327" t="s">
        <v>102</v>
      </c>
    </row>
    <row r="3328" spans="1:11" x14ac:dyDescent="0.25">
      <c r="A3328">
        <v>1</v>
      </c>
      <c r="B3328" t="s">
        <v>484</v>
      </c>
      <c r="C3328" t="s">
        <v>788</v>
      </c>
      <c r="D3328" t="s">
        <v>4734</v>
      </c>
      <c r="E3328" t="s">
        <v>4735</v>
      </c>
      <c r="F3328" s="6">
        <v>50000</v>
      </c>
      <c r="G3328" t="s">
        <v>79</v>
      </c>
      <c r="H3328" s="5">
        <v>52.830136986301369</v>
      </c>
      <c r="I3328" t="s">
        <v>80</v>
      </c>
      <c r="J3328" t="s">
        <v>61</v>
      </c>
      <c r="K3328" t="s">
        <v>102</v>
      </c>
    </row>
    <row r="3329" spans="1:11" x14ac:dyDescent="0.25">
      <c r="A3329">
        <v>1</v>
      </c>
      <c r="B3329" t="s">
        <v>1673</v>
      </c>
      <c r="C3329" t="s">
        <v>361</v>
      </c>
      <c r="D3329" t="s">
        <v>801</v>
      </c>
      <c r="E3329" t="s">
        <v>4736</v>
      </c>
      <c r="F3329" s="6">
        <v>50000</v>
      </c>
      <c r="G3329" t="s">
        <v>4737</v>
      </c>
      <c r="H3329" s="5">
        <v>40.057534246575344</v>
      </c>
      <c r="I3329" t="s">
        <v>80</v>
      </c>
      <c r="J3329" t="s">
        <v>61</v>
      </c>
      <c r="K3329" t="s">
        <v>102</v>
      </c>
    </row>
    <row r="3330" spans="1:11" x14ac:dyDescent="0.25">
      <c r="A3330">
        <v>1</v>
      </c>
      <c r="B3330" t="s">
        <v>4738</v>
      </c>
      <c r="C3330" t="s">
        <v>1693</v>
      </c>
      <c r="D3330" t="s">
        <v>467</v>
      </c>
      <c r="E3330" t="s">
        <v>4739</v>
      </c>
      <c r="F3330" s="6">
        <v>50000</v>
      </c>
      <c r="G3330" t="s">
        <v>557</v>
      </c>
      <c r="H3330" s="5">
        <v>20.073972602739726</v>
      </c>
      <c r="I3330" t="s">
        <v>80</v>
      </c>
      <c r="J3330" t="s">
        <v>61</v>
      </c>
      <c r="K3330" t="s">
        <v>102</v>
      </c>
    </row>
    <row r="3331" spans="1:11" x14ac:dyDescent="0.25">
      <c r="A3331">
        <v>1</v>
      </c>
      <c r="B3331" t="s">
        <v>2217</v>
      </c>
      <c r="C3331" t="s">
        <v>2911</v>
      </c>
      <c r="D3331" t="s">
        <v>146</v>
      </c>
      <c r="E3331" t="s">
        <v>4740</v>
      </c>
      <c r="F3331" s="6">
        <v>50000</v>
      </c>
      <c r="G3331" t="s">
        <v>247</v>
      </c>
      <c r="H3331" s="5">
        <v>26.698630136986303</v>
      </c>
      <c r="I3331" t="s">
        <v>80</v>
      </c>
      <c r="J3331" t="s">
        <v>61</v>
      </c>
      <c r="K3331" t="s">
        <v>597</v>
      </c>
    </row>
    <row r="3332" spans="1:11" x14ac:dyDescent="0.25">
      <c r="A3332">
        <v>1</v>
      </c>
      <c r="B3332" t="s">
        <v>4741</v>
      </c>
      <c r="C3332" t="s">
        <v>1962</v>
      </c>
      <c r="D3332" t="s">
        <v>407</v>
      </c>
      <c r="E3332" t="s">
        <v>4742</v>
      </c>
      <c r="F3332" s="6">
        <v>50000</v>
      </c>
      <c r="G3332" t="s">
        <v>2429</v>
      </c>
      <c r="H3332" s="5">
        <v>34.536986301369865</v>
      </c>
      <c r="I3332" t="s">
        <v>80</v>
      </c>
      <c r="J3332" t="s">
        <v>61</v>
      </c>
      <c r="K3332" t="s">
        <v>597</v>
      </c>
    </row>
    <row r="3333" spans="1:11" x14ac:dyDescent="0.25">
      <c r="A3333">
        <v>1</v>
      </c>
      <c r="B3333" t="s">
        <v>2417</v>
      </c>
      <c r="C3333" t="s">
        <v>1675</v>
      </c>
      <c r="D3333" t="s">
        <v>4743</v>
      </c>
      <c r="E3333" t="s">
        <v>4744</v>
      </c>
      <c r="F3333" s="6">
        <v>10000</v>
      </c>
      <c r="G3333" t="s">
        <v>79</v>
      </c>
      <c r="H3333" s="5">
        <v>51.901369863013699</v>
      </c>
      <c r="I3333" t="s">
        <v>80</v>
      </c>
      <c r="J3333" t="s">
        <v>61</v>
      </c>
      <c r="K3333" t="s">
        <v>74</v>
      </c>
    </row>
    <row r="3334" spans="1:11" x14ac:dyDescent="0.25">
      <c r="A3334">
        <v>1</v>
      </c>
      <c r="B3334" t="s">
        <v>2267</v>
      </c>
      <c r="C3334" t="s">
        <v>1373</v>
      </c>
      <c r="D3334" t="s">
        <v>346</v>
      </c>
      <c r="E3334" t="s">
        <v>4744</v>
      </c>
      <c r="F3334" s="6">
        <v>10000</v>
      </c>
      <c r="G3334" t="s">
        <v>79</v>
      </c>
      <c r="H3334" s="5">
        <v>45.591780821917808</v>
      </c>
      <c r="I3334" t="s">
        <v>73</v>
      </c>
      <c r="J3334" t="s">
        <v>62</v>
      </c>
      <c r="K3334" t="s">
        <v>74</v>
      </c>
    </row>
    <row r="3335" spans="1:11" x14ac:dyDescent="0.25">
      <c r="A3335">
        <v>1</v>
      </c>
      <c r="B3335" t="s">
        <v>4745</v>
      </c>
      <c r="C3335" t="s">
        <v>244</v>
      </c>
      <c r="D3335" t="s">
        <v>165</v>
      </c>
      <c r="E3335" t="s">
        <v>4744</v>
      </c>
      <c r="F3335" s="6">
        <v>10000</v>
      </c>
      <c r="G3335" t="s">
        <v>79</v>
      </c>
      <c r="H3335" s="5">
        <v>35.939726027397263</v>
      </c>
      <c r="I3335" t="s">
        <v>73</v>
      </c>
      <c r="J3335" t="s">
        <v>62</v>
      </c>
      <c r="K3335" t="s">
        <v>74</v>
      </c>
    </row>
    <row r="3336" spans="1:11" x14ac:dyDescent="0.25">
      <c r="A3336">
        <v>1</v>
      </c>
      <c r="B3336" t="s">
        <v>4746</v>
      </c>
      <c r="C3336" t="s">
        <v>464</v>
      </c>
      <c r="D3336" t="s">
        <v>244</v>
      </c>
      <c r="E3336" t="s">
        <v>4744</v>
      </c>
      <c r="F3336" s="6">
        <v>10000</v>
      </c>
      <c r="G3336" t="s">
        <v>79</v>
      </c>
      <c r="H3336" s="5">
        <v>20.953424657534246</v>
      </c>
      <c r="I3336" t="s">
        <v>80</v>
      </c>
      <c r="J3336" t="s">
        <v>61</v>
      </c>
      <c r="K3336" t="s">
        <v>74</v>
      </c>
    </row>
    <row r="3337" spans="1:11" x14ac:dyDescent="0.25">
      <c r="A3337">
        <v>1</v>
      </c>
      <c r="B3337" t="s">
        <v>2254</v>
      </c>
      <c r="C3337" t="s">
        <v>244</v>
      </c>
      <c r="D3337" t="s">
        <v>165</v>
      </c>
      <c r="E3337" t="s">
        <v>4744</v>
      </c>
      <c r="F3337" s="6">
        <v>10000</v>
      </c>
      <c r="G3337" t="s">
        <v>79</v>
      </c>
      <c r="H3337" s="5">
        <v>49.394520547945206</v>
      </c>
      <c r="I3337" t="s">
        <v>73</v>
      </c>
      <c r="J3337" t="s">
        <v>62</v>
      </c>
      <c r="K3337" t="s">
        <v>74</v>
      </c>
    </row>
    <row r="3338" spans="1:11" x14ac:dyDescent="0.25">
      <c r="A3338">
        <v>1</v>
      </c>
      <c r="B3338" t="s">
        <v>4747</v>
      </c>
      <c r="C3338" t="s">
        <v>249</v>
      </c>
      <c r="D3338" t="s">
        <v>610</v>
      </c>
      <c r="E3338" t="s">
        <v>4748</v>
      </c>
      <c r="F3338" s="6">
        <v>10000</v>
      </c>
      <c r="G3338" t="s">
        <v>79</v>
      </c>
      <c r="H3338" s="5">
        <v>24.536986301369861</v>
      </c>
      <c r="I3338" t="s">
        <v>73</v>
      </c>
      <c r="J3338" t="s">
        <v>62</v>
      </c>
      <c r="K3338" t="s">
        <v>74</v>
      </c>
    </row>
    <row r="3339" spans="1:11" x14ac:dyDescent="0.25">
      <c r="A3339">
        <v>1</v>
      </c>
      <c r="B3339" t="s">
        <v>4296</v>
      </c>
      <c r="C3339" t="s">
        <v>98</v>
      </c>
      <c r="D3339" t="s">
        <v>83</v>
      </c>
      <c r="E3339" t="s">
        <v>4748</v>
      </c>
      <c r="F3339" s="6">
        <v>10000</v>
      </c>
      <c r="G3339" t="s">
        <v>79</v>
      </c>
      <c r="H3339" s="5">
        <v>51.098630136986301</v>
      </c>
      <c r="I3339" t="s">
        <v>80</v>
      </c>
      <c r="J3339" t="s">
        <v>61</v>
      </c>
      <c r="K3339" t="s">
        <v>74</v>
      </c>
    </row>
    <row r="3340" spans="1:11" x14ac:dyDescent="0.25">
      <c r="A3340">
        <v>1</v>
      </c>
      <c r="B3340" t="s">
        <v>424</v>
      </c>
      <c r="C3340" t="s">
        <v>281</v>
      </c>
      <c r="D3340" t="s">
        <v>89</v>
      </c>
      <c r="E3340" t="s">
        <v>4748</v>
      </c>
      <c r="F3340" s="6">
        <v>10000</v>
      </c>
      <c r="G3340" t="s">
        <v>79</v>
      </c>
      <c r="H3340" s="5">
        <v>49.558904109589044</v>
      </c>
      <c r="I3340" t="s">
        <v>80</v>
      </c>
      <c r="J3340" t="s">
        <v>61</v>
      </c>
      <c r="K3340" t="s">
        <v>74</v>
      </c>
    </row>
    <row r="3341" spans="1:11" x14ac:dyDescent="0.25">
      <c r="A3341">
        <v>1</v>
      </c>
      <c r="B3341" t="s">
        <v>2254</v>
      </c>
      <c r="C3341" t="s">
        <v>4749</v>
      </c>
      <c r="D3341" t="s">
        <v>76</v>
      </c>
      <c r="E3341" t="s">
        <v>4748</v>
      </c>
      <c r="F3341" s="6">
        <v>10000</v>
      </c>
      <c r="G3341" t="s">
        <v>3555</v>
      </c>
      <c r="H3341" s="5">
        <v>37.841095890410962</v>
      </c>
      <c r="I3341" t="s">
        <v>73</v>
      </c>
      <c r="J3341" t="s">
        <v>62</v>
      </c>
      <c r="K3341" t="s">
        <v>74</v>
      </c>
    </row>
    <row r="3342" spans="1:11" x14ac:dyDescent="0.25">
      <c r="A3342">
        <v>1</v>
      </c>
      <c r="B3342" t="s">
        <v>4750</v>
      </c>
      <c r="C3342" t="s">
        <v>2135</v>
      </c>
      <c r="D3342" t="s">
        <v>235</v>
      </c>
      <c r="E3342" t="s">
        <v>4748</v>
      </c>
      <c r="F3342" s="6">
        <v>10000</v>
      </c>
      <c r="G3342" t="s">
        <v>79</v>
      </c>
      <c r="H3342" s="5">
        <v>35.30958904109589</v>
      </c>
      <c r="I3342" t="s">
        <v>80</v>
      </c>
      <c r="J3342" t="s">
        <v>61</v>
      </c>
      <c r="K3342" t="s">
        <v>74</v>
      </c>
    </row>
    <row r="3343" spans="1:11" x14ac:dyDescent="0.25">
      <c r="A3343">
        <v>1</v>
      </c>
      <c r="B3343" t="s">
        <v>4751</v>
      </c>
      <c r="C3343" t="s">
        <v>411</v>
      </c>
      <c r="D3343" t="s">
        <v>2436</v>
      </c>
      <c r="E3343" t="s">
        <v>4752</v>
      </c>
      <c r="F3343" s="6">
        <v>10000</v>
      </c>
      <c r="G3343" t="s">
        <v>559</v>
      </c>
      <c r="H3343" s="5">
        <v>22.758904109589039</v>
      </c>
      <c r="I3343" t="s">
        <v>73</v>
      </c>
      <c r="J3343" t="s">
        <v>62</v>
      </c>
      <c r="K3343" t="s">
        <v>74</v>
      </c>
    </row>
    <row r="3344" spans="1:11" x14ac:dyDescent="0.25">
      <c r="A3344">
        <v>1</v>
      </c>
      <c r="B3344" t="s">
        <v>4753</v>
      </c>
      <c r="C3344" t="s">
        <v>2436</v>
      </c>
      <c r="D3344" t="s">
        <v>573</v>
      </c>
      <c r="E3344" t="s">
        <v>4752</v>
      </c>
      <c r="F3344" s="6">
        <v>10000</v>
      </c>
      <c r="G3344" t="s">
        <v>4699</v>
      </c>
      <c r="H3344" s="5">
        <v>69.947945205479456</v>
      </c>
      <c r="I3344" t="s">
        <v>73</v>
      </c>
      <c r="J3344" t="s">
        <v>62</v>
      </c>
      <c r="K3344" t="s">
        <v>74</v>
      </c>
    </row>
    <row r="3345" spans="1:11" x14ac:dyDescent="0.25">
      <c r="A3345">
        <v>1</v>
      </c>
      <c r="B3345" t="s">
        <v>4754</v>
      </c>
      <c r="C3345" t="s">
        <v>2436</v>
      </c>
      <c r="D3345" t="s">
        <v>573</v>
      </c>
      <c r="E3345" t="s">
        <v>4752</v>
      </c>
      <c r="F3345" s="6">
        <v>10000</v>
      </c>
      <c r="G3345" t="s">
        <v>4699</v>
      </c>
      <c r="H3345" s="5">
        <v>63.172602739726024</v>
      </c>
      <c r="I3345" t="s">
        <v>73</v>
      </c>
      <c r="J3345" t="s">
        <v>62</v>
      </c>
      <c r="K3345" t="s">
        <v>74</v>
      </c>
    </row>
    <row r="3346" spans="1:11" x14ac:dyDescent="0.25">
      <c r="A3346">
        <v>1</v>
      </c>
      <c r="B3346" t="s">
        <v>3871</v>
      </c>
      <c r="C3346" t="s">
        <v>411</v>
      </c>
      <c r="D3346" t="s">
        <v>83</v>
      </c>
      <c r="E3346" t="s">
        <v>4752</v>
      </c>
      <c r="F3346" s="6">
        <v>10000</v>
      </c>
      <c r="G3346" t="s">
        <v>559</v>
      </c>
      <c r="H3346" s="5">
        <v>56.183561643835617</v>
      </c>
      <c r="I3346" t="s">
        <v>80</v>
      </c>
      <c r="J3346" t="s">
        <v>61</v>
      </c>
      <c r="K3346" t="s">
        <v>74</v>
      </c>
    </row>
    <row r="3347" spans="1:11" x14ac:dyDescent="0.25">
      <c r="A3347">
        <v>1</v>
      </c>
      <c r="B3347" t="s">
        <v>1953</v>
      </c>
      <c r="C3347" t="s">
        <v>3156</v>
      </c>
      <c r="D3347" t="s">
        <v>281</v>
      </c>
      <c r="E3347" t="s">
        <v>4755</v>
      </c>
      <c r="F3347" s="6">
        <v>10000</v>
      </c>
      <c r="G3347" t="s">
        <v>592</v>
      </c>
      <c r="H3347" s="5">
        <v>33.334246575342469</v>
      </c>
      <c r="I3347" t="s">
        <v>73</v>
      </c>
      <c r="J3347" t="s">
        <v>62</v>
      </c>
      <c r="K3347" t="s">
        <v>74</v>
      </c>
    </row>
    <row r="3348" spans="1:11" x14ac:dyDescent="0.25">
      <c r="A3348">
        <v>1</v>
      </c>
      <c r="B3348" t="s">
        <v>4756</v>
      </c>
      <c r="C3348" t="s">
        <v>281</v>
      </c>
      <c r="D3348" t="s">
        <v>410</v>
      </c>
      <c r="E3348" t="s">
        <v>4755</v>
      </c>
      <c r="F3348" s="6">
        <v>10000</v>
      </c>
      <c r="G3348" t="s">
        <v>592</v>
      </c>
      <c r="H3348" s="5">
        <v>62.060273972602737</v>
      </c>
      <c r="I3348" t="s">
        <v>73</v>
      </c>
      <c r="J3348" t="s">
        <v>62</v>
      </c>
      <c r="K3348" t="s">
        <v>74</v>
      </c>
    </row>
    <row r="3349" spans="1:11" x14ac:dyDescent="0.25">
      <c r="A3349">
        <v>1</v>
      </c>
      <c r="B3349" t="s">
        <v>4757</v>
      </c>
      <c r="C3349" t="s">
        <v>457</v>
      </c>
      <c r="D3349" t="s">
        <v>281</v>
      </c>
      <c r="E3349" t="s">
        <v>4755</v>
      </c>
      <c r="F3349" s="6">
        <v>10000</v>
      </c>
      <c r="G3349" t="s">
        <v>592</v>
      </c>
      <c r="H3349" s="5">
        <v>47.213698630136989</v>
      </c>
      <c r="I3349" t="s">
        <v>80</v>
      </c>
      <c r="J3349" t="s">
        <v>61</v>
      </c>
      <c r="K3349" t="s">
        <v>74</v>
      </c>
    </row>
    <row r="3350" spans="1:11" x14ac:dyDescent="0.25">
      <c r="A3350">
        <v>1</v>
      </c>
      <c r="B3350" t="s">
        <v>4758</v>
      </c>
      <c r="C3350" t="s">
        <v>3156</v>
      </c>
      <c r="D3350" t="s">
        <v>187</v>
      </c>
      <c r="E3350" t="s">
        <v>4755</v>
      </c>
      <c r="F3350" s="6">
        <v>10000</v>
      </c>
      <c r="G3350" t="s">
        <v>592</v>
      </c>
      <c r="H3350" s="5">
        <v>64.37808219178082</v>
      </c>
      <c r="I3350" t="s">
        <v>80</v>
      </c>
      <c r="J3350" t="s">
        <v>61</v>
      </c>
      <c r="K3350" t="s">
        <v>74</v>
      </c>
    </row>
    <row r="3351" spans="1:11" x14ac:dyDescent="0.25">
      <c r="A3351">
        <v>1</v>
      </c>
      <c r="B3351" t="s">
        <v>1217</v>
      </c>
      <c r="C3351" t="s">
        <v>361</v>
      </c>
      <c r="D3351" t="s">
        <v>457</v>
      </c>
      <c r="E3351" t="s">
        <v>4759</v>
      </c>
      <c r="F3351" s="6">
        <v>10000</v>
      </c>
      <c r="G3351" t="s">
        <v>4760</v>
      </c>
      <c r="H3351" s="5">
        <v>59.375342465753427</v>
      </c>
      <c r="I3351" t="s">
        <v>73</v>
      </c>
      <c r="J3351" t="s">
        <v>62</v>
      </c>
      <c r="K3351" t="s">
        <v>74</v>
      </c>
    </row>
    <row r="3352" spans="1:11" x14ac:dyDescent="0.25">
      <c r="A3352">
        <v>1</v>
      </c>
      <c r="B3352" t="s">
        <v>891</v>
      </c>
      <c r="C3352" t="s">
        <v>161</v>
      </c>
      <c r="D3352" t="s">
        <v>3037</v>
      </c>
      <c r="E3352" t="s">
        <v>4759</v>
      </c>
      <c r="F3352" s="6">
        <v>10000</v>
      </c>
      <c r="G3352" t="s">
        <v>262</v>
      </c>
      <c r="H3352" s="5">
        <v>62.9972602739726</v>
      </c>
      <c r="I3352" t="s">
        <v>73</v>
      </c>
      <c r="J3352" t="s">
        <v>62</v>
      </c>
      <c r="K3352" t="s">
        <v>74</v>
      </c>
    </row>
    <row r="3353" spans="1:11" x14ac:dyDescent="0.25">
      <c r="A3353">
        <v>1</v>
      </c>
      <c r="B3353" t="s">
        <v>4761</v>
      </c>
      <c r="C3353" t="s">
        <v>304</v>
      </c>
      <c r="D3353" t="s">
        <v>76</v>
      </c>
      <c r="E3353" t="s">
        <v>4759</v>
      </c>
      <c r="F3353" s="6">
        <v>10000</v>
      </c>
      <c r="G3353" t="s">
        <v>692</v>
      </c>
      <c r="H3353" s="5">
        <v>61.816438356164383</v>
      </c>
      <c r="I3353" t="s">
        <v>73</v>
      </c>
      <c r="J3353" t="s">
        <v>62</v>
      </c>
      <c r="K3353" t="s">
        <v>74</v>
      </c>
    </row>
    <row r="3354" spans="1:11" x14ac:dyDescent="0.25">
      <c r="A3354">
        <v>1</v>
      </c>
      <c r="B3354" t="s">
        <v>4762</v>
      </c>
      <c r="C3354" t="s">
        <v>2458</v>
      </c>
      <c r="D3354" t="s">
        <v>222</v>
      </c>
      <c r="E3354" t="s">
        <v>4759</v>
      </c>
      <c r="F3354" s="6">
        <v>10000</v>
      </c>
      <c r="G3354" t="s">
        <v>3561</v>
      </c>
      <c r="H3354" s="5">
        <v>38.665753424657531</v>
      </c>
      <c r="I3354" t="s">
        <v>80</v>
      </c>
      <c r="J3354" t="s">
        <v>61</v>
      </c>
      <c r="K3354" t="s">
        <v>74</v>
      </c>
    </row>
    <row r="3355" spans="1:11" x14ac:dyDescent="0.25">
      <c r="A3355">
        <v>1</v>
      </c>
      <c r="B3355" t="s">
        <v>1509</v>
      </c>
      <c r="C3355" t="s">
        <v>361</v>
      </c>
      <c r="D3355" t="s">
        <v>273</v>
      </c>
      <c r="E3355" t="s">
        <v>4763</v>
      </c>
      <c r="F3355" s="6">
        <v>10000</v>
      </c>
      <c r="G3355" t="s">
        <v>605</v>
      </c>
      <c r="H3355" s="5">
        <v>30.789041095890411</v>
      </c>
      <c r="I3355" t="s">
        <v>73</v>
      </c>
      <c r="J3355" t="s">
        <v>62</v>
      </c>
      <c r="K3355" t="s">
        <v>74</v>
      </c>
    </row>
    <row r="3356" spans="1:11" x14ac:dyDescent="0.25">
      <c r="A3356">
        <v>1</v>
      </c>
      <c r="B3356" t="s">
        <v>207</v>
      </c>
      <c r="C3356" t="s">
        <v>361</v>
      </c>
      <c r="D3356" t="s">
        <v>273</v>
      </c>
      <c r="E3356" t="s">
        <v>4763</v>
      </c>
      <c r="F3356" s="6">
        <v>10000</v>
      </c>
      <c r="G3356" t="s">
        <v>262</v>
      </c>
      <c r="H3356" s="5">
        <v>32.284931506849318</v>
      </c>
      <c r="I3356" t="s">
        <v>73</v>
      </c>
      <c r="J3356" t="s">
        <v>62</v>
      </c>
      <c r="K3356" t="s">
        <v>74</v>
      </c>
    </row>
    <row r="3357" spans="1:11" x14ac:dyDescent="0.25">
      <c r="A3357">
        <v>1</v>
      </c>
      <c r="B3357" t="s">
        <v>4764</v>
      </c>
      <c r="C3357" t="s">
        <v>109</v>
      </c>
      <c r="D3357" t="s">
        <v>104</v>
      </c>
      <c r="E3357" t="s">
        <v>4763</v>
      </c>
      <c r="F3357" s="6">
        <v>10000</v>
      </c>
      <c r="G3357" t="s">
        <v>603</v>
      </c>
      <c r="H3357" s="5">
        <v>34.68767123287671</v>
      </c>
      <c r="I3357" t="s">
        <v>80</v>
      </c>
      <c r="J3357" t="s">
        <v>61</v>
      </c>
      <c r="K3357" t="s">
        <v>74</v>
      </c>
    </row>
    <row r="3358" spans="1:11" x14ac:dyDescent="0.25">
      <c r="A3358">
        <v>1</v>
      </c>
      <c r="B3358" t="s">
        <v>1135</v>
      </c>
      <c r="C3358" t="s">
        <v>3156</v>
      </c>
      <c r="D3358" t="s">
        <v>281</v>
      </c>
      <c r="E3358" t="s">
        <v>4765</v>
      </c>
      <c r="F3358" s="6">
        <v>10000</v>
      </c>
      <c r="G3358" t="s">
        <v>592</v>
      </c>
      <c r="H3358" s="5">
        <v>25.890410958904109</v>
      </c>
      <c r="I3358" t="s">
        <v>73</v>
      </c>
      <c r="J3358" t="s">
        <v>62</v>
      </c>
      <c r="K3358" t="s">
        <v>74</v>
      </c>
    </row>
    <row r="3359" spans="1:11" x14ac:dyDescent="0.25">
      <c r="A3359">
        <v>1</v>
      </c>
      <c r="B3359" t="s">
        <v>4766</v>
      </c>
      <c r="C3359" t="s">
        <v>1168</v>
      </c>
      <c r="D3359" t="s">
        <v>187</v>
      </c>
      <c r="E3359" t="s">
        <v>4765</v>
      </c>
      <c r="F3359" s="6">
        <v>10000</v>
      </c>
      <c r="G3359" t="s">
        <v>592</v>
      </c>
      <c r="H3359" s="5">
        <v>27.293150684931508</v>
      </c>
      <c r="I3359" t="s">
        <v>80</v>
      </c>
      <c r="J3359" t="s">
        <v>61</v>
      </c>
      <c r="K3359" t="s">
        <v>74</v>
      </c>
    </row>
    <row r="3360" spans="1:11" x14ac:dyDescent="0.25">
      <c r="A3360">
        <v>1</v>
      </c>
      <c r="B3360" t="s">
        <v>561</v>
      </c>
      <c r="C3360" t="s">
        <v>109</v>
      </c>
      <c r="D3360" t="s">
        <v>3048</v>
      </c>
      <c r="E3360" t="s">
        <v>4765</v>
      </c>
      <c r="F3360" s="6">
        <v>10000</v>
      </c>
      <c r="G3360" t="s">
        <v>605</v>
      </c>
      <c r="H3360" s="5">
        <v>46.095890410958901</v>
      </c>
      <c r="I3360" t="s">
        <v>80</v>
      </c>
      <c r="J3360" t="s">
        <v>61</v>
      </c>
      <c r="K3360" t="s">
        <v>74</v>
      </c>
    </row>
    <row r="3361" spans="1:11" x14ac:dyDescent="0.25">
      <c r="A3361">
        <v>1</v>
      </c>
      <c r="B3361" t="s">
        <v>4767</v>
      </c>
      <c r="C3361" t="s">
        <v>2099</v>
      </c>
      <c r="D3361" t="s">
        <v>109</v>
      </c>
      <c r="E3361" t="s">
        <v>4765</v>
      </c>
      <c r="F3361" s="6">
        <v>10000</v>
      </c>
      <c r="G3361" t="s">
        <v>592</v>
      </c>
      <c r="H3361" s="5">
        <v>34.958904109589042</v>
      </c>
      <c r="I3361" t="s">
        <v>80</v>
      </c>
      <c r="J3361" t="s">
        <v>61</v>
      </c>
      <c r="K3361" t="s">
        <v>74</v>
      </c>
    </row>
    <row r="3362" spans="1:11" x14ac:dyDescent="0.25">
      <c r="A3362">
        <v>1</v>
      </c>
      <c r="B3362" t="s">
        <v>1565</v>
      </c>
      <c r="C3362" t="s">
        <v>109</v>
      </c>
      <c r="D3362" t="s">
        <v>1330</v>
      </c>
      <c r="E3362" t="s">
        <v>4768</v>
      </c>
      <c r="F3362" s="6">
        <v>10000</v>
      </c>
      <c r="G3362" t="s">
        <v>525</v>
      </c>
      <c r="H3362" s="5">
        <v>37.035616438356165</v>
      </c>
      <c r="I3362" t="s">
        <v>73</v>
      </c>
      <c r="J3362" t="s">
        <v>62</v>
      </c>
      <c r="K3362" t="s">
        <v>102</v>
      </c>
    </row>
    <row r="3363" spans="1:11" x14ac:dyDescent="0.25">
      <c r="A3363">
        <v>1</v>
      </c>
      <c r="B3363" t="s">
        <v>443</v>
      </c>
      <c r="C3363" t="s">
        <v>1330</v>
      </c>
      <c r="D3363" t="s">
        <v>165</v>
      </c>
      <c r="E3363" t="s">
        <v>4768</v>
      </c>
      <c r="F3363" s="6">
        <v>10000</v>
      </c>
      <c r="G3363" t="s">
        <v>525</v>
      </c>
      <c r="H3363" s="5">
        <v>19.328767123287673</v>
      </c>
      <c r="I3363" t="s">
        <v>80</v>
      </c>
      <c r="J3363" t="s">
        <v>61</v>
      </c>
      <c r="K3363" t="s">
        <v>102</v>
      </c>
    </row>
    <row r="3364" spans="1:11" x14ac:dyDescent="0.25">
      <c r="A3364">
        <v>1</v>
      </c>
      <c r="B3364" t="s">
        <v>402</v>
      </c>
      <c r="C3364" t="s">
        <v>1330</v>
      </c>
      <c r="D3364" t="s">
        <v>165</v>
      </c>
      <c r="E3364" t="s">
        <v>4768</v>
      </c>
      <c r="F3364" s="6">
        <v>10000</v>
      </c>
      <c r="G3364" t="s">
        <v>525</v>
      </c>
      <c r="H3364" s="5">
        <v>54.454794520547942</v>
      </c>
      <c r="I3364" t="s">
        <v>73</v>
      </c>
      <c r="J3364" t="s">
        <v>62</v>
      </c>
      <c r="K3364" t="s">
        <v>102</v>
      </c>
    </row>
    <row r="3365" spans="1:11" x14ac:dyDescent="0.25">
      <c r="A3365">
        <v>1</v>
      </c>
      <c r="B3365" t="s">
        <v>4769</v>
      </c>
      <c r="C3365" t="s">
        <v>4770</v>
      </c>
      <c r="D3365" t="s">
        <v>179</v>
      </c>
      <c r="E3365" t="s">
        <v>4771</v>
      </c>
      <c r="F3365" s="6">
        <v>10000</v>
      </c>
      <c r="G3365" t="s">
        <v>4772</v>
      </c>
      <c r="H3365" s="5">
        <v>38.169863013698631</v>
      </c>
      <c r="I3365" t="s">
        <v>73</v>
      </c>
      <c r="J3365" t="s">
        <v>62</v>
      </c>
      <c r="K3365" t="s">
        <v>74</v>
      </c>
    </row>
    <row r="3366" spans="1:11" x14ac:dyDescent="0.25">
      <c r="A3366">
        <v>1</v>
      </c>
      <c r="B3366" t="s">
        <v>2631</v>
      </c>
      <c r="C3366" t="s">
        <v>76</v>
      </c>
      <c r="D3366" t="s">
        <v>4087</v>
      </c>
      <c r="E3366" t="s">
        <v>4771</v>
      </c>
      <c r="F3366" s="6">
        <v>10000</v>
      </c>
      <c r="G3366" t="s">
        <v>4772</v>
      </c>
      <c r="H3366" s="5">
        <v>42.287671232876711</v>
      </c>
      <c r="I3366" t="s">
        <v>80</v>
      </c>
      <c r="J3366" t="s">
        <v>61</v>
      </c>
      <c r="K3366" t="s">
        <v>74</v>
      </c>
    </row>
    <row r="3367" spans="1:11" x14ac:dyDescent="0.25">
      <c r="A3367">
        <v>1</v>
      </c>
      <c r="B3367" t="s">
        <v>4773</v>
      </c>
      <c r="C3367" t="s">
        <v>76</v>
      </c>
      <c r="D3367" t="s">
        <v>4770</v>
      </c>
      <c r="E3367" t="s">
        <v>4771</v>
      </c>
      <c r="F3367" s="6">
        <v>10000</v>
      </c>
      <c r="G3367" t="s">
        <v>4772</v>
      </c>
      <c r="H3367" s="5">
        <v>18.38082191780822</v>
      </c>
      <c r="I3367" t="s">
        <v>80</v>
      </c>
      <c r="J3367" t="s">
        <v>61</v>
      </c>
      <c r="K3367" t="s">
        <v>74</v>
      </c>
    </row>
    <row r="3368" spans="1:11" x14ac:dyDescent="0.25">
      <c r="A3368">
        <v>1</v>
      </c>
      <c r="B3368" t="s">
        <v>4774</v>
      </c>
      <c r="C3368" t="s">
        <v>1338</v>
      </c>
      <c r="D3368" t="s">
        <v>1484</v>
      </c>
      <c r="E3368" t="s">
        <v>4775</v>
      </c>
      <c r="F3368" s="6">
        <v>10000</v>
      </c>
      <c r="G3368" t="s">
        <v>4776</v>
      </c>
      <c r="H3368" s="5">
        <v>33.038356164383565</v>
      </c>
      <c r="I3368" t="s">
        <v>73</v>
      </c>
      <c r="J3368" t="s">
        <v>62</v>
      </c>
      <c r="K3368" t="s">
        <v>74</v>
      </c>
    </row>
    <row r="3369" spans="1:11" x14ac:dyDescent="0.25">
      <c r="A3369">
        <v>1</v>
      </c>
      <c r="B3369" t="s">
        <v>4777</v>
      </c>
      <c r="C3369" t="s">
        <v>4778</v>
      </c>
      <c r="D3369" t="s">
        <v>114</v>
      </c>
      <c r="E3369" t="s">
        <v>4775</v>
      </c>
      <c r="F3369" s="6">
        <v>10000</v>
      </c>
      <c r="G3369" t="s">
        <v>4776</v>
      </c>
      <c r="H3369" s="5">
        <v>22.657534246575342</v>
      </c>
      <c r="I3369" t="s">
        <v>73</v>
      </c>
      <c r="J3369" t="s">
        <v>62</v>
      </c>
      <c r="K3369" t="s">
        <v>74</v>
      </c>
    </row>
    <row r="3370" spans="1:11" x14ac:dyDescent="0.25">
      <c r="A3370">
        <v>1</v>
      </c>
      <c r="B3370" t="s">
        <v>4058</v>
      </c>
      <c r="C3370" t="s">
        <v>4778</v>
      </c>
      <c r="D3370" t="s">
        <v>114</v>
      </c>
      <c r="E3370" t="s">
        <v>4775</v>
      </c>
      <c r="F3370" s="6">
        <v>10000</v>
      </c>
      <c r="G3370" t="s">
        <v>4776</v>
      </c>
      <c r="H3370" s="5">
        <v>20.290410958904111</v>
      </c>
      <c r="I3370" t="s">
        <v>73</v>
      </c>
      <c r="J3370" t="s">
        <v>62</v>
      </c>
      <c r="K3370" t="s">
        <v>74</v>
      </c>
    </row>
    <row r="3371" spans="1:11" x14ac:dyDescent="0.25">
      <c r="A3371">
        <v>1</v>
      </c>
      <c r="B3371" t="s">
        <v>325</v>
      </c>
      <c r="C3371" t="s">
        <v>1474</v>
      </c>
      <c r="D3371" t="s">
        <v>1614</v>
      </c>
      <c r="E3371" t="s">
        <v>4775</v>
      </c>
      <c r="F3371" s="6">
        <v>10000</v>
      </c>
      <c r="G3371" t="s">
        <v>4776</v>
      </c>
      <c r="H3371" s="5">
        <v>34.715068493150682</v>
      </c>
      <c r="I3371" t="s">
        <v>73</v>
      </c>
      <c r="J3371" t="s">
        <v>62</v>
      </c>
      <c r="K3371" t="s">
        <v>74</v>
      </c>
    </row>
    <row r="3372" spans="1:11" x14ac:dyDescent="0.25">
      <c r="A3372">
        <v>1</v>
      </c>
      <c r="B3372" t="s">
        <v>3661</v>
      </c>
      <c r="C3372" t="s">
        <v>2116</v>
      </c>
      <c r="D3372" t="s">
        <v>125</v>
      </c>
      <c r="E3372" t="s">
        <v>4779</v>
      </c>
      <c r="F3372" s="6">
        <v>10000</v>
      </c>
      <c r="G3372" t="s">
        <v>4780</v>
      </c>
      <c r="H3372" s="5">
        <v>39.202739726027396</v>
      </c>
      <c r="I3372" t="s">
        <v>73</v>
      </c>
      <c r="J3372" t="s">
        <v>62</v>
      </c>
      <c r="K3372" t="s">
        <v>74</v>
      </c>
    </row>
    <row r="3373" spans="1:11" x14ac:dyDescent="0.25">
      <c r="A3373">
        <v>1</v>
      </c>
      <c r="B3373" t="s">
        <v>2649</v>
      </c>
      <c r="C3373" t="s">
        <v>2116</v>
      </c>
      <c r="D3373" t="s">
        <v>162</v>
      </c>
      <c r="E3373" t="s">
        <v>4779</v>
      </c>
      <c r="F3373" s="6">
        <v>10000</v>
      </c>
      <c r="G3373" t="s">
        <v>4781</v>
      </c>
      <c r="H3373" s="5">
        <v>72.586301369863008</v>
      </c>
      <c r="I3373" t="s">
        <v>80</v>
      </c>
      <c r="J3373" t="s">
        <v>61</v>
      </c>
      <c r="K3373" t="s">
        <v>74</v>
      </c>
    </row>
    <row r="3374" spans="1:11" x14ac:dyDescent="0.25">
      <c r="A3374">
        <v>1</v>
      </c>
      <c r="B3374" t="s">
        <v>240</v>
      </c>
      <c r="C3374" t="s">
        <v>125</v>
      </c>
      <c r="D3374" t="s">
        <v>962</v>
      </c>
      <c r="E3374" t="s">
        <v>4779</v>
      </c>
      <c r="F3374" s="6">
        <v>10000</v>
      </c>
      <c r="G3374" t="s">
        <v>4781</v>
      </c>
      <c r="H3374" s="5">
        <v>70.07671232876713</v>
      </c>
      <c r="I3374" t="s">
        <v>73</v>
      </c>
      <c r="J3374" t="s">
        <v>62</v>
      </c>
      <c r="K3374" t="s">
        <v>74</v>
      </c>
    </row>
    <row r="3375" spans="1:11" x14ac:dyDescent="0.25">
      <c r="A3375">
        <v>1</v>
      </c>
      <c r="B3375" t="s">
        <v>1223</v>
      </c>
      <c r="C3375" t="s">
        <v>125</v>
      </c>
      <c r="D3375" t="s">
        <v>176</v>
      </c>
      <c r="E3375" t="s">
        <v>4779</v>
      </c>
      <c r="F3375" s="6">
        <v>10000</v>
      </c>
      <c r="G3375" t="s">
        <v>4439</v>
      </c>
      <c r="H3375" s="5">
        <v>31.493150684931507</v>
      </c>
      <c r="I3375" t="s">
        <v>80</v>
      </c>
      <c r="J3375" t="s">
        <v>61</v>
      </c>
      <c r="K3375" t="s">
        <v>74</v>
      </c>
    </row>
    <row r="3376" spans="1:11" x14ac:dyDescent="0.25">
      <c r="A3376">
        <v>1</v>
      </c>
      <c r="B3376" t="s">
        <v>1760</v>
      </c>
      <c r="C3376" t="s">
        <v>2116</v>
      </c>
      <c r="D3376" t="s">
        <v>162</v>
      </c>
      <c r="E3376" t="s">
        <v>4782</v>
      </c>
      <c r="F3376" s="6">
        <v>10000</v>
      </c>
      <c r="G3376" t="s">
        <v>4781</v>
      </c>
      <c r="H3376" s="5">
        <v>69.035616438356158</v>
      </c>
      <c r="I3376" t="s">
        <v>73</v>
      </c>
      <c r="J3376" t="s">
        <v>62</v>
      </c>
      <c r="K3376" t="s">
        <v>74</v>
      </c>
    </row>
    <row r="3377" spans="1:11" x14ac:dyDescent="0.25">
      <c r="A3377">
        <v>1</v>
      </c>
      <c r="B3377" t="s">
        <v>4783</v>
      </c>
      <c r="C3377" t="s">
        <v>2690</v>
      </c>
      <c r="D3377" t="s">
        <v>1642</v>
      </c>
      <c r="E3377" t="s">
        <v>4782</v>
      </c>
      <c r="F3377" s="6">
        <v>10000</v>
      </c>
      <c r="G3377" t="s">
        <v>4781</v>
      </c>
      <c r="H3377" s="5">
        <v>33.416438356164385</v>
      </c>
      <c r="I3377" t="s">
        <v>73</v>
      </c>
      <c r="J3377" t="s">
        <v>62</v>
      </c>
      <c r="K3377" t="s">
        <v>74</v>
      </c>
    </row>
    <row r="3378" spans="1:11" x14ac:dyDescent="0.25">
      <c r="A3378">
        <v>1</v>
      </c>
      <c r="B3378" t="s">
        <v>380</v>
      </c>
      <c r="C3378" t="s">
        <v>146</v>
      </c>
      <c r="D3378" t="s">
        <v>937</v>
      </c>
      <c r="E3378" t="s">
        <v>4782</v>
      </c>
      <c r="F3378" s="6">
        <v>10000</v>
      </c>
      <c r="G3378" t="s">
        <v>4781</v>
      </c>
      <c r="H3378" s="5">
        <v>57.476712328767121</v>
      </c>
      <c r="I3378" t="s">
        <v>80</v>
      </c>
      <c r="J3378" t="s">
        <v>61</v>
      </c>
      <c r="K3378" t="s">
        <v>74</v>
      </c>
    </row>
    <row r="3379" spans="1:11" x14ac:dyDescent="0.25">
      <c r="A3379">
        <v>1</v>
      </c>
      <c r="B3379" t="s">
        <v>522</v>
      </c>
      <c r="C3379" t="s">
        <v>146</v>
      </c>
      <c r="D3379" t="s">
        <v>2116</v>
      </c>
      <c r="E3379" t="s">
        <v>4782</v>
      </c>
      <c r="F3379" s="6">
        <v>10000</v>
      </c>
      <c r="G3379" t="s">
        <v>4781</v>
      </c>
      <c r="H3379" s="5">
        <v>26.56986301369863</v>
      </c>
      <c r="I3379" t="s">
        <v>80</v>
      </c>
      <c r="J3379" t="s">
        <v>61</v>
      </c>
      <c r="K3379" t="s">
        <v>74</v>
      </c>
    </row>
    <row r="3380" spans="1:11" x14ac:dyDescent="0.25">
      <c r="A3380">
        <v>1</v>
      </c>
      <c r="B3380" t="s">
        <v>255</v>
      </c>
      <c r="C3380" t="s">
        <v>2116</v>
      </c>
      <c r="D3380" t="s">
        <v>3826</v>
      </c>
      <c r="E3380" t="s">
        <v>4784</v>
      </c>
      <c r="F3380" s="6">
        <v>10000</v>
      </c>
      <c r="G3380" t="s">
        <v>247</v>
      </c>
      <c r="H3380" s="5">
        <v>44.769863013698632</v>
      </c>
      <c r="I3380" t="s">
        <v>73</v>
      </c>
      <c r="J3380" t="s">
        <v>62</v>
      </c>
      <c r="K3380" t="s">
        <v>74</v>
      </c>
    </row>
    <row r="3381" spans="1:11" x14ac:dyDescent="0.25">
      <c r="A3381">
        <v>1</v>
      </c>
      <c r="B3381" t="s">
        <v>4785</v>
      </c>
      <c r="C3381" t="s">
        <v>3639</v>
      </c>
      <c r="D3381" t="s">
        <v>250</v>
      </c>
      <c r="E3381" t="s">
        <v>4784</v>
      </c>
      <c r="F3381" s="6">
        <v>10000</v>
      </c>
      <c r="G3381" t="s">
        <v>247</v>
      </c>
      <c r="H3381" s="5">
        <v>46.630136986301373</v>
      </c>
      <c r="I3381" t="s">
        <v>80</v>
      </c>
      <c r="J3381" t="s">
        <v>61</v>
      </c>
      <c r="K3381" t="s">
        <v>74</v>
      </c>
    </row>
    <row r="3382" spans="1:11" x14ac:dyDescent="0.25">
      <c r="A3382">
        <v>1</v>
      </c>
      <c r="B3382" t="s">
        <v>4786</v>
      </c>
      <c r="C3382" t="s">
        <v>3639</v>
      </c>
      <c r="D3382" t="s">
        <v>2116</v>
      </c>
      <c r="E3382" t="s">
        <v>4784</v>
      </c>
      <c r="F3382" s="6">
        <v>10000</v>
      </c>
      <c r="G3382" t="s">
        <v>247</v>
      </c>
      <c r="H3382" s="5">
        <v>26.347945205479451</v>
      </c>
      <c r="I3382" t="s">
        <v>80</v>
      </c>
      <c r="J3382" t="s">
        <v>61</v>
      </c>
      <c r="K3382" t="s">
        <v>74</v>
      </c>
    </row>
    <row r="3383" spans="1:11" x14ac:dyDescent="0.25">
      <c r="A3383">
        <v>1</v>
      </c>
      <c r="B3383" t="s">
        <v>4787</v>
      </c>
      <c r="C3383" t="s">
        <v>3639</v>
      </c>
      <c r="D3383" t="s">
        <v>2116</v>
      </c>
      <c r="E3383" t="s">
        <v>4784</v>
      </c>
      <c r="F3383" s="6">
        <v>10000</v>
      </c>
      <c r="G3383" t="s">
        <v>247</v>
      </c>
      <c r="H3383" s="5">
        <v>19.276712328767122</v>
      </c>
      <c r="I3383" t="s">
        <v>80</v>
      </c>
      <c r="J3383" t="s">
        <v>61</v>
      </c>
      <c r="K3383" t="s">
        <v>74</v>
      </c>
    </row>
    <row r="3384" spans="1:11" x14ac:dyDescent="0.25">
      <c r="A3384">
        <v>1</v>
      </c>
      <c r="B3384" t="s">
        <v>3235</v>
      </c>
      <c r="C3384" t="s">
        <v>83</v>
      </c>
      <c r="D3384" t="s">
        <v>908</v>
      </c>
      <c r="E3384" t="s">
        <v>4788</v>
      </c>
      <c r="F3384" s="6">
        <v>10000</v>
      </c>
      <c r="G3384" t="s">
        <v>262</v>
      </c>
      <c r="H3384" s="5">
        <v>30.747945205479454</v>
      </c>
      <c r="I3384" t="s">
        <v>73</v>
      </c>
      <c r="J3384" t="s">
        <v>62</v>
      </c>
      <c r="K3384" t="s">
        <v>74</v>
      </c>
    </row>
    <row r="3385" spans="1:11" x14ac:dyDescent="0.25">
      <c r="A3385">
        <v>1</v>
      </c>
      <c r="B3385" t="s">
        <v>207</v>
      </c>
      <c r="C3385" t="s">
        <v>1097</v>
      </c>
      <c r="D3385" t="s">
        <v>187</v>
      </c>
      <c r="E3385" t="s">
        <v>4788</v>
      </c>
      <c r="F3385" s="6">
        <v>10000</v>
      </c>
      <c r="G3385" t="s">
        <v>4789</v>
      </c>
      <c r="H3385" s="5">
        <v>30.805479452054794</v>
      </c>
      <c r="I3385" t="s">
        <v>73</v>
      </c>
      <c r="J3385" t="s">
        <v>62</v>
      </c>
      <c r="K3385" t="s">
        <v>74</v>
      </c>
    </row>
    <row r="3386" spans="1:11" x14ac:dyDescent="0.25">
      <c r="A3386">
        <v>1</v>
      </c>
      <c r="B3386" t="s">
        <v>2241</v>
      </c>
      <c r="C3386" t="s">
        <v>165</v>
      </c>
      <c r="D3386" t="s">
        <v>228</v>
      </c>
      <c r="E3386" t="s">
        <v>4788</v>
      </c>
      <c r="F3386" s="6">
        <v>10000</v>
      </c>
      <c r="G3386" t="s">
        <v>4790</v>
      </c>
      <c r="H3386" s="5">
        <v>44.761643835616439</v>
      </c>
      <c r="I3386" t="s">
        <v>80</v>
      </c>
      <c r="J3386" t="s">
        <v>61</v>
      </c>
      <c r="K3386" t="s">
        <v>74</v>
      </c>
    </row>
    <row r="3387" spans="1:11" x14ac:dyDescent="0.25">
      <c r="A3387">
        <v>1</v>
      </c>
      <c r="B3387" t="s">
        <v>402</v>
      </c>
      <c r="C3387" t="s">
        <v>165</v>
      </c>
      <c r="D3387" t="s">
        <v>228</v>
      </c>
      <c r="E3387" t="s">
        <v>4788</v>
      </c>
      <c r="F3387" s="6">
        <v>10000</v>
      </c>
      <c r="G3387" t="s">
        <v>4791</v>
      </c>
      <c r="H3387" s="5">
        <v>55.884931506849313</v>
      </c>
      <c r="I3387" t="s">
        <v>73</v>
      </c>
      <c r="J3387" t="s">
        <v>62</v>
      </c>
      <c r="K3387" t="s">
        <v>74</v>
      </c>
    </row>
    <row r="3388" spans="1:11" x14ac:dyDescent="0.25">
      <c r="A3388">
        <v>1</v>
      </c>
      <c r="B3388" t="s">
        <v>2217</v>
      </c>
      <c r="C3388" t="s">
        <v>109</v>
      </c>
      <c r="D3388" t="s">
        <v>165</v>
      </c>
      <c r="E3388" t="s">
        <v>4788</v>
      </c>
      <c r="F3388" s="6">
        <v>10000</v>
      </c>
      <c r="G3388" t="s">
        <v>4790</v>
      </c>
      <c r="H3388" s="5">
        <v>30.682191780821917</v>
      </c>
      <c r="I3388" t="s">
        <v>80</v>
      </c>
      <c r="J3388" t="s">
        <v>61</v>
      </c>
      <c r="K3388" t="s">
        <v>74</v>
      </c>
    </row>
    <row r="3389" spans="1:11" x14ac:dyDescent="0.25">
      <c r="A3389">
        <v>1</v>
      </c>
      <c r="B3389" t="s">
        <v>261</v>
      </c>
      <c r="C3389" t="s">
        <v>448</v>
      </c>
      <c r="D3389" t="s">
        <v>135</v>
      </c>
      <c r="E3389" t="s">
        <v>4792</v>
      </c>
      <c r="F3389" s="6">
        <v>10000</v>
      </c>
      <c r="G3389" t="s">
        <v>4646</v>
      </c>
      <c r="H3389" s="5">
        <v>43.284931506849318</v>
      </c>
      <c r="I3389" t="s">
        <v>73</v>
      </c>
      <c r="J3389" t="s">
        <v>62</v>
      </c>
      <c r="K3389" t="s">
        <v>74</v>
      </c>
    </row>
    <row r="3390" spans="1:11" x14ac:dyDescent="0.25">
      <c r="A3390">
        <v>1</v>
      </c>
      <c r="B3390" t="s">
        <v>138</v>
      </c>
      <c r="C3390" t="s">
        <v>98</v>
      </c>
      <c r="D3390" t="s">
        <v>89</v>
      </c>
      <c r="E3390" t="s">
        <v>4792</v>
      </c>
      <c r="F3390" s="6">
        <v>10000</v>
      </c>
      <c r="G3390" t="s">
        <v>4646</v>
      </c>
      <c r="H3390" s="5">
        <v>51.945205479452056</v>
      </c>
      <c r="I3390" t="s">
        <v>80</v>
      </c>
      <c r="J3390" t="s">
        <v>61</v>
      </c>
      <c r="K3390" t="s">
        <v>74</v>
      </c>
    </row>
    <row r="3391" spans="1:11" x14ac:dyDescent="0.25">
      <c r="A3391">
        <v>1</v>
      </c>
      <c r="B3391" t="s">
        <v>4793</v>
      </c>
      <c r="C3391" t="s">
        <v>98</v>
      </c>
      <c r="D3391" t="s">
        <v>122</v>
      </c>
      <c r="E3391" t="s">
        <v>4792</v>
      </c>
      <c r="F3391" s="6">
        <v>10000</v>
      </c>
      <c r="G3391" t="s">
        <v>4649</v>
      </c>
      <c r="H3391" s="5">
        <v>30.92876712328767</v>
      </c>
      <c r="I3391" t="s">
        <v>73</v>
      </c>
      <c r="J3391" t="s">
        <v>62</v>
      </c>
      <c r="K3391" t="s">
        <v>74</v>
      </c>
    </row>
    <row r="3392" spans="1:11" x14ac:dyDescent="0.25">
      <c r="A3392">
        <v>1</v>
      </c>
      <c r="B3392" t="s">
        <v>4794</v>
      </c>
      <c r="C3392" t="s">
        <v>1347</v>
      </c>
      <c r="D3392" t="s">
        <v>1469</v>
      </c>
      <c r="E3392" t="s">
        <v>4795</v>
      </c>
      <c r="F3392" s="6">
        <v>10000</v>
      </c>
      <c r="G3392" t="s">
        <v>605</v>
      </c>
      <c r="H3392" s="5">
        <v>30.936986301369863</v>
      </c>
      <c r="I3392" t="s">
        <v>80</v>
      </c>
      <c r="J3392" t="s">
        <v>61</v>
      </c>
      <c r="K3392" t="s">
        <v>74</v>
      </c>
    </row>
    <row r="3393" spans="1:11" x14ac:dyDescent="0.25">
      <c r="A3393">
        <v>1</v>
      </c>
      <c r="B3393" t="s">
        <v>2616</v>
      </c>
      <c r="C3393" t="s">
        <v>122</v>
      </c>
      <c r="D3393" t="s">
        <v>797</v>
      </c>
      <c r="E3393" t="s">
        <v>4795</v>
      </c>
      <c r="F3393" s="6">
        <v>10000</v>
      </c>
      <c r="G3393" t="s">
        <v>503</v>
      </c>
      <c r="H3393" s="5">
        <v>62.12054794520548</v>
      </c>
      <c r="I3393" t="s">
        <v>80</v>
      </c>
      <c r="J3393" t="s">
        <v>61</v>
      </c>
      <c r="K3393" t="s">
        <v>74</v>
      </c>
    </row>
    <row r="3394" spans="1:11" x14ac:dyDescent="0.25">
      <c r="A3394">
        <v>1</v>
      </c>
      <c r="B3394" t="s">
        <v>4796</v>
      </c>
      <c r="C3394" t="s">
        <v>235</v>
      </c>
      <c r="D3394" t="s">
        <v>316</v>
      </c>
      <c r="E3394" t="s">
        <v>4795</v>
      </c>
      <c r="F3394" s="6">
        <v>10000</v>
      </c>
      <c r="G3394" t="s">
        <v>4797</v>
      </c>
      <c r="H3394" s="5">
        <v>62.56986301369863</v>
      </c>
      <c r="I3394" t="s">
        <v>73</v>
      </c>
      <c r="J3394" t="s">
        <v>62</v>
      </c>
      <c r="K3394" t="s">
        <v>74</v>
      </c>
    </row>
    <row r="3395" spans="1:11" x14ac:dyDescent="0.25">
      <c r="A3395">
        <v>1</v>
      </c>
      <c r="B3395" t="s">
        <v>4798</v>
      </c>
      <c r="C3395" t="s">
        <v>122</v>
      </c>
      <c r="D3395" t="s">
        <v>235</v>
      </c>
      <c r="E3395" t="s">
        <v>4795</v>
      </c>
      <c r="F3395" s="6">
        <v>10000</v>
      </c>
      <c r="G3395" t="s">
        <v>4797</v>
      </c>
      <c r="H3395" s="5">
        <v>35.660273972602738</v>
      </c>
      <c r="I3395" t="s">
        <v>80</v>
      </c>
      <c r="J3395" t="s">
        <v>61</v>
      </c>
      <c r="K3395" t="s">
        <v>74</v>
      </c>
    </row>
    <row r="3396" spans="1:11" x14ac:dyDescent="0.25">
      <c r="A3396">
        <v>1</v>
      </c>
      <c r="B3396" t="s">
        <v>138</v>
      </c>
      <c r="C3396" t="s">
        <v>122</v>
      </c>
      <c r="D3396" t="s">
        <v>235</v>
      </c>
      <c r="E3396" t="s">
        <v>4795</v>
      </c>
      <c r="F3396" s="6">
        <v>10000</v>
      </c>
      <c r="G3396" t="s">
        <v>4799</v>
      </c>
      <c r="H3396" s="5">
        <v>40.986301369863014</v>
      </c>
      <c r="I3396" t="s">
        <v>80</v>
      </c>
      <c r="J3396" t="s">
        <v>61</v>
      </c>
      <c r="K3396" t="s">
        <v>74</v>
      </c>
    </row>
    <row r="3397" spans="1:11" x14ac:dyDescent="0.25">
      <c r="A3397">
        <v>1</v>
      </c>
      <c r="B3397" t="s">
        <v>1351</v>
      </c>
      <c r="C3397" t="s">
        <v>149</v>
      </c>
      <c r="D3397" t="s">
        <v>76</v>
      </c>
      <c r="E3397" t="s">
        <v>4800</v>
      </c>
      <c r="F3397" s="6">
        <v>10000</v>
      </c>
      <c r="G3397" t="s">
        <v>262</v>
      </c>
      <c r="H3397" s="5">
        <v>50.394520547945206</v>
      </c>
      <c r="I3397" t="s">
        <v>73</v>
      </c>
      <c r="J3397" t="s">
        <v>62</v>
      </c>
      <c r="K3397" t="s">
        <v>102</v>
      </c>
    </row>
    <row r="3398" spans="1:11" x14ac:dyDescent="0.25">
      <c r="A3398">
        <v>1</v>
      </c>
      <c r="B3398" t="s">
        <v>447</v>
      </c>
      <c r="C3398" t="s">
        <v>4081</v>
      </c>
      <c r="D3398" t="s">
        <v>962</v>
      </c>
      <c r="E3398" t="s">
        <v>4800</v>
      </c>
      <c r="F3398" s="6">
        <v>10000</v>
      </c>
      <c r="G3398" t="s">
        <v>592</v>
      </c>
      <c r="H3398" s="5">
        <v>61.920547945205477</v>
      </c>
      <c r="I3398" t="s">
        <v>73</v>
      </c>
      <c r="J3398" t="s">
        <v>62</v>
      </c>
      <c r="K3398" t="s">
        <v>102</v>
      </c>
    </row>
    <row r="3399" spans="1:11" x14ac:dyDescent="0.25">
      <c r="A3399">
        <v>1</v>
      </c>
      <c r="B3399" t="s">
        <v>4801</v>
      </c>
      <c r="C3399" t="s">
        <v>757</v>
      </c>
      <c r="D3399" t="s">
        <v>149</v>
      </c>
      <c r="E3399" t="s">
        <v>4800</v>
      </c>
      <c r="F3399" s="6">
        <v>10000</v>
      </c>
      <c r="G3399" t="s">
        <v>592</v>
      </c>
      <c r="H3399" s="5">
        <v>22.027397260273972</v>
      </c>
      <c r="I3399" t="s">
        <v>80</v>
      </c>
      <c r="J3399" t="s">
        <v>61</v>
      </c>
      <c r="K3399" t="s">
        <v>102</v>
      </c>
    </row>
    <row r="3400" spans="1:11" x14ac:dyDescent="0.25">
      <c r="A3400">
        <v>1</v>
      </c>
      <c r="B3400" t="s">
        <v>4802</v>
      </c>
      <c r="C3400" t="s">
        <v>4803</v>
      </c>
      <c r="D3400" t="s">
        <v>161</v>
      </c>
      <c r="E3400" t="s">
        <v>4804</v>
      </c>
      <c r="F3400" s="6">
        <v>10000</v>
      </c>
      <c r="G3400" t="s">
        <v>4649</v>
      </c>
      <c r="H3400" s="5">
        <v>20.263013698630136</v>
      </c>
      <c r="I3400" t="s">
        <v>80</v>
      </c>
      <c r="J3400" t="s">
        <v>61</v>
      </c>
      <c r="K3400" t="s">
        <v>74</v>
      </c>
    </row>
    <row r="3401" spans="1:11" x14ac:dyDescent="0.25">
      <c r="A3401">
        <v>1</v>
      </c>
      <c r="B3401" t="s">
        <v>4805</v>
      </c>
      <c r="C3401" t="s">
        <v>4525</v>
      </c>
      <c r="D3401" t="s">
        <v>161</v>
      </c>
      <c r="E3401" t="s">
        <v>4804</v>
      </c>
      <c r="F3401" s="6">
        <v>10000</v>
      </c>
      <c r="G3401" t="s">
        <v>4649</v>
      </c>
      <c r="H3401" s="5">
        <v>20.838356164383562</v>
      </c>
      <c r="I3401" t="s">
        <v>73</v>
      </c>
      <c r="J3401" t="s">
        <v>62</v>
      </c>
      <c r="K3401" t="s">
        <v>74</v>
      </c>
    </row>
    <row r="3402" spans="1:11" x14ac:dyDescent="0.25">
      <c r="A3402">
        <v>1</v>
      </c>
      <c r="B3402" t="s">
        <v>4806</v>
      </c>
      <c r="C3402" t="s">
        <v>343</v>
      </c>
      <c r="D3402" t="s">
        <v>2325</v>
      </c>
      <c r="E3402" t="s">
        <v>4804</v>
      </c>
      <c r="F3402" s="6">
        <v>10000</v>
      </c>
      <c r="G3402" t="s">
        <v>4807</v>
      </c>
      <c r="H3402" s="5">
        <v>33.698630136986303</v>
      </c>
      <c r="I3402" t="s">
        <v>73</v>
      </c>
      <c r="J3402" t="s">
        <v>62</v>
      </c>
      <c r="K3402" t="s">
        <v>74</v>
      </c>
    </row>
    <row r="3403" spans="1:11" x14ac:dyDescent="0.25">
      <c r="A3403">
        <v>1</v>
      </c>
      <c r="B3403" t="s">
        <v>175</v>
      </c>
      <c r="C3403" t="s">
        <v>544</v>
      </c>
      <c r="D3403" t="s">
        <v>425</v>
      </c>
      <c r="E3403" t="s">
        <v>4804</v>
      </c>
      <c r="F3403" s="6">
        <v>10000</v>
      </c>
      <c r="G3403" t="s">
        <v>4807</v>
      </c>
      <c r="H3403" s="5">
        <v>37.512328767123286</v>
      </c>
      <c r="I3403" t="s">
        <v>80</v>
      </c>
      <c r="J3403" t="s">
        <v>61</v>
      </c>
      <c r="K3403" t="s">
        <v>74</v>
      </c>
    </row>
    <row r="3404" spans="1:11" x14ac:dyDescent="0.25">
      <c r="A3404">
        <v>1</v>
      </c>
      <c r="B3404" t="s">
        <v>4808</v>
      </c>
      <c r="C3404" t="s">
        <v>161</v>
      </c>
      <c r="D3404" t="s">
        <v>420</v>
      </c>
      <c r="E3404" t="s">
        <v>4804</v>
      </c>
      <c r="F3404" s="6">
        <v>10000</v>
      </c>
      <c r="G3404" t="s">
        <v>4649</v>
      </c>
      <c r="H3404" s="5">
        <v>31.917808219178081</v>
      </c>
      <c r="I3404" t="s">
        <v>73</v>
      </c>
      <c r="J3404" t="s">
        <v>62</v>
      </c>
      <c r="K3404" t="s">
        <v>74</v>
      </c>
    </row>
    <row r="3405" spans="1:11" x14ac:dyDescent="0.25">
      <c r="A3405">
        <v>1</v>
      </c>
      <c r="B3405" t="s">
        <v>4423</v>
      </c>
      <c r="C3405" t="s">
        <v>523</v>
      </c>
      <c r="D3405" t="s">
        <v>4809</v>
      </c>
      <c r="E3405" t="s">
        <v>4810</v>
      </c>
      <c r="F3405" s="6">
        <v>10000</v>
      </c>
      <c r="G3405" t="s">
        <v>605</v>
      </c>
      <c r="H3405" s="5">
        <v>29.073972602739726</v>
      </c>
      <c r="I3405" t="s">
        <v>73</v>
      </c>
      <c r="J3405" t="s">
        <v>62</v>
      </c>
      <c r="K3405" t="s">
        <v>74</v>
      </c>
    </row>
    <row r="3406" spans="1:11" x14ac:dyDescent="0.25">
      <c r="A3406">
        <v>1</v>
      </c>
      <c r="B3406" t="s">
        <v>1875</v>
      </c>
      <c r="C3406" t="s">
        <v>4811</v>
      </c>
      <c r="D3406" t="s">
        <v>109</v>
      </c>
      <c r="E3406" t="s">
        <v>4810</v>
      </c>
      <c r="F3406" s="6">
        <v>10000</v>
      </c>
      <c r="G3406" t="s">
        <v>605</v>
      </c>
      <c r="H3406" s="5">
        <v>24.364383561643837</v>
      </c>
      <c r="I3406" t="s">
        <v>80</v>
      </c>
      <c r="J3406" t="s">
        <v>61</v>
      </c>
      <c r="K3406" t="s">
        <v>74</v>
      </c>
    </row>
    <row r="3407" spans="1:11" x14ac:dyDescent="0.25">
      <c r="A3407">
        <v>1</v>
      </c>
      <c r="B3407" t="s">
        <v>261</v>
      </c>
      <c r="C3407" t="s">
        <v>109</v>
      </c>
      <c r="D3407" t="s">
        <v>616</v>
      </c>
      <c r="E3407" t="s">
        <v>4810</v>
      </c>
      <c r="F3407" s="6">
        <v>10000</v>
      </c>
      <c r="G3407" t="s">
        <v>605</v>
      </c>
      <c r="H3407" s="5">
        <v>43.054794520547944</v>
      </c>
      <c r="I3407" t="s">
        <v>73</v>
      </c>
      <c r="J3407" t="s">
        <v>62</v>
      </c>
      <c r="K3407" t="s">
        <v>74</v>
      </c>
    </row>
    <row r="3408" spans="1:11" x14ac:dyDescent="0.25">
      <c r="A3408">
        <v>1</v>
      </c>
      <c r="B3408" t="s">
        <v>493</v>
      </c>
      <c r="C3408" t="s">
        <v>4811</v>
      </c>
      <c r="D3408" t="s">
        <v>1907</v>
      </c>
      <c r="E3408" t="s">
        <v>4810</v>
      </c>
      <c r="F3408" s="6">
        <v>10000</v>
      </c>
      <c r="G3408" t="s">
        <v>4760</v>
      </c>
      <c r="H3408" s="5">
        <v>58.750684931506846</v>
      </c>
      <c r="I3408" t="s">
        <v>73</v>
      </c>
      <c r="J3408" t="s">
        <v>62</v>
      </c>
      <c r="K3408" t="s">
        <v>74</v>
      </c>
    </row>
    <row r="3409" spans="1:11" x14ac:dyDescent="0.25">
      <c r="A3409">
        <v>1</v>
      </c>
      <c r="B3409" t="s">
        <v>4812</v>
      </c>
      <c r="C3409" t="s">
        <v>187</v>
      </c>
      <c r="D3409" t="s">
        <v>76</v>
      </c>
      <c r="E3409" t="s">
        <v>4813</v>
      </c>
      <c r="F3409" s="6">
        <v>10000</v>
      </c>
      <c r="G3409" t="s">
        <v>532</v>
      </c>
      <c r="H3409" s="5">
        <v>38.328767123287669</v>
      </c>
      <c r="I3409" t="s">
        <v>73</v>
      </c>
      <c r="J3409" t="s">
        <v>62</v>
      </c>
      <c r="K3409" t="s">
        <v>74</v>
      </c>
    </row>
    <row r="3410" spans="1:11" x14ac:dyDescent="0.25">
      <c r="A3410">
        <v>1</v>
      </c>
      <c r="B3410" t="s">
        <v>4814</v>
      </c>
      <c r="C3410" t="s">
        <v>187</v>
      </c>
      <c r="D3410" t="s">
        <v>76</v>
      </c>
      <c r="E3410" t="s">
        <v>4813</v>
      </c>
      <c r="F3410" s="6">
        <v>10000</v>
      </c>
      <c r="G3410" t="s">
        <v>532</v>
      </c>
      <c r="H3410" s="5">
        <v>37.150684931506852</v>
      </c>
      <c r="I3410" t="s">
        <v>73</v>
      </c>
      <c r="J3410" t="s">
        <v>62</v>
      </c>
      <c r="K3410" t="s">
        <v>74</v>
      </c>
    </row>
    <row r="3411" spans="1:11" x14ac:dyDescent="0.25">
      <c r="A3411">
        <v>1</v>
      </c>
      <c r="B3411" t="s">
        <v>4815</v>
      </c>
      <c r="C3411" t="s">
        <v>187</v>
      </c>
      <c r="D3411" t="s">
        <v>76</v>
      </c>
      <c r="E3411" t="s">
        <v>4813</v>
      </c>
      <c r="F3411" s="6">
        <v>10000</v>
      </c>
      <c r="G3411" t="s">
        <v>532</v>
      </c>
      <c r="H3411" s="5">
        <v>32.909589041095892</v>
      </c>
      <c r="I3411" t="s">
        <v>73</v>
      </c>
      <c r="J3411" t="s">
        <v>62</v>
      </c>
      <c r="K3411" t="s">
        <v>74</v>
      </c>
    </row>
    <row r="3412" spans="1:11" x14ac:dyDescent="0.25">
      <c r="A3412">
        <v>1</v>
      </c>
      <c r="B3412" t="s">
        <v>428</v>
      </c>
      <c r="C3412" t="s">
        <v>98</v>
      </c>
      <c r="D3412" t="s">
        <v>2949</v>
      </c>
      <c r="E3412" t="s">
        <v>4813</v>
      </c>
      <c r="F3412" s="6">
        <v>10000</v>
      </c>
      <c r="G3412" t="s">
        <v>532</v>
      </c>
      <c r="H3412" s="5">
        <v>42.665753424657531</v>
      </c>
      <c r="I3412" t="s">
        <v>80</v>
      </c>
      <c r="J3412" t="s">
        <v>61</v>
      </c>
      <c r="K3412" t="s">
        <v>74</v>
      </c>
    </row>
    <row r="3413" spans="1:11" x14ac:dyDescent="0.25">
      <c r="A3413">
        <v>1</v>
      </c>
      <c r="B3413" t="s">
        <v>4816</v>
      </c>
      <c r="C3413" t="s">
        <v>187</v>
      </c>
      <c r="D3413" t="s">
        <v>361</v>
      </c>
      <c r="E3413" t="s">
        <v>4817</v>
      </c>
      <c r="F3413" s="6">
        <v>10000</v>
      </c>
      <c r="G3413" t="s">
        <v>557</v>
      </c>
      <c r="H3413" s="5">
        <v>31.663013698630138</v>
      </c>
      <c r="I3413" t="s">
        <v>73</v>
      </c>
      <c r="J3413" t="s">
        <v>62</v>
      </c>
      <c r="K3413" t="s">
        <v>74</v>
      </c>
    </row>
    <row r="3414" spans="1:11" x14ac:dyDescent="0.25">
      <c r="A3414">
        <v>1</v>
      </c>
      <c r="B3414" t="s">
        <v>4818</v>
      </c>
      <c r="C3414" t="s">
        <v>1308</v>
      </c>
      <c r="D3414" t="s">
        <v>187</v>
      </c>
      <c r="E3414" t="s">
        <v>4817</v>
      </c>
      <c r="F3414" s="6">
        <v>10000</v>
      </c>
      <c r="G3414" t="s">
        <v>557</v>
      </c>
      <c r="H3414" s="5">
        <v>22.958904109589042</v>
      </c>
      <c r="I3414" t="s">
        <v>73</v>
      </c>
      <c r="J3414" t="s">
        <v>62</v>
      </c>
      <c r="K3414" t="s">
        <v>74</v>
      </c>
    </row>
    <row r="3415" spans="1:11" x14ac:dyDescent="0.25">
      <c r="A3415">
        <v>1</v>
      </c>
      <c r="B3415" t="s">
        <v>4819</v>
      </c>
      <c r="C3415" t="s">
        <v>222</v>
      </c>
      <c r="D3415" t="s">
        <v>222</v>
      </c>
      <c r="E3415" t="s">
        <v>4817</v>
      </c>
      <c r="F3415" s="6">
        <v>10000</v>
      </c>
      <c r="G3415" t="s">
        <v>506</v>
      </c>
      <c r="H3415" s="5">
        <v>20.80821917808219</v>
      </c>
      <c r="I3415" t="s">
        <v>80</v>
      </c>
      <c r="J3415" t="s">
        <v>61</v>
      </c>
      <c r="K3415" t="s">
        <v>74</v>
      </c>
    </row>
    <row r="3416" spans="1:11" x14ac:dyDescent="0.25">
      <c r="A3416">
        <v>1</v>
      </c>
      <c r="B3416" t="s">
        <v>301</v>
      </c>
      <c r="C3416" t="s">
        <v>4820</v>
      </c>
      <c r="D3416" t="s">
        <v>3037</v>
      </c>
      <c r="E3416" t="s">
        <v>4821</v>
      </c>
      <c r="F3416" s="6">
        <v>10000</v>
      </c>
      <c r="G3416" t="s">
        <v>4822</v>
      </c>
      <c r="H3416" s="5">
        <v>30.479452054794521</v>
      </c>
      <c r="I3416" t="s">
        <v>73</v>
      </c>
      <c r="J3416" t="s">
        <v>62</v>
      </c>
      <c r="K3416" t="s">
        <v>74</v>
      </c>
    </row>
    <row r="3417" spans="1:11" x14ac:dyDescent="0.25">
      <c r="A3417">
        <v>1</v>
      </c>
      <c r="B3417" t="s">
        <v>980</v>
      </c>
      <c r="C3417" t="s">
        <v>161</v>
      </c>
      <c r="D3417" t="s">
        <v>83</v>
      </c>
      <c r="E3417" t="s">
        <v>4821</v>
      </c>
      <c r="F3417" s="6">
        <v>10000</v>
      </c>
      <c r="G3417" t="s">
        <v>4823</v>
      </c>
      <c r="H3417" s="5">
        <v>60.591780821917808</v>
      </c>
      <c r="I3417" t="s">
        <v>73</v>
      </c>
      <c r="J3417" t="s">
        <v>62</v>
      </c>
      <c r="K3417" t="s">
        <v>74</v>
      </c>
    </row>
    <row r="3418" spans="1:11" x14ac:dyDescent="0.25">
      <c r="A3418">
        <v>1</v>
      </c>
      <c r="B3418" t="s">
        <v>2146</v>
      </c>
      <c r="C3418" t="s">
        <v>161</v>
      </c>
      <c r="D3418" t="s">
        <v>83</v>
      </c>
      <c r="E3418" t="s">
        <v>4821</v>
      </c>
      <c r="F3418" s="6">
        <v>10000</v>
      </c>
      <c r="G3418" t="s">
        <v>4824</v>
      </c>
      <c r="H3418" s="5">
        <v>52.945205479452056</v>
      </c>
      <c r="I3418" t="s">
        <v>73</v>
      </c>
      <c r="J3418" t="s">
        <v>62</v>
      </c>
      <c r="K3418" t="s">
        <v>74</v>
      </c>
    </row>
    <row r="3419" spans="1:11" x14ac:dyDescent="0.25">
      <c r="A3419">
        <v>1</v>
      </c>
      <c r="B3419" t="s">
        <v>555</v>
      </c>
      <c r="C3419" t="s">
        <v>281</v>
      </c>
      <c r="D3419" t="s">
        <v>161</v>
      </c>
      <c r="E3419" t="s">
        <v>4821</v>
      </c>
      <c r="F3419" s="6">
        <v>10000</v>
      </c>
      <c r="G3419" t="s">
        <v>4824</v>
      </c>
      <c r="H3419" s="5">
        <v>34.087671232876716</v>
      </c>
      <c r="I3419" t="s">
        <v>80</v>
      </c>
      <c r="J3419" t="s">
        <v>61</v>
      </c>
      <c r="K3419" t="s">
        <v>74</v>
      </c>
    </row>
    <row r="3420" spans="1:11" x14ac:dyDescent="0.25">
      <c r="A3420">
        <v>1</v>
      </c>
      <c r="B3420" t="s">
        <v>533</v>
      </c>
      <c r="C3420" t="s">
        <v>853</v>
      </c>
      <c r="D3420" t="s">
        <v>2319</v>
      </c>
      <c r="E3420" t="s">
        <v>4821</v>
      </c>
      <c r="F3420" s="6">
        <v>10000</v>
      </c>
      <c r="G3420" t="s">
        <v>230</v>
      </c>
      <c r="H3420" s="5">
        <v>70.964383561643842</v>
      </c>
      <c r="I3420" t="s">
        <v>73</v>
      </c>
      <c r="J3420" t="s">
        <v>62</v>
      </c>
      <c r="K3420" t="s">
        <v>74</v>
      </c>
    </row>
    <row r="3421" spans="1:11" x14ac:dyDescent="0.25">
      <c r="A3421">
        <v>1</v>
      </c>
      <c r="B3421" t="s">
        <v>287</v>
      </c>
      <c r="C3421" t="s">
        <v>105</v>
      </c>
      <c r="D3421" t="s">
        <v>98</v>
      </c>
      <c r="E3421" t="s">
        <v>4825</v>
      </c>
      <c r="F3421" s="6">
        <v>10000</v>
      </c>
      <c r="G3421" t="s">
        <v>605</v>
      </c>
      <c r="H3421" s="5">
        <v>43.42739726027397</v>
      </c>
      <c r="I3421" t="s">
        <v>73</v>
      </c>
      <c r="J3421" t="s">
        <v>62</v>
      </c>
      <c r="K3421" t="s">
        <v>74</v>
      </c>
    </row>
    <row r="3422" spans="1:11" x14ac:dyDescent="0.25">
      <c r="A3422">
        <v>1</v>
      </c>
      <c r="B3422" t="s">
        <v>4826</v>
      </c>
      <c r="C3422" t="s">
        <v>740</v>
      </c>
      <c r="D3422" t="s">
        <v>415</v>
      </c>
      <c r="E3422" t="s">
        <v>4825</v>
      </c>
      <c r="F3422" s="6">
        <v>10000</v>
      </c>
      <c r="G3422" t="s">
        <v>605</v>
      </c>
      <c r="H3422" s="5">
        <v>23.652054794520549</v>
      </c>
      <c r="I3422" t="s">
        <v>73</v>
      </c>
      <c r="J3422" t="s">
        <v>62</v>
      </c>
      <c r="K3422" t="s">
        <v>74</v>
      </c>
    </row>
    <row r="3423" spans="1:11" x14ac:dyDescent="0.25">
      <c r="A3423">
        <v>1</v>
      </c>
      <c r="B3423" t="s">
        <v>570</v>
      </c>
      <c r="C3423" t="s">
        <v>105</v>
      </c>
      <c r="D3423" t="s">
        <v>98</v>
      </c>
      <c r="E3423" t="s">
        <v>4825</v>
      </c>
      <c r="F3423" s="6">
        <v>10000</v>
      </c>
      <c r="G3423" t="s">
        <v>4760</v>
      </c>
      <c r="H3423" s="5">
        <v>49.084931506849315</v>
      </c>
      <c r="I3423" t="s">
        <v>80</v>
      </c>
      <c r="J3423" t="s">
        <v>61</v>
      </c>
      <c r="K3423" t="s">
        <v>74</v>
      </c>
    </row>
    <row r="3424" spans="1:11" x14ac:dyDescent="0.25">
      <c r="A3424">
        <v>1</v>
      </c>
      <c r="B3424" t="s">
        <v>4827</v>
      </c>
      <c r="C3424" t="s">
        <v>105</v>
      </c>
      <c r="D3424" t="s">
        <v>98</v>
      </c>
      <c r="E3424" t="s">
        <v>4825</v>
      </c>
      <c r="F3424" s="6">
        <v>10000</v>
      </c>
      <c r="G3424" t="s">
        <v>4760</v>
      </c>
      <c r="H3424" s="5">
        <v>25.890410958904109</v>
      </c>
      <c r="I3424" t="s">
        <v>80</v>
      </c>
      <c r="J3424" t="s">
        <v>61</v>
      </c>
      <c r="K3424" t="s">
        <v>74</v>
      </c>
    </row>
    <row r="3425" spans="1:11" x14ac:dyDescent="0.25">
      <c r="A3425">
        <v>1</v>
      </c>
      <c r="B3425" t="s">
        <v>175</v>
      </c>
      <c r="C3425" t="s">
        <v>105</v>
      </c>
      <c r="D3425" t="s">
        <v>165</v>
      </c>
      <c r="E3425" t="s">
        <v>4825</v>
      </c>
      <c r="F3425" s="6">
        <v>10000</v>
      </c>
      <c r="G3425" t="s">
        <v>4760</v>
      </c>
      <c r="H3425" s="5">
        <v>18.857534246575341</v>
      </c>
      <c r="I3425" t="s">
        <v>80</v>
      </c>
      <c r="J3425" t="s">
        <v>61</v>
      </c>
      <c r="K3425" t="s">
        <v>74</v>
      </c>
    </row>
    <row r="3426" spans="1:11" x14ac:dyDescent="0.25">
      <c r="A3426">
        <v>1</v>
      </c>
      <c r="B3426" t="s">
        <v>3854</v>
      </c>
      <c r="C3426" t="s">
        <v>514</v>
      </c>
      <c r="D3426" t="s">
        <v>205</v>
      </c>
      <c r="E3426" t="s">
        <v>4828</v>
      </c>
      <c r="F3426" s="6">
        <v>10000</v>
      </c>
      <c r="G3426" t="s">
        <v>4708</v>
      </c>
      <c r="H3426" s="5">
        <v>59.578082191780823</v>
      </c>
      <c r="I3426" t="s">
        <v>73</v>
      </c>
      <c r="J3426" t="s">
        <v>62</v>
      </c>
      <c r="K3426" t="s">
        <v>74</v>
      </c>
    </row>
    <row r="3427" spans="1:11" x14ac:dyDescent="0.25">
      <c r="A3427">
        <v>1</v>
      </c>
      <c r="B3427" t="s">
        <v>4829</v>
      </c>
      <c r="C3427" t="s">
        <v>98</v>
      </c>
      <c r="D3427" t="s">
        <v>1514</v>
      </c>
      <c r="E3427" t="s">
        <v>4828</v>
      </c>
      <c r="F3427" s="6">
        <v>10000</v>
      </c>
      <c r="G3427" t="s">
        <v>4649</v>
      </c>
      <c r="H3427" s="5">
        <v>18.665753424657535</v>
      </c>
      <c r="I3427" t="s">
        <v>73</v>
      </c>
      <c r="J3427" t="s">
        <v>62</v>
      </c>
      <c r="K3427" t="s">
        <v>74</v>
      </c>
    </row>
    <row r="3428" spans="1:11" x14ac:dyDescent="0.25">
      <c r="A3428">
        <v>1</v>
      </c>
      <c r="B3428" t="s">
        <v>318</v>
      </c>
      <c r="C3428" t="s">
        <v>4803</v>
      </c>
      <c r="D3428" t="s">
        <v>1179</v>
      </c>
      <c r="E3428" t="s">
        <v>4828</v>
      </c>
      <c r="F3428" s="6">
        <v>10000</v>
      </c>
      <c r="G3428" t="s">
        <v>4649</v>
      </c>
      <c r="H3428" s="5">
        <v>42.917808219178085</v>
      </c>
      <c r="I3428" t="s">
        <v>80</v>
      </c>
      <c r="J3428" t="s">
        <v>61</v>
      </c>
      <c r="K3428" t="s">
        <v>74</v>
      </c>
    </row>
    <row r="3429" spans="1:11" x14ac:dyDescent="0.25">
      <c r="A3429">
        <v>1</v>
      </c>
      <c r="B3429" t="s">
        <v>3609</v>
      </c>
      <c r="C3429" t="s">
        <v>187</v>
      </c>
      <c r="D3429" t="s">
        <v>680</v>
      </c>
      <c r="E3429" t="s">
        <v>4828</v>
      </c>
      <c r="F3429" s="6">
        <v>10000</v>
      </c>
      <c r="G3429" t="s">
        <v>4830</v>
      </c>
      <c r="H3429" s="5">
        <v>34.731506849315068</v>
      </c>
      <c r="I3429" t="s">
        <v>73</v>
      </c>
      <c r="J3429" t="s">
        <v>62</v>
      </c>
      <c r="K3429" t="s">
        <v>74</v>
      </c>
    </row>
    <row r="3430" spans="1:11" x14ac:dyDescent="0.25">
      <c r="A3430">
        <v>1</v>
      </c>
      <c r="B3430" t="s">
        <v>175</v>
      </c>
      <c r="C3430" t="s">
        <v>737</v>
      </c>
      <c r="D3430" t="s">
        <v>1871</v>
      </c>
      <c r="E3430" t="s">
        <v>4831</v>
      </c>
      <c r="F3430" s="6">
        <v>10000</v>
      </c>
      <c r="G3430" t="s">
        <v>4832</v>
      </c>
      <c r="H3430" s="5">
        <v>18.904109589041095</v>
      </c>
      <c r="I3430" t="s">
        <v>80</v>
      </c>
      <c r="J3430" t="s">
        <v>61</v>
      </c>
      <c r="K3430" t="s">
        <v>74</v>
      </c>
    </row>
    <row r="3431" spans="1:11" x14ac:dyDescent="0.25">
      <c r="A3431">
        <v>1</v>
      </c>
      <c r="B3431" t="s">
        <v>4833</v>
      </c>
      <c r="C3431" t="s">
        <v>1871</v>
      </c>
      <c r="D3431" t="s">
        <v>149</v>
      </c>
      <c r="E3431" t="s">
        <v>4831</v>
      </c>
      <c r="F3431" s="6">
        <v>10000</v>
      </c>
      <c r="G3431" t="s">
        <v>4832</v>
      </c>
      <c r="H3431" s="5">
        <v>30.550684931506851</v>
      </c>
      <c r="I3431" t="s">
        <v>80</v>
      </c>
      <c r="J3431" t="s">
        <v>61</v>
      </c>
      <c r="K3431" t="s">
        <v>74</v>
      </c>
    </row>
    <row r="3432" spans="1:11" x14ac:dyDescent="0.25">
      <c r="A3432">
        <v>1</v>
      </c>
      <c r="B3432" t="s">
        <v>4834</v>
      </c>
      <c r="C3432" t="s">
        <v>737</v>
      </c>
      <c r="D3432" t="s">
        <v>1871</v>
      </c>
      <c r="E3432" t="s">
        <v>4831</v>
      </c>
      <c r="F3432" s="6">
        <v>10000</v>
      </c>
      <c r="G3432" t="s">
        <v>4832</v>
      </c>
      <c r="H3432" s="5">
        <v>25.493150684931507</v>
      </c>
      <c r="I3432" t="s">
        <v>73</v>
      </c>
      <c r="J3432" t="s">
        <v>62</v>
      </c>
      <c r="K3432" t="s">
        <v>74</v>
      </c>
    </row>
    <row r="3433" spans="1:11" x14ac:dyDescent="0.25">
      <c r="A3433">
        <v>1</v>
      </c>
      <c r="B3433" t="s">
        <v>1673</v>
      </c>
      <c r="C3433" t="s">
        <v>4835</v>
      </c>
      <c r="D3433" t="s">
        <v>411</v>
      </c>
      <c r="E3433" t="s">
        <v>4836</v>
      </c>
      <c r="F3433" s="6">
        <v>10000</v>
      </c>
      <c r="G3433" t="s">
        <v>4837</v>
      </c>
      <c r="H3433" s="5">
        <v>39.219178082191782</v>
      </c>
      <c r="I3433" t="s">
        <v>80</v>
      </c>
      <c r="J3433" t="s">
        <v>61</v>
      </c>
      <c r="K3433" t="s">
        <v>74</v>
      </c>
    </row>
    <row r="3434" spans="1:11" x14ac:dyDescent="0.25">
      <c r="A3434">
        <v>1</v>
      </c>
      <c r="B3434" t="s">
        <v>2539</v>
      </c>
      <c r="C3434" t="s">
        <v>4838</v>
      </c>
      <c r="D3434" t="s">
        <v>1131</v>
      </c>
      <c r="E3434" t="s">
        <v>4836</v>
      </c>
      <c r="F3434" s="6">
        <v>10000</v>
      </c>
      <c r="G3434" t="s">
        <v>241</v>
      </c>
      <c r="H3434" s="5">
        <v>51.917808219178085</v>
      </c>
      <c r="I3434" t="s">
        <v>73</v>
      </c>
      <c r="J3434" t="s">
        <v>62</v>
      </c>
      <c r="K3434" t="s">
        <v>74</v>
      </c>
    </row>
    <row r="3435" spans="1:11" x14ac:dyDescent="0.25">
      <c r="A3435">
        <v>1</v>
      </c>
      <c r="B3435" t="s">
        <v>4839</v>
      </c>
      <c r="C3435" t="s">
        <v>109</v>
      </c>
      <c r="D3435" t="s">
        <v>122</v>
      </c>
      <c r="E3435" t="s">
        <v>4836</v>
      </c>
      <c r="F3435" s="6">
        <v>10000</v>
      </c>
      <c r="G3435" t="s">
        <v>4840</v>
      </c>
      <c r="H3435" s="5">
        <v>37.747945205479454</v>
      </c>
      <c r="I3435" t="s">
        <v>73</v>
      </c>
      <c r="J3435" t="s">
        <v>62</v>
      </c>
      <c r="K3435" t="s">
        <v>74</v>
      </c>
    </row>
    <row r="3436" spans="1:11" x14ac:dyDescent="0.25">
      <c r="A3436">
        <v>1</v>
      </c>
      <c r="B3436" t="s">
        <v>866</v>
      </c>
      <c r="C3436" t="s">
        <v>122</v>
      </c>
      <c r="D3436" t="s">
        <v>125</v>
      </c>
      <c r="E3436" t="s">
        <v>4841</v>
      </c>
      <c r="F3436" s="6">
        <v>10000</v>
      </c>
      <c r="G3436" t="s">
        <v>4832</v>
      </c>
      <c r="H3436" s="5">
        <v>44.295890410958904</v>
      </c>
      <c r="I3436" t="s">
        <v>80</v>
      </c>
      <c r="J3436" t="s">
        <v>61</v>
      </c>
      <c r="K3436" t="s">
        <v>74</v>
      </c>
    </row>
    <row r="3437" spans="1:11" x14ac:dyDescent="0.25">
      <c r="A3437">
        <v>1</v>
      </c>
      <c r="B3437" t="s">
        <v>4842</v>
      </c>
      <c r="C3437" t="s">
        <v>250</v>
      </c>
      <c r="D3437" t="s">
        <v>1762</v>
      </c>
      <c r="E3437" t="s">
        <v>4841</v>
      </c>
      <c r="F3437" s="6">
        <v>10000</v>
      </c>
      <c r="G3437" t="s">
        <v>4832</v>
      </c>
      <c r="H3437" s="5">
        <v>41.328767123287669</v>
      </c>
      <c r="I3437" t="s">
        <v>73</v>
      </c>
      <c r="J3437" t="s">
        <v>62</v>
      </c>
      <c r="K3437" t="s">
        <v>74</v>
      </c>
    </row>
    <row r="3438" spans="1:11" x14ac:dyDescent="0.25">
      <c r="A3438">
        <v>1</v>
      </c>
      <c r="B3438" t="s">
        <v>866</v>
      </c>
      <c r="C3438" t="s">
        <v>122</v>
      </c>
      <c r="D3438" t="s">
        <v>250</v>
      </c>
      <c r="E3438" t="s">
        <v>4841</v>
      </c>
      <c r="F3438" s="6">
        <v>10000</v>
      </c>
      <c r="G3438" t="s">
        <v>4832</v>
      </c>
      <c r="H3438" s="5">
        <v>19.410958904109588</v>
      </c>
      <c r="I3438" t="s">
        <v>80</v>
      </c>
      <c r="J3438" t="s">
        <v>61</v>
      </c>
      <c r="K3438" t="s">
        <v>74</v>
      </c>
    </row>
    <row r="3439" spans="1:11" x14ac:dyDescent="0.25">
      <c r="A3439">
        <v>1</v>
      </c>
      <c r="B3439" t="s">
        <v>4843</v>
      </c>
      <c r="C3439" t="s">
        <v>850</v>
      </c>
      <c r="D3439" t="s">
        <v>281</v>
      </c>
      <c r="E3439" t="s">
        <v>4844</v>
      </c>
      <c r="F3439" s="6">
        <v>10000</v>
      </c>
      <c r="G3439" t="s">
        <v>230</v>
      </c>
      <c r="H3439" s="5">
        <v>43.764383561643832</v>
      </c>
      <c r="I3439" t="s">
        <v>80</v>
      </c>
      <c r="J3439" t="s">
        <v>61</v>
      </c>
      <c r="K3439" t="s">
        <v>74</v>
      </c>
    </row>
    <row r="3440" spans="1:11" x14ac:dyDescent="0.25">
      <c r="A3440">
        <v>1</v>
      </c>
      <c r="B3440" t="s">
        <v>2780</v>
      </c>
      <c r="C3440" t="s">
        <v>187</v>
      </c>
      <c r="D3440" t="s">
        <v>3024</v>
      </c>
      <c r="E3440" t="s">
        <v>4844</v>
      </c>
      <c r="F3440" s="6">
        <v>10000</v>
      </c>
      <c r="G3440" t="s">
        <v>230</v>
      </c>
      <c r="H3440" s="5">
        <v>69.136986301369859</v>
      </c>
      <c r="I3440" t="s">
        <v>80</v>
      </c>
      <c r="J3440" t="s">
        <v>61</v>
      </c>
      <c r="K3440" t="s">
        <v>74</v>
      </c>
    </row>
    <row r="3441" spans="1:11" x14ac:dyDescent="0.25">
      <c r="A3441">
        <v>1</v>
      </c>
      <c r="B3441" t="s">
        <v>138</v>
      </c>
      <c r="C3441" t="s">
        <v>187</v>
      </c>
      <c r="D3441" t="s">
        <v>4845</v>
      </c>
      <c r="E3441" t="s">
        <v>4844</v>
      </c>
      <c r="F3441" s="6">
        <v>10000</v>
      </c>
      <c r="G3441" t="s">
        <v>230</v>
      </c>
      <c r="H3441" s="5">
        <v>34.079452054794523</v>
      </c>
      <c r="I3441" t="s">
        <v>80</v>
      </c>
      <c r="J3441" t="s">
        <v>61</v>
      </c>
      <c r="K3441" t="s">
        <v>74</v>
      </c>
    </row>
    <row r="3442" spans="1:11" x14ac:dyDescent="0.25">
      <c r="A3442">
        <v>1</v>
      </c>
      <c r="B3442" t="s">
        <v>436</v>
      </c>
      <c r="C3442" t="s">
        <v>187</v>
      </c>
      <c r="D3442" t="s">
        <v>4845</v>
      </c>
      <c r="E3442" t="s">
        <v>4844</v>
      </c>
      <c r="F3442" s="6">
        <v>10000</v>
      </c>
      <c r="G3442" t="s">
        <v>4846</v>
      </c>
      <c r="H3442" s="5">
        <v>45.81095890410959</v>
      </c>
      <c r="I3442" t="s">
        <v>73</v>
      </c>
      <c r="J3442" t="s">
        <v>62</v>
      </c>
      <c r="K3442" t="s">
        <v>74</v>
      </c>
    </row>
    <row r="3443" spans="1:11" x14ac:dyDescent="0.25">
      <c r="A3443">
        <v>1</v>
      </c>
      <c r="B3443" t="s">
        <v>1622</v>
      </c>
      <c r="C3443" t="s">
        <v>187</v>
      </c>
      <c r="D3443" t="s">
        <v>4845</v>
      </c>
      <c r="E3443" t="s">
        <v>4844</v>
      </c>
      <c r="F3443" s="6">
        <v>10000</v>
      </c>
      <c r="G3443" t="s">
        <v>4846</v>
      </c>
      <c r="H3443" s="5">
        <v>27.246575342465754</v>
      </c>
      <c r="I3443" t="s">
        <v>80</v>
      </c>
      <c r="J3443" t="s">
        <v>61</v>
      </c>
      <c r="K3443" t="s">
        <v>74</v>
      </c>
    </row>
    <row r="3444" spans="1:11" x14ac:dyDescent="0.25">
      <c r="A3444">
        <v>1</v>
      </c>
      <c r="B3444" t="s">
        <v>4847</v>
      </c>
      <c r="C3444" t="s">
        <v>4848</v>
      </c>
      <c r="D3444" t="s">
        <v>1907</v>
      </c>
      <c r="E3444" t="s">
        <v>4849</v>
      </c>
      <c r="F3444" s="6">
        <v>10000</v>
      </c>
      <c r="G3444" t="s">
        <v>4649</v>
      </c>
      <c r="H3444" s="5">
        <v>62.816438356164383</v>
      </c>
      <c r="I3444" t="s">
        <v>73</v>
      </c>
      <c r="J3444" t="s">
        <v>62</v>
      </c>
      <c r="K3444" t="s">
        <v>74</v>
      </c>
    </row>
    <row r="3445" spans="1:11" x14ac:dyDescent="0.25">
      <c r="A3445">
        <v>1</v>
      </c>
      <c r="B3445" t="s">
        <v>308</v>
      </c>
      <c r="C3445" t="s">
        <v>1279</v>
      </c>
      <c r="D3445" t="s">
        <v>4848</v>
      </c>
      <c r="E3445" t="s">
        <v>4849</v>
      </c>
      <c r="F3445" s="6">
        <v>10000</v>
      </c>
      <c r="G3445" t="s">
        <v>578</v>
      </c>
      <c r="H3445" s="5">
        <v>41.167123287671231</v>
      </c>
      <c r="I3445" t="s">
        <v>73</v>
      </c>
      <c r="J3445" t="s">
        <v>62</v>
      </c>
      <c r="K3445" t="s">
        <v>74</v>
      </c>
    </row>
    <row r="3446" spans="1:11" x14ac:dyDescent="0.25">
      <c r="A3446">
        <v>1</v>
      </c>
      <c r="B3446" t="s">
        <v>4116</v>
      </c>
      <c r="C3446" t="s">
        <v>801</v>
      </c>
      <c r="D3446" t="s">
        <v>2398</v>
      </c>
      <c r="E3446" t="s">
        <v>4849</v>
      </c>
      <c r="F3446" s="6">
        <v>10000</v>
      </c>
      <c r="G3446" t="s">
        <v>578</v>
      </c>
      <c r="H3446" s="5">
        <v>41.975342465753428</v>
      </c>
      <c r="I3446" t="s">
        <v>80</v>
      </c>
      <c r="J3446" t="s">
        <v>61</v>
      </c>
      <c r="K3446" t="s">
        <v>74</v>
      </c>
    </row>
    <row r="3447" spans="1:11" x14ac:dyDescent="0.25">
      <c r="A3447">
        <v>1</v>
      </c>
      <c r="B3447" t="s">
        <v>4850</v>
      </c>
      <c r="C3447" t="s">
        <v>736</v>
      </c>
      <c r="D3447" t="s">
        <v>4851</v>
      </c>
      <c r="E3447" t="s">
        <v>4852</v>
      </c>
      <c r="F3447" s="6">
        <v>10000</v>
      </c>
      <c r="G3447" t="s">
        <v>4832</v>
      </c>
      <c r="H3447" s="5">
        <v>42.219178082191782</v>
      </c>
      <c r="I3447" t="s">
        <v>73</v>
      </c>
      <c r="J3447" t="s">
        <v>62</v>
      </c>
      <c r="K3447" t="s">
        <v>74</v>
      </c>
    </row>
    <row r="3448" spans="1:11" x14ac:dyDescent="0.25">
      <c r="A3448">
        <v>1</v>
      </c>
      <c r="B3448" t="s">
        <v>4404</v>
      </c>
      <c r="C3448" t="s">
        <v>2820</v>
      </c>
      <c r="D3448" t="s">
        <v>993</v>
      </c>
      <c r="E3448" t="s">
        <v>4852</v>
      </c>
      <c r="F3448" s="6">
        <v>10000</v>
      </c>
      <c r="G3448" t="s">
        <v>4832</v>
      </c>
      <c r="H3448" s="5">
        <v>34.123287671232873</v>
      </c>
      <c r="I3448" t="s">
        <v>80</v>
      </c>
      <c r="J3448" t="s">
        <v>61</v>
      </c>
      <c r="K3448" t="s">
        <v>74</v>
      </c>
    </row>
    <row r="3449" spans="1:11" x14ac:dyDescent="0.25">
      <c r="A3449">
        <v>1</v>
      </c>
      <c r="B3449" t="s">
        <v>4853</v>
      </c>
      <c r="C3449" t="s">
        <v>109</v>
      </c>
      <c r="D3449" t="s">
        <v>4854</v>
      </c>
      <c r="E3449" t="s">
        <v>4852</v>
      </c>
      <c r="F3449" s="6">
        <v>10000</v>
      </c>
      <c r="G3449" t="s">
        <v>578</v>
      </c>
      <c r="H3449" s="5">
        <v>21.43013698630137</v>
      </c>
      <c r="I3449" t="s">
        <v>73</v>
      </c>
      <c r="J3449" t="s">
        <v>62</v>
      </c>
      <c r="K3449" t="s">
        <v>74</v>
      </c>
    </row>
    <row r="3450" spans="1:11" x14ac:dyDescent="0.25">
      <c r="A3450">
        <v>1</v>
      </c>
      <c r="B3450" t="s">
        <v>533</v>
      </c>
      <c r="C3450" t="s">
        <v>420</v>
      </c>
      <c r="D3450" t="s">
        <v>3750</v>
      </c>
      <c r="E3450" t="s">
        <v>4855</v>
      </c>
      <c r="F3450" s="6">
        <v>10000</v>
      </c>
      <c r="G3450" t="s">
        <v>4649</v>
      </c>
      <c r="H3450" s="5">
        <v>59.712328767123289</v>
      </c>
      <c r="I3450" t="s">
        <v>73</v>
      </c>
      <c r="J3450" t="s">
        <v>62</v>
      </c>
      <c r="K3450" t="s">
        <v>74</v>
      </c>
    </row>
    <row r="3451" spans="1:11" x14ac:dyDescent="0.25">
      <c r="A3451">
        <v>1</v>
      </c>
      <c r="B3451" t="s">
        <v>4856</v>
      </c>
      <c r="C3451" t="s">
        <v>161</v>
      </c>
      <c r="D3451" t="s">
        <v>420</v>
      </c>
      <c r="E3451" t="s">
        <v>4855</v>
      </c>
      <c r="F3451" s="6">
        <v>10000</v>
      </c>
      <c r="G3451" t="s">
        <v>4649</v>
      </c>
      <c r="H3451" s="5">
        <v>39.802739726027397</v>
      </c>
      <c r="I3451" t="s">
        <v>73</v>
      </c>
      <c r="J3451" t="s">
        <v>62</v>
      </c>
      <c r="K3451" t="s">
        <v>74</v>
      </c>
    </row>
    <row r="3452" spans="1:11" x14ac:dyDescent="0.25">
      <c r="A3452">
        <v>1</v>
      </c>
      <c r="B3452" t="s">
        <v>1157</v>
      </c>
      <c r="C3452" t="s">
        <v>4857</v>
      </c>
      <c r="D3452" t="s">
        <v>183</v>
      </c>
      <c r="E3452" t="s">
        <v>4855</v>
      </c>
      <c r="F3452" s="6">
        <v>10000</v>
      </c>
      <c r="G3452" t="s">
        <v>592</v>
      </c>
      <c r="H3452" s="5">
        <v>45.424657534246577</v>
      </c>
      <c r="I3452" t="s">
        <v>73</v>
      </c>
      <c r="J3452" t="s">
        <v>62</v>
      </c>
      <c r="K3452" t="s">
        <v>74</v>
      </c>
    </row>
    <row r="3453" spans="1:11" x14ac:dyDescent="0.25">
      <c r="A3453">
        <v>1</v>
      </c>
      <c r="B3453" t="s">
        <v>739</v>
      </c>
      <c r="C3453" t="s">
        <v>546</v>
      </c>
      <c r="D3453" t="s">
        <v>1131</v>
      </c>
      <c r="E3453" t="s">
        <v>4855</v>
      </c>
      <c r="F3453" s="6">
        <v>10000</v>
      </c>
      <c r="G3453" t="s">
        <v>592</v>
      </c>
      <c r="H3453" s="5">
        <v>55.30684931506849</v>
      </c>
      <c r="I3453" t="s">
        <v>80</v>
      </c>
      <c r="J3453" t="s">
        <v>61</v>
      </c>
      <c r="K3453" t="s">
        <v>74</v>
      </c>
    </row>
    <row r="3454" spans="1:11" x14ac:dyDescent="0.25">
      <c r="A3454">
        <v>1</v>
      </c>
      <c r="B3454" t="s">
        <v>596</v>
      </c>
      <c r="C3454" t="s">
        <v>187</v>
      </c>
      <c r="D3454" t="s">
        <v>680</v>
      </c>
      <c r="E3454" t="s">
        <v>4855</v>
      </c>
      <c r="F3454" s="6">
        <v>10000</v>
      </c>
      <c r="G3454" t="s">
        <v>4649</v>
      </c>
      <c r="H3454" s="5">
        <v>40.769863013698632</v>
      </c>
      <c r="I3454" t="s">
        <v>73</v>
      </c>
      <c r="J3454" t="s">
        <v>62</v>
      </c>
      <c r="K3454" t="s">
        <v>74</v>
      </c>
    </row>
    <row r="3455" spans="1:11" x14ac:dyDescent="0.25">
      <c r="A3455">
        <v>1</v>
      </c>
      <c r="B3455" t="s">
        <v>989</v>
      </c>
      <c r="C3455" t="s">
        <v>235</v>
      </c>
      <c r="D3455" t="s">
        <v>89</v>
      </c>
      <c r="E3455" t="s">
        <v>4858</v>
      </c>
      <c r="F3455" s="6">
        <v>10000</v>
      </c>
      <c r="G3455" t="s">
        <v>4649</v>
      </c>
      <c r="H3455" s="5">
        <v>19.479452054794521</v>
      </c>
      <c r="I3455" t="s">
        <v>73</v>
      </c>
      <c r="J3455" t="s">
        <v>62</v>
      </c>
      <c r="K3455" t="s">
        <v>74</v>
      </c>
    </row>
    <row r="3456" spans="1:11" x14ac:dyDescent="0.25">
      <c r="A3456">
        <v>1</v>
      </c>
      <c r="B3456" t="s">
        <v>3413</v>
      </c>
      <c r="C3456" t="s">
        <v>4859</v>
      </c>
      <c r="D3456" t="s">
        <v>4860</v>
      </c>
      <c r="E3456" t="s">
        <v>4858</v>
      </c>
      <c r="F3456" s="6">
        <v>10000</v>
      </c>
      <c r="G3456" t="s">
        <v>4706</v>
      </c>
      <c r="H3456" s="5">
        <v>23.961643835616439</v>
      </c>
      <c r="I3456" t="s">
        <v>80</v>
      </c>
      <c r="J3456" t="s">
        <v>61</v>
      </c>
      <c r="K3456" t="s">
        <v>74</v>
      </c>
    </row>
    <row r="3457" spans="1:11" x14ac:dyDescent="0.25">
      <c r="A3457">
        <v>1</v>
      </c>
      <c r="B3457" t="s">
        <v>4861</v>
      </c>
      <c r="C3457" t="s">
        <v>1896</v>
      </c>
      <c r="D3457" t="s">
        <v>228</v>
      </c>
      <c r="E3457" t="s">
        <v>4858</v>
      </c>
      <c r="F3457" s="6">
        <v>10000</v>
      </c>
      <c r="G3457" t="s">
        <v>4862</v>
      </c>
      <c r="H3457" s="5">
        <v>21.109589041095891</v>
      </c>
      <c r="I3457" t="s">
        <v>80</v>
      </c>
      <c r="J3457" t="s">
        <v>61</v>
      </c>
      <c r="K3457" t="s">
        <v>74</v>
      </c>
    </row>
    <row r="3458" spans="1:11" x14ac:dyDescent="0.25">
      <c r="A3458">
        <v>1</v>
      </c>
      <c r="B3458" t="s">
        <v>1736</v>
      </c>
      <c r="C3458" t="s">
        <v>4863</v>
      </c>
      <c r="D3458" t="s">
        <v>740</v>
      </c>
      <c r="E3458" t="s">
        <v>4858</v>
      </c>
      <c r="F3458" s="6">
        <v>10000</v>
      </c>
      <c r="G3458" t="s">
        <v>557</v>
      </c>
      <c r="H3458" s="5">
        <v>36.789041095890411</v>
      </c>
      <c r="I3458" t="s">
        <v>73</v>
      </c>
      <c r="J3458" t="s">
        <v>62</v>
      </c>
      <c r="K3458" t="s">
        <v>74</v>
      </c>
    </row>
    <row r="3459" spans="1:11" x14ac:dyDescent="0.25">
      <c r="A3459">
        <v>1</v>
      </c>
      <c r="B3459" t="s">
        <v>2335</v>
      </c>
      <c r="C3459" t="s">
        <v>818</v>
      </c>
      <c r="D3459" t="s">
        <v>729</v>
      </c>
      <c r="E3459" t="s">
        <v>4858</v>
      </c>
      <c r="F3459" s="6">
        <v>10000</v>
      </c>
      <c r="G3459" t="s">
        <v>247</v>
      </c>
      <c r="H3459" s="5">
        <v>30.265753424657536</v>
      </c>
      <c r="I3459" t="s">
        <v>80</v>
      </c>
      <c r="J3459" t="s">
        <v>61</v>
      </c>
      <c r="K3459" t="s">
        <v>74</v>
      </c>
    </row>
    <row r="3460" spans="1:11" x14ac:dyDescent="0.25">
      <c r="A3460">
        <v>1</v>
      </c>
      <c r="B3460" t="s">
        <v>4864</v>
      </c>
      <c r="C3460" t="s">
        <v>84</v>
      </c>
      <c r="D3460" t="s">
        <v>162</v>
      </c>
      <c r="E3460" t="s">
        <v>4865</v>
      </c>
      <c r="F3460" s="6">
        <v>10000</v>
      </c>
      <c r="G3460" t="s">
        <v>4866</v>
      </c>
      <c r="H3460" s="5">
        <v>25.095890410958905</v>
      </c>
      <c r="I3460" t="s">
        <v>73</v>
      </c>
      <c r="J3460" t="s">
        <v>62</v>
      </c>
      <c r="K3460" t="s">
        <v>74</v>
      </c>
    </row>
    <row r="3461" spans="1:11" x14ac:dyDescent="0.25">
      <c r="A3461">
        <v>1</v>
      </c>
      <c r="B3461" t="s">
        <v>203</v>
      </c>
      <c r="C3461" t="s">
        <v>200</v>
      </c>
      <c r="D3461" t="s">
        <v>125</v>
      </c>
      <c r="E3461" t="s">
        <v>4865</v>
      </c>
      <c r="F3461" s="6">
        <v>10000</v>
      </c>
      <c r="G3461" t="s">
        <v>4867</v>
      </c>
      <c r="H3461" s="5">
        <v>44.597260273972601</v>
      </c>
      <c r="I3461" t="s">
        <v>73</v>
      </c>
      <c r="J3461" t="s">
        <v>62</v>
      </c>
      <c r="K3461" t="s">
        <v>74</v>
      </c>
    </row>
    <row r="3462" spans="1:11" x14ac:dyDescent="0.25">
      <c r="A3462">
        <v>1</v>
      </c>
      <c r="B3462" t="s">
        <v>4868</v>
      </c>
      <c r="C3462" t="s">
        <v>98</v>
      </c>
      <c r="D3462" t="s">
        <v>4869</v>
      </c>
      <c r="E3462" t="s">
        <v>4865</v>
      </c>
      <c r="F3462" s="6">
        <v>10000</v>
      </c>
      <c r="G3462" t="s">
        <v>4867</v>
      </c>
      <c r="H3462" s="5">
        <v>50.221917808219175</v>
      </c>
      <c r="I3462" t="s">
        <v>80</v>
      </c>
      <c r="J3462" t="s">
        <v>61</v>
      </c>
      <c r="K3462" t="s">
        <v>74</v>
      </c>
    </row>
    <row r="3463" spans="1:11" x14ac:dyDescent="0.25">
      <c r="A3463">
        <v>1</v>
      </c>
      <c r="B3463" t="s">
        <v>4868</v>
      </c>
      <c r="C3463" t="s">
        <v>98</v>
      </c>
      <c r="D3463" t="s">
        <v>200</v>
      </c>
      <c r="E3463" t="s">
        <v>4865</v>
      </c>
      <c r="F3463" s="6">
        <v>10000</v>
      </c>
      <c r="G3463" t="s">
        <v>4867</v>
      </c>
      <c r="H3463" s="5">
        <v>28.150684931506849</v>
      </c>
      <c r="I3463" t="s">
        <v>80</v>
      </c>
      <c r="J3463" t="s">
        <v>61</v>
      </c>
      <c r="K3463" t="s">
        <v>74</v>
      </c>
    </row>
    <row r="3464" spans="1:11" x14ac:dyDescent="0.25">
      <c r="A3464">
        <v>1</v>
      </c>
      <c r="B3464" t="s">
        <v>3440</v>
      </c>
      <c r="C3464" t="s">
        <v>4870</v>
      </c>
      <c r="D3464" t="s">
        <v>1510</v>
      </c>
      <c r="E3464" t="s">
        <v>4871</v>
      </c>
      <c r="F3464" s="6">
        <v>10000</v>
      </c>
      <c r="G3464" t="s">
        <v>247</v>
      </c>
      <c r="H3464" s="5">
        <v>61.372602739726027</v>
      </c>
      <c r="I3464" t="s">
        <v>73</v>
      </c>
      <c r="J3464" t="s">
        <v>62</v>
      </c>
      <c r="K3464" t="s">
        <v>74</v>
      </c>
    </row>
    <row r="3465" spans="1:11" x14ac:dyDescent="0.25">
      <c r="A3465">
        <v>1</v>
      </c>
      <c r="B3465" t="s">
        <v>2759</v>
      </c>
      <c r="C3465" t="s">
        <v>448</v>
      </c>
      <c r="D3465" t="s">
        <v>4870</v>
      </c>
      <c r="E3465" t="s">
        <v>4871</v>
      </c>
      <c r="F3465" s="6">
        <v>10000</v>
      </c>
      <c r="G3465" t="s">
        <v>247</v>
      </c>
      <c r="H3465" s="5">
        <v>25.589041095890412</v>
      </c>
      <c r="I3465" t="s">
        <v>73</v>
      </c>
      <c r="J3465" t="s">
        <v>62</v>
      </c>
      <c r="K3465" t="s">
        <v>74</v>
      </c>
    </row>
    <row r="3466" spans="1:11" x14ac:dyDescent="0.25">
      <c r="A3466">
        <v>1</v>
      </c>
      <c r="B3466" t="s">
        <v>522</v>
      </c>
      <c r="C3466" t="s">
        <v>448</v>
      </c>
      <c r="D3466" t="s">
        <v>4870</v>
      </c>
      <c r="E3466" t="s">
        <v>4871</v>
      </c>
      <c r="F3466" s="6">
        <v>10000</v>
      </c>
      <c r="G3466" t="s">
        <v>247</v>
      </c>
      <c r="H3466" s="5">
        <v>28.356164383561644</v>
      </c>
      <c r="I3466" t="s">
        <v>80</v>
      </c>
      <c r="J3466" t="s">
        <v>61</v>
      </c>
      <c r="K3466" t="s">
        <v>74</v>
      </c>
    </row>
    <row r="3467" spans="1:11" x14ac:dyDescent="0.25">
      <c r="A3467">
        <v>1</v>
      </c>
      <c r="B3467" t="s">
        <v>1025</v>
      </c>
      <c r="C3467" t="s">
        <v>448</v>
      </c>
      <c r="D3467" t="s">
        <v>98</v>
      </c>
      <c r="E3467" t="s">
        <v>4871</v>
      </c>
      <c r="F3467" s="6">
        <v>10000</v>
      </c>
      <c r="G3467" t="s">
        <v>247</v>
      </c>
      <c r="H3467" s="5">
        <v>62.745205479452054</v>
      </c>
      <c r="I3467" t="s">
        <v>80</v>
      </c>
      <c r="J3467" t="s">
        <v>61</v>
      </c>
      <c r="K3467" t="s">
        <v>74</v>
      </c>
    </row>
    <row r="3468" spans="1:11" x14ac:dyDescent="0.25">
      <c r="A3468">
        <v>1</v>
      </c>
      <c r="B3468" t="s">
        <v>4404</v>
      </c>
      <c r="C3468" t="s">
        <v>179</v>
      </c>
      <c r="D3468" t="s">
        <v>360</v>
      </c>
      <c r="E3468" t="s">
        <v>4872</v>
      </c>
      <c r="F3468" s="6">
        <v>10000</v>
      </c>
      <c r="G3468" t="s">
        <v>247</v>
      </c>
      <c r="H3468" s="5">
        <v>18.673972602739727</v>
      </c>
      <c r="I3468" t="s">
        <v>80</v>
      </c>
      <c r="J3468" t="s">
        <v>61</v>
      </c>
      <c r="K3468" t="s">
        <v>74</v>
      </c>
    </row>
    <row r="3469" spans="1:11" x14ac:dyDescent="0.25">
      <c r="A3469">
        <v>1</v>
      </c>
      <c r="B3469" t="s">
        <v>760</v>
      </c>
      <c r="C3469" t="s">
        <v>1625</v>
      </c>
      <c r="D3469" t="s">
        <v>249</v>
      </c>
      <c r="E3469" t="s">
        <v>4872</v>
      </c>
      <c r="F3469" s="6">
        <v>10000</v>
      </c>
      <c r="G3469" t="s">
        <v>4873</v>
      </c>
      <c r="H3469" s="5">
        <v>55.449315068493149</v>
      </c>
      <c r="I3469" t="s">
        <v>80</v>
      </c>
      <c r="J3469" t="s">
        <v>61</v>
      </c>
      <c r="K3469" t="s">
        <v>74</v>
      </c>
    </row>
    <row r="3470" spans="1:11" x14ac:dyDescent="0.25">
      <c r="A3470">
        <v>1</v>
      </c>
      <c r="B3470" t="s">
        <v>1953</v>
      </c>
      <c r="C3470" t="s">
        <v>2057</v>
      </c>
      <c r="D3470" t="s">
        <v>151</v>
      </c>
      <c r="E3470" t="s">
        <v>4872</v>
      </c>
      <c r="F3470" s="6">
        <v>10000</v>
      </c>
      <c r="G3470" t="s">
        <v>4873</v>
      </c>
      <c r="H3470" s="5">
        <v>49.679452054794524</v>
      </c>
      <c r="I3470" t="s">
        <v>73</v>
      </c>
      <c r="J3470" t="s">
        <v>62</v>
      </c>
      <c r="K3470" t="s">
        <v>74</v>
      </c>
    </row>
    <row r="3471" spans="1:11" x14ac:dyDescent="0.25">
      <c r="A3471">
        <v>1</v>
      </c>
      <c r="B3471" t="s">
        <v>4874</v>
      </c>
      <c r="C3471" t="s">
        <v>2057</v>
      </c>
      <c r="D3471" t="s">
        <v>151</v>
      </c>
      <c r="E3471" t="s">
        <v>4872</v>
      </c>
      <c r="F3471" s="6">
        <v>10000</v>
      </c>
      <c r="G3471" t="s">
        <v>4873</v>
      </c>
      <c r="H3471" s="5">
        <v>46.339726027397262</v>
      </c>
      <c r="I3471" t="s">
        <v>73</v>
      </c>
      <c r="J3471" t="s">
        <v>62</v>
      </c>
      <c r="K3471" t="s">
        <v>74</v>
      </c>
    </row>
    <row r="3472" spans="1:11" x14ac:dyDescent="0.25">
      <c r="A3472">
        <v>1</v>
      </c>
      <c r="B3472" t="s">
        <v>946</v>
      </c>
      <c r="C3472" t="s">
        <v>109</v>
      </c>
      <c r="D3472" t="s">
        <v>457</v>
      </c>
      <c r="E3472" t="s">
        <v>4875</v>
      </c>
      <c r="F3472" s="6">
        <v>10000</v>
      </c>
      <c r="G3472" t="s">
        <v>4876</v>
      </c>
      <c r="H3472" s="5">
        <v>19.164383561643834</v>
      </c>
      <c r="I3472" t="s">
        <v>73</v>
      </c>
      <c r="J3472" t="s">
        <v>62</v>
      </c>
      <c r="K3472" t="s">
        <v>74</v>
      </c>
    </row>
    <row r="3473" spans="1:11" x14ac:dyDescent="0.25">
      <c r="A3473">
        <v>1</v>
      </c>
      <c r="B3473" t="s">
        <v>4877</v>
      </c>
      <c r="C3473" t="s">
        <v>801</v>
      </c>
      <c r="D3473" t="s">
        <v>1134</v>
      </c>
      <c r="E3473" t="s">
        <v>4875</v>
      </c>
      <c r="F3473" s="6">
        <v>10000</v>
      </c>
      <c r="G3473" t="s">
        <v>516</v>
      </c>
      <c r="H3473" s="5">
        <v>41.671232876712331</v>
      </c>
      <c r="I3473" t="s">
        <v>73</v>
      </c>
      <c r="J3473" t="s">
        <v>62</v>
      </c>
      <c r="K3473" t="s">
        <v>74</v>
      </c>
    </row>
    <row r="3474" spans="1:11" x14ac:dyDescent="0.25">
      <c r="A3474">
        <v>1</v>
      </c>
      <c r="B3474" t="s">
        <v>1591</v>
      </c>
      <c r="C3474" t="s">
        <v>98</v>
      </c>
      <c r="D3474" t="s">
        <v>360</v>
      </c>
      <c r="E3474" t="s">
        <v>4875</v>
      </c>
      <c r="F3474" s="6">
        <v>10000</v>
      </c>
      <c r="G3474" t="s">
        <v>4643</v>
      </c>
      <c r="H3474" s="5">
        <v>39.027397260273972</v>
      </c>
      <c r="I3474" t="s">
        <v>73</v>
      </c>
      <c r="J3474" t="s">
        <v>62</v>
      </c>
      <c r="K3474" t="s">
        <v>74</v>
      </c>
    </row>
    <row r="3475" spans="1:11" x14ac:dyDescent="0.25">
      <c r="A3475">
        <v>1</v>
      </c>
      <c r="B3475" t="s">
        <v>912</v>
      </c>
      <c r="C3475" t="s">
        <v>281</v>
      </c>
      <c r="D3475" t="s">
        <v>1392</v>
      </c>
      <c r="E3475" t="s">
        <v>4875</v>
      </c>
      <c r="F3475" s="6">
        <v>10000</v>
      </c>
      <c r="G3475" t="s">
        <v>4878</v>
      </c>
      <c r="H3475" s="5">
        <v>50.389041095890413</v>
      </c>
      <c r="I3475" t="s">
        <v>80</v>
      </c>
      <c r="J3475" t="s">
        <v>61</v>
      </c>
      <c r="K3475" t="s">
        <v>74</v>
      </c>
    </row>
    <row r="3476" spans="1:11" x14ac:dyDescent="0.25">
      <c r="A3476">
        <v>1</v>
      </c>
      <c r="B3476" t="s">
        <v>424</v>
      </c>
      <c r="C3476" t="s">
        <v>740</v>
      </c>
      <c r="D3476" t="s">
        <v>264</v>
      </c>
      <c r="E3476" t="s">
        <v>4879</v>
      </c>
      <c r="F3476" s="6">
        <v>10000</v>
      </c>
      <c r="G3476" t="s">
        <v>4880</v>
      </c>
      <c r="H3476" s="5">
        <v>39.69041095890411</v>
      </c>
      <c r="I3476" t="s">
        <v>80</v>
      </c>
      <c r="J3476" t="s">
        <v>61</v>
      </c>
      <c r="K3476" t="s">
        <v>74</v>
      </c>
    </row>
    <row r="3477" spans="1:11" x14ac:dyDescent="0.25">
      <c r="A3477">
        <v>1</v>
      </c>
      <c r="B3477" t="s">
        <v>4881</v>
      </c>
      <c r="C3477" t="s">
        <v>264</v>
      </c>
      <c r="D3477" t="s">
        <v>1204</v>
      </c>
      <c r="E3477" t="s">
        <v>4879</v>
      </c>
      <c r="F3477" s="6">
        <v>10000</v>
      </c>
      <c r="G3477" t="s">
        <v>4880</v>
      </c>
      <c r="H3477" s="5">
        <v>65.230136986301375</v>
      </c>
      <c r="I3477" t="s">
        <v>73</v>
      </c>
      <c r="J3477" t="s">
        <v>62</v>
      </c>
      <c r="K3477" t="s">
        <v>74</v>
      </c>
    </row>
    <row r="3478" spans="1:11" x14ac:dyDescent="0.25">
      <c r="A3478">
        <v>1</v>
      </c>
      <c r="B3478" t="s">
        <v>2061</v>
      </c>
      <c r="C3478" t="s">
        <v>740</v>
      </c>
      <c r="D3478" t="s">
        <v>264</v>
      </c>
      <c r="E3478" t="s">
        <v>4879</v>
      </c>
      <c r="F3478" s="6">
        <v>10000</v>
      </c>
      <c r="G3478" t="s">
        <v>4880</v>
      </c>
      <c r="H3478" s="5">
        <v>30.273972602739725</v>
      </c>
      <c r="I3478" t="s">
        <v>80</v>
      </c>
      <c r="J3478" t="s">
        <v>61</v>
      </c>
      <c r="K3478" t="s">
        <v>74</v>
      </c>
    </row>
    <row r="3479" spans="1:11" x14ac:dyDescent="0.25">
      <c r="A3479">
        <v>1</v>
      </c>
      <c r="B3479" t="s">
        <v>585</v>
      </c>
      <c r="C3479" t="s">
        <v>165</v>
      </c>
      <c r="D3479" t="s">
        <v>623</v>
      </c>
      <c r="E3479" t="s">
        <v>4882</v>
      </c>
      <c r="F3479" s="6">
        <v>10000</v>
      </c>
      <c r="G3479" t="s">
        <v>247</v>
      </c>
      <c r="H3479" s="5">
        <v>37.345205479452055</v>
      </c>
      <c r="I3479" t="s">
        <v>80</v>
      </c>
      <c r="J3479" t="s">
        <v>61</v>
      </c>
      <c r="K3479" t="s">
        <v>74</v>
      </c>
    </row>
    <row r="3480" spans="1:11" x14ac:dyDescent="0.25">
      <c r="A3480">
        <v>1</v>
      </c>
      <c r="B3480" t="s">
        <v>3311</v>
      </c>
      <c r="C3480" t="s">
        <v>1425</v>
      </c>
      <c r="D3480" t="s">
        <v>3899</v>
      </c>
      <c r="E3480" t="s">
        <v>4882</v>
      </c>
      <c r="F3480" s="6">
        <v>10000</v>
      </c>
      <c r="G3480" t="s">
        <v>247</v>
      </c>
      <c r="H3480" s="5">
        <v>36.958904109589042</v>
      </c>
      <c r="I3480" t="s">
        <v>73</v>
      </c>
      <c r="J3480" t="s">
        <v>62</v>
      </c>
      <c r="K3480" t="s">
        <v>74</v>
      </c>
    </row>
    <row r="3481" spans="1:11" x14ac:dyDescent="0.25">
      <c r="A3481">
        <v>1</v>
      </c>
      <c r="B3481" t="s">
        <v>3283</v>
      </c>
      <c r="C3481" t="s">
        <v>3899</v>
      </c>
      <c r="D3481" t="s">
        <v>98</v>
      </c>
      <c r="E3481" t="s">
        <v>4882</v>
      </c>
      <c r="F3481" s="6">
        <v>10000</v>
      </c>
      <c r="G3481" t="s">
        <v>247</v>
      </c>
      <c r="H3481" s="5">
        <v>56.717808219178082</v>
      </c>
      <c r="I3481" t="s">
        <v>73</v>
      </c>
      <c r="J3481" t="s">
        <v>62</v>
      </c>
      <c r="K3481" t="s">
        <v>74</v>
      </c>
    </row>
    <row r="3482" spans="1:11" x14ac:dyDescent="0.25">
      <c r="A3482">
        <v>1</v>
      </c>
      <c r="B3482" t="s">
        <v>2616</v>
      </c>
      <c r="C3482" t="s">
        <v>165</v>
      </c>
      <c r="D3482" t="s">
        <v>1501</v>
      </c>
      <c r="E3482" t="s">
        <v>4883</v>
      </c>
      <c r="F3482" s="6">
        <v>10000</v>
      </c>
      <c r="G3482" t="s">
        <v>4884</v>
      </c>
      <c r="H3482" s="5">
        <v>36.608219178082194</v>
      </c>
      <c r="I3482" t="s">
        <v>80</v>
      </c>
      <c r="J3482" t="s">
        <v>61</v>
      </c>
      <c r="K3482" t="s">
        <v>74</v>
      </c>
    </row>
    <row r="3483" spans="1:11" x14ac:dyDescent="0.25">
      <c r="A3483">
        <v>1</v>
      </c>
      <c r="B3483" t="s">
        <v>4885</v>
      </c>
      <c r="C3483" t="s">
        <v>165</v>
      </c>
      <c r="D3483" t="s">
        <v>1501</v>
      </c>
      <c r="E3483" t="s">
        <v>4883</v>
      </c>
      <c r="F3483" s="6">
        <v>10000</v>
      </c>
      <c r="G3483" t="s">
        <v>4884</v>
      </c>
      <c r="H3483" s="5">
        <v>39.56712328767123</v>
      </c>
      <c r="I3483" t="s">
        <v>73</v>
      </c>
      <c r="J3483" t="s">
        <v>62</v>
      </c>
      <c r="K3483" t="s">
        <v>74</v>
      </c>
    </row>
    <row r="3484" spans="1:11" x14ac:dyDescent="0.25">
      <c r="A3484">
        <v>1</v>
      </c>
      <c r="B3484" t="s">
        <v>4886</v>
      </c>
      <c r="C3484" t="s">
        <v>165</v>
      </c>
      <c r="D3484" t="s">
        <v>1501</v>
      </c>
      <c r="E3484" t="s">
        <v>4883</v>
      </c>
      <c r="F3484" s="6">
        <v>10000</v>
      </c>
      <c r="G3484" t="s">
        <v>4884</v>
      </c>
      <c r="H3484" s="5">
        <v>43.019178082191779</v>
      </c>
      <c r="I3484" t="s">
        <v>80</v>
      </c>
      <c r="J3484" t="s">
        <v>61</v>
      </c>
      <c r="K3484" t="s">
        <v>74</v>
      </c>
    </row>
    <row r="3485" spans="1:11" x14ac:dyDescent="0.25">
      <c r="A3485">
        <v>1</v>
      </c>
      <c r="B3485" t="s">
        <v>4887</v>
      </c>
      <c r="C3485" t="s">
        <v>523</v>
      </c>
      <c r="D3485" t="s">
        <v>109</v>
      </c>
      <c r="E3485" t="s">
        <v>4888</v>
      </c>
      <c r="F3485" s="6">
        <v>10000</v>
      </c>
      <c r="G3485" t="s">
        <v>4889</v>
      </c>
      <c r="H3485" s="5">
        <v>65.627397260273966</v>
      </c>
      <c r="I3485" t="s">
        <v>73</v>
      </c>
      <c r="J3485" t="s">
        <v>62</v>
      </c>
      <c r="K3485" t="s">
        <v>74</v>
      </c>
    </row>
    <row r="3486" spans="1:11" x14ac:dyDescent="0.25">
      <c r="A3486">
        <v>1</v>
      </c>
      <c r="B3486" t="s">
        <v>4890</v>
      </c>
      <c r="C3486" t="s">
        <v>1195</v>
      </c>
      <c r="D3486" t="s">
        <v>99</v>
      </c>
      <c r="E3486" t="s">
        <v>4888</v>
      </c>
      <c r="F3486" s="6">
        <v>10000</v>
      </c>
      <c r="G3486" t="s">
        <v>4889</v>
      </c>
      <c r="H3486" s="5">
        <v>36.326027397260276</v>
      </c>
      <c r="I3486" t="s">
        <v>73</v>
      </c>
      <c r="J3486" t="s">
        <v>62</v>
      </c>
      <c r="K3486" t="s">
        <v>74</v>
      </c>
    </row>
    <row r="3487" spans="1:11" x14ac:dyDescent="0.25">
      <c r="A3487">
        <v>1</v>
      </c>
      <c r="B3487" t="s">
        <v>4891</v>
      </c>
      <c r="C3487" t="s">
        <v>3988</v>
      </c>
      <c r="D3487" t="s">
        <v>523</v>
      </c>
      <c r="E3487" t="s">
        <v>4888</v>
      </c>
      <c r="F3487" s="6">
        <v>10000</v>
      </c>
      <c r="G3487" t="s">
        <v>4807</v>
      </c>
      <c r="H3487" s="5">
        <v>32.624657534246573</v>
      </c>
      <c r="I3487" t="s">
        <v>80</v>
      </c>
      <c r="J3487" t="s">
        <v>61</v>
      </c>
      <c r="K3487" t="s">
        <v>74</v>
      </c>
    </row>
    <row r="3488" spans="1:11" x14ac:dyDescent="0.25">
      <c r="A3488">
        <v>1</v>
      </c>
      <c r="B3488" t="s">
        <v>769</v>
      </c>
      <c r="C3488" t="s">
        <v>2458</v>
      </c>
      <c r="D3488" t="s">
        <v>544</v>
      </c>
      <c r="E3488" t="s">
        <v>4892</v>
      </c>
      <c r="F3488" s="6">
        <v>10000</v>
      </c>
      <c r="G3488" t="s">
        <v>4893</v>
      </c>
      <c r="H3488" s="5">
        <v>55.802739726027397</v>
      </c>
      <c r="I3488" t="s">
        <v>73</v>
      </c>
      <c r="J3488" t="s">
        <v>62</v>
      </c>
      <c r="K3488" t="s">
        <v>74</v>
      </c>
    </row>
    <row r="3489" spans="1:11" x14ac:dyDescent="0.25">
      <c r="A3489">
        <v>1</v>
      </c>
      <c r="B3489" t="s">
        <v>4894</v>
      </c>
      <c r="C3489" t="s">
        <v>304</v>
      </c>
      <c r="D3489" t="s">
        <v>2458</v>
      </c>
      <c r="E3489" t="s">
        <v>4892</v>
      </c>
      <c r="F3489" s="6">
        <v>10000</v>
      </c>
      <c r="G3489" t="s">
        <v>4893</v>
      </c>
      <c r="H3489" s="5">
        <v>27.293150684931508</v>
      </c>
      <c r="I3489" t="s">
        <v>73</v>
      </c>
      <c r="J3489" t="s">
        <v>62</v>
      </c>
      <c r="K3489" t="s">
        <v>74</v>
      </c>
    </row>
    <row r="3490" spans="1:11" x14ac:dyDescent="0.25">
      <c r="A3490">
        <v>1</v>
      </c>
      <c r="B3490" t="s">
        <v>2474</v>
      </c>
      <c r="C3490" t="s">
        <v>304</v>
      </c>
      <c r="D3490" t="s">
        <v>2458</v>
      </c>
      <c r="E3490" t="s">
        <v>4892</v>
      </c>
      <c r="F3490" s="6">
        <v>10000</v>
      </c>
      <c r="G3490" t="s">
        <v>4893</v>
      </c>
      <c r="H3490" s="5">
        <v>20.906849315068492</v>
      </c>
      <c r="I3490" t="s">
        <v>80</v>
      </c>
      <c r="J3490" t="s">
        <v>61</v>
      </c>
      <c r="K3490" t="s">
        <v>74</v>
      </c>
    </row>
    <row r="3491" spans="1:11" x14ac:dyDescent="0.25">
      <c r="A3491">
        <v>1</v>
      </c>
      <c r="B3491" t="s">
        <v>4895</v>
      </c>
      <c r="C3491" t="s">
        <v>1142</v>
      </c>
      <c r="D3491" t="s">
        <v>316</v>
      </c>
      <c r="E3491" t="s">
        <v>4896</v>
      </c>
      <c r="F3491" s="6">
        <v>10000</v>
      </c>
      <c r="G3491" t="s">
        <v>4797</v>
      </c>
      <c r="H3491" s="5">
        <v>30.542465753424658</v>
      </c>
      <c r="I3491" t="s">
        <v>73</v>
      </c>
      <c r="J3491" t="s">
        <v>62</v>
      </c>
      <c r="K3491" t="s">
        <v>102</v>
      </c>
    </row>
    <row r="3492" spans="1:11" x14ac:dyDescent="0.25">
      <c r="A3492">
        <v>1</v>
      </c>
      <c r="B3492" t="s">
        <v>2982</v>
      </c>
      <c r="C3492" t="s">
        <v>1142</v>
      </c>
      <c r="D3492" t="s">
        <v>1172</v>
      </c>
      <c r="E3492" t="s">
        <v>4896</v>
      </c>
      <c r="F3492" s="6">
        <v>10000</v>
      </c>
      <c r="G3492" t="s">
        <v>4832</v>
      </c>
      <c r="H3492" s="5">
        <v>63.156164383561645</v>
      </c>
      <c r="I3492" t="s">
        <v>80</v>
      </c>
      <c r="J3492" t="s">
        <v>61</v>
      </c>
      <c r="K3492" t="s">
        <v>102</v>
      </c>
    </row>
    <row r="3493" spans="1:11" x14ac:dyDescent="0.25">
      <c r="A3493">
        <v>1</v>
      </c>
      <c r="B3493" t="s">
        <v>884</v>
      </c>
      <c r="C3493" t="s">
        <v>316</v>
      </c>
      <c r="D3493" t="s">
        <v>83</v>
      </c>
      <c r="E3493" t="s">
        <v>4896</v>
      </c>
      <c r="F3493" s="6">
        <v>10000</v>
      </c>
      <c r="G3493" t="s">
        <v>4832</v>
      </c>
      <c r="H3493" s="5">
        <v>63.293150684931504</v>
      </c>
      <c r="I3493" t="s">
        <v>73</v>
      </c>
      <c r="J3493" t="s">
        <v>62</v>
      </c>
      <c r="K3493" t="s">
        <v>102</v>
      </c>
    </row>
    <row r="3494" spans="1:11" x14ac:dyDescent="0.25">
      <c r="A3494">
        <v>1</v>
      </c>
      <c r="B3494" t="s">
        <v>4897</v>
      </c>
      <c r="C3494" t="s">
        <v>573</v>
      </c>
      <c r="D3494" t="s">
        <v>162</v>
      </c>
      <c r="E3494" t="s">
        <v>4896</v>
      </c>
      <c r="F3494" s="6">
        <v>10000</v>
      </c>
      <c r="G3494" t="s">
        <v>247</v>
      </c>
      <c r="H3494" s="5">
        <v>65.512328767123293</v>
      </c>
      <c r="I3494" t="s">
        <v>80</v>
      </c>
      <c r="J3494" t="s">
        <v>61</v>
      </c>
      <c r="K3494" t="s">
        <v>102</v>
      </c>
    </row>
    <row r="3495" spans="1:11" x14ac:dyDescent="0.25">
      <c r="A3495">
        <v>1</v>
      </c>
      <c r="B3495" t="s">
        <v>348</v>
      </c>
      <c r="C3495" t="s">
        <v>2003</v>
      </c>
      <c r="D3495" t="s">
        <v>590</v>
      </c>
      <c r="E3495" t="s">
        <v>4898</v>
      </c>
      <c r="F3495" s="6">
        <v>10000</v>
      </c>
      <c r="G3495" t="s">
        <v>247</v>
      </c>
      <c r="H3495" s="5">
        <v>41.186301369863017</v>
      </c>
      <c r="I3495" t="s">
        <v>73</v>
      </c>
      <c r="J3495" t="s">
        <v>62</v>
      </c>
      <c r="K3495" t="s">
        <v>74</v>
      </c>
    </row>
    <row r="3496" spans="1:11" x14ac:dyDescent="0.25">
      <c r="A3496">
        <v>1</v>
      </c>
      <c r="B3496" t="s">
        <v>870</v>
      </c>
      <c r="C3496" t="s">
        <v>590</v>
      </c>
      <c r="D3496" t="s">
        <v>89</v>
      </c>
      <c r="E3496" t="s">
        <v>4898</v>
      </c>
      <c r="F3496" s="6">
        <v>10000</v>
      </c>
      <c r="G3496" t="s">
        <v>247</v>
      </c>
      <c r="H3496" s="5">
        <v>60.208219178082189</v>
      </c>
      <c r="I3496" t="s">
        <v>73</v>
      </c>
      <c r="J3496" t="s">
        <v>62</v>
      </c>
      <c r="K3496" t="s">
        <v>74</v>
      </c>
    </row>
    <row r="3497" spans="1:11" x14ac:dyDescent="0.25">
      <c r="A3497">
        <v>1</v>
      </c>
      <c r="B3497" t="s">
        <v>4899</v>
      </c>
      <c r="C3497" t="s">
        <v>2003</v>
      </c>
      <c r="D3497" t="s">
        <v>590</v>
      </c>
      <c r="E3497" t="s">
        <v>4898</v>
      </c>
      <c r="F3497" s="6">
        <v>10000</v>
      </c>
      <c r="G3497" t="s">
        <v>247</v>
      </c>
      <c r="H3497" s="5">
        <v>38.819178082191783</v>
      </c>
      <c r="I3497" t="s">
        <v>73</v>
      </c>
      <c r="J3497" t="s">
        <v>62</v>
      </c>
      <c r="K3497" t="s">
        <v>74</v>
      </c>
    </row>
    <row r="3498" spans="1:11" x14ac:dyDescent="0.25">
      <c r="A3498">
        <v>1</v>
      </c>
      <c r="B3498" t="s">
        <v>870</v>
      </c>
      <c r="C3498" t="s">
        <v>2003</v>
      </c>
      <c r="D3498" t="s">
        <v>590</v>
      </c>
      <c r="E3498" t="s">
        <v>4898</v>
      </c>
      <c r="F3498" s="6">
        <v>10000</v>
      </c>
      <c r="G3498" t="s">
        <v>247</v>
      </c>
      <c r="H3498" s="5">
        <v>34.978082191780821</v>
      </c>
      <c r="I3498" t="s">
        <v>73</v>
      </c>
      <c r="J3498" t="s">
        <v>62</v>
      </c>
      <c r="K3498" t="s">
        <v>74</v>
      </c>
    </row>
    <row r="3499" spans="1:11" x14ac:dyDescent="0.25">
      <c r="A3499">
        <v>1</v>
      </c>
      <c r="B3499" t="s">
        <v>673</v>
      </c>
      <c r="C3499" t="s">
        <v>4900</v>
      </c>
      <c r="D3499" t="s">
        <v>200</v>
      </c>
      <c r="E3499" t="s">
        <v>4901</v>
      </c>
      <c r="F3499" s="6">
        <v>10000</v>
      </c>
      <c r="G3499" t="s">
        <v>247</v>
      </c>
      <c r="H3499" s="5">
        <v>49.780821917808218</v>
      </c>
      <c r="I3499" t="s">
        <v>73</v>
      </c>
      <c r="J3499" t="s">
        <v>62</v>
      </c>
      <c r="K3499" t="s">
        <v>74</v>
      </c>
    </row>
    <row r="3500" spans="1:11" x14ac:dyDescent="0.25">
      <c r="A3500">
        <v>1</v>
      </c>
      <c r="B3500" t="s">
        <v>912</v>
      </c>
      <c r="C3500" t="s">
        <v>187</v>
      </c>
      <c r="D3500" t="s">
        <v>4902</v>
      </c>
      <c r="E3500" t="s">
        <v>4901</v>
      </c>
      <c r="F3500" s="6">
        <v>10000</v>
      </c>
      <c r="G3500" t="s">
        <v>247</v>
      </c>
      <c r="H3500" s="5">
        <v>30.230136986301371</v>
      </c>
      <c r="I3500" t="s">
        <v>80</v>
      </c>
      <c r="J3500" t="s">
        <v>61</v>
      </c>
      <c r="K3500" t="s">
        <v>74</v>
      </c>
    </row>
    <row r="3501" spans="1:11" x14ac:dyDescent="0.25">
      <c r="A3501">
        <v>1</v>
      </c>
      <c r="B3501" t="s">
        <v>4903</v>
      </c>
      <c r="C3501" t="s">
        <v>391</v>
      </c>
      <c r="D3501" t="s">
        <v>4900</v>
      </c>
      <c r="E3501" t="s">
        <v>4901</v>
      </c>
      <c r="F3501" s="6">
        <v>10000</v>
      </c>
      <c r="G3501" t="s">
        <v>247</v>
      </c>
      <c r="H3501" s="5">
        <v>28.758904109589039</v>
      </c>
      <c r="I3501" t="s">
        <v>73</v>
      </c>
      <c r="J3501" t="s">
        <v>62</v>
      </c>
      <c r="K3501" t="s">
        <v>74</v>
      </c>
    </row>
    <row r="3502" spans="1:11" x14ac:dyDescent="0.25">
      <c r="A3502">
        <v>1</v>
      </c>
      <c r="B3502" t="s">
        <v>4904</v>
      </c>
      <c r="C3502" t="s">
        <v>4905</v>
      </c>
      <c r="D3502" t="s">
        <v>125</v>
      </c>
      <c r="E3502" t="s">
        <v>4906</v>
      </c>
      <c r="F3502" s="6">
        <v>10000</v>
      </c>
      <c r="G3502" t="s">
        <v>4822</v>
      </c>
      <c r="H3502" s="5">
        <v>34.876712328767127</v>
      </c>
      <c r="I3502" t="s">
        <v>73</v>
      </c>
      <c r="J3502" t="s">
        <v>62</v>
      </c>
      <c r="K3502" t="s">
        <v>74</v>
      </c>
    </row>
    <row r="3503" spans="1:11" x14ac:dyDescent="0.25">
      <c r="A3503">
        <v>1</v>
      </c>
      <c r="B3503" t="s">
        <v>4907</v>
      </c>
      <c r="C3503" t="s">
        <v>125</v>
      </c>
      <c r="D3503" t="s">
        <v>76</v>
      </c>
      <c r="E3503" t="s">
        <v>4906</v>
      </c>
      <c r="F3503" s="6">
        <v>10000</v>
      </c>
      <c r="G3503" t="s">
        <v>4908</v>
      </c>
      <c r="H3503" s="5">
        <v>44.923287671232877</v>
      </c>
      <c r="I3503" t="s">
        <v>73</v>
      </c>
      <c r="J3503" t="s">
        <v>62</v>
      </c>
      <c r="K3503" t="s">
        <v>74</v>
      </c>
    </row>
    <row r="3504" spans="1:11" x14ac:dyDescent="0.25">
      <c r="A3504">
        <v>1</v>
      </c>
      <c r="B3504" t="s">
        <v>4909</v>
      </c>
      <c r="C3504" t="s">
        <v>632</v>
      </c>
      <c r="D3504" t="s">
        <v>125</v>
      </c>
      <c r="E3504" t="s">
        <v>4906</v>
      </c>
      <c r="F3504" s="6">
        <v>10000</v>
      </c>
      <c r="G3504" t="s">
        <v>4908</v>
      </c>
      <c r="H3504" s="5">
        <v>19.213698630136985</v>
      </c>
      <c r="I3504" t="s">
        <v>73</v>
      </c>
      <c r="J3504" t="s">
        <v>62</v>
      </c>
      <c r="K3504" t="s">
        <v>74</v>
      </c>
    </row>
    <row r="3505" spans="1:11" x14ac:dyDescent="0.25">
      <c r="A3505">
        <v>1</v>
      </c>
      <c r="B3505" t="s">
        <v>759</v>
      </c>
      <c r="C3505" t="s">
        <v>433</v>
      </c>
      <c r="D3505" t="s">
        <v>1308</v>
      </c>
      <c r="E3505" t="s">
        <v>4910</v>
      </c>
      <c r="F3505" s="6">
        <v>10000</v>
      </c>
      <c r="G3505" t="s">
        <v>4776</v>
      </c>
      <c r="H3505" s="5">
        <v>36.468493150684928</v>
      </c>
      <c r="I3505" t="s">
        <v>73</v>
      </c>
      <c r="J3505" t="s">
        <v>62</v>
      </c>
      <c r="K3505" t="s">
        <v>74</v>
      </c>
    </row>
    <row r="3506" spans="1:11" x14ac:dyDescent="0.25">
      <c r="A3506">
        <v>1</v>
      </c>
      <c r="B3506" t="s">
        <v>1060</v>
      </c>
      <c r="C3506" t="s">
        <v>440</v>
      </c>
      <c r="D3506" t="s">
        <v>2167</v>
      </c>
      <c r="E3506" t="s">
        <v>4911</v>
      </c>
      <c r="F3506" s="6">
        <v>10000</v>
      </c>
      <c r="G3506" t="s">
        <v>230</v>
      </c>
      <c r="H3506" s="5">
        <v>31.197260273972603</v>
      </c>
      <c r="I3506" t="s">
        <v>73</v>
      </c>
      <c r="J3506" t="s">
        <v>62</v>
      </c>
      <c r="K3506" t="s">
        <v>102</v>
      </c>
    </row>
    <row r="3507" spans="1:11" x14ac:dyDescent="0.25">
      <c r="A3507">
        <v>1</v>
      </c>
      <c r="B3507" t="s">
        <v>3639</v>
      </c>
      <c r="C3507" t="s">
        <v>361</v>
      </c>
      <c r="D3507" t="s">
        <v>84</v>
      </c>
      <c r="E3507" t="s">
        <v>4911</v>
      </c>
      <c r="F3507" s="6">
        <v>10000</v>
      </c>
      <c r="G3507" t="s">
        <v>230</v>
      </c>
      <c r="H3507" s="5">
        <v>41.9972602739726</v>
      </c>
      <c r="I3507" t="s">
        <v>80</v>
      </c>
      <c r="J3507" t="s">
        <v>61</v>
      </c>
      <c r="K3507" t="s">
        <v>102</v>
      </c>
    </row>
    <row r="3508" spans="1:11" x14ac:dyDescent="0.25">
      <c r="A3508">
        <v>1</v>
      </c>
      <c r="B3508" t="s">
        <v>199</v>
      </c>
      <c r="C3508" t="s">
        <v>440</v>
      </c>
      <c r="D3508" t="s">
        <v>4912</v>
      </c>
      <c r="E3508" t="s">
        <v>4911</v>
      </c>
      <c r="F3508" s="6">
        <v>10000</v>
      </c>
      <c r="G3508" t="s">
        <v>230</v>
      </c>
      <c r="H3508" s="5">
        <v>71.021917808219172</v>
      </c>
      <c r="I3508" t="s">
        <v>80</v>
      </c>
      <c r="J3508" t="s">
        <v>61</v>
      </c>
      <c r="K3508" t="s">
        <v>102</v>
      </c>
    </row>
    <row r="3509" spans="1:11" x14ac:dyDescent="0.25">
      <c r="A3509">
        <v>1</v>
      </c>
      <c r="B3509" t="s">
        <v>4913</v>
      </c>
      <c r="C3509" t="s">
        <v>187</v>
      </c>
      <c r="D3509" t="s">
        <v>183</v>
      </c>
      <c r="E3509" t="s">
        <v>4914</v>
      </c>
      <c r="F3509" s="6">
        <v>10000</v>
      </c>
      <c r="G3509" t="s">
        <v>4880</v>
      </c>
      <c r="H3509" s="5">
        <v>30.726027397260275</v>
      </c>
      <c r="I3509" t="s">
        <v>73</v>
      </c>
      <c r="J3509" t="s">
        <v>62</v>
      </c>
      <c r="K3509" t="s">
        <v>74</v>
      </c>
    </row>
    <row r="3510" spans="1:11" x14ac:dyDescent="0.25">
      <c r="A3510">
        <v>1</v>
      </c>
      <c r="B3510" t="s">
        <v>4915</v>
      </c>
      <c r="C3510" t="s">
        <v>104</v>
      </c>
      <c r="D3510" t="s">
        <v>109</v>
      </c>
      <c r="E3510" t="s">
        <v>4914</v>
      </c>
      <c r="F3510" s="6">
        <v>10000</v>
      </c>
      <c r="G3510" t="s">
        <v>4880</v>
      </c>
      <c r="H3510" s="5">
        <v>36.698630136986303</v>
      </c>
      <c r="I3510" t="s">
        <v>80</v>
      </c>
      <c r="J3510" t="s">
        <v>61</v>
      </c>
      <c r="K3510" t="s">
        <v>74</v>
      </c>
    </row>
    <row r="3511" spans="1:11" x14ac:dyDescent="0.25">
      <c r="A3511">
        <v>1</v>
      </c>
      <c r="B3511" t="s">
        <v>1665</v>
      </c>
      <c r="C3511" t="s">
        <v>1513</v>
      </c>
      <c r="D3511" t="s">
        <v>518</v>
      </c>
      <c r="E3511" t="s">
        <v>4916</v>
      </c>
      <c r="F3511" s="6">
        <v>10000</v>
      </c>
      <c r="G3511" t="s">
        <v>486</v>
      </c>
      <c r="H3511" s="5">
        <v>40.219178082191782</v>
      </c>
      <c r="I3511" t="s">
        <v>73</v>
      </c>
      <c r="J3511" t="s">
        <v>62</v>
      </c>
      <c r="K3511" t="s">
        <v>74</v>
      </c>
    </row>
    <row r="3512" spans="1:11" x14ac:dyDescent="0.25">
      <c r="A3512">
        <v>1</v>
      </c>
      <c r="B3512" t="s">
        <v>1961</v>
      </c>
      <c r="C3512" t="s">
        <v>425</v>
      </c>
      <c r="D3512" t="s">
        <v>4288</v>
      </c>
      <c r="E3512" t="s">
        <v>4916</v>
      </c>
      <c r="F3512" s="6">
        <v>10000</v>
      </c>
      <c r="G3512" t="s">
        <v>578</v>
      </c>
      <c r="H3512" s="5">
        <v>63.194520547945203</v>
      </c>
      <c r="I3512" t="s">
        <v>73</v>
      </c>
      <c r="J3512" t="s">
        <v>62</v>
      </c>
      <c r="K3512" t="s">
        <v>74</v>
      </c>
    </row>
    <row r="3513" spans="1:11" x14ac:dyDescent="0.25">
      <c r="A3513">
        <v>1</v>
      </c>
      <c r="B3513" t="s">
        <v>4917</v>
      </c>
      <c r="C3513" t="s">
        <v>1783</v>
      </c>
      <c r="D3513" t="s">
        <v>425</v>
      </c>
      <c r="E3513" t="s">
        <v>4916</v>
      </c>
      <c r="F3513" s="6">
        <v>10000</v>
      </c>
      <c r="G3513" t="s">
        <v>578</v>
      </c>
      <c r="H3513" s="5">
        <v>29.608219178082191</v>
      </c>
      <c r="I3513" t="s">
        <v>73</v>
      </c>
      <c r="J3513" t="s">
        <v>62</v>
      </c>
      <c r="K3513" t="s">
        <v>74</v>
      </c>
    </row>
    <row r="3514" spans="1:11" x14ac:dyDescent="0.25">
      <c r="A3514">
        <v>1</v>
      </c>
      <c r="B3514" t="s">
        <v>424</v>
      </c>
      <c r="C3514" t="s">
        <v>2022</v>
      </c>
      <c r="D3514" t="s">
        <v>1186</v>
      </c>
      <c r="E3514" t="s">
        <v>4916</v>
      </c>
      <c r="F3514" s="6">
        <v>10000</v>
      </c>
      <c r="G3514" t="s">
        <v>4789</v>
      </c>
      <c r="H3514" s="5">
        <v>43.246575342465754</v>
      </c>
      <c r="I3514" t="s">
        <v>80</v>
      </c>
      <c r="J3514" t="s">
        <v>61</v>
      </c>
      <c r="K3514" t="s">
        <v>74</v>
      </c>
    </row>
    <row r="3515" spans="1:11" x14ac:dyDescent="0.25">
      <c r="A3515">
        <v>1</v>
      </c>
      <c r="B3515" t="s">
        <v>1145</v>
      </c>
      <c r="C3515" t="s">
        <v>4918</v>
      </c>
      <c r="D3515" t="s">
        <v>281</v>
      </c>
      <c r="E3515" t="s">
        <v>4919</v>
      </c>
      <c r="F3515" s="6">
        <v>10000</v>
      </c>
      <c r="G3515" t="s">
        <v>586</v>
      </c>
      <c r="H3515" s="5">
        <v>79.904109589041099</v>
      </c>
      <c r="I3515" t="s">
        <v>80</v>
      </c>
      <c r="J3515" t="s">
        <v>61</v>
      </c>
      <c r="K3515" t="s">
        <v>74</v>
      </c>
    </row>
    <row r="3516" spans="1:11" x14ac:dyDescent="0.25">
      <c r="A3516">
        <v>1</v>
      </c>
      <c r="B3516" t="s">
        <v>4653</v>
      </c>
      <c r="C3516" t="s">
        <v>4918</v>
      </c>
      <c r="D3516" t="s">
        <v>729</v>
      </c>
      <c r="E3516" t="s">
        <v>4919</v>
      </c>
      <c r="F3516" s="6">
        <v>10000</v>
      </c>
      <c r="G3516" t="s">
        <v>4920</v>
      </c>
      <c r="H3516" s="5">
        <v>48.194520547945203</v>
      </c>
      <c r="I3516" t="s">
        <v>80</v>
      </c>
      <c r="J3516" t="s">
        <v>61</v>
      </c>
      <c r="K3516" t="s">
        <v>74</v>
      </c>
    </row>
    <row r="3517" spans="1:11" x14ac:dyDescent="0.25">
      <c r="A3517">
        <v>1</v>
      </c>
      <c r="B3517" t="s">
        <v>1301</v>
      </c>
      <c r="C3517" t="s">
        <v>729</v>
      </c>
      <c r="D3517" t="s">
        <v>228</v>
      </c>
      <c r="E3517" t="s">
        <v>4919</v>
      </c>
      <c r="F3517" s="6">
        <v>10000</v>
      </c>
      <c r="G3517" t="s">
        <v>586</v>
      </c>
      <c r="H3517" s="5">
        <v>70.756164383561639</v>
      </c>
      <c r="I3517" t="s">
        <v>73</v>
      </c>
      <c r="J3517" t="s">
        <v>62</v>
      </c>
      <c r="K3517" t="s">
        <v>74</v>
      </c>
    </row>
    <row r="3518" spans="1:11" x14ac:dyDescent="0.25">
      <c r="A3518">
        <v>1</v>
      </c>
      <c r="B3518" t="s">
        <v>631</v>
      </c>
      <c r="C3518" t="s">
        <v>478</v>
      </c>
      <c r="D3518" t="s">
        <v>714</v>
      </c>
      <c r="E3518" t="s">
        <v>4921</v>
      </c>
      <c r="F3518" s="6">
        <v>10000</v>
      </c>
      <c r="G3518" t="s">
        <v>4922</v>
      </c>
      <c r="H3518" s="5">
        <v>32.0027397260274</v>
      </c>
      <c r="I3518" t="s">
        <v>73</v>
      </c>
      <c r="J3518" t="s">
        <v>62</v>
      </c>
      <c r="K3518" t="s">
        <v>74</v>
      </c>
    </row>
    <row r="3519" spans="1:11" x14ac:dyDescent="0.25">
      <c r="A3519">
        <v>1</v>
      </c>
      <c r="B3519" t="s">
        <v>4923</v>
      </c>
      <c r="C3519" t="s">
        <v>240</v>
      </c>
      <c r="D3519" t="s">
        <v>4924</v>
      </c>
      <c r="E3519" t="s">
        <v>4921</v>
      </c>
      <c r="F3519" s="6">
        <v>10000</v>
      </c>
      <c r="G3519" t="s">
        <v>4922</v>
      </c>
      <c r="H3519" s="5">
        <v>39.643835616438359</v>
      </c>
      <c r="I3519" t="s">
        <v>80</v>
      </c>
      <c r="J3519" t="s">
        <v>61</v>
      </c>
      <c r="K3519" t="s">
        <v>74</v>
      </c>
    </row>
    <row r="3520" spans="1:11" x14ac:dyDescent="0.25">
      <c r="A3520">
        <v>1</v>
      </c>
      <c r="B3520" t="s">
        <v>4925</v>
      </c>
      <c r="C3520" t="s">
        <v>3826</v>
      </c>
      <c r="D3520" t="s">
        <v>1484</v>
      </c>
      <c r="E3520" t="s">
        <v>4921</v>
      </c>
      <c r="F3520" s="6">
        <v>10000</v>
      </c>
      <c r="G3520" t="s">
        <v>4922</v>
      </c>
      <c r="H3520" s="5">
        <v>19.350684931506848</v>
      </c>
      <c r="I3520" t="s">
        <v>80</v>
      </c>
      <c r="J3520" t="s">
        <v>61</v>
      </c>
      <c r="K3520" t="s">
        <v>74</v>
      </c>
    </row>
    <row r="3521" spans="1:11" x14ac:dyDescent="0.25">
      <c r="A3521">
        <v>1</v>
      </c>
      <c r="B3521" t="s">
        <v>4926</v>
      </c>
      <c r="C3521" t="s">
        <v>3039</v>
      </c>
      <c r="D3521" t="s">
        <v>4333</v>
      </c>
      <c r="E3521" t="s">
        <v>4921</v>
      </c>
      <c r="F3521" s="6">
        <v>10000</v>
      </c>
      <c r="G3521" t="s">
        <v>4922</v>
      </c>
      <c r="H3521" s="5">
        <v>51.715068493150682</v>
      </c>
      <c r="I3521" t="s">
        <v>73</v>
      </c>
      <c r="J3521" t="s">
        <v>62</v>
      </c>
      <c r="K3521" t="s">
        <v>74</v>
      </c>
    </row>
    <row r="3522" spans="1:11" x14ac:dyDescent="0.25">
      <c r="A3522">
        <v>1</v>
      </c>
      <c r="B3522" t="s">
        <v>4927</v>
      </c>
      <c r="C3522" t="s">
        <v>1484</v>
      </c>
      <c r="D3522" t="s">
        <v>3039</v>
      </c>
      <c r="E3522" t="s">
        <v>4921</v>
      </c>
      <c r="F3522" s="6">
        <v>10000</v>
      </c>
      <c r="G3522" t="s">
        <v>4922</v>
      </c>
      <c r="H3522" s="5">
        <v>35.994520547945207</v>
      </c>
      <c r="I3522" t="s">
        <v>73</v>
      </c>
      <c r="J3522" t="s">
        <v>62</v>
      </c>
      <c r="K3522" t="s">
        <v>74</v>
      </c>
    </row>
    <row r="3523" spans="1:11" x14ac:dyDescent="0.25">
      <c r="A3523">
        <v>1</v>
      </c>
      <c r="B3523" t="s">
        <v>620</v>
      </c>
      <c r="C3523" t="s">
        <v>411</v>
      </c>
      <c r="D3523" t="s">
        <v>250</v>
      </c>
      <c r="E3523" t="s">
        <v>4928</v>
      </c>
      <c r="F3523" s="6">
        <v>10000</v>
      </c>
      <c r="G3523" t="s">
        <v>79</v>
      </c>
      <c r="H3523" s="5">
        <v>45.350684931506848</v>
      </c>
      <c r="I3523" t="s">
        <v>73</v>
      </c>
      <c r="J3523" t="s">
        <v>62</v>
      </c>
      <c r="K3523" t="s">
        <v>74</v>
      </c>
    </row>
    <row r="3524" spans="1:11" x14ac:dyDescent="0.25">
      <c r="A3524">
        <v>1</v>
      </c>
      <c r="B3524" t="s">
        <v>4929</v>
      </c>
      <c r="C3524" t="s">
        <v>250</v>
      </c>
      <c r="D3524" t="s">
        <v>4930</v>
      </c>
      <c r="E3524" t="s">
        <v>4928</v>
      </c>
      <c r="F3524" s="6">
        <v>10000</v>
      </c>
      <c r="G3524" t="s">
        <v>79</v>
      </c>
      <c r="H3524" s="5">
        <v>61.824657534246576</v>
      </c>
      <c r="I3524" t="s">
        <v>73</v>
      </c>
      <c r="J3524" t="s">
        <v>62</v>
      </c>
      <c r="K3524" t="s">
        <v>74</v>
      </c>
    </row>
    <row r="3525" spans="1:11" x14ac:dyDescent="0.25">
      <c r="A3525">
        <v>1</v>
      </c>
      <c r="B3525" t="s">
        <v>1255</v>
      </c>
      <c r="C3525" t="s">
        <v>4931</v>
      </c>
      <c r="D3525" t="s">
        <v>162</v>
      </c>
      <c r="E3525" t="s">
        <v>4928</v>
      </c>
      <c r="F3525" s="6">
        <v>10000</v>
      </c>
      <c r="G3525" t="s">
        <v>79</v>
      </c>
      <c r="H3525" s="5">
        <v>33.356164383561641</v>
      </c>
      <c r="I3525" t="s">
        <v>73</v>
      </c>
      <c r="J3525" t="s">
        <v>62</v>
      </c>
      <c r="K3525" t="s">
        <v>74</v>
      </c>
    </row>
    <row r="3526" spans="1:11" x14ac:dyDescent="0.25">
      <c r="A3526">
        <v>1</v>
      </c>
      <c r="B3526" t="s">
        <v>2616</v>
      </c>
      <c r="C3526" t="s">
        <v>146</v>
      </c>
      <c r="D3526" t="s">
        <v>146</v>
      </c>
      <c r="E3526" t="s">
        <v>4932</v>
      </c>
      <c r="F3526" s="6">
        <v>10000</v>
      </c>
      <c r="G3526" t="s">
        <v>4933</v>
      </c>
      <c r="H3526" s="5">
        <v>60.597260273972601</v>
      </c>
      <c r="I3526" t="s">
        <v>80</v>
      </c>
      <c r="J3526" t="s">
        <v>61</v>
      </c>
      <c r="K3526" t="s">
        <v>74</v>
      </c>
    </row>
    <row r="3527" spans="1:11" x14ac:dyDescent="0.25">
      <c r="A3527">
        <v>1</v>
      </c>
      <c r="B3527" t="s">
        <v>4934</v>
      </c>
      <c r="C3527" t="s">
        <v>4935</v>
      </c>
      <c r="D3527" t="s">
        <v>4936</v>
      </c>
      <c r="E3527" t="s">
        <v>4932</v>
      </c>
      <c r="F3527" s="6">
        <v>10000</v>
      </c>
      <c r="G3527" t="s">
        <v>4693</v>
      </c>
      <c r="H3527" s="5">
        <v>41.139726027397259</v>
      </c>
      <c r="I3527" t="s">
        <v>73</v>
      </c>
      <c r="J3527" t="s">
        <v>62</v>
      </c>
      <c r="K3527" t="s">
        <v>74</v>
      </c>
    </row>
    <row r="3528" spans="1:11" x14ac:dyDescent="0.25">
      <c r="A3528">
        <v>1</v>
      </c>
      <c r="B3528" t="s">
        <v>4937</v>
      </c>
      <c r="C3528" t="s">
        <v>281</v>
      </c>
      <c r="D3528" t="s">
        <v>218</v>
      </c>
      <c r="E3528" t="s">
        <v>4932</v>
      </c>
      <c r="F3528" s="6">
        <v>10000</v>
      </c>
      <c r="G3528" t="s">
        <v>4790</v>
      </c>
      <c r="H3528" s="5">
        <v>36.676712328767124</v>
      </c>
      <c r="I3528" t="s">
        <v>80</v>
      </c>
      <c r="J3528" t="s">
        <v>61</v>
      </c>
      <c r="K3528" t="s">
        <v>74</v>
      </c>
    </row>
    <row r="3529" spans="1:11" x14ac:dyDescent="0.25">
      <c r="A3529">
        <v>1</v>
      </c>
      <c r="B3529" t="s">
        <v>450</v>
      </c>
      <c r="C3529" t="s">
        <v>98</v>
      </c>
      <c r="D3529" t="s">
        <v>161</v>
      </c>
      <c r="E3529" t="s">
        <v>4932</v>
      </c>
      <c r="F3529" s="6">
        <v>10000</v>
      </c>
      <c r="G3529" t="s">
        <v>4693</v>
      </c>
      <c r="H3529" s="5">
        <v>28.358904109589041</v>
      </c>
      <c r="I3529" t="s">
        <v>80</v>
      </c>
      <c r="J3529" t="s">
        <v>61</v>
      </c>
      <c r="K3529" t="s">
        <v>74</v>
      </c>
    </row>
    <row r="3530" spans="1:11" x14ac:dyDescent="0.25">
      <c r="A3530">
        <v>1</v>
      </c>
      <c r="B3530" t="s">
        <v>186</v>
      </c>
      <c r="C3530" t="s">
        <v>4408</v>
      </c>
      <c r="D3530" t="s">
        <v>464</v>
      </c>
      <c r="E3530" t="s">
        <v>4932</v>
      </c>
      <c r="F3530" s="6">
        <v>10000</v>
      </c>
      <c r="G3530" t="s">
        <v>4790</v>
      </c>
      <c r="H3530" s="5">
        <v>49.375342465753427</v>
      </c>
      <c r="I3530" t="s">
        <v>80</v>
      </c>
      <c r="J3530" t="s">
        <v>61</v>
      </c>
      <c r="K3530" t="s">
        <v>74</v>
      </c>
    </row>
    <row r="3531" spans="1:11" x14ac:dyDescent="0.25">
      <c r="A3531">
        <v>1</v>
      </c>
      <c r="B3531" t="s">
        <v>4938</v>
      </c>
      <c r="C3531" t="s">
        <v>420</v>
      </c>
      <c r="D3531" t="s">
        <v>125</v>
      </c>
      <c r="E3531" t="s">
        <v>4939</v>
      </c>
      <c r="F3531" s="6">
        <v>10000</v>
      </c>
      <c r="G3531" t="s">
        <v>784</v>
      </c>
      <c r="H3531" s="5">
        <v>30.876712328767123</v>
      </c>
      <c r="I3531" t="s">
        <v>73</v>
      </c>
      <c r="J3531" t="s">
        <v>62</v>
      </c>
      <c r="K3531" t="s">
        <v>74</v>
      </c>
    </row>
    <row r="3532" spans="1:11" x14ac:dyDescent="0.25">
      <c r="A3532">
        <v>1</v>
      </c>
      <c r="B3532" t="s">
        <v>4940</v>
      </c>
      <c r="C3532" t="s">
        <v>714</v>
      </c>
      <c r="D3532" t="s">
        <v>146</v>
      </c>
      <c r="E3532" t="s">
        <v>4939</v>
      </c>
      <c r="F3532" s="6">
        <v>10000</v>
      </c>
      <c r="G3532" t="s">
        <v>784</v>
      </c>
      <c r="H3532" s="5">
        <v>36.504109589041093</v>
      </c>
      <c r="I3532" t="s">
        <v>73</v>
      </c>
      <c r="J3532" t="s">
        <v>62</v>
      </c>
      <c r="K3532" t="s">
        <v>74</v>
      </c>
    </row>
    <row r="3533" spans="1:11" x14ac:dyDescent="0.25">
      <c r="A3533">
        <v>1</v>
      </c>
      <c r="B3533" t="s">
        <v>4941</v>
      </c>
      <c r="C3533" t="s">
        <v>714</v>
      </c>
      <c r="D3533" t="s">
        <v>157</v>
      </c>
      <c r="E3533" t="s">
        <v>4939</v>
      </c>
      <c r="F3533" s="6">
        <v>10000</v>
      </c>
      <c r="G3533" t="s">
        <v>784</v>
      </c>
      <c r="H3533" s="5">
        <v>78.69041095890411</v>
      </c>
      <c r="I3533" t="s">
        <v>80</v>
      </c>
      <c r="J3533" t="s">
        <v>61</v>
      </c>
      <c r="K3533" t="s">
        <v>74</v>
      </c>
    </row>
    <row r="3534" spans="1:11" x14ac:dyDescent="0.25">
      <c r="A3534">
        <v>1</v>
      </c>
      <c r="B3534" t="s">
        <v>1842</v>
      </c>
      <c r="C3534" t="s">
        <v>83</v>
      </c>
      <c r="D3534" t="s">
        <v>165</v>
      </c>
      <c r="E3534" t="s">
        <v>4939</v>
      </c>
      <c r="F3534" s="6">
        <v>10000</v>
      </c>
      <c r="G3534" t="s">
        <v>784</v>
      </c>
      <c r="H3534" s="5">
        <v>35.956164383561642</v>
      </c>
      <c r="I3534" t="s">
        <v>80</v>
      </c>
      <c r="J3534" t="s">
        <v>61</v>
      </c>
      <c r="K3534" t="s">
        <v>74</v>
      </c>
    </row>
    <row r="3535" spans="1:11" x14ac:dyDescent="0.25">
      <c r="A3535">
        <v>1</v>
      </c>
      <c r="B3535" t="s">
        <v>4942</v>
      </c>
      <c r="C3535" t="s">
        <v>737</v>
      </c>
      <c r="D3535" t="s">
        <v>94</v>
      </c>
      <c r="E3535" t="s">
        <v>4943</v>
      </c>
      <c r="F3535" s="6">
        <v>10000</v>
      </c>
      <c r="G3535" t="s">
        <v>4884</v>
      </c>
      <c r="H3535" s="5">
        <v>51.605479452054794</v>
      </c>
      <c r="I3535" t="s">
        <v>73</v>
      </c>
      <c r="J3535" t="s">
        <v>62</v>
      </c>
      <c r="K3535" t="s">
        <v>74</v>
      </c>
    </row>
    <row r="3536" spans="1:11" x14ac:dyDescent="0.25">
      <c r="A3536">
        <v>1</v>
      </c>
      <c r="B3536" t="s">
        <v>251</v>
      </c>
      <c r="C3536" t="s">
        <v>2798</v>
      </c>
      <c r="D3536" t="s">
        <v>1276</v>
      </c>
      <c r="E3536" t="s">
        <v>4943</v>
      </c>
      <c r="F3536" s="6">
        <v>10000</v>
      </c>
      <c r="G3536" t="s">
        <v>247</v>
      </c>
      <c r="H3536" s="5">
        <v>61.38082191780822</v>
      </c>
      <c r="I3536" t="s">
        <v>73</v>
      </c>
      <c r="J3536" t="s">
        <v>62</v>
      </c>
      <c r="K3536" t="s">
        <v>74</v>
      </c>
    </row>
    <row r="3537" spans="1:11" x14ac:dyDescent="0.25">
      <c r="A3537">
        <v>1</v>
      </c>
      <c r="B3537" t="s">
        <v>4944</v>
      </c>
      <c r="C3537" t="s">
        <v>1142</v>
      </c>
      <c r="D3537" t="s">
        <v>737</v>
      </c>
      <c r="E3537" t="s">
        <v>4943</v>
      </c>
      <c r="F3537" s="6">
        <v>10000</v>
      </c>
      <c r="G3537" t="s">
        <v>4884</v>
      </c>
      <c r="H3537" s="5">
        <v>27.827397260273973</v>
      </c>
      <c r="I3537" t="s">
        <v>73</v>
      </c>
      <c r="J3537" t="s">
        <v>62</v>
      </c>
      <c r="K3537" t="s">
        <v>74</v>
      </c>
    </row>
    <row r="3538" spans="1:11" x14ac:dyDescent="0.25">
      <c r="A3538">
        <v>1</v>
      </c>
      <c r="B3538" t="s">
        <v>1191</v>
      </c>
      <c r="C3538" t="s">
        <v>1136</v>
      </c>
      <c r="D3538" t="s">
        <v>109</v>
      </c>
      <c r="E3538" t="s">
        <v>4943</v>
      </c>
      <c r="F3538" s="6">
        <v>10000</v>
      </c>
      <c r="G3538" t="s">
        <v>4884</v>
      </c>
      <c r="H3538" s="5">
        <v>31.454794520547946</v>
      </c>
      <c r="I3538" t="s">
        <v>80</v>
      </c>
      <c r="J3538" t="s">
        <v>61</v>
      </c>
      <c r="K3538" t="s">
        <v>74</v>
      </c>
    </row>
    <row r="3539" spans="1:11" x14ac:dyDescent="0.25">
      <c r="A3539">
        <v>1</v>
      </c>
      <c r="B3539" t="s">
        <v>325</v>
      </c>
      <c r="C3539" t="s">
        <v>3229</v>
      </c>
      <c r="D3539" t="s">
        <v>270</v>
      </c>
      <c r="E3539" t="s">
        <v>4945</v>
      </c>
      <c r="F3539" s="6">
        <v>10000</v>
      </c>
      <c r="G3539" t="s">
        <v>501</v>
      </c>
      <c r="H3539" s="5">
        <v>48.92876712328767</v>
      </c>
      <c r="I3539" t="s">
        <v>73</v>
      </c>
      <c r="J3539" t="s">
        <v>62</v>
      </c>
      <c r="K3539" t="s">
        <v>74</v>
      </c>
    </row>
    <row r="3540" spans="1:11" x14ac:dyDescent="0.25">
      <c r="A3540">
        <v>1</v>
      </c>
      <c r="B3540" t="s">
        <v>1898</v>
      </c>
      <c r="C3540" t="s">
        <v>3229</v>
      </c>
      <c r="D3540" t="s">
        <v>270</v>
      </c>
      <c r="E3540" t="s">
        <v>4945</v>
      </c>
      <c r="F3540" s="6">
        <v>10000</v>
      </c>
      <c r="G3540" t="s">
        <v>501</v>
      </c>
      <c r="H3540" s="5">
        <v>47.057534246575344</v>
      </c>
      <c r="I3540" t="s">
        <v>73</v>
      </c>
      <c r="J3540" t="s">
        <v>62</v>
      </c>
      <c r="K3540" t="s">
        <v>74</v>
      </c>
    </row>
    <row r="3541" spans="1:11" x14ac:dyDescent="0.25">
      <c r="A3541">
        <v>1</v>
      </c>
      <c r="B3541" t="s">
        <v>4946</v>
      </c>
      <c r="C3541" t="s">
        <v>3229</v>
      </c>
      <c r="D3541" t="s">
        <v>270</v>
      </c>
      <c r="E3541" t="s">
        <v>4945</v>
      </c>
      <c r="F3541" s="6">
        <v>10000</v>
      </c>
      <c r="G3541" t="s">
        <v>501</v>
      </c>
      <c r="H3541" s="5">
        <v>50.556164383561644</v>
      </c>
      <c r="I3541" t="s">
        <v>80</v>
      </c>
      <c r="J3541" t="s">
        <v>61</v>
      </c>
      <c r="K3541" t="s">
        <v>74</v>
      </c>
    </row>
    <row r="3542" spans="1:11" x14ac:dyDescent="0.25">
      <c r="A3542">
        <v>1</v>
      </c>
      <c r="B3542" t="s">
        <v>4947</v>
      </c>
      <c r="C3542" t="s">
        <v>4948</v>
      </c>
      <c r="D3542" t="s">
        <v>1401</v>
      </c>
      <c r="E3542" t="s">
        <v>4949</v>
      </c>
      <c r="F3542" s="6">
        <v>10000</v>
      </c>
      <c r="G3542" t="s">
        <v>4950</v>
      </c>
      <c r="H3542" s="5">
        <v>21.44109589041096</v>
      </c>
      <c r="I3542" t="s">
        <v>73</v>
      </c>
      <c r="J3542" t="s">
        <v>62</v>
      </c>
      <c r="K3542" t="s">
        <v>74</v>
      </c>
    </row>
    <row r="3543" spans="1:11" x14ac:dyDescent="0.25">
      <c r="A3543">
        <v>1</v>
      </c>
      <c r="B3543" t="s">
        <v>2949</v>
      </c>
      <c r="C3543" t="s">
        <v>464</v>
      </c>
      <c r="D3543" t="s">
        <v>4951</v>
      </c>
      <c r="E3543" t="s">
        <v>4949</v>
      </c>
      <c r="F3543" s="6">
        <v>10000</v>
      </c>
      <c r="G3543" t="s">
        <v>4952</v>
      </c>
      <c r="H3543" s="5">
        <v>20.75068493150685</v>
      </c>
      <c r="I3543" t="s">
        <v>80</v>
      </c>
      <c r="J3543" t="s">
        <v>61</v>
      </c>
      <c r="K3543" t="s">
        <v>74</v>
      </c>
    </row>
    <row r="3544" spans="1:11" x14ac:dyDescent="0.25">
      <c r="A3544">
        <v>1</v>
      </c>
      <c r="B3544" t="s">
        <v>4953</v>
      </c>
      <c r="C3544" t="s">
        <v>4948</v>
      </c>
      <c r="D3544" t="s">
        <v>1401</v>
      </c>
      <c r="E3544" t="s">
        <v>4949</v>
      </c>
      <c r="F3544" s="6">
        <v>10000</v>
      </c>
      <c r="G3544" t="s">
        <v>4954</v>
      </c>
      <c r="H3544" s="5">
        <v>34.471232876712328</v>
      </c>
      <c r="I3544" t="s">
        <v>80</v>
      </c>
      <c r="J3544" t="s">
        <v>61</v>
      </c>
      <c r="K3544" t="s">
        <v>74</v>
      </c>
    </row>
    <row r="3545" spans="1:11" x14ac:dyDescent="0.25">
      <c r="A3545">
        <v>1</v>
      </c>
      <c r="B3545" t="s">
        <v>4955</v>
      </c>
      <c r="C3545" t="s">
        <v>523</v>
      </c>
      <c r="D3545" t="s">
        <v>165</v>
      </c>
      <c r="E3545" t="s">
        <v>4949</v>
      </c>
      <c r="F3545" s="6">
        <v>10000</v>
      </c>
      <c r="G3545" t="s">
        <v>4956</v>
      </c>
      <c r="H3545" s="5">
        <v>62.512328767123286</v>
      </c>
      <c r="I3545" t="s">
        <v>80</v>
      </c>
      <c r="J3545" t="s">
        <v>61</v>
      </c>
      <c r="K3545" t="s">
        <v>74</v>
      </c>
    </row>
    <row r="3546" spans="1:11" x14ac:dyDescent="0.25">
      <c r="A3546">
        <v>1</v>
      </c>
      <c r="B3546" t="s">
        <v>4957</v>
      </c>
      <c r="C3546" t="s">
        <v>386</v>
      </c>
      <c r="D3546" t="s">
        <v>281</v>
      </c>
      <c r="E3546" t="s">
        <v>4949</v>
      </c>
      <c r="F3546" s="6">
        <v>10000</v>
      </c>
      <c r="G3546" t="s">
        <v>4952</v>
      </c>
      <c r="H3546" s="5">
        <v>28.287671232876711</v>
      </c>
      <c r="I3546" t="s">
        <v>73</v>
      </c>
      <c r="J3546" t="s">
        <v>62</v>
      </c>
      <c r="K3546" t="s">
        <v>74</v>
      </c>
    </row>
    <row r="3547" spans="1:11" x14ac:dyDescent="0.25">
      <c r="A3547">
        <v>1</v>
      </c>
      <c r="B3547" t="s">
        <v>4958</v>
      </c>
      <c r="C3547" t="s">
        <v>76</v>
      </c>
      <c r="D3547" t="s">
        <v>76</v>
      </c>
      <c r="E3547" t="s">
        <v>76</v>
      </c>
      <c r="F3547" s="6">
        <v>10000</v>
      </c>
      <c r="G3547" t="s">
        <v>4959</v>
      </c>
      <c r="H3547" s="5">
        <v>31.797260273972604</v>
      </c>
      <c r="I3547" t="s">
        <v>73</v>
      </c>
      <c r="J3547" t="s">
        <v>62</v>
      </c>
      <c r="K3547" t="s">
        <v>74</v>
      </c>
    </row>
    <row r="3548" spans="1:11" x14ac:dyDescent="0.25">
      <c r="A3548">
        <v>1</v>
      </c>
      <c r="B3548" t="s">
        <v>1233</v>
      </c>
      <c r="C3548" t="s">
        <v>76</v>
      </c>
      <c r="D3548" t="s">
        <v>157</v>
      </c>
      <c r="E3548" t="s">
        <v>76</v>
      </c>
      <c r="F3548" s="6">
        <v>10000</v>
      </c>
      <c r="G3548" t="s">
        <v>4959</v>
      </c>
      <c r="H3548" s="5">
        <v>56.986301369863014</v>
      </c>
      <c r="I3548" t="s">
        <v>73</v>
      </c>
      <c r="J3548" t="s">
        <v>62</v>
      </c>
      <c r="K3548" t="s">
        <v>74</v>
      </c>
    </row>
    <row r="3549" spans="1:11" x14ac:dyDescent="0.25">
      <c r="A3549">
        <v>1</v>
      </c>
      <c r="B3549" t="s">
        <v>182</v>
      </c>
      <c r="C3549" t="s">
        <v>76</v>
      </c>
      <c r="D3549" t="s">
        <v>84</v>
      </c>
      <c r="E3549" t="s">
        <v>76</v>
      </c>
      <c r="F3549" s="6">
        <v>10000</v>
      </c>
      <c r="G3549" t="s">
        <v>4959</v>
      </c>
      <c r="H3549" s="5">
        <v>59.356164383561641</v>
      </c>
      <c r="I3549" t="s">
        <v>80</v>
      </c>
      <c r="J3549" t="s">
        <v>61</v>
      </c>
      <c r="K3549" t="s">
        <v>74</v>
      </c>
    </row>
    <row r="3550" spans="1:11" x14ac:dyDescent="0.25">
      <c r="A3550">
        <v>1</v>
      </c>
      <c r="B3550" t="s">
        <v>4960</v>
      </c>
      <c r="C3550" t="s">
        <v>575</v>
      </c>
      <c r="D3550" t="s">
        <v>1325</v>
      </c>
      <c r="E3550" t="s">
        <v>4961</v>
      </c>
      <c r="F3550" s="6">
        <v>10000</v>
      </c>
      <c r="G3550" t="s">
        <v>4962</v>
      </c>
      <c r="H3550" s="5">
        <v>57.821917808219176</v>
      </c>
      <c r="I3550" t="s">
        <v>73</v>
      </c>
      <c r="J3550" t="s">
        <v>62</v>
      </c>
      <c r="K3550" t="s">
        <v>74</v>
      </c>
    </row>
    <row r="3551" spans="1:11" x14ac:dyDescent="0.25">
      <c r="A3551">
        <v>1</v>
      </c>
      <c r="B3551" t="s">
        <v>443</v>
      </c>
      <c r="C3551" t="s">
        <v>135</v>
      </c>
      <c r="D3551" t="s">
        <v>83</v>
      </c>
      <c r="E3551" t="s">
        <v>4961</v>
      </c>
      <c r="F3551" s="6">
        <v>10000</v>
      </c>
      <c r="G3551" t="s">
        <v>4962</v>
      </c>
      <c r="H3551" s="5">
        <v>56.367123287671234</v>
      </c>
      <c r="I3551" t="s">
        <v>80</v>
      </c>
      <c r="J3551" t="s">
        <v>61</v>
      </c>
      <c r="K3551" t="s">
        <v>74</v>
      </c>
    </row>
    <row r="3552" spans="1:11" x14ac:dyDescent="0.25">
      <c r="A3552">
        <v>1</v>
      </c>
      <c r="B3552" t="s">
        <v>4963</v>
      </c>
      <c r="C3552" t="s">
        <v>135</v>
      </c>
      <c r="D3552" t="s">
        <v>83</v>
      </c>
      <c r="E3552" t="s">
        <v>4961</v>
      </c>
      <c r="F3552" s="6">
        <v>10000</v>
      </c>
      <c r="G3552" t="s">
        <v>4962</v>
      </c>
      <c r="H3552" s="5">
        <v>57.386301369863013</v>
      </c>
      <c r="I3552" t="s">
        <v>73</v>
      </c>
      <c r="J3552" t="s">
        <v>62</v>
      </c>
      <c r="K3552" t="s">
        <v>74</v>
      </c>
    </row>
    <row r="3553" spans="1:11" x14ac:dyDescent="0.25">
      <c r="A3553">
        <v>1</v>
      </c>
      <c r="B3553" t="s">
        <v>4964</v>
      </c>
      <c r="C3553" t="s">
        <v>135</v>
      </c>
      <c r="D3553" t="s">
        <v>575</v>
      </c>
      <c r="E3553" t="s">
        <v>4961</v>
      </c>
      <c r="F3553" s="6">
        <v>10000</v>
      </c>
      <c r="G3553" t="s">
        <v>4962</v>
      </c>
      <c r="H3553" s="5">
        <v>25.657534246575342</v>
      </c>
      <c r="I3553" t="s">
        <v>80</v>
      </c>
      <c r="J3553" t="s">
        <v>61</v>
      </c>
      <c r="K3553" t="s">
        <v>74</v>
      </c>
    </row>
    <row r="3554" spans="1:11" x14ac:dyDescent="0.25">
      <c r="A3554">
        <v>1</v>
      </c>
      <c r="B3554" t="s">
        <v>4965</v>
      </c>
      <c r="C3554" t="s">
        <v>575</v>
      </c>
      <c r="D3554" t="s">
        <v>140</v>
      </c>
      <c r="E3554" t="s">
        <v>4961</v>
      </c>
      <c r="F3554" s="6">
        <v>10000</v>
      </c>
      <c r="G3554" t="s">
        <v>4962</v>
      </c>
      <c r="H3554" s="5">
        <v>18.87945205479452</v>
      </c>
      <c r="I3554" t="s">
        <v>73</v>
      </c>
      <c r="J3554" t="s">
        <v>62</v>
      </c>
      <c r="K3554" t="s">
        <v>74</v>
      </c>
    </row>
    <row r="3555" spans="1:11" x14ac:dyDescent="0.25">
      <c r="A3555">
        <v>1</v>
      </c>
      <c r="B3555" t="s">
        <v>622</v>
      </c>
      <c r="C3555" t="s">
        <v>235</v>
      </c>
      <c r="D3555" t="s">
        <v>76</v>
      </c>
      <c r="E3555" t="s">
        <v>235</v>
      </c>
      <c r="F3555" s="6">
        <v>10000</v>
      </c>
      <c r="G3555" t="s">
        <v>4772</v>
      </c>
      <c r="H3555" s="5">
        <v>40.421917808219177</v>
      </c>
      <c r="I3555" t="s">
        <v>73</v>
      </c>
      <c r="J3555" t="s">
        <v>62</v>
      </c>
      <c r="K3555" t="s">
        <v>74</v>
      </c>
    </row>
    <row r="3556" spans="1:11" x14ac:dyDescent="0.25">
      <c r="A3556">
        <v>1</v>
      </c>
      <c r="B3556" t="s">
        <v>1687</v>
      </c>
      <c r="C3556" t="s">
        <v>235</v>
      </c>
      <c r="D3556" t="s">
        <v>165</v>
      </c>
      <c r="E3556" t="s">
        <v>235</v>
      </c>
      <c r="F3556" s="6">
        <v>10000</v>
      </c>
      <c r="G3556" t="s">
        <v>4772</v>
      </c>
      <c r="H3556" s="5">
        <v>25.991780821917807</v>
      </c>
      <c r="I3556" t="s">
        <v>80</v>
      </c>
      <c r="J3556" t="s">
        <v>61</v>
      </c>
      <c r="K3556" t="s">
        <v>74</v>
      </c>
    </row>
    <row r="3557" spans="1:11" x14ac:dyDescent="0.25">
      <c r="A3557">
        <v>1</v>
      </c>
      <c r="B3557" t="s">
        <v>4966</v>
      </c>
      <c r="C3557" t="s">
        <v>235</v>
      </c>
      <c r="D3557" t="s">
        <v>235</v>
      </c>
      <c r="E3557" t="s">
        <v>235</v>
      </c>
      <c r="F3557" s="6">
        <v>10000</v>
      </c>
      <c r="G3557" t="s">
        <v>4772</v>
      </c>
      <c r="H3557" s="5">
        <v>21.101369863013698</v>
      </c>
      <c r="I3557" t="s">
        <v>73</v>
      </c>
      <c r="J3557" t="s">
        <v>62</v>
      </c>
      <c r="K3557" t="s">
        <v>74</v>
      </c>
    </row>
    <row r="3558" spans="1:11" x14ac:dyDescent="0.25">
      <c r="A3558">
        <v>1</v>
      </c>
      <c r="B3558" t="s">
        <v>510</v>
      </c>
      <c r="C3558" t="s">
        <v>235</v>
      </c>
      <c r="D3558" t="s">
        <v>76</v>
      </c>
      <c r="E3558" t="s">
        <v>235</v>
      </c>
      <c r="F3558" s="6">
        <v>10000</v>
      </c>
      <c r="G3558" t="s">
        <v>4772</v>
      </c>
      <c r="H3558" s="5">
        <v>43.789041095890411</v>
      </c>
      <c r="I3558" t="s">
        <v>80</v>
      </c>
      <c r="J3558" t="s">
        <v>61</v>
      </c>
      <c r="K3558" t="s">
        <v>74</v>
      </c>
    </row>
    <row r="3559" spans="1:11" x14ac:dyDescent="0.25">
      <c r="A3559">
        <v>1</v>
      </c>
      <c r="B3559" t="s">
        <v>182</v>
      </c>
      <c r="C3559" t="s">
        <v>2025</v>
      </c>
      <c r="D3559" t="s">
        <v>3017</v>
      </c>
      <c r="E3559" t="s">
        <v>4967</v>
      </c>
      <c r="F3559" s="6">
        <v>10000</v>
      </c>
      <c r="G3559" t="s">
        <v>237</v>
      </c>
      <c r="H3559" s="5">
        <v>67.887671232876713</v>
      </c>
      <c r="I3559" t="s">
        <v>80</v>
      </c>
      <c r="J3559" t="s">
        <v>61</v>
      </c>
      <c r="K3559" t="s">
        <v>74</v>
      </c>
    </row>
    <row r="3560" spans="1:11" x14ac:dyDescent="0.25">
      <c r="A3560">
        <v>1</v>
      </c>
      <c r="B3560" t="s">
        <v>4968</v>
      </c>
      <c r="C3560" t="s">
        <v>604</v>
      </c>
      <c r="D3560" t="s">
        <v>4969</v>
      </c>
      <c r="E3560" t="s">
        <v>4970</v>
      </c>
      <c r="F3560" s="6">
        <v>10000</v>
      </c>
      <c r="G3560" t="s">
        <v>4862</v>
      </c>
      <c r="H3560" s="5">
        <v>31.528767123287672</v>
      </c>
      <c r="I3560" t="s">
        <v>73</v>
      </c>
      <c r="J3560" t="s">
        <v>62</v>
      </c>
      <c r="K3560" t="s">
        <v>74</v>
      </c>
    </row>
    <row r="3561" spans="1:11" x14ac:dyDescent="0.25">
      <c r="A3561">
        <v>1</v>
      </c>
      <c r="B3561" t="s">
        <v>4971</v>
      </c>
      <c r="C3561" t="s">
        <v>1131</v>
      </c>
      <c r="D3561" t="s">
        <v>165</v>
      </c>
      <c r="E3561" t="s">
        <v>4972</v>
      </c>
      <c r="F3561" s="6">
        <v>10000</v>
      </c>
      <c r="G3561" t="s">
        <v>532</v>
      </c>
      <c r="H3561" s="5">
        <v>35.42739726027397</v>
      </c>
      <c r="I3561" t="s">
        <v>73</v>
      </c>
      <c r="J3561" t="s">
        <v>62</v>
      </c>
      <c r="K3561" t="s">
        <v>74</v>
      </c>
    </row>
    <row r="3562" spans="1:11" x14ac:dyDescent="0.25">
      <c r="A3562">
        <v>1</v>
      </c>
      <c r="B3562" t="s">
        <v>261</v>
      </c>
      <c r="C3562" t="s">
        <v>98</v>
      </c>
      <c r="D3562" t="s">
        <v>98</v>
      </c>
      <c r="E3562" t="s">
        <v>4973</v>
      </c>
      <c r="F3562" s="6">
        <v>10000</v>
      </c>
      <c r="G3562" t="s">
        <v>79</v>
      </c>
      <c r="H3562" s="5">
        <v>46.539726027397258</v>
      </c>
      <c r="I3562" t="s">
        <v>73</v>
      </c>
      <c r="J3562" t="s">
        <v>62</v>
      </c>
      <c r="K3562" t="s">
        <v>74</v>
      </c>
    </row>
    <row r="3563" spans="1:11" x14ac:dyDescent="0.25">
      <c r="A3563">
        <v>1</v>
      </c>
      <c r="B3563" t="s">
        <v>4974</v>
      </c>
      <c r="C3563" t="s">
        <v>98</v>
      </c>
      <c r="D3563" t="s">
        <v>98</v>
      </c>
      <c r="E3563" t="s">
        <v>4973</v>
      </c>
      <c r="F3563" s="6">
        <v>10000</v>
      </c>
      <c r="G3563" t="s">
        <v>79</v>
      </c>
      <c r="H3563" s="5">
        <v>22.572602739726026</v>
      </c>
      <c r="I3563" t="s">
        <v>73</v>
      </c>
      <c r="J3563" t="s">
        <v>62</v>
      </c>
      <c r="K3563" t="s">
        <v>74</v>
      </c>
    </row>
    <row r="3564" spans="1:11" x14ac:dyDescent="0.25">
      <c r="A3564">
        <v>1</v>
      </c>
      <c r="B3564" t="s">
        <v>1921</v>
      </c>
      <c r="C3564" t="s">
        <v>993</v>
      </c>
      <c r="D3564" t="s">
        <v>83</v>
      </c>
      <c r="E3564" t="s">
        <v>4973</v>
      </c>
      <c r="F3564" s="6">
        <v>10000</v>
      </c>
      <c r="G3564" t="s">
        <v>79</v>
      </c>
      <c r="H3564" s="5">
        <v>48.523287671232879</v>
      </c>
      <c r="I3564" t="s">
        <v>73</v>
      </c>
      <c r="J3564" t="s">
        <v>62</v>
      </c>
      <c r="K3564" t="s">
        <v>74</v>
      </c>
    </row>
    <row r="3565" spans="1:11" x14ac:dyDescent="0.25">
      <c r="A3565">
        <v>1</v>
      </c>
      <c r="B3565" t="s">
        <v>177</v>
      </c>
      <c r="C3565" t="s">
        <v>575</v>
      </c>
      <c r="D3565" t="s">
        <v>1325</v>
      </c>
      <c r="E3565" t="s">
        <v>4975</v>
      </c>
      <c r="F3565" s="6">
        <v>10000</v>
      </c>
      <c r="G3565" t="s">
        <v>4976</v>
      </c>
      <c r="H3565" s="5">
        <v>53.342465753424655</v>
      </c>
      <c r="I3565" t="s">
        <v>80</v>
      </c>
      <c r="J3565" t="s">
        <v>61</v>
      </c>
      <c r="K3565" t="s">
        <v>74</v>
      </c>
    </row>
    <row r="3566" spans="1:11" x14ac:dyDescent="0.25">
      <c r="A3566">
        <v>1</v>
      </c>
      <c r="B3566" t="s">
        <v>4977</v>
      </c>
      <c r="C3566" t="s">
        <v>610</v>
      </c>
      <c r="D3566" t="s">
        <v>1119</v>
      </c>
      <c r="E3566" t="s">
        <v>4975</v>
      </c>
      <c r="F3566" s="6">
        <v>10000</v>
      </c>
      <c r="G3566" t="s">
        <v>4837</v>
      </c>
      <c r="H3566" s="5">
        <v>61.915068493150685</v>
      </c>
      <c r="I3566" t="s">
        <v>73</v>
      </c>
      <c r="J3566" t="s">
        <v>62</v>
      </c>
      <c r="K3566" t="s">
        <v>74</v>
      </c>
    </row>
    <row r="3567" spans="1:11" x14ac:dyDescent="0.25">
      <c r="A3567">
        <v>1</v>
      </c>
      <c r="B3567" t="s">
        <v>4460</v>
      </c>
      <c r="C3567" t="s">
        <v>165</v>
      </c>
      <c r="D3567" t="s">
        <v>281</v>
      </c>
      <c r="E3567" t="s">
        <v>4975</v>
      </c>
      <c r="F3567" s="6">
        <v>10000</v>
      </c>
      <c r="G3567" t="s">
        <v>241</v>
      </c>
      <c r="H3567" s="5">
        <v>35.493150684931507</v>
      </c>
      <c r="I3567" t="s">
        <v>73</v>
      </c>
      <c r="J3567" t="s">
        <v>62</v>
      </c>
      <c r="K3567" t="s">
        <v>74</v>
      </c>
    </row>
    <row r="3568" spans="1:11" x14ac:dyDescent="0.25">
      <c r="A3568">
        <v>1</v>
      </c>
      <c r="B3568" t="s">
        <v>2560</v>
      </c>
      <c r="C3568" t="s">
        <v>83</v>
      </c>
      <c r="D3568" t="s">
        <v>610</v>
      </c>
      <c r="E3568" t="s">
        <v>4975</v>
      </c>
      <c r="F3568" s="6">
        <v>10000</v>
      </c>
      <c r="G3568" t="s">
        <v>4837</v>
      </c>
      <c r="H3568" s="5">
        <v>38.62191780821918</v>
      </c>
      <c r="I3568" t="s">
        <v>73</v>
      </c>
      <c r="J3568" t="s">
        <v>62</v>
      </c>
      <c r="K3568" t="s">
        <v>74</v>
      </c>
    </row>
    <row r="3569" spans="1:11" x14ac:dyDescent="0.25">
      <c r="A3569">
        <v>1</v>
      </c>
      <c r="B3569" t="s">
        <v>1591</v>
      </c>
      <c r="C3569" t="s">
        <v>882</v>
      </c>
      <c r="D3569" t="s">
        <v>183</v>
      </c>
      <c r="E3569" t="s">
        <v>4978</v>
      </c>
      <c r="F3569" s="6">
        <v>10000</v>
      </c>
      <c r="G3569" t="s">
        <v>79</v>
      </c>
      <c r="H3569" s="5">
        <v>32.408219178082192</v>
      </c>
      <c r="I3569" t="s">
        <v>73</v>
      </c>
      <c r="J3569" t="s">
        <v>62</v>
      </c>
      <c r="K3569" t="s">
        <v>74</v>
      </c>
    </row>
    <row r="3570" spans="1:11" x14ac:dyDescent="0.25">
      <c r="A3570">
        <v>1</v>
      </c>
      <c r="B3570" t="s">
        <v>251</v>
      </c>
      <c r="C3570" t="s">
        <v>514</v>
      </c>
      <c r="D3570" t="s">
        <v>464</v>
      </c>
      <c r="E3570" t="s">
        <v>4978</v>
      </c>
      <c r="F3570" s="6">
        <v>10000</v>
      </c>
      <c r="G3570" t="s">
        <v>230</v>
      </c>
      <c r="H3570" s="5">
        <v>69.172602739726031</v>
      </c>
      <c r="I3570" t="s">
        <v>73</v>
      </c>
      <c r="J3570" t="s">
        <v>62</v>
      </c>
      <c r="K3570" t="s">
        <v>74</v>
      </c>
    </row>
    <row r="3571" spans="1:11" x14ac:dyDescent="0.25">
      <c r="A3571">
        <v>1</v>
      </c>
      <c r="B3571" t="s">
        <v>4307</v>
      </c>
      <c r="C3571" t="s">
        <v>157</v>
      </c>
      <c r="D3571" t="s">
        <v>514</v>
      </c>
      <c r="E3571" t="s">
        <v>4978</v>
      </c>
      <c r="F3571" s="6">
        <v>10000</v>
      </c>
      <c r="G3571" t="s">
        <v>230</v>
      </c>
      <c r="H3571" s="5">
        <v>32.265753424657532</v>
      </c>
      <c r="I3571" t="s">
        <v>73</v>
      </c>
      <c r="J3571" t="s">
        <v>62</v>
      </c>
      <c r="K3571" t="s">
        <v>74</v>
      </c>
    </row>
    <row r="3572" spans="1:11" x14ac:dyDescent="0.25">
      <c r="A3572">
        <v>1</v>
      </c>
      <c r="B3572" t="s">
        <v>1589</v>
      </c>
      <c r="C3572" t="s">
        <v>98</v>
      </c>
      <c r="D3572" t="s">
        <v>98</v>
      </c>
      <c r="E3572" t="s">
        <v>4979</v>
      </c>
      <c r="F3572" s="6">
        <v>10000</v>
      </c>
      <c r="G3572" t="s">
        <v>4980</v>
      </c>
      <c r="H3572" s="5">
        <v>59.046575342465751</v>
      </c>
      <c r="I3572" t="s">
        <v>73</v>
      </c>
      <c r="J3572" t="s">
        <v>62</v>
      </c>
      <c r="K3572" t="s">
        <v>74</v>
      </c>
    </row>
    <row r="3573" spans="1:11" x14ac:dyDescent="0.25">
      <c r="A3573">
        <v>1</v>
      </c>
      <c r="B3573" t="s">
        <v>1266</v>
      </c>
      <c r="C3573" t="s">
        <v>4131</v>
      </c>
      <c r="D3573" t="s">
        <v>4981</v>
      </c>
      <c r="E3573" t="s">
        <v>4979</v>
      </c>
      <c r="F3573" s="6">
        <v>10000</v>
      </c>
      <c r="G3573" t="s">
        <v>4980</v>
      </c>
      <c r="H3573" s="5">
        <v>43.509589041095893</v>
      </c>
      <c r="I3573" t="s">
        <v>73</v>
      </c>
      <c r="J3573" t="s">
        <v>62</v>
      </c>
      <c r="K3573" t="s">
        <v>74</v>
      </c>
    </row>
    <row r="3574" spans="1:11" x14ac:dyDescent="0.25">
      <c r="A3574">
        <v>1</v>
      </c>
      <c r="B3574" t="s">
        <v>2470</v>
      </c>
      <c r="C3574" t="s">
        <v>98</v>
      </c>
      <c r="D3574" t="s">
        <v>98</v>
      </c>
      <c r="E3574" t="s">
        <v>4979</v>
      </c>
      <c r="F3574" s="6">
        <v>10000</v>
      </c>
      <c r="G3574" t="s">
        <v>4980</v>
      </c>
      <c r="H3574" s="5">
        <v>52.983561643835614</v>
      </c>
      <c r="I3574" t="s">
        <v>80</v>
      </c>
      <c r="J3574" t="s">
        <v>61</v>
      </c>
      <c r="K3574" t="s">
        <v>74</v>
      </c>
    </row>
    <row r="3575" spans="1:11" x14ac:dyDescent="0.25">
      <c r="A3575">
        <v>1</v>
      </c>
      <c r="B3575" t="s">
        <v>261</v>
      </c>
      <c r="C3575" t="s">
        <v>281</v>
      </c>
      <c r="D3575" t="s">
        <v>740</v>
      </c>
      <c r="E3575" t="s">
        <v>4982</v>
      </c>
      <c r="F3575" s="6">
        <v>10000</v>
      </c>
      <c r="G3575" t="s">
        <v>4643</v>
      </c>
      <c r="H3575" s="5">
        <v>37.520547945205479</v>
      </c>
      <c r="I3575" t="s">
        <v>73</v>
      </c>
      <c r="J3575" t="s">
        <v>62</v>
      </c>
      <c r="K3575" t="s">
        <v>74</v>
      </c>
    </row>
    <row r="3576" spans="1:11" x14ac:dyDescent="0.25">
      <c r="A3576">
        <v>1</v>
      </c>
      <c r="B3576" t="s">
        <v>1126</v>
      </c>
      <c r="C3576" t="s">
        <v>98</v>
      </c>
      <c r="D3576" t="s">
        <v>467</v>
      </c>
      <c r="E3576" t="s">
        <v>4982</v>
      </c>
      <c r="F3576" s="6">
        <v>10000</v>
      </c>
      <c r="G3576" t="s">
        <v>4643</v>
      </c>
      <c r="H3576" s="5">
        <v>57.43287671232877</v>
      </c>
      <c r="I3576" t="s">
        <v>73</v>
      </c>
      <c r="J3576" t="s">
        <v>62</v>
      </c>
      <c r="K3576" t="s">
        <v>74</v>
      </c>
    </row>
    <row r="3577" spans="1:11" x14ac:dyDescent="0.25">
      <c r="A3577">
        <v>1</v>
      </c>
      <c r="B3577" t="s">
        <v>373</v>
      </c>
      <c r="C3577" t="s">
        <v>740</v>
      </c>
      <c r="D3577" t="s">
        <v>4983</v>
      </c>
      <c r="E3577" t="s">
        <v>4982</v>
      </c>
      <c r="F3577" s="6">
        <v>10000</v>
      </c>
      <c r="G3577" t="s">
        <v>4984</v>
      </c>
      <c r="H3577" s="5">
        <v>72.947945205479456</v>
      </c>
      <c r="I3577" t="s">
        <v>73</v>
      </c>
      <c r="J3577" t="s">
        <v>62</v>
      </c>
      <c r="K3577" t="s">
        <v>74</v>
      </c>
    </row>
    <row r="3578" spans="1:11" x14ac:dyDescent="0.25">
      <c r="A3578">
        <v>1</v>
      </c>
      <c r="B3578" t="s">
        <v>2424</v>
      </c>
      <c r="C3578" t="s">
        <v>98</v>
      </c>
      <c r="D3578" t="s">
        <v>1204</v>
      </c>
      <c r="E3578" t="s">
        <v>4985</v>
      </c>
      <c r="F3578" s="6">
        <v>10000</v>
      </c>
      <c r="G3578" t="s">
        <v>4669</v>
      </c>
      <c r="H3578" s="5">
        <v>23.205479452054796</v>
      </c>
      <c r="I3578" t="s">
        <v>73</v>
      </c>
      <c r="J3578" t="s">
        <v>62</v>
      </c>
      <c r="K3578" t="s">
        <v>74</v>
      </c>
    </row>
    <row r="3579" spans="1:11" x14ac:dyDescent="0.25">
      <c r="A3579">
        <v>1</v>
      </c>
      <c r="B3579" t="s">
        <v>4986</v>
      </c>
      <c r="C3579" t="s">
        <v>575</v>
      </c>
      <c r="D3579" t="s">
        <v>135</v>
      </c>
      <c r="E3579" t="s">
        <v>4985</v>
      </c>
      <c r="F3579" s="6">
        <v>10000</v>
      </c>
      <c r="G3579" t="s">
        <v>4669</v>
      </c>
      <c r="H3579" s="5">
        <v>39.12054794520548</v>
      </c>
      <c r="I3579" t="s">
        <v>80</v>
      </c>
      <c r="J3579" t="s">
        <v>61</v>
      </c>
      <c r="K3579" t="s">
        <v>74</v>
      </c>
    </row>
    <row r="3580" spans="1:11" x14ac:dyDescent="0.25">
      <c r="A3580">
        <v>1</v>
      </c>
      <c r="B3580" t="s">
        <v>4987</v>
      </c>
      <c r="C3580" t="s">
        <v>98</v>
      </c>
      <c r="D3580" t="s">
        <v>1851</v>
      </c>
      <c r="E3580" t="s">
        <v>4985</v>
      </c>
      <c r="F3580" s="6">
        <v>10000</v>
      </c>
      <c r="G3580" t="s">
        <v>4962</v>
      </c>
      <c r="H3580" s="5">
        <v>64.835616438356169</v>
      </c>
      <c r="I3580" t="s">
        <v>73</v>
      </c>
      <c r="J3580" t="s">
        <v>62</v>
      </c>
      <c r="K3580" t="s">
        <v>74</v>
      </c>
    </row>
    <row r="3581" spans="1:11" x14ac:dyDescent="0.25">
      <c r="A3581">
        <v>1</v>
      </c>
      <c r="B3581" t="s">
        <v>561</v>
      </c>
      <c r="C3581" t="s">
        <v>98</v>
      </c>
      <c r="D3581" t="s">
        <v>1204</v>
      </c>
      <c r="E3581" t="s">
        <v>4985</v>
      </c>
      <c r="F3581" s="6">
        <v>10000</v>
      </c>
      <c r="G3581" t="s">
        <v>4962</v>
      </c>
      <c r="H3581" s="5">
        <v>56.846575342465755</v>
      </c>
      <c r="I3581" t="s">
        <v>80</v>
      </c>
      <c r="J3581" t="s">
        <v>61</v>
      </c>
      <c r="K3581" t="s">
        <v>74</v>
      </c>
    </row>
    <row r="3582" spans="1:11" x14ac:dyDescent="0.25">
      <c r="A3582">
        <v>1</v>
      </c>
      <c r="B3582" t="s">
        <v>362</v>
      </c>
      <c r="C3582" t="s">
        <v>98</v>
      </c>
      <c r="D3582" t="s">
        <v>1204</v>
      </c>
      <c r="E3582" t="s">
        <v>4985</v>
      </c>
      <c r="F3582" s="6">
        <v>10000</v>
      </c>
      <c r="G3582" t="s">
        <v>4962</v>
      </c>
      <c r="H3582" s="5">
        <v>58.778082191780825</v>
      </c>
      <c r="I3582" t="s">
        <v>73</v>
      </c>
      <c r="J3582" t="s">
        <v>62</v>
      </c>
      <c r="K3582" t="s">
        <v>74</v>
      </c>
    </row>
    <row r="3583" spans="1:11" x14ac:dyDescent="0.25">
      <c r="A3583">
        <v>1</v>
      </c>
      <c r="B3583" t="s">
        <v>2571</v>
      </c>
      <c r="C3583" t="s">
        <v>83</v>
      </c>
      <c r="D3583" t="s">
        <v>161</v>
      </c>
      <c r="E3583" t="s">
        <v>4988</v>
      </c>
      <c r="F3583" s="6">
        <v>10000</v>
      </c>
      <c r="G3583" t="s">
        <v>4989</v>
      </c>
      <c r="H3583" s="5">
        <v>40.641095890410959</v>
      </c>
      <c r="I3583" t="s">
        <v>80</v>
      </c>
      <c r="J3583" t="s">
        <v>61</v>
      </c>
      <c r="K3583" t="s">
        <v>74</v>
      </c>
    </row>
    <row r="3584" spans="1:11" x14ac:dyDescent="0.25">
      <c r="A3584">
        <v>1</v>
      </c>
      <c r="B3584" t="s">
        <v>1432</v>
      </c>
      <c r="C3584" t="s">
        <v>76</v>
      </c>
      <c r="D3584" t="s">
        <v>183</v>
      </c>
      <c r="E3584" t="s">
        <v>4988</v>
      </c>
      <c r="F3584" s="6">
        <v>10000</v>
      </c>
      <c r="G3584" t="s">
        <v>557</v>
      </c>
      <c r="H3584" s="5">
        <v>45.986301369863014</v>
      </c>
      <c r="I3584" t="s">
        <v>73</v>
      </c>
      <c r="J3584" t="s">
        <v>62</v>
      </c>
      <c r="K3584" t="s">
        <v>74</v>
      </c>
    </row>
    <row r="3585" spans="1:11" x14ac:dyDescent="0.25">
      <c r="A3585">
        <v>1</v>
      </c>
      <c r="B3585" t="s">
        <v>1958</v>
      </c>
      <c r="C3585" t="s">
        <v>1510</v>
      </c>
      <c r="D3585" t="s">
        <v>125</v>
      </c>
      <c r="E3585" t="s">
        <v>4988</v>
      </c>
      <c r="F3585" s="6">
        <v>10000</v>
      </c>
      <c r="G3585" t="s">
        <v>557</v>
      </c>
      <c r="H3585" s="5">
        <v>41.857534246575341</v>
      </c>
      <c r="I3585" t="s">
        <v>80</v>
      </c>
      <c r="J3585" t="s">
        <v>61</v>
      </c>
      <c r="K3585" t="s">
        <v>74</v>
      </c>
    </row>
    <row r="3586" spans="1:11" x14ac:dyDescent="0.25">
      <c r="A3586">
        <v>1</v>
      </c>
      <c r="B3586" t="s">
        <v>4589</v>
      </c>
      <c r="C3586" t="s">
        <v>200</v>
      </c>
      <c r="D3586" t="s">
        <v>165</v>
      </c>
      <c r="E3586" t="s">
        <v>4990</v>
      </c>
      <c r="F3586" s="6">
        <v>10000</v>
      </c>
      <c r="G3586" t="s">
        <v>4737</v>
      </c>
      <c r="H3586" s="5">
        <v>37.134246575342466</v>
      </c>
      <c r="I3586" t="s">
        <v>73</v>
      </c>
      <c r="J3586" t="s">
        <v>62</v>
      </c>
      <c r="K3586" t="s">
        <v>74</v>
      </c>
    </row>
    <row r="3587" spans="1:11" x14ac:dyDescent="0.25">
      <c r="A3587">
        <v>1</v>
      </c>
      <c r="B3587" t="s">
        <v>4991</v>
      </c>
      <c r="C3587" t="s">
        <v>200</v>
      </c>
      <c r="D3587" t="s">
        <v>165</v>
      </c>
      <c r="E3587" t="s">
        <v>4990</v>
      </c>
      <c r="F3587" s="6">
        <v>10000</v>
      </c>
      <c r="G3587" t="s">
        <v>4737</v>
      </c>
      <c r="H3587" s="5">
        <v>35.909589041095892</v>
      </c>
      <c r="I3587" t="s">
        <v>80</v>
      </c>
      <c r="J3587" t="s">
        <v>61</v>
      </c>
      <c r="K3587" t="s">
        <v>74</v>
      </c>
    </row>
    <row r="3588" spans="1:11" x14ac:dyDescent="0.25">
      <c r="A3588">
        <v>1</v>
      </c>
      <c r="B3588" t="s">
        <v>138</v>
      </c>
      <c r="C3588" t="s">
        <v>200</v>
      </c>
      <c r="D3588" t="s">
        <v>165</v>
      </c>
      <c r="E3588" t="s">
        <v>4990</v>
      </c>
      <c r="F3588" s="6">
        <v>10000</v>
      </c>
      <c r="G3588" t="s">
        <v>4737</v>
      </c>
      <c r="H3588" s="5">
        <v>28.797260273972604</v>
      </c>
      <c r="I3588" t="s">
        <v>80</v>
      </c>
      <c r="J3588" t="s">
        <v>61</v>
      </c>
      <c r="K3588" t="s">
        <v>74</v>
      </c>
    </row>
    <row r="3589" spans="1:11" x14ac:dyDescent="0.25">
      <c r="A3589">
        <v>1</v>
      </c>
      <c r="B3589" t="s">
        <v>4011</v>
      </c>
      <c r="C3589" t="s">
        <v>1990</v>
      </c>
      <c r="D3589" t="s">
        <v>959</v>
      </c>
      <c r="E3589" t="s">
        <v>4992</v>
      </c>
      <c r="F3589" s="6">
        <v>10000</v>
      </c>
      <c r="G3589" t="s">
        <v>4993</v>
      </c>
      <c r="H3589" s="5">
        <v>41.495890410958907</v>
      </c>
      <c r="I3589" t="s">
        <v>73</v>
      </c>
      <c r="J3589" t="s">
        <v>62</v>
      </c>
      <c r="K3589" t="s">
        <v>74</v>
      </c>
    </row>
    <row r="3590" spans="1:11" x14ac:dyDescent="0.25">
      <c r="A3590">
        <v>1</v>
      </c>
      <c r="B3590" t="s">
        <v>4994</v>
      </c>
      <c r="C3590" t="s">
        <v>83</v>
      </c>
      <c r="D3590" t="s">
        <v>4995</v>
      </c>
      <c r="E3590" t="s">
        <v>4992</v>
      </c>
      <c r="F3590" s="6">
        <v>10000</v>
      </c>
      <c r="G3590" t="s">
        <v>4993</v>
      </c>
      <c r="H3590" s="5">
        <v>47.186301369863017</v>
      </c>
      <c r="I3590" t="s">
        <v>80</v>
      </c>
      <c r="J3590" t="s">
        <v>61</v>
      </c>
      <c r="K3590" t="s">
        <v>74</v>
      </c>
    </row>
    <row r="3591" spans="1:11" x14ac:dyDescent="0.25">
      <c r="A3591">
        <v>1</v>
      </c>
      <c r="B3591" t="s">
        <v>4996</v>
      </c>
      <c r="C3591" t="s">
        <v>1990</v>
      </c>
      <c r="D3591" t="s">
        <v>959</v>
      </c>
      <c r="E3591" t="s">
        <v>4992</v>
      </c>
      <c r="F3591" s="6">
        <v>10000</v>
      </c>
      <c r="G3591" t="s">
        <v>4993</v>
      </c>
      <c r="H3591" s="5">
        <v>18.67945205479452</v>
      </c>
      <c r="I3591" t="s">
        <v>73</v>
      </c>
      <c r="J3591" t="s">
        <v>62</v>
      </c>
      <c r="K3591" t="s">
        <v>74</v>
      </c>
    </row>
    <row r="3592" spans="1:11" x14ac:dyDescent="0.25">
      <c r="A3592">
        <v>1</v>
      </c>
      <c r="B3592" t="s">
        <v>1820</v>
      </c>
      <c r="C3592" t="s">
        <v>1907</v>
      </c>
      <c r="D3592" t="s">
        <v>165</v>
      </c>
      <c r="E3592" t="s">
        <v>4449</v>
      </c>
      <c r="F3592" s="6">
        <v>10000</v>
      </c>
      <c r="G3592" t="s">
        <v>4649</v>
      </c>
      <c r="H3592" s="5">
        <v>21.454794520547946</v>
      </c>
      <c r="I3592" t="s">
        <v>73</v>
      </c>
      <c r="J3592" t="s">
        <v>62</v>
      </c>
      <c r="K3592" t="s">
        <v>74</v>
      </c>
    </row>
    <row r="3593" spans="1:11" x14ac:dyDescent="0.25">
      <c r="A3593">
        <v>1</v>
      </c>
      <c r="B3593" t="s">
        <v>321</v>
      </c>
      <c r="C3593" t="s">
        <v>2152</v>
      </c>
      <c r="D3593" t="s">
        <v>1907</v>
      </c>
      <c r="E3593" t="s">
        <v>4449</v>
      </c>
      <c r="F3593" s="6">
        <v>10000</v>
      </c>
      <c r="G3593" t="s">
        <v>4706</v>
      </c>
      <c r="H3593" s="5">
        <v>48.6</v>
      </c>
      <c r="I3593" t="s">
        <v>73</v>
      </c>
      <c r="J3593" t="s">
        <v>62</v>
      </c>
      <c r="K3593" t="s">
        <v>74</v>
      </c>
    </row>
    <row r="3594" spans="1:11" x14ac:dyDescent="0.25">
      <c r="A3594">
        <v>1</v>
      </c>
      <c r="B3594" t="s">
        <v>261</v>
      </c>
      <c r="C3594" t="s">
        <v>2152</v>
      </c>
      <c r="D3594" t="s">
        <v>1907</v>
      </c>
      <c r="E3594" t="s">
        <v>4449</v>
      </c>
      <c r="F3594" s="6">
        <v>10000</v>
      </c>
      <c r="G3594" t="s">
        <v>4706</v>
      </c>
      <c r="H3594" s="5">
        <v>43.742465753424661</v>
      </c>
      <c r="I3594" t="s">
        <v>73</v>
      </c>
      <c r="J3594" t="s">
        <v>62</v>
      </c>
      <c r="K3594" t="s">
        <v>74</v>
      </c>
    </row>
    <row r="3595" spans="1:11" x14ac:dyDescent="0.25">
      <c r="A3595">
        <v>1</v>
      </c>
      <c r="B3595" t="s">
        <v>1813</v>
      </c>
      <c r="C3595" t="s">
        <v>346</v>
      </c>
      <c r="D3595" t="s">
        <v>76</v>
      </c>
      <c r="E3595" t="s">
        <v>4449</v>
      </c>
      <c r="F3595" s="6">
        <v>10000</v>
      </c>
      <c r="G3595" t="s">
        <v>4706</v>
      </c>
      <c r="H3595" s="5">
        <v>49.487671232876714</v>
      </c>
      <c r="I3595" t="s">
        <v>80</v>
      </c>
      <c r="J3595" t="s">
        <v>61</v>
      </c>
      <c r="K3595" t="s">
        <v>74</v>
      </c>
    </row>
    <row r="3596" spans="1:11" x14ac:dyDescent="0.25">
      <c r="A3596">
        <v>1</v>
      </c>
      <c r="B3596" t="s">
        <v>4997</v>
      </c>
      <c r="C3596" t="s">
        <v>658</v>
      </c>
      <c r="D3596" t="s">
        <v>4998</v>
      </c>
      <c r="E3596" t="s">
        <v>4449</v>
      </c>
      <c r="F3596" s="6">
        <v>10000</v>
      </c>
      <c r="G3596" t="s">
        <v>4999</v>
      </c>
      <c r="H3596" s="5">
        <v>44.528767123287672</v>
      </c>
      <c r="I3596" t="s">
        <v>80</v>
      </c>
      <c r="J3596" t="s">
        <v>61</v>
      </c>
      <c r="K3596" t="s">
        <v>74</v>
      </c>
    </row>
    <row r="3597" spans="1:11" x14ac:dyDescent="0.25">
      <c r="A3597">
        <v>1</v>
      </c>
      <c r="B3597" t="s">
        <v>5000</v>
      </c>
      <c r="C3597" t="s">
        <v>2496</v>
      </c>
      <c r="D3597" t="s">
        <v>5001</v>
      </c>
      <c r="E3597" t="s">
        <v>5002</v>
      </c>
      <c r="F3597" s="6">
        <v>10000</v>
      </c>
      <c r="G3597" t="s">
        <v>5003</v>
      </c>
      <c r="H3597" s="5">
        <v>22.646575342465752</v>
      </c>
      <c r="I3597" t="s">
        <v>73</v>
      </c>
      <c r="J3597" t="s">
        <v>62</v>
      </c>
      <c r="K3597" t="s">
        <v>74</v>
      </c>
    </row>
    <row r="3598" spans="1:11" x14ac:dyDescent="0.25">
      <c r="A3598">
        <v>1</v>
      </c>
      <c r="B3598" t="s">
        <v>242</v>
      </c>
      <c r="C3598" t="s">
        <v>211</v>
      </c>
      <c r="D3598" t="s">
        <v>162</v>
      </c>
      <c r="E3598" t="s">
        <v>5002</v>
      </c>
      <c r="F3598" s="6">
        <v>10000</v>
      </c>
      <c r="G3598" t="s">
        <v>5003</v>
      </c>
      <c r="H3598" s="5">
        <v>25.427397260273974</v>
      </c>
      <c r="I3598" t="s">
        <v>80</v>
      </c>
      <c r="J3598" t="s">
        <v>61</v>
      </c>
      <c r="K3598" t="s">
        <v>74</v>
      </c>
    </row>
    <row r="3599" spans="1:11" x14ac:dyDescent="0.25">
      <c r="A3599">
        <v>1</v>
      </c>
      <c r="B3599" t="s">
        <v>2366</v>
      </c>
      <c r="C3599" t="s">
        <v>2319</v>
      </c>
      <c r="D3599" t="s">
        <v>3941</v>
      </c>
      <c r="E3599" t="s">
        <v>5002</v>
      </c>
      <c r="F3599" s="6">
        <v>10000</v>
      </c>
      <c r="G3599" t="s">
        <v>4922</v>
      </c>
      <c r="H3599" s="5">
        <v>20.926027397260274</v>
      </c>
      <c r="I3599" t="s">
        <v>73</v>
      </c>
      <c r="J3599" t="s">
        <v>62</v>
      </c>
      <c r="K3599" t="s">
        <v>74</v>
      </c>
    </row>
    <row r="3600" spans="1:11" x14ac:dyDescent="0.25">
      <c r="A3600">
        <v>1</v>
      </c>
      <c r="B3600" t="s">
        <v>325</v>
      </c>
      <c r="C3600" t="s">
        <v>1613</v>
      </c>
      <c r="D3600" t="s">
        <v>1759</v>
      </c>
      <c r="E3600" t="s">
        <v>5004</v>
      </c>
      <c r="F3600" s="6">
        <v>10000</v>
      </c>
      <c r="G3600" t="s">
        <v>4950</v>
      </c>
      <c r="H3600" s="5">
        <v>24.936986301369863</v>
      </c>
      <c r="I3600" t="s">
        <v>73</v>
      </c>
      <c r="J3600" t="s">
        <v>62</v>
      </c>
      <c r="K3600" t="s">
        <v>74</v>
      </c>
    </row>
    <row r="3601" spans="1:11" x14ac:dyDescent="0.25">
      <c r="A3601">
        <v>1</v>
      </c>
      <c r="B3601" t="s">
        <v>1233</v>
      </c>
      <c r="C3601" t="s">
        <v>1759</v>
      </c>
      <c r="D3601" t="s">
        <v>4448</v>
      </c>
      <c r="E3601" t="s">
        <v>5004</v>
      </c>
      <c r="F3601" s="6">
        <v>10000</v>
      </c>
      <c r="G3601" t="s">
        <v>4950</v>
      </c>
      <c r="H3601" s="5">
        <v>60.972602739726028</v>
      </c>
      <c r="I3601" t="s">
        <v>73</v>
      </c>
      <c r="J3601" t="s">
        <v>62</v>
      </c>
      <c r="K3601" t="s">
        <v>74</v>
      </c>
    </row>
    <row r="3602" spans="1:11" x14ac:dyDescent="0.25">
      <c r="A3602">
        <v>1</v>
      </c>
      <c r="B3602" t="s">
        <v>1013</v>
      </c>
      <c r="C3602" t="s">
        <v>1759</v>
      </c>
      <c r="D3602" t="s">
        <v>4448</v>
      </c>
      <c r="E3602" t="s">
        <v>5004</v>
      </c>
      <c r="F3602" s="6">
        <v>10000</v>
      </c>
      <c r="G3602" t="s">
        <v>4950</v>
      </c>
      <c r="H3602" s="5">
        <v>67.101369863013701</v>
      </c>
      <c r="I3602" t="s">
        <v>73</v>
      </c>
      <c r="J3602" t="s">
        <v>62</v>
      </c>
      <c r="K3602" t="s">
        <v>74</v>
      </c>
    </row>
    <row r="3603" spans="1:11" x14ac:dyDescent="0.25">
      <c r="A3603">
        <v>1</v>
      </c>
      <c r="B3603" t="s">
        <v>2487</v>
      </c>
      <c r="C3603" t="s">
        <v>4111</v>
      </c>
      <c r="D3603" t="s">
        <v>235</v>
      </c>
      <c r="E3603" t="s">
        <v>5004</v>
      </c>
      <c r="F3603" s="6">
        <v>10000</v>
      </c>
      <c r="G3603" t="s">
        <v>4950</v>
      </c>
      <c r="H3603" s="5">
        <v>33.101369863013701</v>
      </c>
      <c r="I3603" t="s">
        <v>80</v>
      </c>
      <c r="J3603" t="s">
        <v>61</v>
      </c>
      <c r="K3603" t="s">
        <v>74</v>
      </c>
    </row>
    <row r="3604" spans="1:11" x14ac:dyDescent="0.25">
      <c r="A3604">
        <v>1</v>
      </c>
      <c r="B3604" t="s">
        <v>5005</v>
      </c>
      <c r="C3604" t="s">
        <v>93</v>
      </c>
      <c r="D3604" t="s">
        <v>577</v>
      </c>
      <c r="E3604" t="s">
        <v>5004</v>
      </c>
      <c r="F3604" s="6">
        <v>10000</v>
      </c>
      <c r="G3604" t="s">
        <v>5006</v>
      </c>
      <c r="H3604" s="5">
        <v>33.323287671232876</v>
      </c>
      <c r="I3604" t="s">
        <v>80</v>
      </c>
      <c r="J3604" t="s">
        <v>61</v>
      </c>
      <c r="K3604" t="s">
        <v>74</v>
      </c>
    </row>
    <row r="3605" spans="1:11" x14ac:dyDescent="0.25">
      <c r="A3605">
        <v>1</v>
      </c>
      <c r="B3605" t="s">
        <v>191</v>
      </c>
      <c r="C3605" t="s">
        <v>98</v>
      </c>
      <c r="D3605" t="s">
        <v>161</v>
      </c>
      <c r="E3605" t="s">
        <v>5007</v>
      </c>
      <c r="F3605" s="6">
        <v>10000</v>
      </c>
      <c r="G3605" t="s">
        <v>584</v>
      </c>
      <c r="H3605" s="5">
        <v>50.205479452054796</v>
      </c>
      <c r="I3605" t="s">
        <v>73</v>
      </c>
      <c r="J3605" t="s">
        <v>62</v>
      </c>
      <c r="K3605" t="s">
        <v>102</v>
      </c>
    </row>
    <row r="3606" spans="1:11" x14ac:dyDescent="0.25">
      <c r="A3606">
        <v>1</v>
      </c>
      <c r="B3606" t="s">
        <v>5008</v>
      </c>
      <c r="C3606" t="s">
        <v>188</v>
      </c>
      <c r="D3606" t="s">
        <v>135</v>
      </c>
      <c r="E3606" t="s">
        <v>5007</v>
      </c>
      <c r="F3606" s="6">
        <v>10000</v>
      </c>
      <c r="G3606" t="s">
        <v>2948</v>
      </c>
      <c r="H3606" s="5">
        <v>27.715068493150685</v>
      </c>
      <c r="I3606" t="s">
        <v>73</v>
      </c>
      <c r="J3606" t="s">
        <v>62</v>
      </c>
      <c r="K3606" t="s">
        <v>102</v>
      </c>
    </row>
    <row r="3607" spans="1:11" x14ac:dyDescent="0.25">
      <c r="A3607">
        <v>1</v>
      </c>
      <c r="B3607" t="s">
        <v>549</v>
      </c>
      <c r="C3607" t="s">
        <v>2116</v>
      </c>
      <c r="D3607" t="s">
        <v>161</v>
      </c>
      <c r="E3607" t="s">
        <v>5007</v>
      </c>
      <c r="F3607" s="6">
        <v>10000</v>
      </c>
      <c r="G3607" t="s">
        <v>584</v>
      </c>
      <c r="H3607" s="5">
        <v>28.235616438356164</v>
      </c>
      <c r="I3607" t="s">
        <v>73</v>
      </c>
      <c r="J3607" t="s">
        <v>62</v>
      </c>
      <c r="K3607" t="s">
        <v>102</v>
      </c>
    </row>
    <row r="3608" spans="1:11" x14ac:dyDescent="0.25">
      <c r="A3608">
        <v>1</v>
      </c>
      <c r="B3608" t="s">
        <v>5009</v>
      </c>
      <c r="C3608" t="s">
        <v>161</v>
      </c>
      <c r="D3608" t="s">
        <v>748</v>
      </c>
      <c r="E3608" t="s">
        <v>5007</v>
      </c>
      <c r="F3608" s="6">
        <v>10000</v>
      </c>
      <c r="G3608" t="s">
        <v>584</v>
      </c>
      <c r="H3608" s="5">
        <v>45.87945205479452</v>
      </c>
      <c r="I3608" t="s">
        <v>73</v>
      </c>
      <c r="J3608" t="s">
        <v>62</v>
      </c>
      <c r="K3608" t="s">
        <v>102</v>
      </c>
    </row>
    <row r="3609" spans="1:11" x14ac:dyDescent="0.25">
      <c r="A3609">
        <v>1</v>
      </c>
      <c r="B3609" t="s">
        <v>1953</v>
      </c>
      <c r="C3609" t="s">
        <v>4027</v>
      </c>
      <c r="D3609" t="s">
        <v>83</v>
      </c>
      <c r="E3609" t="s">
        <v>5007</v>
      </c>
      <c r="F3609" s="6">
        <v>10000</v>
      </c>
      <c r="G3609" t="s">
        <v>584</v>
      </c>
      <c r="H3609" s="5">
        <v>46.778082191780825</v>
      </c>
      <c r="I3609" t="s">
        <v>73</v>
      </c>
      <c r="J3609" t="s">
        <v>62</v>
      </c>
      <c r="K3609" t="s">
        <v>102</v>
      </c>
    </row>
    <row r="3610" spans="1:11" x14ac:dyDescent="0.25">
      <c r="A3610">
        <v>1</v>
      </c>
      <c r="B3610" t="s">
        <v>5010</v>
      </c>
      <c r="C3610" t="s">
        <v>2388</v>
      </c>
      <c r="D3610" t="s">
        <v>590</v>
      </c>
      <c r="E3610" t="s">
        <v>5011</v>
      </c>
      <c r="F3610" s="6">
        <v>10000</v>
      </c>
      <c r="G3610" t="s">
        <v>237</v>
      </c>
      <c r="H3610" s="5">
        <v>56.61917808219178</v>
      </c>
      <c r="I3610" t="s">
        <v>73</v>
      </c>
      <c r="J3610" t="s">
        <v>62</v>
      </c>
      <c r="K3610" t="s">
        <v>102</v>
      </c>
    </row>
    <row r="3611" spans="1:11" x14ac:dyDescent="0.25">
      <c r="A3611">
        <v>1</v>
      </c>
      <c r="B3611" t="s">
        <v>5012</v>
      </c>
      <c r="C3611" t="s">
        <v>2388</v>
      </c>
      <c r="D3611" t="s">
        <v>590</v>
      </c>
      <c r="E3611" t="s">
        <v>5011</v>
      </c>
      <c r="F3611" s="6">
        <v>10000</v>
      </c>
      <c r="G3611" t="s">
        <v>4341</v>
      </c>
      <c r="H3611" s="5">
        <v>30</v>
      </c>
      <c r="I3611" t="s">
        <v>73</v>
      </c>
      <c r="J3611" t="s">
        <v>62</v>
      </c>
      <c r="K3611" t="s">
        <v>102</v>
      </c>
    </row>
    <row r="3612" spans="1:11" x14ac:dyDescent="0.25">
      <c r="A3612">
        <v>1</v>
      </c>
      <c r="B3612" t="s">
        <v>1095</v>
      </c>
      <c r="C3612" t="s">
        <v>457</v>
      </c>
      <c r="D3612" t="s">
        <v>165</v>
      </c>
      <c r="E3612" t="s">
        <v>5011</v>
      </c>
      <c r="F3612" s="6">
        <v>10000</v>
      </c>
      <c r="G3612" t="s">
        <v>4341</v>
      </c>
      <c r="H3612" s="5">
        <v>36.315068493150683</v>
      </c>
      <c r="I3612" t="s">
        <v>80</v>
      </c>
      <c r="J3612" t="s">
        <v>61</v>
      </c>
      <c r="K3612" t="s">
        <v>102</v>
      </c>
    </row>
    <row r="3613" spans="1:11" x14ac:dyDescent="0.25">
      <c r="A3613">
        <v>1</v>
      </c>
      <c r="B3613" t="s">
        <v>5013</v>
      </c>
      <c r="C3613" t="s">
        <v>125</v>
      </c>
      <c r="D3613" t="s">
        <v>83</v>
      </c>
      <c r="E3613" t="s">
        <v>5011</v>
      </c>
      <c r="F3613" s="6">
        <v>10000</v>
      </c>
      <c r="G3613" t="s">
        <v>4341</v>
      </c>
      <c r="H3613" s="5">
        <v>30.778082191780822</v>
      </c>
      <c r="I3613" t="s">
        <v>73</v>
      </c>
      <c r="J3613" t="s">
        <v>62</v>
      </c>
      <c r="K3613" t="s">
        <v>102</v>
      </c>
    </row>
    <row r="3614" spans="1:11" x14ac:dyDescent="0.25">
      <c r="A3614">
        <v>1</v>
      </c>
      <c r="B3614" t="s">
        <v>940</v>
      </c>
      <c r="C3614" t="s">
        <v>146</v>
      </c>
      <c r="D3614" t="s">
        <v>523</v>
      </c>
      <c r="E3614" t="s">
        <v>5014</v>
      </c>
      <c r="F3614" s="6">
        <v>10000</v>
      </c>
      <c r="G3614" t="s">
        <v>4649</v>
      </c>
      <c r="H3614" s="5">
        <v>41.326027397260276</v>
      </c>
      <c r="I3614" t="s">
        <v>73</v>
      </c>
      <c r="J3614" t="s">
        <v>62</v>
      </c>
      <c r="K3614" t="s">
        <v>74</v>
      </c>
    </row>
    <row r="3615" spans="1:11" x14ac:dyDescent="0.25">
      <c r="A3615">
        <v>1</v>
      </c>
      <c r="B3615" t="s">
        <v>5015</v>
      </c>
      <c r="C3615" t="s">
        <v>140</v>
      </c>
      <c r="D3615" t="s">
        <v>5016</v>
      </c>
      <c r="E3615" t="s">
        <v>5014</v>
      </c>
      <c r="F3615" s="6">
        <v>10000</v>
      </c>
      <c r="G3615" t="s">
        <v>5017</v>
      </c>
      <c r="H3615" s="5">
        <v>42.375342465753427</v>
      </c>
      <c r="I3615" t="s">
        <v>80</v>
      </c>
      <c r="J3615" t="s">
        <v>61</v>
      </c>
      <c r="K3615" t="s">
        <v>74</v>
      </c>
    </row>
    <row r="3616" spans="1:11" x14ac:dyDescent="0.25">
      <c r="A3616">
        <v>1</v>
      </c>
      <c r="B3616" t="s">
        <v>912</v>
      </c>
      <c r="C3616" t="s">
        <v>140</v>
      </c>
      <c r="D3616" t="s">
        <v>5016</v>
      </c>
      <c r="E3616" t="s">
        <v>5014</v>
      </c>
      <c r="F3616" s="6">
        <v>10000</v>
      </c>
      <c r="G3616" t="s">
        <v>4880</v>
      </c>
      <c r="H3616" s="5">
        <v>45.276712328767125</v>
      </c>
      <c r="I3616" t="s">
        <v>80</v>
      </c>
      <c r="J3616" t="s">
        <v>61</v>
      </c>
      <c r="K3616" t="s">
        <v>74</v>
      </c>
    </row>
    <row r="3617" spans="1:11" x14ac:dyDescent="0.25">
      <c r="A3617">
        <v>1</v>
      </c>
      <c r="B3617" t="s">
        <v>5018</v>
      </c>
      <c r="C3617" t="s">
        <v>610</v>
      </c>
      <c r="D3617" t="s">
        <v>76</v>
      </c>
      <c r="E3617" t="s">
        <v>5019</v>
      </c>
      <c r="F3617" s="6">
        <v>10000</v>
      </c>
      <c r="G3617" t="s">
        <v>592</v>
      </c>
      <c r="H3617" s="5">
        <v>28.44109589041096</v>
      </c>
      <c r="I3617" t="s">
        <v>73</v>
      </c>
      <c r="J3617" t="s">
        <v>62</v>
      </c>
      <c r="K3617" t="s">
        <v>74</v>
      </c>
    </row>
    <row r="3618" spans="1:11" x14ac:dyDescent="0.25">
      <c r="A3618">
        <v>1</v>
      </c>
      <c r="B3618" t="s">
        <v>5020</v>
      </c>
      <c r="C3618" t="s">
        <v>1436</v>
      </c>
      <c r="D3618" t="s">
        <v>93</v>
      </c>
      <c r="E3618" t="s">
        <v>5019</v>
      </c>
      <c r="F3618" s="6">
        <v>10000</v>
      </c>
      <c r="G3618" t="s">
        <v>4649</v>
      </c>
      <c r="H3618" s="5">
        <v>43.854794520547948</v>
      </c>
      <c r="I3618" t="s">
        <v>80</v>
      </c>
      <c r="J3618" t="s">
        <v>61</v>
      </c>
      <c r="K3618" t="s">
        <v>74</v>
      </c>
    </row>
    <row r="3619" spans="1:11" x14ac:dyDescent="0.25">
      <c r="A3619">
        <v>1</v>
      </c>
      <c r="B3619" t="s">
        <v>2658</v>
      </c>
      <c r="C3619" t="s">
        <v>610</v>
      </c>
      <c r="D3619" t="s">
        <v>534</v>
      </c>
      <c r="E3619" t="s">
        <v>5019</v>
      </c>
      <c r="F3619" s="6">
        <v>10000</v>
      </c>
      <c r="G3619" t="s">
        <v>592</v>
      </c>
      <c r="H3619" s="5">
        <v>51.276712328767125</v>
      </c>
      <c r="I3619" t="s">
        <v>80</v>
      </c>
      <c r="J3619" t="s">
        <v>61</v>
      </c>
      <c r="K3619" t="s">
        <v>74</v>
      </c>
    </row>
    <row r="3620" spans="1:11" x14ac:dyDescent="0.25">
      <c r="A3620">
        <v>1</v>
      </c>
      <c r="B3620" t="s">
        <v>5021</v>
      </c>
      <c r="C3620" t="s">
        <v>161</v>
      </c>
      <c r="D3620" t="s">
        <v>1204</v>
      </c>
      <c r="E3620" t="s">
        <v>5022</v>
      </c>
      <c r="F3620" s="6">
        <v>10000</v>
      </c>
      <c r="G3620" t="s">
        <v>79</v>
      </c>
      <c r="H3620" s="5">
        <v>20.936986301369863</v>
      </c>
      <c r="I3620" t="s">
        <v>80</v>
      </c>
      <c r="J3620" t="s">
        <v>61</v>
      </c>
      <c r="K3620" t="s">
        <v>74</v>
      </c>
    </row>
    <row r="3621" spans="1:11" x14ac:dyDescent="0.25">
      <c r="A3621">
        <v>1</v>
      </c>
      <c r="B3621" t="s">
        <v>1838</v>
      </c>
      <c r="C3621" t="s">
        <v>83</v>
      </c>
      <c r="D3621" t="s">
        <v>83</v>
      </c>
      <c r="E3621" t="s">
        <v>5022</v>
      </c>
      <c r="F3621" s="6">
        <v>10000</v>
      </c>
      <c r="G3621" t="s">
        <v>4695</v>
      </c>
      <c r="H3621" s="5">
        <v>20.728767123287671</v>
      </c>
      <c r="I3621" t="s">
        <v>73</v>
      </c>
      <c r="J3621" t="s">
        <v>62</v>
      </c>
      <c r="K3621" t="s">
        <v>74</v>
      </c>
    </row>
    <row r="3622" spans="1:11" x14ac:dyDescent="0.25">
      <c r="A3622">
        <v>1</v>
      </c>
      <c r="B3622" t="s">
        <v>5023</v>
      </c>
      <c r="C3622" t="s">
        <v>161</v>
      </c>
      <c r="D3622" t="s">
        <v>1204</v>
      </c>
      <c r="E3622" t="s">
        <v>5022</v>
      </c>
      <c r="F3622" s="6">
        <v>10000</v>
      </c>
      <c r="G3622" t="s">
        <v>79</v>
      </c>
      <c r="H3622" s="5">
        <v>23.063013698630137</v>
      </c>
      <c r="I3622" t="s">
        <v>80</v>
      </c>
      <c r="J3622" t="s">
        <v>61</v>
      </c>
      <c r="K3622" t="s">
        <v>74</v>
      </c>
    </row>
    <row r="3623" spans="1:11" x14ac:dyDescent="0.25">
      <c r="A3623">
        <v>1</v>
      </c>
      <c r="B3623" t="s">
        <v>5024</v>
      </c>
      <c r="C3623" t="s">
        <v>5025</v>
      </c>
      <c r="D3623" t="s">
        <v>316</v>
      </c>
      <c r="E3623" t="s">
        <v>5026</v>
      </c>
      <c r="F3623" s="6">
        <v>10000</v>
      </c>
      <c r="G3623" t="s">
        <v>5027</v>
      </c>
      <c r="H3623" s="5">
        <v>38.139726027397259</v>
      </c>
      <c r="I3623" t="s">
        <v>73</v>
      </c>
      <c r="J3623" t="s">
        <v>62</v>
      </c>
      <c r="K3623" t="s">
        <v>74</v>
      </c>
    </row>
    <row r="3624" spans="1:11" x14ac:dyDescent="0.25">
      <c r="A3624">
        <v>1</v>
      </c>
      <c r="B3624" t="s">
        <v>5028</v>
      </c>
      <c r="C3624" t="s">
        <v>5025</v>
      </c>
      <c r="D3624" t="s">
        <v>5029</v>
      </c>
      <c r="E3624" t="s">
        <v>5026</v>
      </c>
      <c r="F3624" s="6">
        <v>10000</v>
      </c>
      <c r="G3624" t="s">
        <v>4866</v>
      </c>
      <c r="H3624" s="5">
        <v>24.287671232876711</v>
      </c>
      <c r="I3624" t="s">
        <v>73</v>
      </c>
      <c r="J3624" t="s">
        <v>62</v>
      </c>
      <c r="K3624" t="s">
        <v>74</v>
      </c>
    </row>
    <row r="3625" spans="1:11" x14ac:dyDescent="0.25">
      <c r="A3625">
        <v>1</v>
      </c>
      <c r="B3625" t="s">
        <v>5030</v>
      </c>
      <c r="C3625" t="s">
        <v>5031</v>
      </c>
      <c r="D3625" t="s">
        <v>5025</v>
      </c>
      <c r="E3625" t="s">
        <v>5026</v>
      </c>
      <c r="F3625" s="6">
        <v>10000</v>
      </c>
      <c r="G3625" t="s">
        <v>5032</v>
      </c>
      <c r="H3625" s="5">
        <v>19.67945205479452</v>
      </c>
      <c r="I3625" t="s">
        <v>73</v>
      </c>
      <c r="J3625" t="s">
        <v>62</v>
      </c>
      <c r="K3625" t="s">
        <v>74</v>
      </c>
    </row>
    <row r="3626" spans="1:11" x14ac:dyDescent="0.25">
      <c r="A3626">
        <v>1</v>
      </c>
      <c r="B3626" t="s">
        <v>5033</v>
      </c>
      <c r="C3626" t="s">
        <v>228</v>
      </c>
      <c r="D3626" t="s">
        <v>5034</v>
      </c>
      <c r="E3626" t="s">
        <v>5026</v>
      </c>
      <c r="F3626" s="6">
        <v>10000</v>
      </c>
      <c r="G3626" t="s">
        <v>5027</v>
      </c>
      <c r="H3626" s="5">
        <v>39.632876712328766</v>
      </c>
      <c r="I3626" t="s">
        <v>73</v>
      </c>
      <c r="J3626" t="s">
        <v>62</v>
      </c>
      <c r="K3626" t="s">
        <v>74</v>
      </c>
    </row>
    <row r="3627" spans="1:11" x14ac:dyDescent="0.25">
      <c r="A3627">
        <v>1</v>
      </c>
      <c r="B3627" t="s">
        <v>543</v>
      </c>
      <c r="C3627" t="s">
        <v>1111</v>
      </c>
      <c r="D3627" t="s">
        <v>5035</v>
      </c>
      <c r="E3627" t="s">
        <v>5036</v>
      </c>
      <c r="F3627" s="6">
        <v>10000</v>
      </c>
      <c r="G3627" t="s">
        <v>4866</v>
      </c>
      <c r="H3627" s="5">
        <v>21.013698630136986</v>
      </c>
      <c r="I3627" t="s">
        <v>80</v>
      </c>
      <c r="J3627" t="s">
        <v>61</v>
      </c>
      <c r="K3627" t="s">
        <v>74</v>
      </c>
    </row>
    <row r="3628" spans="1:11" x14ac:dyDescent="0.25">
      <c r="A3628">
        <v>1</v>
      </c>
      <c r="B3628" t="s">
        <v>5037</v>
      </c>
      <c r="C3628" t="s">
        <v>5035</v>
      </c>
      <c r="D3628" t="s">
        <v>346</v>
      </c>
      <c r="E3628" t="s">
        <v>5036</v>
      </c>
      <c r="F3628" s="6">
        <v>10000</v>
      </c>
      <c r="G3628" t="s">
        <v>4866</v>
      </c>
      <c r="H3628" s="5">
        <v>61.534246575342465</v>
      </c>
      <c r="I3628" t="s">
        <v>73</v>
      </c>
      <c r="J3628" t="s">
        <v>62</v>
      </c>
      <c r="K3628" t="s">
        <v>74</v>
      </c>
    </row>
    <row r="3629" spans="1:11" x14ac:dyDescent="0.25">
      <c r="A3629">
        <v>1</v>
      </c>
      <c r="B3629" t="s">
        <v>5038</v>
      </c>
      <c r="C3629" t="s">
        <v>1111</v>
      </c>
      <c r="D3629" t="s">
        <v>5035</v>
      </c>
      <c r="E3629" t="s">
        <v>5036</v>
      </c>
      <c r="F3629" s="6">
        <v>10000</v>
      </c>
      <c r="G3629" t="s">
        <v>605</v>
      </c>
      <c r="H3629" s="5">
        <v>37.257534246575339</v>
      </c>
      <c r="I3629" t="s">
        <v>73</v>
      </c>
      <c r="J3629" t="s">
        <v>62</v>
      </c>
      <c r="K3629" t="s">
        <v>74</v>
      </c>
    </row>
    <row r="3630" spans="1:11" x14ac:dyDescent="0.25">
      <c r="A3630">
        <v>1</v>
      </c>
      <c r="B3630" t="s">
        <v>348</v>
      </c>
      <c r="C3630" t="s">
        <v>2584</v>
      </c>
      <c r="D3630" t="s">
        <v>2835</v>
      </c>
      <c r="E3630" t="s">
        <v>5039</v>
      </c>
      <c r="F3630" s="6">
        <v>10000</v>
      </c>
      <c r="G3630" t="s">
        <v>247</v>
      </c>
      <c r="H3630" s="5">
        <v>34.964383561643835</v>
      </c>
      <c r="I3630" t="s">
        <v>73</v>
      </c>
      <c r="J3630" t="s">
        <v>62</v>
      </c>
      <c r="K3630" t="s">
        <v>74</v>
      </c>
    </row>
    <row r="3631" spans="1:11" x14ac:dyDescent="0.25">
      <c r="A3631">
        <v>1</v>
      </c>
      <c r="B3631" t="s">
        <v>380</v>
      </c>
      <c r="C3631" t="s">
        <v>700</v>
      </c>
      <c r="D3631" t="s">
        <v>4654</v>
      </c>
      <c r="E3631" t="s">
        <v>5039</v>
      </c>
      <c r="F3631" s="6">
        <v>10000</v>
      </c>
      <c r="G3631" t="s">
        <v>247</v>
      </c>
      <c r="H3631" s="5">
        <v>27.342465753424658</v>
      </c>
      <c r="I3631" t="s">
        <v>80</v>
      </c>
      <c r="J3631" t="s">
        <v>61</v>
      </c>
      <c r="K3631" t="s">
        <v>74</v>
      </c>
    </row>
    <row r="3632" spans="1:11" x14ac:dyDescent="0.25">
      <c r="A3632">
        <v>1</v>
      </c>
      <c r="B3632" t="s">
        <v>2195</v>
      </c>
      <c r="C3632" t="s">
        <v>425</v>
      </c>
      <c r="D3632" t="s">
        <v>165</v>
      </c>
      <c r="E3632" t="s">
        <v>5039</v>
      </c>
      <c r="F3632" s="6">
        <v>10000</v>
      </c>
      <c r="G3632" t="s">
        <v>247</v>
      </c>
      <c r="H3632" s="5">
        <v>34.197260273972603</v>
      </c>
      <c r="I3632" t="s">
        <v>80</v>
      </c>
      <c r="J3632" t="s">
        <v>61</v>
      </c>
      <c r="K3632" t="s">
        <v>74</v>
      </c>
    </row>
    <row r="3633" spans="1:11" x14ac:dyDescent="0.25">
      <c r="A3633">
        <v>1</v>
      </c>
      <c r="B3633" t="s">
        <v>1785</v>
      </c>
      <c r="C3633" t="s">
        <v>700</v>
      </c>
      <c r="D3633" t="s">
        <v>4654</v>
      </c>
      <c r="E3633" t="s">
        <v>5039</v>
      </c>
      <c r="F3633" s="6">
        <v>10000</v>
      </c>
      <c r="G3633" t="s">
        <v>247</v>
      </c>
      <c r="H3633" s="5">
        <v>30.613698630136987</v>
      </c>
      <c r="I3633" t="s">
        <v>73</v>
      </c>
      <c r="J3633" t="s">
        <v>62</v>
      </c>
      <c r="K3633" t="s">
        <v>74</v>
      </c>
    </row>
    <row r="3634" spans="1:11" x14ac:dyDescent="0.25">
      <c r="A3634">
        <v>1</v>
      </c>
      <c r="B3634" t="s">
        <v>775</v>
      </c>
      <c r="C3634" t="s">
        <v>2584</v>
      </c>
      <c r="D3634" t="s">
        <v>2835</v>
      </c>
      <c r="E3634" t="s">
        <v>5039</v>
      </c>
      <c r="F3634" s="6">
        <v>10000</v>
      </c>
      <c r="G3634" t="s">
        <v>247</v>
      </c>
      <c r="H3634" s="5">
        <v>40.652054794520545</v>
      </c>
      <c r="I3634" t="s">
        <v>80</v>
      </c>
      <c r="J3634" t="s">
        <v>61</v>
      </c>
      <c r="K3634" t="s">
        <v>74</v>
      </c>
    </row>
    <row r="3635" spans="1:11" x14ac:dyDescent="0.25">
      <c r="A3635">
        <v>1</v>
      </c>
      <c r="B3635" t="s">
        <v>5040</v>
      </c>
      <c r="C3635" t="s">
        <v>2436</v>
      </c>
      <c r="D3635" t="s">
        <v>77</v>
      </c>
      <c r="E3635" t="s">
        <v>5041</v>
      </c>
      <c r="F3635" s="6">
        <v>10000</v>
      </c>
      <c r="G3635" t="s">
        <v>521</v>
      </c>
      <c r="H3635" s="5">
        <v>40.156164383561645</v>
      </c>
      <c r="I3635" t="s">
        <v>73</v>
      </c>
      <c r="J3635" t="s">
        <v>62</v>
      </c>
      <c r="K3635" t="s">
        <v>74</v>
      </c>
    </row>
    <row r="3636" spans="1:11" x14ac:dyDescent="0.25">
      <c r="A3636">
        <v>1</v>
      </c>
      <c r="B3636" t="s">
        <v>983</v>
      </c>
      <c r="C3636" t="s">
        <v>1308</v>
      </c>
      <c r="D3636" t="s">
        <v>5042</v>
      </c>
      <c r="E3636" t="s">
        <v>5041</v>
      </c>
      <c r="F3636" s="6">
        <v>10000</v>
      </c>
      <c r="G3636" t="s">
        <v>521</v>
      </c>
      <c r="H3636" s="5">
        <v>35.063013698630137</v>
      </c>
      <c r="I3636" t="s">
        <v>80</v>
      </c>
      <c r="J3636" t="s">
        <v>61</v>
      </c>
      <c r="K3636" t="s">
        <v>74</v>
      </c>
    </row>
    <row r="3637" spans="1:11" x14ac:dyDescent="0.25">
      <c r="A3637">
        <v>1</v>
      </c>
      <c r="B3637" t="s">
        <v>3714</v>
      </c>
      <c r="C3637" t="s">
        <v>2436</v>
      </c>
      <c r="D3637" t="s">
        <v>77</v>
      </c>
      <c r="E3637" t="s">
        <v>5041</v>
      </c>
      <c r="F3637" s="6">
        <v>10000</v>
      </c>
      <c r="G3637" t="s">
        <v>521</v>
      </c>
      <c r="H3637" s="5">
        <v>33.654794520547945</v>
      </c>
      <c r="I3637" t="s">
        <v>80</v>
      </c>
      <c r="J3637" t="s">
        <v>61</v>
      </c>
      <c r="K3637" t="s">
        <v>74</v>
      </c>
    </row>
    <row r="3638" spans="1:11" x14ac:dyDescent="0.25">
      <c r="A3638">
        <v>1</v>
      </c>
      <c r="B3638" t="s">
        <v>287</v>
      </c>
      <c r="C3638" t="s">
        <v>109</v>
      </c>
      <c r="D3638" t="s">
        <v>1195</v>
      </c>
      <c r="E3638" t="s">
        <v>5043</v>
      </c>
      <c r="F3638" s="6">
        <v>10000</v>
      </c>
      <c r="G3638" t="s">
        <v>5003</v>
      </c>
      <c r="H3638" s="5">
        <v>50.150684931506852</v>
      </c>
      <c r="I3638" t="s">
        <v>73</v>
      </c>
      <c r="J3638" t="s">
        <v>62</v>
      </c>
      <c r="K3638" t="s">
        <v>74</v>
      </c>
    </row>
    <row r="3639" spans="1:11" x14ac:dyDescent="0.25">
      <c r="A3639">
        <v>1</v>
      </c>
      <c r="B3639" t="s">
        <v>739</v>
      </c>
      <c r="C3639" t="s">
        <v>411</v>
      </c>
      <c r="D3639" t="s">
        <v>109</v>
      </c>
      <c r="E3639" t="s">
        <v>5043</v>
      </c>
      <c r="F3639" s="6">
        <v>10000</v>
      </c>
      <c r="G3639" t="s">
        <v>5044</v>
      </c>
      <c r="H3639" s="5">
        <v>33.61917808219178</v>
      </c>
      <c r="I3639" t="s">
        <v>80</v>
      </c>
      <c r="J3639" t="s">
        <v>61</v>
      </c>
      <c r="K3639" t="s">
        <v>74</v>
      </c>
    </row>
    <row r="3640" spans="1:11" x14ac:dyDescent="0.25">
      <c r="A3640">
        <v>1</v>
      </c>
      <c r="B3640" t="s">
        <v>1004</v>
      </c>
      <c r="C3640" t="s">
        <v>1853</v>
      </c>
      <c r="D3640" t="s">
        <v>440</v>
      </c>
      <c r="E3640" t="s">
        <v>5043</v>
      </c>
      <c r="F3640" s="6">
        <v>10000</v>
      </c>
      <c r="G3640" t="s">
        <v>5044</v>
      </c>
      <c r="H3640" s="5">
        <v>24.213698630136985</v>
      </c>
      <c r="I3640" t="s">
        <v>73</v>
      </c>
      <c r="J3640" t="s">
        <v>62</v>
      </c>
      <c r="K3640" t="s">
        <v>74</v>
      </c>
    </row>
    <row r="3641" spans="1:11" x14ac:dyDescent="0.25">
      <c r="A3641">
        <v>1</v>
      </c>
      <c r="B3641" t="s">
        <v>5045</v>
      </c>
      <c r="C3641" t="s">
        <v>1425</v>
      </c>
      <c r="D3641" t="s">
        <v>720</v>
      </c>
      <c r="E3641" t="s">
        <v>5046</v>
      </c>
      <c r="F3641" s="6">
        <v>10000</v>
      </c>
      <c r="G3641" t="s">
        <v>603</v>
      </c>
      <c r="H3641" s="5">
        <v>23.646575342465752</v>
      </c>
      <c r="I3641" t="s">
        <v>73</v>
      </c>
      <c r="J3641" t="s">
        <v>62</v>
      </c>
      <c r="K3641" t="s">
        <v>74</v>
      </c>
    </row>
    <row r="3642" spans="1:11" x14ac:dyDescent="0.25">
      <c r="A3642">
        <v>1</v>
      </c>
      <c r="B3642" t="s">
        <v>2078</v>
      </c>
      <c r="C3642" t="s">
        <v>1425</v>
      </c>
      <c r="D3642" t="s">
        <v>187</v>
      </c>
      <c r="E3642" t="s">
        <v>5046</v>
      </c>
      <c r="F3642" s="6">
        <v>10000</v>
      </c>
      <c r="G3642" t="s">
        <v>605</v>
      </c>
      <c r="H3642" s="5">
        <v>24.660273972602738</v>
      </c>
      <c r="I3642" t="s">
        <v>80</v>
      </c>
      <c r="J3642" t="s">
        <v>61</v>
      </c>
      <c r="K3642" t="s">
        <v>74</v>
      </c>
    </row>
    <row r="3643" spans="1:11" x14ac:dyDescent="0.25">
      <c r="A3643">
        <v>1</v>
      </c>
      <c r="B3643" t="s">
        <v>436</v>
      </c>
      <c r="C3643" t="s">
        <v>1425</v>
      </c>
      <c r="D3643" t="s">
        <v>1962</v>
      </c>
      <c r="E3643" t="s">
        <v>5046</v>
      </c>
      <c r="F3643" s="6">
        <v>10000</v>
      </c>
      <c r="G3643" t="s">
        <v>4993</v>
      </c>
      <c r="H3643" s="5">
        <v>34.975342465753428</v>
      </c>
      <c r="I3643" t="s">
        <v>73</v>
      </c>
      <c r="J3643" t="s">
        <v>62</v>
      </c>
      <c r="K3643" t="s">
        <v>74</v>
      </c>
    </row>
    <row r="3644" spans="1:11" x14ac:dyDescent="0.25">
      <c r="A3644">
        <v>1</v>
      </c>
      <c r="B3644" t="s">
        <v>5047</v>
      </c>
      <c r="C3644" t="s">
        <v>1868</v>
      </c>
      <c r="D3644" t="s">
        <v>5048</v>
      </c>
      <c r="E3644" t="s">
        <v>445</v>
      </c>
      <c r="F3644" s="6">
        <v>10000</v>
      </c>
      <c r="G3644" t="s">
        <v>503</v>
      </c>
      <c r="H3644" s="5">
        <v>42.235616438356168</v>
      </c>
      <c r="I3644" t="s">
        <v>73</v>
      </c>
      <c r="J3644" t="s">
        <v>62</v>
      </c>
      <c r="K3644" t="s">
        <v>74</v>
      </c>
    </row>
    <row r="3645" spans="1:11" x14ac:dyDescent="0.25">
      <c r="A3645">
        <v>1</v>
      </c>
      <c r="B3645" t="s">
        <v>1157</v>
      </c>
      <c r="C3645" t="s">
        <v>788</v>
      </c>
      <c r="D3645" t="s">
        <v>5048</v>
      </c>
      <c r="E3645" t="s">
        <v>445</v>
      </c>
      <c r="F3645" s="6">
        <v>10000</v>
      </c>
      <c r="G3645" t="s">
        <v>262</v>
      </c>
      <c r="H3645" s="5">
        <v>59.871232876712327</v>
      </c>
      <c r="I3645" t="s">
        <v>73</v>
      </c>
      <c r="J3645" t="s">
        <v>62</v>
      </c>
      <c r="K3645" t="s">
        <v>74</v>
      </c>
    </row>
    <row r="3646" spans="1:11" x14ac:dyDescent="0.25">
      <c r="A3646">
        <v>1</v>
      </c>
      <c r="B3646" t="s">
        <v>5049</v>
      </c>
      <c r="C3646" t="s">
        <v>135</v>
      </c>
      <c r="D3646" t="s">
        <v>1532</v>
      </c>
      <c r="E3646" t="s">
        <v>445</v>
      </c>
      <c r="F3646" s="6">
        <v>10000</v>
      </c>
      <c r="G3646" t="s">
        <v>262</v>
      </c>
      <c r="H3646" s="5">
        <v>66.224657534246575</v>
      </c>
      <c r="I3646" t="s">
        <v>80</v>
      </c>
      <c r="J3646" t="s">
        <v>61</v>
      </c>
      <c r="K3646" t="s">
        <v>74</v>
      </c>
    </row>
    <row r="3647" spans="1:11" x14ac:dyDescent="0.25">
      <c r="A3647">
        <v>1</v>
      </c>
      <c r="B3647" t="s">
        <v>5050</v>
      </c>
      <c r="C3647" t="s">
        <v>1370</v>
      </c>
      <c r="D3647" t="s">
        <v>125</v>
      </c>
      <c r="E3647" t="s">
        <v>5051</v>
      </c>
      <c r="F3647" s="6">
        <v>10000</v>
      </c>
      <c r="G3647" t="s">
        <v>237</v>
      </c>
      <c r="H3647" s="5">
        <v>34.594520547945208</v>
      </c>
      <c r="I3647" t="s">
        <v>73</v>
      </c>
      <c r="J3647" t="s">
        <v>62</v>
      </c>
      <c r="K3647" t="s">
        <v>74</v>
      </c>
    </row>
    <row r="3648" spans="1:11" x14ac:dyDescent="0.25">
      <c r="A3648">
        <v>1</v>
      </c>
      <c r="B3648" t="s">
        <v>3746</v>
      </c>
      <c r="C3648" t="s">
        <v>5052</v>
      </c>
      <c r="D3648" t="s">
        <v>797</v>
      </c>
      <c r="E3648" t="s">
        <v>5053</v>
      </c>
      <c r="F3648" s="6">
        <v>10000</v>
      </c>
      <c r="G3648" t="s">
        <v>254</v>
      </c>
      <c r="H3648" s="5">
        <v>48.419178082191777</v>
      </c>
      <c r="I3648" t="s">
        <v>73</v>
      </c>
      <c r="J3648" t="s">
        <v>62</v>
      </c>
      <c r="K3648" t="s">
        <v>74</v>
      </c>
    </row>
    <row r="3649" spans="1:11" x14ac:dyDescent="0.25">
      <c r="A3649">
        <v>1</v>
      </c>
      <c r="B3649" t="s">
        <v>4190</v>
      </c>
      <c r="C3649" t="s">
        <v>109</v>
      </c>
      <c r="D3649" t="s">
        <v>165</v>
      </c>
      <c r="E3649" t="s">
        <v>5054</v>
      </c>
      <c r="F3649" s="6">
        <v>10000</v>
      </c>
      <c r="G3649" t="s">
        <v>237</v>
      </c>
      <c r="H3649" s="5">
        <v>53.224657534246575</v>
      </c>
      <c r="I3649" t="s">
        <v>73</v>
      </c>
      <c r="J3649" t="s">
        <v>62</v>
      </c>
      <c r="K3649" t="s">
        <v>74</v>
      </c>
    </row>
    <row r="3650" spans="1:11" x14ac:dyDescent="0.25">
      <c r="A3650">
        <v>1</v>
      </c>
      <c r="B3650" t="s">
        <v>447</v>
      </c>
      <c r="C3650" t="s">
        <v>5055</v>
      </c>
      <c r="D3650" t="s">
        <v>76</v>
      </c>
      <c r="E3650" t="s">
        <v>5056</v>
      </c>
      <c r="F3650" s="6">
        <v>10000</v>
      </c>
      <c r="G3650" t="s">
        <v>262</v>
      </c>
      <c r="H3650" s="5">
        <v>49.054794520547944</v>
      </c>
      <c r="I3650" t="s">
        <v>73</v>
      </c>
      <c r="J3650" t="s">
        <v>62</v>
      </c>
      <c r="K3650" t="s">
        <v>102</v>
      </c>
    </row>
    <row r="3651" spans="1:11" x14ac:dyDescent="0.25">
      <c r="A3651">
        <v>1</v>
      </c>
      <c r="B3651" t="s">
        <v>1565</v>
      </c>
      <c r="C3651" t="s">
        <v>688</v>
      </c>
      <c r="D3651" t="s">
        <v>2889</v>
      </c>
      <c r="E3651" t="s">
        <v>5056</v>
      </c>
      <c r="F3651" s="6">
        <v>10000</v>
      </c>
      <c r="G3651" t="s">
        <v>262</v>
      </c>
      <c r="H3651" s="5">
        <v>49.06849315068493</v>
      </c>
      <c r="I3651" t="s">
        <v>73</v>
      </c>
      <c r="J3651" t="s">
        <v>62</v>
      </c>
      <c r="K3651" t="s">
        <v>102</v>
      </c>
    </row>
    <row r="3652" spans="1:11" x14ac:dyDescent="0.25">
      <c r="A3652">
        <v>1</v>
      </c>
      <c r="B3652" t="s">
        <v>1528</v>
      </c>
      <c r="C3652" t="s">
        <v>165</v>
      </c>
      <c r="D3652" t="s">
        <v>2889</v>
      </c>
      <c r="E3652" t="s">
        <v>5056</v>
      </c>
      <c r="F3652" s="6">
        <v>10000</v>
      </c>
      <c r="G3652" t="s">
        <v>262</v>
      </c>
      <c r="H3652" s="5">
        <v>46.019178082191779</v>
      </c>
      <c r="I3652" t="s">
        <v>73</v>
      </c>
      <c r="J3652" t="s">
        <v>62</v>
      </c>
      <c r="K3652" t="s">
        <v>102</v>
      </c>
    </row>
    <row r="3653" spans="1:11" x14ac:dyDescent="0.25">
      <c r="A3653">
        <v>1</v>
      </c>
      <c r="B3653" t="s">
        <v>5057</v>
      </c>
      <c r="C3653" t="s">
        <v>382</v>
      </c>
      <c r="D3653" t="s">
        <v>264</v>
      </c>
      <c r="E3653" t="s">
        <v>5058</v>
      </c>
      <c r="F3653" s="6">
        <v>10000</v>
      </c>
      <c r="G3653" t="s">
        <v>237</v>
      </c>
      <c r="H3653" s="5">
        <v>40.709589041095889</v>
      </c>
      <c r="I3653" t="s">
        <v>73</v>
      </c>
      <c r="J3653" t="s">
        <v>62</v>
      </c>
      <c r="K3653" t="s">
        <v>74</v>
      </c>
    </row>
    <row r="3654" spans="1:11" x14ac:dyDescent="0.25">
      <c r="A3654">
        <v>1</v>
      </c>
      <c r="B3654" t="s">
        <v>248</v>
      </c>
      <c r="C3654" t="s">
        <v>350</v>
      </c>
      <c r="D3654" t="s">
        <v>5059</v>
      </c>
      <c r="E3654" t="s">
        <v>5060</v>
      </c>
      <c r="F3654" s="6">
        <v>10000</v>
      </c>
      <c r="G3654" t="s">
        <v>506</v>
      </c>
      <c r="H3654" s="5">
        <v>45.095890410958901</v>
      </c>
      <c r="I3654" t="s">
        <v>73</v>
      </c>
      <c r="J3654" t="s">
        <v>62</v>
      </c>
      <c r="K3654" t="s">
        <v>74</v>
      </c>
    </row>
    <row r="3655" spans="1:11" x14ac:dyDescent="0.25">
      <c r="A3655">
        <v>1</v>
      </c>
      <c r="B3655" t="s">
        <v>812</v>
      </c>
      <c r="C3655" t="s">
        <v>1472</v>
      </c>
      <c r="D3655" t="s">
        <v>350</v>
      </c>
      <c r="E3655" t="s">
        <v>5060</v>
      </c>
      <c r="F3655" s="6">
        <v>10000</v>
      </c>
      <c r="G3655" t="s">
        <v>506</v>
      </c>
      <c r="H3655" s="5">
        <v>23.547945205479451</v>
      </c>
      <c r="I3655" t="s">
        <v>73</v>
      </c>
      <c r="J3655" t="s">
        <v>62</v>
      </c>
      <c r="K3655" t="s">
        <v>74</v>
      </c>
    </row>
    <row r="3656" spans="1:11" x14ac:dyDescent="0.25">
      <c r="A3656">
        <v>1</v>
      </c>
      <c r="B3656" t="s">
        <v>555</v>
      </c>
      <c r="C3656" t="s">
        <v>1472</v>
      </c>
      <c r="D3656" t="s">
        <v>350</v>
      </c>
      <c r="E3656" t="s">
        <v>5060</v>
      </c>
      <c r="F3656" s="6">
        <v>10000</v>
      </c>
      <c r="G3656" t="s">
        <v>506</v>
      </c>
      <c r="H3656" s="5">
        <v>19.92876712328767</v>
      </c>
      <c r="I3656" t="s">
        <v>80</v>
      </c>
      <c r="J3656" t="s">
        <v>61</v>
      </c>
      <c r="K3656" t="s">
        <v>74</v>
      </c>
    </row>
    <row r="3657" spans="1:11" x14ac:dyDescent="0.25">
      <c r="A3657">
        <v>1</v>
      </c>
      <c r="B3657" t="s">
        <v>550</v>
      </c>
      <c r="C3657" t="s">
        <v>448</v>
      </c>
      <c r="D3657" t="s">
        <v>140</v>
      </c>
      <c r="E3657" t="s">
        <v>5061</v>
      </c>
      <c r="F3657" s="6">
        <v>10000</v>
      </c>
      <c r="G3657" t="s">
        <v>237</v>
      </c>
      <c r="H3657" s="5">
        <v>40.257534246575339</v>
      </c>
      <c r="I3657" t="s">
        <v>73</v>
      </c>
      <c r="J3657" t="s">
        <v>62</v>
      </c>
      <c r="K3657" t="s">
        <v>74</v>
      </c>
    </row>
    <row r="3658" spans="1:11" x14ac:dyDescent="0.25">
      <c r="A3658">
        <v>1</v>
      </c>
      <c r="B3658" t="s">
        <v>2593</v>
      </c>
      <c r="C3658" t="s">
        <v>850</v>
      </c>
      <c r="D3658" t="s">
        <v>162</v>
      </c>
      <c r="E3658" t="s">
        <v>5062</v>
      </c>
      <c r="F3658" s="6">
        <v>10000</v>
      </c>
      <c r="G3658" t="s">
        <v>4822</v>
      </c>
      <c r="H3658" s="5">
        <v>34.747945205479454</v>
      </c>
      <c r="I3658" t="s">
        <v>73</v>
      </c>
      <c r="J3658" t="s">
        <v>62</v>
      </c>
      <c r="K3658" t="s">
        <v>74</v>
      </c>
    </row>
    <row r="3659" spans="1:11" x14ac:dyDescent="0.25">
      <c r="A3659">
        <v>1</v>
      </c>
      <c r="B3659" t="s">
        <v>484</v>
      </c>
      <c r="C3659" t="s">
        <v>135</v>
      </c>
      <c r="D3659" t="s">
        <v>805</v>
      </c>
      <c r="E3659" t="s">
        <v>5062</v>
      </c>
      <c r="F3659" s="6">
        <v>10000</v>
      </c>
      <c r="G3659" t="s">
        <v>4822</v>
      </c>
      <c r="H3659" s="5">
        <v>30.580821917808219</v>
      </c>
      <c r="I3659" t="s">
        <v>80</v>
      </c>
      <c r="J3659" t="s">
        <v>61</v>
      </c>
      <c r="K3659" t="s">
        <v>74</v>
      </c>
    </row>
    <row r="3660" spans="1:11" x14ac:dyDescent="0.25">
      <c r="A3660">
        <v>1</v>
      </c>
      <c r="B3660" t="s">
        <v>1258</v>
      </c>
      <c r="C3660" t="s">
        <v>4201</v>
      </c>
      <c r="D3660" t="s">
        <v>98</v>
      </c>
      <c r="E3660" t="s">
        <v>5062</v>
      </c>
      <c r="F3660" s="6">
        <v>10000</v>
      </c>
      <c r="G3660" t="s">
        <v>4822</v>
      </c>
      <c r="H3660" s="5">
        <v>46.287671232876711</v>
      </c>
      <c r="I3660" t="s">
        <v>73</v>
      </c>
      <c r="J3660" t="s">
        <v>62</v>
      </c>
      <c r="K3660" t="s">
        <v>74</v>
      </c>
    </row>
    <row r="3661" spans="1:11" x14ac:dyDescent="0.25">
      <c r="A3661">
        <v>1</v>
      </c>
      <c r="B3661" t="s">
        <v>1032</v>
      </c>
      <c r="C3661" t="s">
        <v>850</v>
      </c>
      <c r="D3661" t="s">
        <v>162</v>
      </c>
      <c r="E3661" t="s">
        <v>5062</v>
      </c>
      <c r="F3661" s="6">
        <v>10000</v>
      </c>
      <c r="G3661" t="s">
        <v>4822</v>
      </c>
      <c r="H3661" s="5">
        <v>51.235616438356168</v>
      </c>
      <c r="I3661" t="s">
        <v>73</v>
      </c>
      <c r="J3661" t="s">
        <v>62</v>
      </c>
      <c r="K3661" t="s">
        <v>74</v>
      </c>
    </row>
    <row r="3662" spans="1:11" x14ac:dyDescent="0.25">
      <c r="A3662">
        <v>1</v>
      </c>
      <c r="B3662" t="s">
        <v>622</v>
      </c>
      <c r="C3662" t="s">
        <v>176</v>
      </c>
      <c r="D3662" t="s">
        <v>84</v>
      </c>
      <c r="E3662" t="s">
        <v>5063</v>
      </c>
      <c r="F3662" s="6">
        <v>10000</v>
      </c>
      <c r="G3662" t="s">
        <v>4637</v>
      </c>
      <c r="H3662" s="5">
        <v>33.241095890410961</v>
      </c>
      <c r="I3662" t="s">
        <v>73</v>
      </c>
      <c r="J3662" t="s">
        <v>62</v>
      </c>
      <c r="K3662" t="s">
        <v>74</v>
      </c>
    </row>
    <row r="3663" spans="1:11" x14ac:dyDescent="0.25">
      <c r="A3663">
        <v>1</v>
      </c>
      <c r="B3663" t="s">
        <v>5064</v>
      </c>
      <c r="C3663" t="s">
        <v>83</v>
      </c>
      <c r="D3663" t="s">
        <v>83</v>
      </c>
      <c r="E3663" t="s">
        <v>5065</v>
      </c>
      <c r="F3663" s="6">
        <v>10000</v>
      </c>
      <c r="G3663" t="s">
        <v>4708</v>
      </c>
      <c r="H3663" s="5">
        <v>22.61917808219178</v>
      </c>
      <c r="I3663" t="s">
        <v>73</v>
      </c>
      <c r="J3663" t="s">
        <v>62</v>
      </c>
      <c r="K3663" t="s">
        <v>74</v>
      </c>
    </row>
    <row r="3664" spans="1:11" x14ac:dyDescent="0.25">
      <c r="A3664">
        <v>1</v>
      </c>
      <c r="B3664" t="s">
        <v>5066</v>
      </c>
      <c r="C3664" t="s">
        <v>165</v>
      </c>
      <c r="D3664" t="s">
        <v>89</v>
      </c>
      <c r="E3664" t="s">
        <v>5067</v>
      </c>
      <c r="F3664" s="6">
        <v>10000</v>
      </c>
      <c r="G3664" t="s">
        <v>247</v>
      </c>
      <c r="H3664" s="5">
        <v>26.802739726027397</v>
      </c>
      <c r="I3664" t="s">
        <v>73</v>
      </c>
      <c r="J3664" t="s">
        <v>62</v>
      </c>
      <c r="K3664" t="s">
        <v>74</v>
      </c>
    </row>
    <row r="3665" spans="1:11" x14ac:dyDescent="0.25">
      <c r="A3665">
        <v>1</v>
      </c>
      <c r="B3665" t="s">
        <v>5068</v>
      </c>
      <c r="C3665" t="s">
        <v>228</v>
      </c>
      <c r="D3665" t="s">
        <v>662</v>
      </c>
      <c r="E3665" t="s">
        <v>5067</v>
      </c>
      <c r="F3665" s="6">
        <v>10000</v>
      </c>
      <c r="G3665" t="s">
        <v>5069</v>
      </c>
      <c r="H3665" s="5">
        <v>27.167123287671235</v>
      </c>
      <c r="I3665" t="s">
        <v>73</v>
      </c>
      <c r="J3665" t="s">
        <v>62</v>
      </c>
      <c r="K3665" t="s">
        <v>74</v>
      </c>
    </row>
    <row r="3666" spans="1:11" x14ac:dyDescent="0.25">
      <c r="A3666">
        <v>1</v>
      </c>
      <c r="B3666" t="s">
        <v>1612</v>
      </c>
      <c r="C3666" t="s">
        <v>1357</v>
      </c>
      <c r="D3666" t="s">
        <v>165</v>
      </c>
      <c r="E3666" t="s">
        <v>5067</v>
      </c>
      <c r="F3666" s="6">
        <v>10000</v>
      </c>
      <c r="G3666" t="s">
        <v>247</v>
      </c>
      <c r="H3666" s="5">
        <v>31.342465753424658</v>
      </c>
      <c r="I3666" t="s">
        <v>73</v>
      </c>
      <c r="J3666" t="s">
        <v>62</v>
      </c>
      <c r="K3666" t="s">
        <v>74</v>
      </c>
    </row>
    <row r="3667" spans="1:11" x14ac:dyDescent="0.25">
      <c r="A3667">
        <v>1</v>
      </c>
      <c r="B3667" t="s">
        <v>5070</v>
      </c>
      <c r="C3667" t="s">
        <v>1357</v>
      </c>
      <c r="D3667" t="s">
        <v>165</v>
      </c>
      <c r="E3667" t="s">
        <v>5067</v>
      </c>
      <c r="F3667" s="6">
        <v>10000</v>
      </c>
      <c r="G3667" t="s">
        <v>247</v>
      </c>
      <c r="H3667" s="5">
        <v>22.646575342465752</v>
      </c>
      <c r="I3667" t="s">
        <v>80</v>
      </c>
      <c r="J3667" t="s">
        <v>61</v>
      </c>
      <c r="K3667" t="s">
        <v>74</v>
      </c>
    </row>
    <row r="3668" spans="1:11" x14ac:dyDescent="0.25">
      <c r="A3668">
        <v>1</v>
      </c>
      <c r="B3668" t="s">
        <v>5071</v>
      </c>
      <c r="C3668" t="s">
        <v>228</v>
      </c>
      <c r="D3668" t="s">
        <v>76</v>
      </c>
      <c r="E3668" t="s">
        <v>5067</v>
      </c>
      <c r="F3668" s="6">
        <v>10000</v>
      </c>
      <c r="G3668" t="s">
        <v>5072</v>
      </c>
      <c r="H3668" s="5">
        <v>36.772602739726025</v>
      </c>
      <c r="I3668" t="s">
        <v>73</v>
      </c>
      <c r="J3668" t="s">
        <v>62</v>
      </c>
      <c r="K3668" t="s">
        <v>74</v>
      </c>
    </row>
    <row r="3669" spans="1:11" x14ac:dyDescent="0.25">
      <c r="A3669">
        <v>1</v>
      </c>
      <c r="B3669" t="s">
        <v>175</v>
      </c>
      <c r="C3669" t="s">
        <v>788</v>
      </c>
      <c r="D3669" t="s">
        <v>674</v>
      </c>
      <c r="E3669" t="s">
        <v>5073</v>
      </c>
      <c r="F3669" s="6">
        <v>10000</v>
      </c>
      <c r="G3669" t="s">
        <v>237</v>
      </c>
      <c r="H3669" s="5">
        <v>53.367123287671234</v>
      </c>
      <c r="I3669" t="s">
        <v>80</v>
      </c>
      <c r="J3669" t="s">
        <v>61</v>
      </c>
      <c r="K3669" t="s">
        <v>74</v>
      </c>
    </row>
    <row r="3670" spans="1:11" x14ac:dyDescent="0.25">
      <c r="A3670">
        <v>1</v>
      </c>
      <c r="B3670" t="s">
        <v>5074</v>
      </c>
      <c r="C3670" t="s">
        <v>1907</v>
      </c>
      <c r="D3670" t="s">
        <v>1028</v>
      </c>
      <c r="E3670" t="s">
        <v>5075</v>
      </c>
      <c r="F3670" s="6">
        <v>10000</v>
      </c>
      <c r="G3670" t="s">
        <v>4772</v>
      </c>
      <c r="H3670" s="5">
        <v>51.827397260273976</v>
      </c>
      <c r="I3670" t="s">
        <v>80</v>
      </c>
      <c r="J3670" t="s">
        <v>61</v>
      </c>
      <c r="K3670" t="s">
        <v>74</v>
      </c>
    </row>
    <row r="3671" spans="1:11" x14ac:dyDescent="0.25">
      <c r="A3671">
        <v>1</v>
      </c>
      <c r="B3671" t="s">
        <v>1430</v>
      </c>
      <c r="C3671" t="s">
        <v>249</v>
      </c>
      <c r="D3671" t="s">
        <v>98</v>
      </c>
      <c r="E3671" t="s">
        <v>5076</v>
      </c>
      <c r="F3671" s="6">
        <v>10000</v>
      </c>
      <c r="G3671" t="s">
        <v>230</v>
      </c>
      <c r="H3671" s="5">
        <v>62.589041095890408</v>
      </c>
      <c r="I3671" t="s">
        <v>73</v>
      </c>
      <c r="J3671" t="s">
        <v>62</v>
      </c>
      <c r="K3671" t="s">
        <v>74</v>
      </c>
    </row>
    <row r="3672" spans="1:11" x14ac:dyDescent="0.25">
      <c r="A3672">
        <v>1</v>
      </c>
      <c r="B3672" t="s">
        <v>2649</v>
      </c>
      <c r="C3672" t="s">
        <v>663</v>
      </c>
      <c r="D3672" t="s">
        <v>157</v>
      </c>
      <c r="E3672" t="s">
        <v>5076</v>
      </c>
      <c r="F3672" s="6">
        <v>10000</v>
      </c>
      <c r="G3672" t="s">
        <v>230</v>
      </c>
      <c r="H3672" s="5">
        <v>66.224657534246575</v>
      </c>
      <c r="I3672" t="s">
        <v>80</v>
      </c>
      <c r="J3672" t="s">
        <v>61</v>
      </c>
      <c r="K3672" t="s">
        <v>74</v>
      </c>
    </row>
    <row r="3673" spans="1:11" x14ac:dyDescent="0.25">
      <c r="A3673">
        <v>1</v>
      </c>
      <c r="B3673" t="s">
        <v>739</v>
      </c>
      <c r="C3673" t="s">
        <v>342</v>
      </c>
      <c r="D3673" t="s">
        <v>109</v>
      </c>
      <c r="E3673" t="s">
        <v>5076</v>
      </c>
      <c r="F3673" s="6">
        <v>10000</v>
      </c>
      <c r="G3673" t="s">
        <v>79</v>
      </c>
      <c r="H3673" s="5">
        <v>21.945205479452056</v>
      </c>
      <c r="I3673" t="s">
        <v>80</v>
      </c>
      <c r="J3673" t="s">
        <v>61</v>
      </c>
      <c r="K3673" t="s">
        <v>74</v>
      </c>
    </row>
    <row r="3674" spans="1:11" x14ac:dyDescent="0.25">
      <c r="A3674">
        <v>1</v>
      </c>
      <c r="B3674" t="s">
        <v>5077</v>
      </c>
      <c r="C3674" t="s">
        <v>342</v>
      </c>
      <c r="D3674" t="s">
        <v>109</v>
      </c>
      <c r="E3674" t="s">
        <v>5076</v>
      </c>
      <c r="F3674" s="6">
        <v>10000</v>
      </c>
      <c r="G3674" t="s">
        <v>79</v>
      </c>
      <c r="H3674" s="5">
        <v>24.43013698630137</v>
      </c>
      <c r="I3674" t="s">
        <v>80</v>
      </c>
      <c r="J3674" t="s">
        <v>61</v>
      </c>
      <c r="K3674" t="s">
        <v>74</v>
      </c>
    </row>
    <row r="3675" spans="1:11" x14ac:dyDescent="0.25">
      <c r="A3675">
        <v>1</v>
      </c>
      <c r="B3675" t="s">
        <v>5078</v>
      </c>
      <c r="C3675" t="s">
        <v>663</v>
      </c>
      <c r="D3675" t="s">
        <v>249</v>
      </c>
      <c r="E3675" t="s">
        <v>5076</v>
      </c>
      <c r="F3675" s="6">
        <v>10000</v>
      </c>
      <c r="G3675" t="s">
        <v>230</v>
      </c>
      <c r="H3675" s="5">
        <v>36.920547945205477</v>
      </c>
      <c r="I3675" t="s">
        <v>80</v>
      </c>
      <c r="J3675" t="s">
        <v>61</v>
      </c>
      <c r="K3675" t="s">
        <v>74</v>
      </c>
    </row>
    <row r="3676" spans="1:11" x14ac:dyDescent="0.25">
      <c r="A3676">
        <v>1</v>
      </c>
      <c r="B3676" t="s">
        <v>1813</v>
      </c>
      <c r="C3676" t="s">
        <v>226</v>
      </c>
      <c r="D3676" t="s">
        <v>125</v>
      </c>
      <c r="E3676" t="s">
        <v>5079</v>
      </c>
      <c r="F3676" s="6">
        <v>10000</v>
      </c>
      <c r="G3676" t="s">
        <v>5080</v>
      </c>
      <c r="H3676" s="5">
        <v>69.764383561643839</v>
      </c>
      <c r="I3676" t="s">
        <v>80</v>
      </c>
      <c r="J3676" t="s">
        <v>61</v>
      </c>
      <c r="K3676" t="s">
        <v>74</v>
      </c>
    </row>
    <row r="3677" spans="1:11" x14ac:dyDescent="0.25">
      <c r="A3677">
        <v>1</v>
      </c>
      <c r="B3677" t="s">
        <v>5081</v>
      </c>
      <c r="C3677" t="s">
        <v>228</v>
      </c>
      <c r="D3677" t="s">
        <v>467</v>
      </c>
      <c r="E3677" t="s">
        <v>5082</v>
      </c>
      <c r="F3677" s="6">
        <v>10000</v>
      </c>
      <c r="G3677" t="s">
        <v>247</v>
      </c>
      <c r="H3677" s="5">
        <v>62.983561643835614</v>
      </c>
      <c r="I3677" t="s">
        <v>73</v>
      </c>
      <c r="J3677" t="s">
        <v>62</v>
      </c>
      <c r="K3677" t="s">
        <v>102</v>
      </c>
    </row>
    <row r="3678" spans="1:11" x14ac:dyDescent="0.25">
      <c r="A3678">
        <v>1</v>
      </c>
      <c r="B3678" t="s">
        <v>380</v>
      </c>
      <c r="C3678" t="s">
        <v>228</v>
      </c>
      <c r="D3678" t="s">
        <v>448</v>
      </c>
      <c r="E3678" t="s">
        <v>5082</v>
      </c>
      <c r="F3678" s="6">
        <v>10000</v>
      </c>
      <c r="G3678" t="s">
        <v>247</v>
      </c>
      <c r="H3678" s="5">
        <v>68.643835616438352</v>
      </c>
      <c r="I3678" t="s">
        <v>80</v>
      </c>
      <c r="J3678" t="s">
        <v>61</v>
      </c>
      <c r="K3678" t="s">
        <v>102</v>
      </c>
    </row>
    <row r="3679" spans="1:11" x14ac:dyDescent="0.25">
      <c r="A3679">
        <v>1</v>
      </c>
      <c r="B3679" t="s">
        <v>5083</v>
      </c>
      <c r="C3679" t="s">
        <v>228</v>
      </c>
      <c r="D3679" t="s">
        <v>228</v>
      </c>
      <c r="E3679" t="s">
        <v>5082</v>
      </c>
      <c r="F3679" s="6">
        <v>10000</v>
      </c>
      <c r="G3679" t="s">
        <v>247</v>
      </c>
      <c r="H3679" s="5">
        <v>37.449315068493149</v>
      </c>
      <c r="I3679" t="s">
        <v>73</v>
      </c>
      <c r="J3679" t="s">
        <v>62</v>
      </c>
      <c r="K3679" t="s">
        <v>102</v>
      </c>
    </row>
    <row r="3680" spans="1:11" x14ac:dyDescent="0.25">
      <c r="A3680">
        <v>1</v>
      </c>
      <c r="B3680" t="s">
        <v>5084</v>
      </c>
      <c r="C3680" t="s">
        <v>228</v>
      </c>
      <c r="D3680" t="s">
        <v>228</v>
      </c>
      <c r="E3680" t="s">
        <v>5082</v>
      </c>
      <c r="F3680" s="6">
        <v>10000</v>
      </c>
      <c r="G3680" t="s">
        <v>247</v>
      </c>
      <c r="H3680" s="5">
        <v>31.457534246575342</v>
      </c>
      <c r="I3680" t="s">
        <v>73</v>
      </c>
      <c r="J3680" t="s">
        <v>62</v>
      </c>
      <c r="K3680" t="s">
        <v>102</v>
      </c>
    </row>
    <row r="3681" spans="1:11" x14ac:dyDescent="0.25">
      <c r="A3681">
        <v>1</v>
      </c>
      <c r="B3681" t="s">
        <v>980</v>
      </c>
      <c r="C3681" t="s">
        <v>2700</v>
      </c>
      <c r="D3681" t="s">
        <v>818</v>
      </c>
      <c r="E3681" t="s">
        <v>3108</v>
      </c>
      <c r="F3681" s="6">
        <v>10000</v>
      </c>
      <c r="G3681" t="s">
        <v>230</v>
      </c>
      <c r="H3681" s="5">
        <v>71.468493150684935</v>
      </c>
      <c r="I3681" t="s">
        <v>73</v>
      </c>
      <c r="J3681" t="s">
        <v>62</v>
      </c>
      <c r="K3681" t="s">
        <v>74</v>
      </c>
    </row>
    <row r="3682" spans="1:11" x14ac:dyDescent="0.25">
      <c r="A3682">
        <v>1</v>
      </c>
      <c r="B3682" t="s">
        <v>5085</v>
      </c>
      <c r="C3682" t="s">
        <v>1726</v>
      </c>
      <c r="D3682" t="s">
        <v>669</v>
      </c>
      <c r="E3682" t="s">
        <v>3108</v>
      </c>
      <c r="F3682" s="6">
        <v>10000</v>
      </c>
      <c r="G3682" t="s">
        <v>230</v>
      </c>
      <c r="H3682" s="5">
        <v>18.882191780821916</v>
      </c>
      <c r="I3682" t="s">
        <v>73</v>
      </c>
      <c r="J3682" t="s">
        <v>62</v>
      </c>
      <c r="K3682" t="s">
        <v>74</v>
      </c>
    </row>
    <row r="3683" spans="1:11" x14ac:dyDescent="0.25">
      <c r="A3683">
        <v>1</v>
      </c>
      <c r="B3683" t="s">
        <v>5086</v>
      </c>
      <c r="C3683" t="s">
        <v>5087</v>
      </c>
      <c r="D3683" t="s">
        <v>723</v>
      </c>
      <c r="E3683" t="s">
        <v>3108</v>
      </c>
      <c r="F3683" s="6">
        <v>10000</v>
      </c>
      <c r="G3683" t="s">
        <v>230</v>
      </c>
      <c r="H3683" s="5">
        <v>18.468493150684932</v>
      </c>
      <c r="I3683" t="s">
        <v>73</v>
      </c>
      <c r="J3683" t="s">
        <v>62</v>
      </c>
      <c r="K3683" t="s">
        <v>74</v>
      </c>
    </row>
    <row r="3684" spans="1:11" x14ac:dyDescent="0.25">
      <c r="A3684">
        <v>1</v>
      </c>
      <c r="B3684" t="s">
        <v>1612</v>
      </c>
      <c r="C3684" t="s">
        <v>669</v>
      </c>
      <c r="D3684" t="s">
        <v>2700</v>
      </c>
      <c r="E3684" t="s">
        <v>3108</v>
      </c>
      <c r="F3684" s="6">
        <v>10000</v>
      </c>
      <c r="G3684" t="s">
        <v>230</v>
      </c>
      <c r="H3684" s="5">
        <v>48.816438356164383</v>
      </c>
      <c r="I3684" t="s">
        <v>73</v>
      </c>
      <c r="J3684" t="s">
        <v>62</v>
      </c>
      <c r="K3684" t="s">
        <v>74</v>
      </c>
    </row>
    <row r="3685" spans="1:11" x14ac:dyDescent="0.25">
      <c r="A3685">
        <v>1</v>
      </c>
      <c r="B3685" t="s">
        <v>2637</v>
      </c>
      <c r="C3685" t="s">
        <v>669</v>
      </c>
      <c r="D3685" t="s">
        <v>2700</v>
      </c>
      <c r="E3685" t="s">
        <v>3108</v>
      </c>
      <c r="F3685" s="6">
        <v>10000</v>
      </c>
      <c r="G3685" t="s">
        <v>230</v>
      </c>
      <c r="H3685" s="5">
        <v>45.347945205479455</v>
      </c>
      <c r="I3685" t="s">
        <v>73</v>
      </c>
      <c r="J3685" t="s">
        <v>62</v>
      </c>
      <c r="K3685" t="s">
        <v>74</v>
      </c>
    </row>
    <row r="3686" spans="1:11" x14ac:dyDescent="0.25">
      <c r="A3686">
        <v>1</v>
      </c>
      <c r="B3686" t="s">
        <v>461</v>
      </c>
      <c r="C3686" t="s">
        <v>2861</v>
      </c>
      <c r="D3686" t="s">
        <v>146</v>
      </c>
      <c r="E3686" t="s">
        <v>5088</v>
      </c>
      <c r="F3686" s="6">
        <v>10000</v>
      </c>
      <c r="G3686" t="s">
        <v>605</v>
      </c>
      <c r="H3686" s="5">
        <v>36.093150684931508</v>
      </c>
      <c r="I3686" t="s">
        <v>73</v>
      </c>
      <c r="J3686" t="s">
        <v>62</v>
      </c>
      <c r="K3686" t="s">
        <v>74</v>
      </c>
    </row>
    <row r="3687" spans="1:11" x14ac:dyDescent="0.25">
      <c r="A3687">
        <v>1</v>
      </c>
      <c r="B3687" t="s">
        <v>5089</v>
      </c>
      <c r="C3687" t="s">
        <v>662</v>
      </c>
      <c r="D3687" t="s">
        <v>200</v>
      </c>
      <c r="E3687" t="s">
        <v>5088</v>
      </c>
      <c r="F3687" s="6">
        <v>10000</v>
      </c>
      <c r="G3687" t="s">
        <v>605</v>
      </c>
      <c r="H3687" s="5">
        <v>39.969863013698628</v>
      </c>
      <c r="I3687" t="s">
        <v>73</v>
      </c>
      <c r="J3687" t="s">
        <v>62</v>
      </c>
      <c r="K3687" t="s">
        <v>74</v>
      </c>
    </row>
    <row r="3688" spans="1:11" x14ac:dyDescent="0.25">
      <c r="A3688">
        <v>1</v>
      </c>
      <c r="B3688" t="s">
        <v>5090</v>
      </c>
      <c r="C3688" t="s">
        <v>4905</v>
      </c>
      <c r="D3688" t="s">
        <v>270</v>
      </c>
      <c r="E3688" t="s">
        <v>5088</v>
      </c>
      <c r="F3688" s="6">
        <v>10000</v>
      </c>
      <c r="G3688" t="s">
        <v>5003</v>
      </c>
      <c r="H3688" s="5">
        <v>25.553424657534247</v>
      </c>
      <c r="I3688" t="s">
        <v>73</v>
      </c>
      <c r="J3688" t="s">
        <v>62</v>
      </c>
      <c r="K3688" t="s">
        <v>74</v>
      </c>
    </row>
    <row r="3689" spans="1:11" x14ac:dyDescent="0.25">
      <c r="A3689">
        <v>1</v>
      </c>
      <c r="B3689" t="s">
        <v>207</v>
      </c>
      <c r="C3689" t="s">
        <v>3061</v>
      </c>
      <c r="D3689" t="s">
        <v>104</v>
      </c>
      <c r="E3689" t="s">
        <v>5088</v>
      </c>
      <c r="F3689" s="6">
        <v>10000</v>
      </c>
      <c r="G3689" t="s">
        <v>5003</v>
      </c>
      <c r="H3689" s="5">
        <v>25.953424657534246</v>
      </c>
      <c r="I3689" t="s">
        <v>73</v>
      </c>
      <c r="J3689" t="s">
        <v>62</v>
      </c>
      <c r="K3689" t="s">
        <v>74</v>
      </c>
    </row>
    <row r="3690" spans="1:11" x14ac:dyDescent="0.25">
      <c r="A3690">
        <v>1</v>
      </c>
      <c r="B3690" t="s">
        <v>1509</v>
      </c>
      <c r="C3690" t="s">
        <v>104</v>
      </c>
      <c r="D3690" t="s">
        <v>1420</v>
      </c>
      <c r="E3690" t="s">
        <v>5088</v>
      </c>
      <c r="F3690" s="6">
        <v>10000</v>
      </c>
      <c r="G3690" t="s">
        <v>5003</v>
      </c>
      <c r="H3690" s="5">
        <v>45.468493150684928</v>
      </c>
      <c r="I3690" t="s">
        <v>73</v>
      </c>
      <c r="J3690" t="s">
        <v>62</v>
      </c>
      <c r="K3690" t="s">
        <v>74</v>
      </c>
    </row>
    <row r="3691" spans="1:11" x14ac:dyDescent="0.25">
      <c r="A3691">
        <v>1</v>
      </c>
      <c r="B3691" t="s">
        <v>1235</v>
      </c>
      <c r="C3691" t="s">
        <v>534</v>
      </c>
      <c r="D3691" t="s">
        <v>187</v>
      </c>
      <c r="E3691" t="s">
        <v>5091</v>
      </c>
      <c r="F3691" s="6">
        <v>10000</v>
      </c>
      <c r="G3691" t="s">
        <v>262</v>
      </c>
      <c r="H3691" s="5">
        <v>52.534246575342465</v>
      </c>
      <c r="I3691" t="s">
        <v>73</v>
      </c>
      <c r="J3691" t="s">
        <v>62</v>
      </c>
      <c r="K3691" t="s">
        <v>74</v>
      </c>
    </row>
    <row r="3692" spans="1:11" x14ac:dyDescent="0.25">
      <c r="A3692">
        <v>1</v>
      </c>
      <c r="B3692" t="s">
        <v>5092</v>
      </c>
      <c r="C3692" t="s">
        <v>788</v>
      </c>
      <c r="D3692" t="s">
        <v>98</v>
      </c>
      <c r="E3692" t="s">
        <v>5091</v>
      </c>
      <c r="F3692" s="6">
        <v>10000</v>
      </c>
      <c r="G3692" t="s">
        <v>262</v>
      </c>
      <c r="H3692" s="5">
        <v>64.367123287671234</v>
      </c>
      <c r="I3692" t="s">
        <v>73</v>
      </c>
      <c r="J3692" t="s">
        <v>62</v>
      </c>
      <c r="K3692" t="s">
        <v>74</v>
      </c>
    </row>
    <row r="3693" spans="1:11" x14ac:dyDescent="0.25">
      <c r="A3693">
        <v>1</v>
      </c>
      <c r="B3693" t="s">
        <v>424</v>
      </c>
      <c r="C3693" t="s">
        <v>415</v>
      </c>
      <c r="D3693" t="s">
        <v>2449</v>
      </c>
      <c r="E3693" t="s">
        <v>5091</v>
      </c>
      <c r="F3693" s="6">
        <v>10000</v>
      </c>
      <c r="G3693" t="s">
        <v>260</v>
      </c>
      <c r="H3693" s="5">
        <v>49.731506849315068</v>
      </c>
      <c r="I3693" t="s">
        <v>80</v>
      </c>
      <c r="J3693" t="s">
        <v>61</v>
      </c>
      <c r="K3693" t="s">
        <v>74</v>
      </c>
    </row>
    <row r="3694" spans="1:11" x14ac:dyDescent="0.25">
      <c r="A3694">
        <v>1</v>
      </c>
      <c r="B3694" t="s">
        <v>354</v>
      </c>
      <c r="C3694" t="s">
        <v>2017</v>
      </c>
      <c r="D3694" t="s">
        <v>187</v>
      </c>
      <c r="E3694" t="s">
        <v>5091</v>
      </c>
      <c r="F3694" s="6">
        <v>10000</v>
      </c>
      <c r="G3694" t="s">
        <v>4667</v>
      </c>
      <c r="H3694" s="5">
        <v>47.123287671232873</v>
      </c>
      <c r="I3694" t="s">
        <v>73</v>
      </c>
      <c r="J3694" t="s">
        <v>62</v>
      </c>
      <c r="K3694" t="s">
        <v>74</v>
      </c>
    </row>
    <row r="3695" spans="1:11" x14ac:dyDescent="0.25">
      <c r="A3695">
        <v>1</v>
      </c>
      <c r="B3695" t="s">
        <v>5093</v>
      </c>
      <c r="C3695" t="s">
        <v>151</v>
      </c>
      <c r="D3695" t="s">
        <v>89</v>
      </c>
      <c r="E3695" t="s">
        <v>5094</v>
      </c>
      <c r="F3695" s="6">
        <v>10000</v>
      </c>
      <c r="G3695" t="s">
        <v>592</v>
      </c>
      <c r="H3695" s="5">
        <v>45.802739726027397</v>
      </c>
      <c r="I3695" t="s">
        <v>80</v>
      </c>
      <c r="J3695" t="s">
        <v>61</v>
      </c>
      <c r="K3695" t="s">
        <v>74</v>
      </c>
    </row>
    <row r="3696" spans="1:11" x14ac:dyDescent="0.25">
      <c r="A3696">
        <v>1</v>
      </c>
      <c r="B3696" t="s">
        <v>5095</v>
      </c>
      <c r="C3696" t="s">
        <v>4479</v>
      </c>
      <c r="D3696" t="s">
        <v>604</v>
      </c>
      <c r="E3696" t="s">
        <v>5096</v>
      </c>
      <c r="F3696" s="6">
        <v>10000</v>
      </c>
      <c r="G3696" t="s">
        <v>605</v>
      </c>
      <c r="H3696" s="5">
        <v>27.016438356164382</v>
      </c>
      <c r="I3696" t="s">
        <v>73</v>
      </c>
      <c r="J3696" t="s">
        <v>62</v>
      </c>
      <c r="K3696" t="s">
        <v>102</v>
      </c>
    </row>
    <row r="3697" spans="1:11" x14ac:dyDescent="0.25">
      <c r="A3697">
        <v>1</v>
      </c>
      <c r="B3697" t="s">
        <v>5097</v>
      </c>
      <c r="C3697" t="s">
        <v>76</v>
      </c>
      <c r="D3697" t="s">
        <v>1642</v>
      </c>
      <c r="E3697" t="s">
        <v>5096</v>
      </c>
      <c r="F3697" s="6">
        <v>10000</v>
      </c>
      <c r="G3697" t="s">
        <v>603</v>
      </c>
      <c r="H3697" s="5">
        <v>25.123287671232877</v>
      </c>
      <c r="I3697" t="s">
        <v>73</v>
      </c>
      <c r="J3697" t="s">
        <v>62</v>
      </c>
      <c r="K3697" t="s">
        <v>102</v>
      </c>
    </row>
    <row r="3698" spans="1:11" x14ac:dyDescent="0.25">
      <c r="A3698">
        <v>1</v>
      </c>
      <c r="B3698" t="s">
        <v>5098</v>
      </c>
      <c r="C3698" t="s">
        <v>4479</v>
      </c>
      <c r="D3698" t="s">
        <v>604</v>
      </c>
      <c r="E3698" t="s">
        <v>5096</v>
      </c>
      <c r="F3698" s="6">
        <v>10000</v>
      </c>
      <c r="G3698" t="s">
        <v>605</v>
      </c>
      <c r="H3698" s="5">
        <v>30.641095890410959</v>
      </c>
      <c r="I3698" t="s">
        <v>73</v>
      </c>
      <c r="J3698" t="s">
        <v>62</v>
      </c>
      <c r="K3698" t="s">
        <v>102</v>
      </c>
    </row>
    <row r="3699" spans="1:11" x14ac:dyDescent="0.25">
      <c r="A3699">
        <v>1</v>
      </c>
      <c r="B3699" t="s">
        <v>5099</v>
      </c>
      <c r="C3699" t="s">
        <v>346</v>
      </c>
      <c r="D3699" t="s">
        <v>3086</v>
      </c>
      <c r="E3699" t="s">
        <v>5100</v>
      </c>
      <c r="F3699" s="6">
        <v>10000</v>
      </c>
      <c r="G3699" t="s">
        <v>592</v>
      </c>
      <c r="H3699" s="5">
        <v>53.668493150684931</v>
      </c>
      <c r="I3699" t="s">
        <v>73</v>
      </c>
      <c r="J3699" t="s">
        <v>62</v>
      </c>
      <c r="K3699" t="s">
        <v>74</v>
      </c>
    </row>
    <row r="3700" spans="1:11" x14ac:dyDescent="0.25">
      <c r="A3700">
        <v>1</v>
      </c>
      <c r="B3700" t="s">
        <v>5101</v>
      </c>
      <c r="C3700" t="s">
        <v>1684</v>
      </c>
      <c r="D3700" t="s">
        <v>244</v>
      </c>
      <c r="E3700" t="s">
        <v>5102</v>
      </c>
      <c r="F3700" s="6">
        <v>10000</v>
      </c>
      <c r="G3700" t="s">
        <v>237</v>
      </c>
      <c r="H3700" s="5">
        <v>50.087671232876716</v>
      </c>
      <c r="I3700" t="s">
        <v>73</v>
      </c>
      <c r="J3700" t="s">
        <v>62</v>
      </c>
      <c r="K3700" t="s">
        <v>74</v>
      </c>
    </row>
    <row r="3701" spans="1:11" x14ac:dyDescent="0.25">
      <c r="A3701">
        <v>1</v>
      </c>
      <c r="B3701" t="s">
        <v>488</v>
      </c>
      <c r="C3701" t="s">
        <v>109</v>
      </c>
      <c r="D3701" t="s">
        <v>1195</v>
      </c>
      <c r="E3701" t="s">
        <v>5102</v>
      </c>
      <c r="F3701" s="6">
        <v>10000</v>
      </c>
      <c r="G3701" t="s">
        <v>237</v>
      </c>
      <c r="H3701" s="5">
        <v>47.539726027397258</v>
      </c>
      <c r="I3701" t="s">
        <v>73</v>
      </c>
      <c r="J3701" t="s">
        <v>62</v>
      </c>
      <c r="K3701" t="s">
        <v>74</v>
      </c>
    </row>
    <row r="3702" spans="1:11" x14ac:dyDescent="0.25">
      <c r="A3702">
        <v>1</v>
      </c>
      <c r="B3702" t="s">
        <v>5103</v>
      </c>
      <c r="C3702" t="s">
        <v>5104</v>
      </c>
      <c r="D3702" t="s">
        <v>1684</v>
      </c>
      <c r="E3702" t="s">
        <v>5102</v>
      </c>
      <c r="F3702" s="6">
        <v>10000</v>
      </c>
      <c r="G3702" t="s">
        <v>5105</v>
      </c>
      <c r="H3702" s="5">
        <v>23.991780821917807</v>
      </c>
      <c r="I3702" t="s">
        <v>80</v>
      </c>
      <c r="J3702" t="s">
        <v>61</v>
      </c>
      <c r="K3702" t="s">
        <v>74</v>
      </c>
    </row>
    <row r="3703" spans="1:11" x14ac:dyDescent="0.25">
      <c r="A3703">
        <v>1</v>
      </c>
      <c r="B3703" t="s">
        <v>5106</v>
      </c>
      <c r="C3703" t="s">
        <v>161</v>
      </c>
      <c r="D3703" t="s">
        <v>5107</v>
      </c>
      <c r="E3703" t="s">
        <v>5102</v>
      </c>
      <c r="F3703" s="6">
        <v>10000</v>
      </c>
      <c r="G3703" t="s">
        <v>237</v>
      </c>
      <c r="H3703" s="5">
        <v>53.31232876712329</v>
      </c>
      <c r="I3703" t="s">
        <v>73</v>
      </c>
      <c r="J3703" t="s">
        <v>62</v>
      </c>
      <c r="K3703" t="s">
        <v>74</v>
      </c>
    </row>
    <row r="3704" spans="1:11" x14ac:dyDescent="0.25">
      <c r="A3704">
        <v>1</v>
      </c>
      <c r="B3704" t="s">
        <v>5108</v>
      </c>
      <c r="C3704" t="s">
        <v>2991</v>
      </c>
      <c r="D3704" t="s">
        <v>2721</v>
      </c>
      <c r="E3704" t="s">
        <v>5109</v>
      </c>
      <c r="F3704" s="6">
        <v>10000</v>
      </c>
      <c r="G3704" t="s">
        <v>237</v>
      </c>
      <c r="H3704" s="5">
        <v>31.504109589041096</v>
      </c>
      <c r="I3704" t="s">
        <v>73</v>
      </c>
      <c r="J3704" t="s">
        <v>62</v>
      </c>
      <c r="K3704" t="s">
        <v>74</v>
      </c>
    </row>
    <row r="3705" spans="1:11" x14ac:dyDescent="0.25">
      <c r="A3705">
        <v>1</v>
      </c>
      <c r="B3705" t="s">
        <v>866</v>
      </c>
      <c r="C3705" t="s">
        <v>223</v>
      </c>
      <c r="D3705" t="s">
        <v>2861</v>
      </c>
      <c r="E3705" t="s">
        <v>5109</v>
      </c>
      <c r="F3705" s="6">
        <v>10000</v>
      </c>
      <c r="G3705" t="s">
        <v>237</v>
      </c>
      <c r="H3705" s="5">
        <v>48.904109589041099</v>
      </c>
      <c r="I3705" t="s">
        <v>80</v>
      </c>
      <c r="J3705" t="s">
        <v>61</v>
      </c>
      <c r="K3705" t="s">
        <v>74</v>
      </c>
    </row>
    <row r="3706" spans="1:11" x14ac:dyDescent="0.25">
      <c r="A3706">
        <v>1</v>
      </c>
      <c r="B3706" t="s">
        <v>5110</v>
      </c>
      <c r="C3706" t="s">
        <v>757</v>
      </c>
      <c r="D3706" t="s">
        <v>188</v>
      </c>
      <c r="E3706" t="s">
        <v>5109</v>
      </c>
      <c r="F3706" s="6">
        <v>10000</v>
      </c>
      <c r="G3706" t="s">
        <v>237</v>
      </c>
      <c r="H3706" s="5">
        <v>45.342465753424655</v>
      </c>
      <c r="I3706" t="s">
        <v>80</v>
      </c>
      <c r="J3706" t="s">
        <v>61</v>
      </c>
      <c r="K3706" t="s">
        <v>74</v>
      </c>
    </row>
    <row r="3707" spans="1:11" x14ac:dyDescent="0.25">
      <c r="A3707">
        <v>1</v>
      </c>
      <c r="B3707" t="s">
        <v>5111</v>
      </c>
      <c r="C3707" t="s">
        <v>84</v>
      </c>
      <c r="D3707" t="s">
        <v>76</v>
      </c>
      <c r="E3707" t="s">
        <v>5112</v>
      </c>
      <c r="F3707" s="6">
        <v>10000</v>
      </c>
      <c r="G3707" t="s">
        <v>237</v>
      </c>
      <c r="H3707" s="5">
        <v>48.18904109589041</v>
      </c>
      <c r="I3707" t="s">
        <v>73</v>
      </c>
      <c r="J3707" t="s">
        <v>62</v>
      </c>
      <c r="K3707" t="s">
        <v>74</v>
      </c>
    </row>
    <row r="3708" spans="1:11" x14ac:dyDescent="0.25">
      <c r="A3708">
        <v>1</v>
      </c>
      <c r="B3708" t="s">
        <v>5113</v>
      </c>
      <c r="C3708" t="s">
        <v>84</v>
      </c>
      <c r="D3708" t="s">
        <v>76</v>
      </c>
      <c r="E3708" t="s">
        <v>5112</v>
      </c>
      <c r="F3708" s="6">
        <v>10000</v>
      </c>
      <c r="G3708" t="s">
        <v>237</v>
      </c>
      <c r="H3708" s="5">
        <v>36.873972602739727</v>
      </c>
      <c r="I3708" t="s">
        <v>80</v>
      </c>
      <c r="J3708" t="s">
        <v>61</v>
      </c>
      <c r="K3708" t="s">
        <v>74</v>
      </c>
    </row>
    <row r="3709" spans="1:11" x14ac:dyDescent="0.25">
      <c r="A3709">
        <v>1</v>
      </c>
      <c r="B3709" t="s">
        <v>2951</v>
      </c>
      <c r="C3709" t="s">
        <v>457</v>
      </c>
      <c r="D3709" t="s">
        <v>83</v>
      </c>
      <c r="E3709" t="s">
        <v>5112</v>
      </c>
      <c r="F3709" s="6">
        <v>10000</v>
      </c>
      <c r="G3709" t="s">
        <v>237</v>
      </c>
      <c r="H3709" s="5">
        <v>44.394520547945206</v>
      </c>
      <c r="I3709" t="s">
        <v>73</v>
      </c>
      <c r="J3709" t="s">
        <v>62</v>
      </c>
      <c r="K3709" t="s">
        <v>74</v>
      </c>
    </row>
    <row r="3710" spans="1:11" x14ac:dyDescent="0.25">
      <c r="A3710">
        <v>1</v>
      </c>
      <c r="B3710" t="s">
        <v>5114</v>
      </c>
      <c r="C3710" t="s">
        <v>109</v>
      </c>
      <c r="D3710" t="s">
        <v>149</v>
      </c>
      <c r="E3710" t="s">
        <v>5115</v>
      </c>
      <c r="F3710" s="6">
        <v>10000</v>
      </c>
      <c r="G3710" t="s">
        <v>230</v>
      </c>
      <c r="H3710" s="5">
        <v>29.167123287671235</v>
      </c>
      <c r="I3710" t="s">
        <v>73</v>
      </c>
      <c r="J3710" t="s">
        <v>62</v>
      </c>
      <c r="K3710" t="s">
        <v>74</v>
      </c>
    </row>
    <row r="3711" spans="1:11" x14ac:dyDescent="0.25">
      <c r="A3711">
        <v>1</v>
      </c>
      <c r="B3711" t="s">
        <v>5116</v>
      </c>
      <c r="C3711" t="s">
        <v>2019</v>
      </c>
      <c r="D3711" t="s">
        <v>165</v>
      </c>
      <c r="E3711" t="s">
        <v>5115</v>
      </c>
      <c r="F3711" s="6">
        <v>10000</v>
      </c>
      <c r="G3711" t="s">
        <v>4711</v>
      </c>
      <c r="H3711" s="5">
        <v>36.095890410958901</v>
      </c>
      <c r="I3711" t="s">
        <v>73</v>
      </c>
      <c r="J3711" t="s">
        <v>62</v>
      </c>
      <c r="K3711" t="s">
        <v>74</v>
      </c>
    </row>
    <row r="3712" spans="1:11" x14ac:dyDescent="0.25">
      <c r="A3712">
        <v>1</v>
      </c>
      <c r="B3712" t="s">
        <v>5117</v>
      </c>
      <c r="C3712" t="s">
        <v>688</v>
      </c>
      <c r="D3712" t="s">
        <v>5118</v>
      </c>
      <c r="E3712" t="s">
        <v>5115</v>
      </c>
      <c r="F3712" s="6">
        <v>10000</v>
      </c>
      <c r="G3712" t="s">
        <v>230</v>
      </c>
      <c r="H3712" s="5">
        <v>28.643835616438356</v>
      </c>
      <c r="I3712" t="s">
        <v>80</v>
      </c>
      <c r="J3712" t="s">
        <v>61</v>
      </c>
      <c r="K3712" t="s">
        <v>74</v>
      </c>
    </row>
    <row r="3713" spans="1:11" x14ac:dyDescent="0.25">
      <c r="A3713">
        <v>1</v>
      </c>
      <c r="B3713" t="s">
        <v>739</v>
      </c>
      <c r="C3713" t="s">
        <v>962</v>
      </c>
      <c r="D3713" t="s">
        <v>250</v>
      </c>
      <c r="E3713" t="s">
        <v>5115</v>
      </c>
      <c r="F3713" s="6">
        <v>10000</v>
      </c>
      <c r="G3713" t="s">
        <v>230</v>
      </c>
      <c r="H3713" s="5">
        <v>32.830136986301369</v>
      </c>
      <c r="I3713" t="s">
        <v>80</v>
      </c>
      <c r="J3713" t="s">
        <v>61</v>
      </c>
      <c r="K3713" t="s">
        <v>74</v>
      </c>
    </row>
    <row r="3714" spans="1:11" x14ac:dyDescent="0.25">
      <c r="A3714">
        <v>1</v>
      </c>
      <c r="B3714" t="s">
        <v>5119</v>
      </c>
      <c r="C3714" t="s">
        <v>228</v>
      </c>
      <c r="D3714" t="s">
        <v>448</v>
      </c>
      <c r="E3714" t="s">
        <v>5120</v>
      </c>
      <c r="F3714" s="6">
        <v>10000</v>
      </c>
      <c r="G3714" t="s">
        <v>247</v>
      </c>
      <c r="H3714" s="5">
        <v>65.526027397260279</v>
      </c>
      <c r="I3714" t="s">
        <v>73</v>
      </c>
      <c r="J3714" t="s">
        <v>62</v>
      </c>
      <c r="K3714" t="s">
        <v>74</v>
      </c>
    </row>
    <row r="3715" spans="1:11" x14ac:dyDescent="0.25">
      <c r="A3715">
        <v>1</v>
      </c>
      <c r="B3715" t="s">
        <v>1565</v>
      </c>
      <c r="C3715" t="s">
        <v>109</v>
      </c>
      <c r="D3715" t="s">
        <v>228</v>
      </c>
      <c r="E3715" t="s">
        <v>5120</v>
      </c>
      <c r="F3715" s="6">
        <v>10000</v>
      </c>
      <c r="G3715" t="s">
        <v>247</v>
      </c>
      <c r="H3715" s="5">
        <v>37.545205479452058</v>
      </c>
      <c r="I3715" t="s">
        <v>73</v>
      </c>
      <c r="J3715" t="s">
        <v>62</v>
      </c>
      <c r="K3715" t="s">
        <v>74</v>
      </c>
    </row>
    <row r="3716" spans="1:11" x14ac:dyDescent="0.25">
      <c r="A3716">
        <v>1</v>
      </c>
      <c r="B3716" t="s">
        <v>2641</v>
      </c>
      <c r="C3716" t="s">
        <v>109</v>
      </c>
      <c r="D3716" t="s">
        <v>228</v>
      </c>
      <c r="E3716" t="s">
        <v>5120</v>
      </c>
      <c r="F3716" s="6">
        <v>10000</v>
      </c>
      <c r="G3716" t="s">
        <v>247</v>
      </c>
      <c r="H3716" s="5">
        <v>42.271232876712325</v>
      </c>
      <c r="I3716" t="s">
        <v>80</v>
      </c>
      <c r="J3716" t="s">
        <v>61</v>
      </c>
      <c r="K3716" t="s">
        <v>74</v>
      </c>
    </row>
    <row r="3717" spans="1:11" x14ac:dyDescent="0.25">
      <c r="A3717">
        <v>1</v>
      </c>
      <c r="B3717" t="s">
        <v>513</v>
      </c>
      <c r="C3717" t="s">
        <v>83</v>
      </c>
      <c r="D3717" t="s">
        <v>223</v>
      </c>
      <c r="E3717" t="s">
        <v>5121</v>
      </c>
      <c r="F3717" s="6">
        <v>10000</v>
      </c>
      <c r="G3717" t="s">
        <v>254</v>
      </c>
      <c r="H3717" s="5">
        <v>31.284931506849315</v>
      </c>
      <c r="I3717" t="s">
        <v>80</v>
      </c>
      <c r="J3717" t="s">
        <v>61</v>
      </c>
      <c r="K3717" t="s">
        <v>74</v>
      </c>
    </row>
    <row r="3718" spans="1:11" x14ac:dyDescent="0.25">
      <c r="A3718">
        <v>1</v>
      </c>
      <c r="B3718" t="s">
        <v>363</v>
      </c>
      <c r="C3718" t="s">
        <v>1357</v>
      </c>
      <c r="D3718" t="s">
        <v>448</v>
      </c>
      <c r="E3718" t="s">
        <v>5121</v>
      </c>
      <c r="F3718" s="6">
        <v>10000</v>
      </c>
      <c r="G3718" t="s">
        <v>254</v>
      </c>
      <c r="H3718" s="5">
        <v>29.673972602739727</v>
      </c>
      <c r="I3718" t="s">
        <v>73</v>
      </c>
      <c r="J3718" t="s">
        <v>62</v>
      </c>
      <c r="K3718" t="s">
        <v>74</v>
      </c>
    </row>
    <row r="3719" spans="1:11" x14ac:dyDescent="0.25">
      <c r="A3719">
        <v>1</v>
      </c>
      <c r="B3719" t="s">
        <v>522</v>
      </c>
      <c r="C3719" t="s">
        <v>200</v>
      </c>
      <c r="D3719" t="s">
        <v>76</v>
      </c>
      <c r="E3719" t="s">
        <v>5121</v>
      </c>
      <c r="F3719" s="6">
        <v>10000</v>
      </c>
      <c r="G3719" t="s">
        <v>4776</v>
      </c>
      <c r="H3719" s="5">
        <v>22.134246575342466</v>
      </c>
      <c r="I3719" t="s">
        <v>80</v>
      </c>
      <c r="J3719" t="s">
        <v>61</v>
      </c>
      <c r="K3719" t="s">
        <v>74</v>
      </c>
    </row>
    <row r="3720" spans="1:11" x14ac:dyDescent="0.25">
      <c r="A3720">
        <v>1</v>
      </c>
      <c r="B3720" t="s">
        <v>5122</v>
      </c>
      <c r="C3720" t="s">
        <v>83</v>
      </c>
      <c r="D3720" t="s">
        <v>5123</v>
      </c>
      <c r="E3720" t="s">
        <v>5124</v>
      </c>
      <c r="F3720" s="6">
        <v>10000</v>
      </c>
      <c r="G3720" t="s">
        <v>79</v>
      </c>
      <c r="H3720" s="5">
        <v>36.435616438356163</v>
      </c>
      <c r="I3720" t="s">
        <v>80</v>
      </c>
      <c r="J3720" t="s">
        <v>61</v>
      </c>
      <c r="K3720" t="s">
        <v>74</v>
      </c>
    </row>
    <row r="3721" spans="1:11" x14ac:dyDescent="0.25">
      <c r="A3721">
        <v>1</v>
      </c>
      <c r="B3721" t="s">
        <v>1009</v>
      </c>
      <c r="C3721" t="s">
        <v>83</v>
      </c>
      <c r="D3721" t="s">
        <v>98</v>
      </c>
      <c r="E3721" t="s">
        <v>5124</v>
      </c>
      <c r="F3721" s="6">
        <v>10000</v>
      </c>
      <c r="G3721" t="s">
        <v>79</v>
      </c>
      <c r="H3721" s="5">
        <v>51.298630136986304</v>
      </c>
      <c r="I3721" t="s">
        <v>80</v>
      </c>
      <c r="J3721" t="s">
        <v>61</v>
      </c>
      <c r="K3721" t="s">
        <v>74</v>
      </c>
    </row>
    <row r="3722" spans="1:11" x14ac:dyDescent="0.25">
      <c r="A3722">
        <v>1</v>
      </c>
      <c r="B3722" t="s">
        <v>1710</v>
      </c>
      <c r="C3722" t="s">
        <v>508</v>
      </c>
      <c r="D3722" t="s">
        <v>464</v>
      </c>
      <c r="E3722" t="s">
        <v>5124</v>
      </c>
      <c r="F3722" s="6">
        <v>10000</v>
      </c>
      <c r="G3722" t="s">
        <v>79</v>
      </c>
      <c r="H3722" s="5">
        <v>47.304109589041097</v>
      </c>
      <c r="I3722" t="s">
        <v>73</v>
      </c>
      <c r="J3722" t="s">
        <v>62</v>
      </c>
      <c r="K3722" t="s">
        <v>74</v>
      </c>
    </row>
    <row r="3723" spans="1:11" x14ac:dyDescent="0.25">
      <c r="A3723">
        <v>1</v>
      </c>
      <c r="B3723" t="s">
        <v>1734</v>
      </c>
      <c r="C3723" t="s">
        <v>162</v>
      </c>
      <c r="D3723" t="s">
        <v>464</v>
      </c>
      <c r="E3723" t="s">
        <v>5124</v>
      </c>
      <c r="F3723" s="6">
        <v>10000</v>
      </c>
      <c r="G3723" t="s">
        <v>5125</v>
      </c>
      <c r="H3723" s="5">
        <v>25.194520547945206</v>
      </c>
      <c r="I3723" t="s">
        <v>73</v>
      </c>
      <c r="J3723" t="s">
        <v>62</v>
      </c>
      <c r="K3723" t="s">
        <v>74</v>
      </c>
    </row>
    <row r="3724" spans="1:11" x14ac:dyDescent="0.25">
      <c r="A3724">
        <v>1</v>
      </c>
      <c r="B3724" t="s">
        <v>251</v>
      </c>
      <c r="C3724" t="s">
        <v>2025</v>
      </c>
      <c r="D3724" t="s">
        <v>173</v>
      </c>
      <c r="E3724" t="s">
        <v>3108</v>
      </c>
      <c r="F3724" s="6">
        <v>10000</v>
      </c>
      <c r="G3724" t="s">
        <v>536</v>
      </c>
      <c r="H3724" s="5">
        <v>30.490410958904111</v>
      </c>
      <c r="I3724" t="s">
        <v>73</v>
      </c>
      <c r="J3724" t="s">
        <v>62</v>
      </c>
      <c r="K3724" t="s">
        <v>74</v>
      </c>
    </row>
    <row r="3725" spans="1:11" x14ac:dyDescent="0.25">
      <c r="A3725">
        <v>1</v>
      </c>
      <c r="B3725" t="s">
        <v>5126</v>
      </c>
      <c r="C3725" t="s">
        <v>1910</v>
      </c>
      <c r="D3725" t="s">
        <v>76</v>
      </c>
      <c r="E3725" t="s">
        <v>3108</v>
      </c>
      <c r="F3725" s="6">
        <v>10000</v>
      </c>
      <c r="G3725" t="s">
        <v>536</v>
      </c>
      <c r="H3725" s="5">
        <v>21.471232876712328</v>
      </c>
      <c r="I3725" t="s">
        <v>73</v>
      </c>
      <c r="J3725" t="s">
        <v>62</v>
      </c>
      <c r="K3725" t="s">
        <v>74</v>
      </c>
    </row>
    <row r="3726" spans="1:11" x14ac:dyDescent="0.25">
      <c r="A3726">
        <v>1</v>
      </c>
      <c r="B3726" t="s">
        <v>402</v>
      </c>
      <c r="C3726" t="s">
        <v>2025</v>
      </c>
      <c r="D3726" t="s">
        <v>173</v>
      </c>
      <c r="E3726" t="s">
        <v>3108</v>
      </c>
      <c r="F3726" s="6">
        <v>10000</v>
      </c>
      <c r="G3726" t="s">
        <v>536</v>
      </c>
      <c r="H3726" s="5">
        <v>54.106849315068494</v>
      </c>
      <c r="I3726" t="s">
        <v>73</v>
      </c>
      <c r="J3726" t="s">
        <v>62</v>
      </c>
      <c r="K3726" t="s">
        <v>74</v>
      </c>
    </row>
    <row r="3727" spans="1:11" x14ac:dyDescent="0.25">
      <c r="A3727">
        <v>1</v>
      </c>
      <c r="B3727" t="s">
        <v>1430</v>
      </c>
      <c r="C3727" t="s">
        <v>590</v>
      </c>
      <c r="D3727" t="s">
        <v>4722</v>
      </c>
      <c r="E3727" t="s">
        <v>5127</v>
      </c>
      <c r="F3727" s="6">
        <v>10000</v>
      </c>
      <c r="G3727" t="s">
        <v>230</v>
      </c>
      <c r="H3727" s="5">
        <v>56.161643835616438</v>
      </c>
      <c r="I3727" t="s">
        <v>73</v>
      </c>
      <c r="J3727" t="s">
        <v>62</v>
      </c>
      <c r="K3727" t="s">
        <v>74</v>
      </c>
    </row>
    <row r="3728" spans="1:11" x14ac:dyDescent="0.25">
      <c r="A3728">
        <v>1</v>
      </c>
      <c r="B3728" t="s">
        <v>225</v>
      </c>
      <c r="C3728" t="s">
        <v>125</v>
      </c>
      <c r="D3728" t="s">
        <v>541</v>
      </c>
      <c r="E3728" t="s">
        <v>5127</v>
      </c>
      <c r="F3728" s="6">
        <v>10000</v>
      </c>
      <c r="G3728" t="s">
        <v>4711</v>
      </c>
      <c r="H3728" s="5">
        <v>43.104109589041094</v>
      </c>
      <c r="I3728" t="s">
        <v>80</v>
      </c>
      <c r="J3728" t="s">
        <v>61</v>
      </c>
      <c r="K3728" t="s">
        <v>74</v>
      </c>
    </row>
    <row r="3729" spans="1:11" x14ac:dyDescent="0.25">
      <c r="A3729">
        <v>1</v>
      </c>
      <c r="B3729" t="s">
        <v>325</v>
      </c>
      <c r="C3729" t="s">
        <v>98</v>
      </c>
      <c r="D3729" t="s">
        <v>84</v>
      </c>
      <c r="E3729" t="s">
        <v>5127</v>
      </c>
      <c r="F3729" s="6">
        <v>10000</v>
      </c>
      <c r="G3729" t="s">
        <v>4711</v>
      </c>
      <c r="H3729" s="5">
        <v>29.183561643835617</v>
      </c>
      <c r="I3729" t="s">
        <v>73</v>
      </c>
      <c r="J3729" t="s">
        <v>62</v>
      </c>
      <c r="K3729" t="s">
        <v>74</v>
      </c>
    </row>
    <row r="3730" spans="1:11" x14ac:dyDescent="0.25">
      <c r="A3730">
        <v>1</v>
      </c>
      <c r="B3730" t="s">
        <v>5128</v>
      </c>
      <c r="C3730" t="s">
        <v>1195</v>
      </c>
      <c r="D3730" t="s">
        <v>2003</v>
      </c>
      <c r="E3730" t="s">
        <v>5129</v>
      </c>
      <c r="F3730" s="6">
        <v>10000</v>
      </c>
      <c r="G3730" t="s">
        <v>237</v>
      </c>
      <c r="H3730" s="5">
        <v>50.131506849315066</v>
      </c>
      <c r="I3730" t="s">
        <v>80</v>
      </c>
      <c r="J3730" t="s">
        <v>61</v>
      </c>
      <c r="K3730" t="s">
        <v>74</v>
      </c>
    </row>
    <row r="3731" spans="1:11" x14ac:dyDescent="0.25">
      <c r="A3731">
        <v>1</v>
      </c>
      <c r="B3731" t="s">
        <v>5130</v>
      </c>
      <c r="C3731" t="s">
        <v>281</v>
      </c>
      <c r="D3731" t="s">
        <v>109</v>
      </c>
      <c r="E3731" t="s">
        <v>5129</v>
      </c>
      <c r="F3731" s="6">
        <v>10000</v>
      </c>
      <c r="G3731" t="s">
        <v>237</v>
      </c>
      <c r="H3731" s="5">
        <v>49.271232876712325</v>
      </c>
      <c r="I3731" t="s">
        <v>73</v>
      </c>
      <c r="J3731" t="s">
        <v>62</v>
      </c>
      <c r="K3731" t="s">
        <v>74</v>
      </c>
    </row>
    <row r="3732" spans="1:11" x14ac:dyDescent="0.25">
      <c r="A3732">
        <v>1</v>
      </c>
      <c r="B3732" t="s">
        <v>570</v>
      </c>
      <c r="C3732" t="s">
        <v>1195</v>
      </c>
      <c r="D3732" t="s">
        <v>281</v>
      </c>
      <c r="E3732" t="s">
        <v>5129</v>
      </c>
      <c r="F3732" s="6">
        <v>10000</v>
      </c>
      <c r="G3732" t="s">
        <v>237</v>
      </c>
      <c r="H3732" s="5">
        <v>19.386301369863013</v>
      </c>
      <c r="I3732" t="s">
        <v>80</v>
      </c>
      <c r="J3732" t="s">
        <v>61</v>
      </c>
      <c r="K3732" t="s">
        <v>74</v>
      </c>
    </row>
    <row r="3733" spans="1:11" x14ac:dyDescent="0.25">
      <c r="A3733">
        <v>1</v>
      </c>
      <c r="B3733" t="s">
        <v>1389</v>
      </c>
      <c r="C3733" t="s">
        <v>187</v>
      </c>
      <c r="D3733" t="s">
        <v>83</v>
      </c>
      <c r="E3733" t="s">
        <v>5131</v>
      </c>
      <c r="F3733" s="6">
        <v>10000</v>
      </c>
      <c r="G3733" t="s">
        <v>2948</v>
      </c>
      <c r="H3733" s="5">
        <v>53.087671232876716</v>
      </c>
      <c r="I3733" t="s">
        <v>73</v>
      </c>
      <c r="J3733" t="s">
        <v>62</v>
      </c>
      <c r="K3733" t="s">
        <v>74</v>
      </c>
    </row>
    <row r="3734" spans="1:11" x14ac:dyDescent="0.25">
      <c r="A3734">
        <v>1</v>
      </c>
      <c r="B3734" t="s">
        <v>5132</v>
      </c>
      <c r="C3734" t="s">
        <v>281</v>
      </c>
      <c r="D3734" t="s">
        <v>386</v>
      </c>
      <c r="E3734" t="s">
        <v>5131</v>
      </c>
      <c r="F3734" s="6">
        <v>10000</v>
      </c>
      <c r="G3734" t="s">
        <v>241</v>
      </c>
      <c r="H3734" s="5">
        <v>73.778082191780825</v>
      </c>
      <c r="I3734" t="s">
        <v>73</v>
      </c>
      <c r="J3734" t="s">
        <v>62</v>
      </c>
      <c r="K3734" t="s">
        <v>74</v>
      </c>
    </row>
    <row r="3735" spans="1:11" x14ac:dyDescent="0.25">
      <c r="A3735">
        <v>1</v>
      </c>
      <c r="B3735" t="s">
        <v>5133</v>
      </c>
      <c r="C3735" t="s">
        <v>5134</v>
      </c>
      <c r="D3735" t="s">
        <v>235</v>
      </c>
      <c r="E3735" t="s">
        <v>5131</v>
      </c>
      <c r="F3735" s="6">
        <v>10000</v>
      </c>
      <c r="G3735" t="s">
        <v>241</v>
      </c>
      <c r="H3735" s="5">
        <v>39.389041095890413</v>
      </c>
      <c r="I3735" t="s">
        <v>73</v>
      </c>
      <c r="J3735" t="s">
        <v>62</v>
      </c>
      <c r="K3735" t="s">
        <v>74</v>
      </c>
    </row>
    <row r="3736" spans="1:11" x14ac:dyDescent="0.25">
      <c r="A3736">
        <v>1</v>
      </c>
      <c r="B3736" t="s">
        <v>698</v>
      </c>
      <c r="C3736" t="s">
        <v>281</v>
      </c>
      <c r="D3736" t="s">
        <v>187</v>
      </c>
      <c r="E3736" t="s">
        <v>5131</v>
      </c>
      <c r="F3736" s="6">
        <v>10000</v>
      </c>
      <c r="G3736" t="s">
        <v>85</v>
      </c>
      <c r="H3736" s="5">
        <v>20.663013698630138</v>
      </c>
      <c r="I3736" t="s">
        <v>73</v>
      </c>
      <c r="J3736" t="s">
        <v>62</v>
      </c>
      <c r="K3736" t="s">
        <v>74</v>
      </c>
    </row>
    <row r="3737" spans="1:11" x14ac:dyDescent="0.25">
      <c r="A3737">
        <v>1</v>
      </c>
      <c r="B3737" t="s">
        <v>5135</v>
      </c>
      <c r="C3737" t="s">
        <v>122</v>
      </c>
      <c r="D3737" t="s">
        <v>1642</v>
      </c>
      <c r="E3737" t="s">
        <v>5136</v>
      </c>
      <c r="F3737" s="6">
        <v>10000</v>
      </c>
      <c r="G3737" t="s">
        <v>4772</v>
      </c>
      <c r="H3737" s="5">
        <v>36.728767123287675</v>
      </c>
      <c r="I3737" t="s">
        <v>73</v>
      </c>
      <c r="J3737" t="s">
        <v>62</v>
      </c>
      <c r="K3737" t="s">
        <v>74</v>
      </c>
    </row>
    <row r="3738" spans="1:11" x14ac:dyDescent="0.25">
      <c r="A3738">
        <v>1</v>
      </c>
      <c r="B3738" t="s">
        <v>5137</v>
      </c>
      <c r="C3738" t="s">
        <v>76</v>
      </c>
      <c r="D3738" t="s">
        <v>1835</v>
      </c>
      <c r="E3738" t="s">
        <v>5136</v>
      </c>
      <c r="F3738" s="6">
        <v>10000</v>
      </c>
      <c r="G3738" t="s">
        <v>241</v>
      </c>
      <c r="H3738" s="5">
        <v>35.013698630136986</v>
      </c>
      <c r="I3738" t="s">
        <v>73</v>
      </c>
      <c r="J3738" t="s">
        <v>62</v>
      </c>
      <c r="K3738" t="s">
        <v>74</v>
      </c>
    </row>
    <row r="3739" spans="1:11" x14ac:dyDescent="0.25">
      <c r="A3739">
        <v>1</v>
      </c>
      <c r="B3739" t="s">
        <v>2151</v>
      </c>
      <c r="C3739" t="s">
        <v>76</v>
      </c>
      <c r="D3739" t="s">
        <v>1835</v>
      </c>
      <c r="E3739" t="s">
        <v>5136</v>
      </c>
      <c r="F3739" s="6">
        <v>10000</v>
      </c>
      <c r="G3739" t="s">
        <v>241</v>
      </c>
      <c r="H3739" s="5">
        <v>26.227397260273971</v>
      </c>
      <c r="I3739" t="s">
        <v>73</v>
      </c>
      <c r="J3739" t="s">
        <v>62</v>
      </c>
      <c r="K3739" t="s">
        <v>74</v>
      </c>
    </row>
    <row r="3740" spans="1:11" x14ac:dyDescent="0.25">
      <c r="A3740">
        <v>1</v>
      </c>
      <c r="B3740" t="s">
        <v>3567</v>
      </c>
      <c r="C3740" t="s">
        <v>76</v>
      </c>
      <c r="D3740" t="s">
        <v>590</v>
      </c>
      <c r="E3740" t="s">
        <v>5136</v>
      </c>
      <c r="F3740" s="6">
        <v>10000</v>
      </c>
      <c r="G3740" t="s">
        <v>241</v>
      </c>
      <c r="H3740" s="5">
        <v>58.197260273972603</v>
      </c>
      <c r="I3740" t="s">
        <v>80</v>
      </c>
      <c r="J3740" t="s">
        <v>61</v>
      </c>
      <c r="K3740" t="s">
        <v>74</v>
      </c>
    </row>
    <row r="3741" spans="1:11" x14ac:dyDescent="0.25">
      <c r="A3741">
        <v>1</v>
      </c>
      <c r="B3741" t="s">
        <v>5138</v>
      </c>
      <c r="C3741" t="s">
        <v>571</v>
      </c>
      <c r="D3741" t="s">
        <v>4479</v>
      </c>
      <c r="E3741" t="s">
        <v>5139</v>
      </c>
      <c r="F3741" s="6">
        <v>10000</v>
      </c>
      <c r="G3741" t="s">
        <v>91</v>
      </c>
      <c r="H3741" s="5">
        <v>64.547945205479451</v>
      </c>
      <c r="I3741" t="s">
        <v>73</v>
      </c>
      <c r="J3741" t="s">
        <v>62</v>
      </c>
      <c r="K3741" t="s">
        <v>74</v>
      </c>
    </row>
    <row r="3742" spans="1:11" x14ac:dyDescent="0.25">
      <c r="A3742">
        <v>1</v>
      </c>
      <c r="B3742" t="s">
        <v>1953</v>
      </c>
      <c r="C3742" t="s">
        <v>1678</v>
      </c>
      <c r="D3742" t="s">
        <v>2116</v>
      </c>
      <c r="E3742" t="s">
        <v>5139</v>
      </c>
      <c r="F3742" s="6">
        <v>10000</v>
      </c>
      <c r="G3742" t="s">
        <v>4649</v>
      </c>
      <c r="H3742" s="5">
        <v>67.589041095890408</v>
      </c>
      <c r="I3742" t="s">
        <v>73</v>
      </c>
      <c r="J3742" t="s">
        <v>62</v>
      </c>
      <c r="K3742" t="s">
        <v>74</v>
      </c>
    </row>
    <row r="3743" spans="1:11" x14ac:dyDescent="0.25">
      <c r="A3743">
        <v>1</v>
      </c>
      <c r="B3743" t="s">
        <v>1785</v>
      </c>
      <c r="C3743" t="s">
        <v>1678</v>
      </c>
      <c r="D3743" t="s">
        <v>2116</v>
      </c>
      <c r="E3743" t="s">
        <v>5139</v>
      </c>
      <c r="F3743" s="6">
        <v>10000</v>
      </c>
      <c r="G3743" t="s">
        <v>578</v>
      </c>
      <c r="H3743" s="5">
        <v>60.909589041095892</v>
      </c>
      <c r="I3743" t="s">
        <v>73</v>
      </c>
      <c r="J3743" t="s">
        <v>62</v>
      </c>
      <c r="K3743" t="s">
        <v>74</v>
      </c>
    </row>
    <row r="3744" spans="1:11" x14ac:dyDescent="0.25">
      <c r="A3744">
        <v>1</v>
      </c>
      <c r="B3744" t="s">
        <v>1905</v>
      </c>
      <c r="C3744" t="s">
        <v>1940</v>
      </c>
      <c r="D3744" t="s">
        <v>5140</v>
      </c>
      <c r="E3744" t="s">
        <v>5139</v>
      </c>
      <c r="F3744" s="6">
        <v>10000</v>
      </c>
      <c r="G3744" t="s">
        <v>599</v>
      </c>
      <c r="H3744" s="5">
        <v>60.268493150684932</v>
      </c>
      <c r="I3744" t="s">
        <v>73</v>
      </c>
      <c r="J3744" t="s">
        <v>62</v>
      </c>
      <c r="K3744" t="s">
        <v>74</v>
      </c>
    </row>
    <row r="3745" spans="1:11" x14ac:dyDescent="0.25">
      <c r="A3745">
        <v>1</v>
      </c>
      <c r="B3745" t="s">
        <v>5141</v>
      </c>
      <c r="C3745" t="s">
        <v>1282</v>
      </c>
      <c r="D3745" t="s">
        <v>187</v>
      </c>
      <c r="E3745" t="s">
        <v>5142</v>
      </c>
      <c r="F3745" s="6">
        <v>10000</v>
      </c>
      <c r="G3745" t="s">
        <v>4649</v>
      </c>
      <c r="H3745" s="5">
        <v>44.438356164383563</v>
      </c>
      <c r="I3745" t="s">
        <v>73</v>
      </c>
      <c r="J3745" t="s">
        <v>62</v>
      </c>
      <c r="K3745" t="s">
        <v>74</v>
      </c>
    </row>
    <row r="3746" spans="1:11" x14ac:dyDescent="0.25">
      <c r="A3746">
        <v>1</v>
      </c>
      <c r="B3746" t="s">
        <v>5143</v>
      </c>
      <c r="C3746" t="s">
        <v>250</v>
      </c>
      <c r="D3746" t="s">
        <v>1282</v>
      </c>
      <c r="E3746" t="s">
        <v>5142</v>
      </c>
      <c r="F3746" s="6">
        <v>10000</v>
      </c>
      <c r="G3746" t="s">
        <v>4649</v>
      </c>
      <c r="H3746" s="5">
        <v>24.553424657534247</v>
      </c>
      <c r="I3746" t="s">
        <v>73</v>
      </c>
      <c r="J3746" t="s">
        <v>62</v>
      </c>
      <c r="K3746" t="s">
        <v>74</v>
      </c>
    </row>
    <row r="3747" spans="1:11" x14ac:dyDescent="0.25">
      <c r="A3747">
        <v>1</v>
      </c>
      <c r="B3747" t="s">
        <v>5144</v>
      </c>
      <c r="C3747" t="s">
        <v>2010</v>
      </c>
      <c r="D3747" t="s">
        <v>1282</v>
      </c>
      <c r="E3747" t="s">
        <v>5142</v>
      </c>
      <c r="F3747" s="6">
        <v>10000</v>
      </c>
      <c r="G3747" t="s">
        <v>4649</v>
      </c>
      <c r="H3747" s="5">
        <v>20.745205479452054</v>
      </c>
      <c r="I3747" t="s">
        <v>73</v>
      </c>
      <c r="J3747" t="s">
        <v>62</v>
      </c>
      <c r="K3747" t="s">
        <v>74</v>
      </c>
    </row>
    <row r="3748" spans="1:11" x14ac:dyDescent="0.25">
      <c r="A3748">
        <v>1</v>
      </c>
      <c r="B3748" t="s">
        <v>2686</v>
      </c>
      <c r="C3748" t="s">
        <v>228</v>
      </c>
      <c r="D3748" t="s">
        <v>894</v>
      </c>
      <c r="E3748" t="s">
        <v>5145</v>
      </c>
      <c r="F3748" s="6">
        <v>10000</v>
      </c>
      <c r="G3748" t="s">
        <v>4980</v>
      </c>
      <c r="H3748" s="5">
        <v>47.216438356164382</v>
      </c>
      <c r="I3748" t="s">
        <v>73</v>
      </c>
      <c r="J3748" t="s">
        <v>62</v>
      </c>
      <c r="K3748" t="s">
        <v>74</v>
      </c>
    </row>
    <row r="3749" spans="1:11" x14ac:dyDescent="0.25">
      <c r="A3749">
        <v>1</v>
      </c>
      <c r="B3749" t="s">
        <v>1568</v>
      </c>
      <c r="C3749" t="s">
        <v>894</v>
      </c>
      <c r="D3749" t="s">
        <v>1119</v>
      </c>
      <c r="E3749" t="s">
        <v>5145</v>
      </c>
      <c r="F3749" s="6">
        <v>10000</v>
      </c>
      <c r="G3749" t="s">
        <v>4922</v>
      </c>
      <c r="H3749" s="5">
        <v>56.865753424657534</v>
      </c>
      <c r="I3749" t="s">
        <v>73</v>
      </c>
      <c r="J3749" t="s">
        <v>62</v>
      </c>
      <c r="K3749" t="s">
        <v>74</v>
      </c>
    </row>
    <row r="3750" spans="1:11" x14ac:dyDescent="0.25">
      <c r="A3750">
        <v>1</v>
      </c>
      <c r="B3750" t="s">
        <v>5146</v>
      </c>
      <c r="C3750" t="s">
        <v>1851</v>
      </c>
      <c r="D3750" t="s">
        <v>805</v>
      </c>
      <c r="E3750" t="s">
        <v>5145</v>
      </c>
      <c r="F3750" s="6">
        <v>10000</v>
      </c>
      <c r="G3750" t="s">
        <v>4980</v>
      </c>
      <c r="H3750" s="5">
        <v>34.293150684931504</v>
      </c>
      <c r="I3750" t="s">
        <v>73</v>
      </c>
      <c r="J3750" t="s">
        <v>62</v>
      </c>
      <c r="K3750" t="s">
        <v>74</v>
      </c>
    </row>
    <row r="3751" spans="1:11" x14ac:dyDescent="0.25">
      <c r="A3751">
        <v>1</v>
      </c>
      <c r="B3751" t="s">
        <v>1233</v>
      </c>
      <c r="C3751" t="s">
        <v>5147</v>
      </c>
      <c r="D3751" t="s">
        <v>83</v>
      </c>
      <c r="E3751" t="s">
        <v>5145</v>
      </c>
      <c r="F3751" s="6">
        <v>10000</v>
      </c>
      <c r="G3751" t="s">
        <v>4389</v>
      </c>
      <c r="H3751" s="5">
        <v>53.386301369863013</v>
      </c>
      <c r="I3751" t="s">
        <v>73</v>
      </c>
      <c r="J3751" t="s">
        <v>62</v>
      </c>
      <c r="K3751" t="s">
        <v>74</v>
      </c>
    </row>
    <row r="3752" spans="1:11" x14ac:dyDescent="0.25">
      <c r="A3752">
        <v>1</v>
      </c>
      <c r="B3752" t="s">
        <v>5148</v>
      </c>
      <c r="C3752" t="s">
        <v>5149</v>
      </c>
      <c r="D3752" t="s">
        <v>98</v>
      </c>
      <c r="E3752" t="s">
        <v>5150</v>
      </c>
      <c r="F3752" s="6">
        <v>10000</v>
      </c>
      <c r="G3752" t="s">
        <v>262</v>
      </c>
      <c r="H3752" s="5">
        <v>46.221917808219175</v>
      </c>
      <c r="I3752" t="s">
        <v>73</v>
      </c>
      <c r="J3752" t="s">
        <v>62</v>
      </c>
      <c r="K3752" t="s">
        <v>74</v>
      </c>
    </row>
    <row r="3753" spans="1:11" x14ac:dyDescent="0.25">
      <c r="A3753">
        <v>1</v>
      </c>
      <c r="B3753" t="s">
        <v>5151</v>
      </c>
      <c r="C3753" t="s">
        <v>5152</v>
      </c>
      <c r="D3753" t="s">
        <v>1134</v>
      </c>
      <c r="E3753" t="s">
        <v>5150</v>
      </c>
      <c r="F3753" s="6">
        <v>10000</v>
      </c>
      <c r="G3753" t="s">
        <v>5153</v>
      </c>
      <c r="H3753" s="5">
        <v>45.917808219178085</v>
      </c>
      <c r="I3753" t="s">
        <v>73</v>
      </c>
      <c r="J3753" t="s">
        <v>62</v>
      </c>
      <c r="K3753" t="s">
        <v>74</v>
      </c>
    </row>
    <row r="3754" spans="1:11" x14ac:dyDescent="0.25">
      <c r="A3754">
        <v>1</v>
      </c>
      <c r="B3754" t="s">
        <v>1266</v>
      </c>
      <c r="C3754" t="s">
        <v>5154</v>
      </c>
      <c r="D3754" t="s">
        <v>544</v>
      </c>
      <c r="E3754" t="s">
        <v>5150</v>
      </c>
      <c r="F3754" s="6">
        <v>10000</v>
      </c>
      <c r="G3754" t="s">
        <v>4952</v>
      </c>
      <c r="H3754" s="5">
        <v>55.197260273972603</v>
      </c>
      <c r="I3754" t="s">
        <v>73</v>
      </c>
      <c r="J3754" t="s">
        <v>62</v>
      </c>
      <c r="K3754" t="s">
        <v>74</v>
      </c>
    </row>
    <row r="3755" spans="1:11" x14ac:dyDescent="0.25">
      <c r="A3755">
        <v>1</v>
      </c>
      <c r="B3755" t="s">
        <v>690</v>
      </c>
      <c r="C3755" t="s">
        <v>165</v>
      </c>
      <c r="D3755" t="s">
        <v>577</v>
      </c>
      <c r="E3755" t="s">
        <v>5150</v>
      </c>
      <c r="F3755" s="6">
        <v>10000</v>
      </c>
      <c r="G3755" t="s">
        <v>4389</v>
      </c>
      <c r="H3755" s="5">
        <v>48.62191780821918</v>
      </c>
      <c r="I3755" t="s">
        <v>73</v>
      </c>
      <c r="J3755" t="s">
        <v>62</v>
      </c>
      <c r="K3755" t="s">
        <v>74</v>
      </c>
    </row>
    <row r="3756" spans="1:11" x14ac:dyDescent="0.25">
      <c r="A3756">
        <v>1</v>
      </c>
      <c r="B3756" t="s">
        <v>698</v>
      </c>
      <c r="C3756" t="s">
        <v>5147</v>
      </c>
      <c r="D3756" t="s">
        <v>83</v>
      </c>
      <c r="E3756" t="s">
        <v>5150</v>
      </c>
      <c r="F3756" s="6">
        <v>10000</v>
      </c>
      <c r="G3756" t="s">
        <v>4433</v>
      </c>
      <c r="H3756" s="5">
        <v>48.536986301369865</v>
      </c>
      <c r="I3756" t="s">
        <v>73</v>
      </c>
      <c r="J3756" t="s">
        <v>62</v>
      </c>
      <c r="K3756" t="s">
        <v>74</v>
      </c>
    </row>
    <row r="3757" spans="1:11" x14ac:dyDescent="0.25">
      <c r="A3757">
        <v>1</v>
      </c>
      <c r="B3757" t="s">
        <v>1844</v>
      </c>
      <c r="C3757" t="s">
        <v>125</v>
      </c>
      <c r="D3757" t="s">
        <v>962</v>
      </c>
      <c r="E3757" t="s">
        <v>5155</v>
      </c>
      <c r="F3757" s="6">
        <v>10000</v>
      </c>
      <c r="G3757" t="s">
        <v>4822</v>
      </c>
      <c r="H3757" s="5">
        <v>32.005479452054793</v>
      </c>
      <c r="I3757" t="s">
        <v>73</v>
      </c>
      <c r="J3757" t="s">
        <v>62</v>
      </c>
      <c r="K3757" t="s">
        <v>74</v>
      </c>
    </row>
    <row r="3758" spans="1:11" x14ac:dyDescent="0.25">
      <c r="A3758">
        <v>1</v>
      </c>
      <c r="B3758" t="s">
        <v>5156</v>
      </c>
      <c r="C3758" t="s">
        <v>1907</v>
      </c>
      <c r="D3758" t="s">
        <v>663</v>
      </c>
      <c r="E3758" t="s">
        <v>5155</v>
      </c>
      <c r="F3758" s="6">
        <v>10000</v>
      </c>
      <c r="G3758" t="s">
        <v>230</v>
      </c>
      <c r="H3758" s="5">
        <v>34.38082191780822</v>
      </c>
      <c r="I3758" t="s">
        <v>73</v>
      </c>
      <c r="J3758" t="s">
        <v>62</v>
      </c>
      <c r="K3758" t="s">
        <v>74</v>
      </c>
    </row>
    <row r="3759" spans="1:11" x14ac:dyDescent="0.25">
      <c r="A3759">
        <v>1</v>
      </c>
      <c r="B3759" t="s">
        <v>1004</v>
      </c>
      <c r="C3759" t="s">
        <v>146</v>
      </c>
      <c r="D3759" t="s">
        <v>1573</v>
      </c>
      <c r="E3759" t="s">
        <v>5155</v>
      </c>
      <c r="F3759" s="6">
        <v>10000</v>
      </c>
      <c r="G3759" t="s">
        <v>230</v>
      </c>
      <c r="H3759" s="5">
        <v>48.490410958904107</v>
      </c>
      <c r="I3759" t="s">
        <v>73</v>
      </c>
      <c r="J3759" t="s">
        <v>62</v>
      </c>
      <c r="K3759" t="s">
        <v>74</v>
      </c>
    </row>
    <row r="3760" spans="1:11" x14ac:dyDescent="0.25">
      <c r="A3760">
        <v>1</v>
      </c>
      <c r="B3760" t="s">
        <v>2417</v>
      </c>
      <c r="C3760" t="s">
        <v>5157</v>
      </c>
      <c r="D3760" t="s">
        <v>360</v>
      </c>
      <c r="E3760" t="s">
        <v>5155</v>
      </c>
      <c r="F3760" s="6">
        <v>10000</v>
      </c>
      <c r="G3760" t="s">
        <v>4908</v>
      </c>
      <c r="H3760" s="5">
        <v>51.534246575342465</v>
      </c>
      <c r="I3760" t="s">
        <v>80</v>
      </c>
      <c r="J3760" t="s">
        <v>61</v>
      </c>
      <c r="K3760" t="s">
        <v>74</v>
      </c>
    </row>
    <row r="3761" spans="1:11" x14ac:dyDescent="0.25">
      <c r="A3761">
        <v>1</v>
      </c>
      <c r="B3761" t="s">
        <v>593</v>
      </c>
      <c r="C3761" t="s">
        <v>5158</v>
      </c>
      <c r="D3761" t="s">
        <v>187</v>
      </c>
      <c r="E3761" t="s">
        <v>5155</v>
      </c>
      <c r="F3761" s="6">
        <v>10000</v>
      </c>
      <c r="G3761" t="s">
        <v>4822</v>
      </c>
      <c r="H3761" s="5">
        <v>42.139726027397259</v>
      </c>
      <c r="I3761" t="s">
        <v>80</v>
      </c>
      <c r="J3761" t="s">
        <v>61</v>
      </c>
      <c r="K3761" t="s">
        <v>74</v>
      </c>
    </row>
    <row r="3762" spans="1:11" x14ac:dyDescent="0.25">
      <c r="A3762">
        <v>1</v>
      </c>
      <c r="B3762" t="s">
        <v>5159</v>
      </c>
      <c r="C3762" t="s">
        <v>76</v>
      </c>
      <c r="D3762" t="s">
        <v>176</v>
      </c>
      <c r="E3762" t="s">
        <v>5160</v>
      </c>
      <c r="F3762" s="6">
        <v>10000</v>
      </c>
      <c r="G3762" t="s">
        <v>79</v>
      </c>
      <c r="H3762" s="5">
        <v>31.397260273972602</v>
      </c>
      <c r="I3762" t="s">
        <v>80</v>
      </c>
      <c r="J3762" t="s">
        <v>61</v>
      </c>
      <c r="K3762" t="s">
        <v>74</v>
      </c>
    </row>
    <row r="3763" spans="1:11" x14ac:dyDescent="0.25">
      <c r="A3763">
        <v>1</v>
      </c>
      <c r="B3763" t="s">
        <v>5161</v>
      </c>
      <c r="C3763" t="s">
        <v>98</v>
      </c>
      <c r="D3763" t="s">
        <v>149</v>
      </c>
      <c r="E3763" t="s">
        <v>5160</v>
      </c>
      <c r="F3763" s="6">
        <v>10000</v>
      </c>
      <c r="G3763" t="s">
        <v>79</v>
      </c>
      <c r="H3763" s="5">
        <v>33.416438356164385</v>
      </c>
      <c r="I3763" t="s">
        <v>73</v>
      </c>
      <c r="J3763" t="s">
        <v>62</v>
      </c>
      <c r="K3763" t="s">
        <v>74</v>
      </c>
    </row>
    <row r="3764" spans="1:11" x14ac:dyDescent="0.25">
      <c r="A3764">
        <v>1</v>
      </c>
      <c r="B3764" t="s">
        <v>447</v>
      </c>
      <c r="C3764" t="s">
        <v>176</v>
      </c>
      <c r="D3764" t="s">
        <v>3750</v>
      </c>
      <c r="E3764" t="s">
        <v>5160</v>
      </c>
      <c r="F3764" s="6">
        <v>10000</v>
      </c>
      <c r="G3764" t="s">
        <v>79</v>
      </c>
      <c r="H3764" s="5">
        <v>61.06849315068493</v>
      </c>
      <c r="I3764" t="s">
        <v>73</v>
      </c>
      <c r="J3764" t="s">
        <v>62</v>
      </c>
      <c r="K3764" t="s">
        <v>74</v>
      </c>
    </row>
    <row r="3765" spans="1:11" x14ac:dyDescent="0.25">
      <c r="A3765">
        <v>1</v>
      </c>
      <c r="B3765" t="s">
        <v>789</v>
      </c>
      <c r="C3765" t="s">
        <v>76</v>
      </c>
      <c r="D3765" t="s">
        <v>740</v>
      </c>
      <c r="E3765" t="s">
        <v>5160</v>
      </c>
      <c r="F3765" s="6">
        <v>10000</v>
      </c>
      <c r="G3765" t="s">
        <v>79</v>
      </c>
      <c r="H3765" s="5">
        <v>56.728767123287675</v>
      </c>
      <c r="I3765" t="s">
        <v>80</v>
      </c>
      <c r="J3765" t="s">
        <v>61</v>
      </c>
      <c r="K3765" t="s">
        <v>74</v>
      </c>
    </row>
    <row r="3766" spans="1:11" x14ac:dyDescent="0.25">
      <c r="A3766">
        <v>1</v>
      </c>
      <c r="B3766" t="s">
        <v>144</v>
      </c>
      <c r="C3766" t="s">
        <v>76</v>
      </c>
      <c r="D3766" t="s">
        <v>176</v>
      </c>
      <c r="E3766" t="s">
        <v>5160</v>
      </c>
      <c r="F3766" s="6">
        <v>10000</v>
      </c>
      <c r="G3766" t="s">
        <v>79</v>
      </c>
      <c r="H3766" s="5">
        <v>21.767123287671232</v>
      </c>
      <c r="I3766" t="s">
        <v>80</v>
      </c>
      <c r="J3766" t="s">
        <v>61</v>
      </c>
      <c r="K3766" t="s">
        <v>74</v>
      </c>
    </row>
    <row r="3767" spans="1:11" x14ac:dyDescent="0.25">
      <c r="A3767">
        <v>1</v>
      </c>
      <c r="B3767" t="s">
        <v>325</v>
      </c>
      <c r="C3767" t="s">
        <v>165</v>
      </c>
      <c r="D3767" t="s">
        <v>316</v>
      </c>
      <c r="E3767" t="s">
        <v>5162</v>
      </c>
      <c r="F3767" s="6">
        <v>10000</v>
      </c>
      <c r="G3767" t="s">
        <v>79</v>
      </c>
      <c r="H3767" s="5">
        <v>22.934246575342467</v>
      </c>
      <c r="I3767" t="s">
        <v>73</v>
      </c>
      <c r="J3767" t="s">
        <v>62</v>
      </c>
      <c r="K3767" t="s">
        <v>74</v>
      </c>
    </row>
    <row r="3768" spans="1:11" x14ac:dyDescent="0.25">
      <c r="A3768">
        <v>1</v>
      </c>
      <c r="B3768" t="s">
        <v>5163</v>
      </c>
      <c r="C3768" t="s">
        <v>316</v>
      </c>
      <c r="D3768" t="s">
        <v>228</v>
      </c>
      <c r="E3768" t="s">
        <v>5162</v>
      </c>
      <c r="F3768" s="6">
        <v>10000</v>
      </c>
      <c r="G3768" t="s">
        <v>79</v>
      </c>
      <c r="H3768" s="5">
        <v>45.942465753424656</v>
      </c>
      <c r="I3768" t="s">
        <v>73</v>
      </c>
      <c r="J3768" t="s">
        <v>62</v>
      </c>
      <c r="K3768" t="s">
        <v>74</v>
      </c>
    </row>
    <row r="3769" spans="1:11" x14ac:dyDescent="0.25">
      <c r="A3769">
        <v>1</v>
      </c>
      <c r="B3769" t="s">
        <v>5164</v>
      </c>
      <c r="C3769" t="s">
        <v>3851</v>
      </c>
      <c r="D3769" t="s">
        <v>316</v>
      </c>
      <c r="E3769" t="s">
        <v>5162</v>
      </c>
      <c r="F3769" s="6">
        <v>10000</v>
      </c>
      <c r="G3769" t="s">
        <v>79</v>
      </c>
      <c r="H3769" s="5">
        <v>20.986301369863014</v>
      </c>
      <c r="I3769" t="s">
        <v>73</v>
      </c>
      <c r="J3769" t="s">
        <v>62</v>
      </c>
      <c r="K3769" t="s">
        <v>74</v>
      </c>
    </row>
    <row r="3770" spans="1:11" x14ac:dyDescent="0.25">
      <c r="A3770">
        <v>1</v>
      </c>
      <c r="B3770" t="s">
        <v>5165</v>
      </c>
      <c r="C3770" t="s">
        <v>382</v>
      </c>
      <c r="D3770" t="s">
        <v>770</v>
      </c>
      <c r="E3770" t="s">
        <v>5162</v>
      </c>
      <c r="F3770" s="6">
        <v>10000</v>
      </c>
      <c r="G3770" t="s">
        <v>79</v>
      </c>
      <c r="H3770" s="5">
        <v>21.312328767123287</v>
      </c>
      <c r="I3770" t="s">
        <v>73</v>
      </c>
      <c r="J3770" t="s">
        <v>62</v>
      </c>
      <c r="K3770" t="s">
        <v>74</v>
      </c>
    </row>
    <row r="3771" spans="1:11" x14ac:dyDescent="0.25">
      <c r="A3771">
        <v>1</v>
      </c>
      <c r="B3771" t="s">
        <v>1032</v>
      </c>
      <c r="C3771" t="s">
        <v>1625</v>
      </c>
      <c r="D3771" t="s">
        <v>161</v>
      </c>
      <c r="E3771" t="s">
        <v>5166</v>
      </c>
      <c r="F3771" s="6">
        <v>10000</v>
      </c>
      <c r="G3771" t="s">
        <v>584</v>
      </c>
      <c r="H3771" s="5">
        <v>47.742465753424661</v>
      </c>
      <c r="I3771" t="s">
        <v>73</v>
      </c>
      <c r="J3771" t="s">
        <v>62</v>
      </c>
      <c r="K3771" t="s">
        <v>74</v>
      </c>
    </row>
    <row r="3772" spans="1:11" x14ac:dyDescent="0.25">
      <c r="A3772">
        <v>1</v>
      </c>
      <c r="B3772" t="s">
        <v>1273</v>
      </c>
      <c r="C3772" t="s">
        <v>805</v>
      </c>
      <c r="D3772" t="s">
        <v>853</v>
      </c>
      <c r="E3772" t="s">
        <v>5166</v>
      </c>
      <c r="F3772" s="6">
        <v>10000</v>
      </c>
      <c r="G3772" t="s">
        <v>4980</v>
      </c>
      <c r="H3772" s="5">
        <v>57.219178082191782</v>
      </c>
      <c r="I3772" t="s">
        <v>73</v>
      </c>
      <c r="J3772" t="s">
        <v>62</v>
      </c>
      <c r="K3772" t="s">
        <v>74</v>
      </c>
    </row>
    <row r="3773" spans="1:11" x14ac:dyDescent="0.25">
      <c r="A3773">
        <v>1</v>
      </c>
      <c r="B3773" t="s">
        <v>2424</v>
      </c>
      <c r="C3773" t="s">
        <v>1168</v>
      </c>
      <c r="D3773" t="s">
        <v>2986</v>
      </c>
      <c r="E3773" t="s">
        <v>5166</v>
      </c>
      <c r="F3773" s="6">
        <v>10000</v>
      </c>
      <c r="G3773" t="s">
        <v>5167</v>
      </c>
      <c r="H3773" s="5">
        <v>48.641095890410959</v>
      </c>
      <c r="I3773" t="s">
        <v>73</v>
      </c>
      <c r="J3773" t="s">
        <v>62</v>
      </c>
      <c r="K3773" t="s">
        <v>74</v>
      </c>
    </row>
    <row r="3774" spans="1:11" x14ac:dyDescent="0.25">
      <c r="A3774">
        <v>1</v>
      </c>
      <c r="B3774" t="s">
        <v>5168</v>
      </c>
      <c r="C3774" t="s">
        <v>89</v>
      </c>
      <c r="D3774" t="s">
        <v>98</v>
      </c>
      <c r="E3774" t="s">
        <v>4639</v>
      </c>
      <c r="F3774" s="6">
        <v>10000</v>
      </c>
      <c r="G3774" t="s">
        <v>5169</v>
      </c>
      <c r="H3774" s="5">
        <v>26.506849315068493</v>
      </c>
      <c r="I3774" t="s">
        <v>73</v>
      </c>
      <c r="J3774" t="s">
        <v>62</v>
      </c>
      <c r="K3774" t="s">
        <v>74</v>
      </c>
    </row>
    <row r="3775" spans="1:11" x14ac:dyDescent="0.25">
      <c r="A3775">
        <v>1</v>
      </c>
      <c r="B3775" t="s">
        <v>398</v>
      </c>
      <c r="C3775" t="s">
        <v>382</v>
      </c>
      <c r="D3775" t="s">
        <v>3629</v>
      </c>
      <c r="E3775" t="s">
        <v>4639</v>
      </c>
      <c r="F3775" s="6">
        <v>10000</v>
      </c>
      <c r="G3775" t="s">
        <v>5169</v>
      </c>
      <c r="H3775" s="5">
        <v>57.402739726027399</v>
      </c>
      <c r="I3775" t="s">
        <v>73</v>
      </c>
      <c r="J3775" t="s">
        <v>62</v>
      </c>
      <c r="K3775" t="s">
        <v>74</v>
      </c>
    </row>
    <row r="3776" spans="1:11" x14ac:dyDescent="0.25">
      <c r="A3776">
        <v>1</v>
      </c>
      <c r="B3776" t="s">
        <v>1665</v>
      </c>
      <c r="C3776" t="s">
        <v>135</v>
      </c>
      <c r="D3776" t="s">
        <v>4935</v>
      </c>
      <c r="E3776" t="s">
        <v>4639</v>
      </c>
      <c r="F3776" s="6">
        <v>10000</v>
      </c>
      <c r="G3776" t="s">
        <v>5170</v>
      </c>
      <c r="H3776" s="5">
        <v>33.232876712328768</v>
      </c>
      <c r="I3776" t="s">
        <v>73</v>
      </c>
      <c r="J3776" t="s">
        <v>62</v>
      </c>
      <c r="K3776" t="s">
        <v>74</v>
      </c>
    </row>
    <row r="3777" spans="1:11" x14ac:dyDescent="0.25">
      <c r="A3777">
        <v>1</v>
      </c>
      <c r="B3777" t="s">
        <v>543</v>
      </c>
      <c r="C3777" t="s">
        <v>902</v>
      </c>
      <c r="D3777" t="s">
        <v>382</v>
      </c>
      <c r="E3777" t="s">
        <v>4639</v>
      </c>
      <c r="F3777" s="6">
        <v>10000</v>
      </c>
      <c r="G3777" t="s">
        <v>5169</v>
      </c>
      <c r="H3777" s="5">
        <v>31.509589041095889</v>
      </c>
      <c r="I3777" t="s">
        <v>80</v>
      </c>
      <c r="J3777" t="s">
        <v>61</v>
      </c>
      <c r="K3777" t="s">
        <v>74</v>
      </c>
    </row>
    <row r="3778" spans="1:11" x14ac:dyDescent="0.25">
      <c r="A3778">
        <v>1</v>
      </c>
      <c r="B3778" t="s">
        <v>5171</v>
      </c>
      <c r="C3778" t="s">
        <v>391</v>
      </c>
      <c r="D3778" t="s">
        <v>421</v>
      </c>
      <c r="E3778" t="s">
        <v>4639</v>
      </c>
      <c r="F3778" s="6">
        <v>10000</v>
      </c>
      <c r="G3778" t="s">
        <v>5170</v>
      </c>
      <c r="H3778" s="5">
        <v>31.208219178082192</v>
      </c>
      <c r="I3778" t="s">
        <v>73</v>
      </c>
      <c r="J3778" t="s">
        <v>62</v>
      </c>
      <c r="K3778" t="s">
        <v>74</v>
      </c>
    </row>
    <row r="3779" spans="1:11" x14ac:dyDescent="0.25">
      <c r="A3779">
        <v>1</v>
      </c>
      <c r="B3779" t="s">
        <v>771</v>
      </c>
      <c r="C3779" t="s">
        <v>894</v>
      </c>
      <c r="D3779" t="s">
        <v>350</v>
      </c>
      <c r="E3779" t="s">
        <v>894</v>
      </c>
      <c r="F3779" s="6">
        <v>10000</v>
      </c>
      <c r="G3779" t="s">
        <v>592</v>
      </c>
      <c r="H3779" s="5">
        <v>50.745205479452054</v>
      </c>
      <c r="I3779" t="s">
        <v>73</v>
      </c>
      <c r="J3779" t="s">
        <v>62</v>
      </c>
      <c r="K3779" t="s">
        <v>74</v>
      </c>
    </row>
    <row r="3780" spans="1:11" x14ac:dyDescent="0.25">
      <c r="A3780">
        <v>1</v>
      </c>
      <c r="B3780" t="s">
        <v>175</v>
      </c>
      <c r="C3780" t="s">
        <v>83</v>
      </c>
      <c r="D3780" t="s">
        <v>5172</v>
      </c>
      <c r="E3780" t="s">
        <v>894</v>
      </c>
      <c r="F3780" s="6">
        <v>10000</v>
      </c>
      <c r="G3780" t="s">
        <v>592</v>
      </c>
      <c r="H3780" s="5">
        <v>55.293150684931504</v>
      </c>
      <c r="I3780" t="s">
        <v>80</v>
      </c>
      <c r="J3780" t="s">
        <v>61</v>
      </c>
      <c r="K3780" t="s">
        <v>74</v>
      </c>
    </row>
    <row r="3781" spans="1:11" x14ac:dyDescent="0.25">
      <c r="A3781">
        <v>1</v>
      </c>
      <c r="B3781" t="s">
        <v>698</v>
      </c>
      <c r="C3781" t="s">
        <v>83</v>
      </c>
      <c r="D3781" t="s">
        <v>894</v>
      </c>
      <c r="E3781" t="s">
        <v>894</v>
      </c>
      <c r="F3781" s="6">
        <v>10000</v>
      </c>
      <c r="G3781" t="s">
        <v>592</v>
      </c>
      <c r="H3781" s="5">
        <v>30.153424657534245</v>
      </c>
      <c r="I3781" t="s">
        <v>73</v>
      </c>
      <c r="J3781" t="s">
        <v>62</v>
      </c>
      <c r="K3781" t="s">
        <v>74</v>
      </c>
    </row>
    <row r="3782" spans="1:11" x14ac:dyDescent="0.25">
      <c r="A3782">
        <v>1</v>
      </c>
      <c r="B3782" t="s">
        <v>1565</v>
      </c>
      <c r="C3782" t="s">
        <v>281</v>
      </c>
      <c r="D3782" t="s">
        <v>464</v>
      </c>
      <c r="E3782" t="s">
        <v>5173</v>
      </c>
      <c r="F3782" s="6">
        <v>10000</v>
      </c>
      <c r="G3782" t="s">
        <v>4989</v>
      </c>
      <c r="H3782" s="5">
        <v>42.260273972602739</v>
      </c>
      <c r="I3782" t="s">
        <v>73</v>
      </c>
      <c r="J3782" t="s">
        <v>62</v>
      </c>
      <c r="K3782" t="s">
        <v>74</v>
      </c>
    </row>
    <row r="3783" spans="1:11" x14ac:dyDescent="0.25">
      <c r="A3783">
        <v>1</v>
      </c>
      <c r="B3783" t="s">
        <v>5174</v>
      </c>
      <c r="C3783" t="s">
        <v>477</v>
      </c>
      <c r="D3783" t="s">
        <v>281</v>
      </c>
      <c r="E3783" t="s">
        <v>5173</v>
      </c>
      <c r="F3783" s="6">
        <v>10000</v>
      </c>
      <c r="G3783" t="s">
        <v>4989</v>
      </c>
      <c r="H3783" s="5">
        <v>24.898630136986302</v>
      </c>
      <c r="I3783" t="s">
        <v>80</v>
      </c>
      <c r="J3783" t="s">
        <v>61</v>
      </c>
      <c r="K3783" t="s">
        <v>74</v>
      </c>
    </row>
    <row r="3784" spans="1:11" x14ac:dyDescent="0.25">
      <c r="A3784">
        <v>1</v>
      </c>
      <c r="B3784" t="s">
        <v>5175</v>
      </c>
      <c r="C3784" t="s">
        <v>477</v>
      </c>
      <c r="D3784" t="s">
        <v>281</v>
      </c>
      <c r="E3784" t="s">
        <v>5173</v>
      </c>
      <c r="F3784" s="6">
        <v>10000</v>
      </c>
      <c r="G3784" t="s">
        <v>4989</v>
      </c>
      <c r="H3784" s="5">
        <v>23.375342465753423</v>
      </c>
      <c r="I3784" t="s">
        <v>80</v>
      </c>
      <c r="J3784" t="s">
        <v>61</v>
      </c>
      <c r="K3784" t="s">
        <v>74</v>
      </c>
    </row>
    <row r="3785" spans="1:11" x14ac:dyDescent="0.25">
      <c r="A3785">
        <v>1</v>
      </c>
      <c r="B3785" t="s">
        <v>5176</v>
      </c>
      <c r="C3785" t="s">
        <v>757</v>
      </c>
      <c r="D3785" t="s">
        <v>76</v>
      </c>
      <c r="E3785" t="s">
        <v>5173</v>
      </c>
      <c r="F3785" s="6">
        <v>10000</v>
      </c>
      <c r="G3785" t="s">
        <v>2740</v>
      </c>
      <c r="H3785" s="5">
        <v>24.506849315068493</v>
      </c>
      <c r="I3785" t="s">
        <v>73</v>
      </c>
      <c r="J3785" t="s">
        <v>62</v>
      </c>
      <c r="K3785" t="s">
        <v>74</v>
      </c>
    </row>
    <row r="3786" spans="1:11" x14ac:dyDescent="0.25">
      <c r="A3786">
        <v>1</v>
      </c>
      <c r="B3786" t="s">
        <v>5177</v>
      </c>
      <c r="C3786" t="s">
        <v>1685</v>
      </c>
      <c r="D3786" t="s">
        <v>223</v>
      </c>
      <c r="E3786" t="s">
        <v>5173</v>
      </c>
      <c r="F3786" s="6">
        <v>10000</v>
      </c>
      <c r="G3786" t="s">
        <v>5178</v>
      </c>
      <c r="H3786" s="5">
        <v>52.558904109589044</v>
      </c>
      <c r="I3786" t="s">
        <v>80</v>
      </c>
      <c r="J3786" t="s">
        <v>61</v>
      </c>
      <c r="K3786" t="s">
        <v>74</v>
      </c>
    </row>
    <row r="3787" spans="1:11" x14ac:dyDescent="0.25">
      <c r="A3787">
        <v>1</v>
      </c>
      <c r="B3787" t="s">
        <v>363</v>
      </c>
      <c r="C3787" t="s">
        <v>146</v>
      </c>
      <c r="D3787" t="s">
        <v>1308</v>
      </c>
      <c r="E3787" t="s">
        <v>5179</v>
      </c>
      <c r="F3787" s="6">
        <v>10000</v>
      </c>
      <c r="G3787" t="s">
        <v>4893</v>
      </c>
      <c r="H3787" s="5">
        <v>59.087671232876716</v>
      </c>
      <c r="I3787" t="s">
        <v>73</v>
      </c>
      <c r="J3787" t="s">
        <v>62</v>
      </c>
      <c r="K3787" t="s">
        <v>74</v>
      </c>
    </row>
    <row r="3788" spans="1:11" x14ac:dyDescent="0.25">
      <c r="A3788">
        <v>1</v>
      </c>
      <c r="B3788" t="s">
        <v>5180</v>
      </c>
      <c r="C3788" t="s">
        <v>146</v>
      </c>
      <c r="D3788" t="s">
        <v>1308</v>
      </c>
      <c r="E3788" t="s">
        <v>5179</v>
      </c>
      <c r="F3788" s="6">
        <v>10000</v>
      </c>
      <c r="G3788" t="s">
        <v>4893</v>
      </c>
      <c r="H3788" s="5">
        <v>33.030136986301372</v>
      </c>
      <c r="I3788" t="s">
        <v>80</v>
      </c>
      <c r="J3788" t="s">
        <v>61</v>
      </c>
      <c r="K3788" t="s">
        <v>74</v>
      </c>
    </row>
    <row r="3789" spans="1:11" x14ac:dyDescent="0.25">
      <c r="A3789">
        <v>1</v>
      </c>
      <c r="B3789" t="s">
        <v>1412</v>
      </c>
      <c r="C3789" t="s">
        <v>187</v>
      </c>
      <c r="D3789" t="s">
        <v>98</v>
      </c>
      <c r="E3789" t="s">
        <v>5179</v>
      </c>
      <c r="F3789" s="6">
        <v>10000</v>
      </c>
      <c r="G3789" t="s">
        <v>4893</v>
      </c>
      <c r="H3789" s="5">
        <v>52.550684931506851</v>
      </c>
      <c r="I3789" t="s">
        <v>73</v>
      </c>
      <c r="J3789" t="s">
        <v>62</v>
      </c>
      <c r="K3789" t="s">
        <v>74</v>
      </c>
    </row>
    <row r="3790" spans="1:11" x14ac:dyDescent="0.25">
      <c r="A3790">
        <v>1</v>
      </c>
      <c r="B3790" t="s">
        <v>1412</v>
      </c>
      <c r="C3790" t="s">
        <v>850</v>
      </c>
      <c r="D3790" t="s">
        <v>156</v>
      </c>
      <c r="E3790" t="s">
        <v>5181</v>
      </c>
      <c r="F3790" s="6">
        <v>10000</v>
      </c>
      <c r="G3790" t="s">
        <v>5182</v>
      </c>
      <c r="H3790" s="5">
        <v>56.827397260273976</v>
      </c>
      <c r="I3790" t="s">
        <v>73</v>
      </c>
      <c r="J3790" t="s">
        <v>62</v>
      </c>
      <c r="K3790" t="s">
        <v>74</v>
      </c>
    </row>
    <row r="3791" spans="1:11" x14ac:dyDescent="0.25">
      <c r="A3791">
        <v>1</v>
      </c>
      <c r="B3791" t="s">
        <v>4247</v>
      </c>
      <c r="C3791" t="s">
        <v>5183</v>
      </c>
      <c r="D3791" t="s">
        <v>850</v>
      </c>
      <c r="E3791" t="s">
        <v>5181</v>
      </c>
      <c r="F3791" s="6">
        <v>10000</v>
      </c>
      <c r="G3791" t="s">
        <v>557</v>
      </c>
      <c r="H3791" s="5">
        <v>26.857534246575341</v>
      </c>
      <c r="I3791" t="s">
        <v>80</v>
      </c>
      <c r="J3791" t="s">
        <v>61</v>
      </c>
      <c r="K3791" t="s">
        <v>74</v>
      </c>
    </row>
    <row r="3792" spans="1:11" x14ac:dyDescent="0.25">
      <c r="A3792">
        <v>1</v>
      </c>
      <c r="B3792" t="s">
        <v>1736</v>
      </c>
      <c r="C3792" t="s">
        <v>1074</v>
      </c>
      <c r="D3792" t="s">
        <v>386</v>
      </c>
      <c r="E3792" t="s">
        <v>5181</v>
      </c>
      <c r="F3792" s="6">
        <v>10000</v>
      </c>
      <c r="G3792" t="s">
        <v>5184</v>
      </c>
      <c r="H3792" s="5">
        <v>28.175342465753424</v>
      </c>
      <c r="I3792" t="s">
        <v>73</v>
      </c>
      <c r="J3792" t="s">
        <v>62</v>
      </c>
      <c r="K3792" t="s">
        <v>74</v>
      </c>
    </row>
    <row r="3793" spans="1:11" x14ac:dyDescent="0.25">
      <c r="A3793">
        <v>1</v>
      </c>
      <c r="B3793" t="s">
        <v>5185</v>
      </c>
      <c r="C3793" t="s">
        <v>235</v>
      </c>
      <c r="D3793" t="s">
        <v>76</v>
      </c>
      <c r="E3793" t="s">
        <v>5181</v>
      </c>
      <c r="F3793" s="6">
        <v>10000</v>
      </c>
      <c r="G3793" t="s">
        <v>5182</v>
      </c>
      <c r="H3793" s="5">
        <v>20.021917808219179</v>
      </c>
      <c r="I3793" t="s">
        <v>80</v>
      </c>
      <c r="J3793" t="s">
        <v>61</v>
      </c>
      <c r="K3793" t="s">
        <v>74</v>
      </c>
    </row>
    <row r="3794" spans="1:11" x14ac:dyDescent="0.25">
      <c r="A3794">
        <v>1</v>
      </c>
      <c r="B3794" t="s">
        <v>1364</v>
      </c>
      <c r="C3794" t="s">
        <v>162</v>
      </c>
      <c r="D3794" t="s">
        <v>187</v>
      </c>
      <c r="E3794" t="s">
        <v>5186</v>
      </c>
      <c r="F3794" s="6">
        <v>10000</v>
      </c>
      <c r="G3794" t="s">
        <v>262</v>
      </c>
      <c r="H3794" s="5">
        <v>52.109589041095887</v>
      </c>
      <c r="I3794" t="s">
        <v>73</v>
      </c>
      <c r="J3794" t="s">
        <v>62</v>
      </c>
      <c r="K3794" t="s">
        <v>74</v>
      </c>
    </row>
    <row r="3795" spans="1:11" x14ac:dyDescent="0.25">
      <c r="A3795">
        <v>1</v>
      </c>
      <c r="B3795" t="s">
        <v>5187</v>
      </c>
      <c r="C3795" t="s">
        <v>162</v>
      </c>
      <c r="D3795" t="s">
        <v>187</v>
      </c>
      <c r="E3795" t="s">
        <v>5186</v>
      </c>
      <c r="F3795" s="6">
        <v>10000</v>
      </c>
      <c r="G3795" t="s">
        <v>262</v>
      </c>
      <c r="H3795" s="5">
        <v>59.561643835616437</v>
      </c>
      <c r="I3795" t="s">
        <v>73</v>
      </c>
      <c r="J3795" t="s">
        <v>62</v>
      </c>
      <c r="K3795" t="s">
        <v>74</v>
      </c>
    </row>
    <row r="3796" spans="1:11" x14ac:dyDescent="0.25">
      <c r="A3796">
        <v>1</v>
      </c>
      <c r="B3796" t="s">
        <v>3094</v>
      </c>
      <c r="C3796" t="s">
        <v>5188</v>
      </c>
      <c r="D3796" t="s">
        <v>235</v>
      </c>
      <c r="E3796" t="s">
        <v>5186</v>
      </c>
      <c r="F3796" s="6">
        <v>10000</v>
      </c>
      <c r="G3796" t="s">
        <v>262</v>
      </c>
      <c r="H3796" s="5">
        <v>51.194520547945203</v>
      </c>
      <c r="I3796" t="s">
        <v>73</v>
      </c>
      <c r="J3796" t="s">
        <v>62</v>
      </c>
      <c r="K3796" t="s">
        <v>74</v>
      </c>
    </row>
    <row r="3797" spans="1:11" x14ac:dyDescent="0.25">
      <c r="A3797">
        <v>1</v>
      </c>
      <c r="B3797" t="s">
        <v>5189</v>
      </c>
      <c r="C3797" t="s">
        <v>162</v>
      </c>
      <c r="D3797" t="s">
        <v>76</v>
      </c>
      <c r="E3797" t="s">
        <v>5186</v>
      </c>
      <c r="F3797" s="6">
        <v>10000</v>
      </c>
      <c r="G3797" t="s">
        <v>262</v>
      </c>
      <c r="H3797" s="5">
        <v>36.890410958904113</v>
      </c>
      <c r="I3797" t="s">
        <v>73</v>
      </c>
      <c r="J3797" t="s">
        <v>62</v>
      </c>
      <c r="K3797" t="s">
        <v>74</v>
      </c>
    </row>
    <row r="3798" spans="1:11" x14ac:dyDescent="0.25">
      <c r="A3798">
        <v>1</v>
      </c>
      <c r="B3798" t="s">
        <v>5190</v>
      </c>
      <c r="C3798" t="s">
        <v>83</v>
      </c>
      <c r="D3798" t="s">
        <v>508</v>
      </c>
      <c r="E3798" t="s">
        <v>5191</v>
      </c>
      <c r="F3798" s="6">
        <v>10000</v>
      </c>
      <c r="G3798" t="s">
        <v>4640</v>
      </c>
      <c r="H3798" s="5">
        <v>31.849315068493151</v>
      </c>
      <c r="I3798" t="s">
        <v>73</v>
      </c>
      <c r="J3798" t="s">
        <v>62</v>
      </c>
      <c r="K3798" t="s">
        <v>74</v>
      </c>
    </row>
    <row r="3799" spans="1:11" x14ac:dyDescent="0.25">
      <c r="A3799">
        <v>1</v>
      </c>
      <c r="B3799" t="s">
        <v>5192</v>
      </c>
      <c r="C3799" t="s">
        <v>508</v>
      </c>
      <c r="D3799" t="s">
        <v>1675</v>
      </c>
      <c r="E3799" t="s">
        <v>5191</v>
      </c>
      <c r="F3799" s="6">
        <v>10000</v>
      </c>
      <c r="G3799" t="s">
        <v>4640</v>
      </c>
      <c r="H3799" s="5">
        <v>57.161643835616438</v>
      </c>
      <c r="I3799" t="s">
        <v>73</v>
      </c>
      <c r="J3799" t="s">
        <v>62</v>
      </c>
      <c r="K3799" t="s">
        <v>74</v>
      </c>
    </row>
    <row r="3800" spans="1:11" x14ac:dyDescent="0.25">
      <c r="A3800">
        <v>1</v>
      </c>
      <c r="B3800" t="s">
        <v>1440</v>
      </c>
      <c r="C3800" t="s">
        <v>508</v>
      </c>
      <c r="D3800" t="s">
        <v>1675</v>
      </c>
      <c r="E3800" t="s">
        <v>5191</v>
      </c>
      <c r="F3800" s="6">
        <v>10000</v>
      </c>
      <c r="G3800" t="s">
        <v>501</v>
      </c>
      <c r="H3800" s="5">
        <v>51.150684931506852</v>
      </c>
      <c r="I3800" t="s">
        <v>73</v>
      </c>
      <c r="J3800" t="s">
        <v>62</v>
      </c>
      <c r="K3800" t="s">
        <v>74</v>
      </c>
    </row>
    <row r="3801" spans="1:11" x14ac:dyDescent="0.25">
      <c r="A3801">
        <v>1</v>
      </c>
      <c r="B3801" t="s">
        <v>5193</v>
      </c>
      <c r="C3801" t="s">
        <v>464</v>
      </c>
      <c r="D3801" t="s">
        <v>2820</v>
      </c>
      <c r="E3801" t="s">
        <v>5194</v>
      </c>
      <c r="F3801" s="6">
        <v>10000</v>
      </c>
      <c r="G3801" t="s">
        <v>247</v>
      </c>
      <c r="H3801" s="5">
        <v>47.742465753424661</v>
      </c>
      <c r="I3801" t="s">
        <v>73</v>
      </c>
      <c r="J3801" t="s">
        <v>62</v>
      </c>
      <c r="K3801" t="s">
        <v>102</v>
      </c>
    </row>
    <row r="3802" spans="1:11" x14ac:dyDescent="0.25">
      <c r="A3802">
        <v>1</v>
      </c>
      <c r="B3802" t="s">
        <v>698</v>
      </c>
      <c r="C3802" t="s">
        <v>1474</v>
      </c>
      <c r="D3802" t="s">
        <v>464</v>
      </c>
      <c r="E3802" t="s">
        <v>5194</v>
      </c>
      <c r="F3802" s="6">
        <v>10000</v>
      </c>
      <c r="G3802" t="s">
        <v>247</v>
      </c>
      <c r="H3802" s="5">
        <v>31.69041095890411</v>
      </c>
      <c r="I3802" t="s">
        <v>73</v>
      </c>
      <c r="J3802" t="s">
        <v>62</v>
      </c>
      <c r="K3802" t="s">
        <v>102</v>
      </c>
    </row>
    <row r="3803" spans="1:11" x14ac:dyDescent="0.25">
      <c r="A3803">
        <v>1</v>
      </c>
      <c r="B3803" t="s">
        <v>175</v>
      </c>
      <c r="C3803" t="s">
        <v>83</v>
      </c>
      <c r="D3803" t="s">
        <v>962</v>
      </c>
      <c r="E3803" t="s">
        <v>5194</v>
      </c>
      <c r="F3803" s="6">
        <v>10000</v>
      </c>
      <c r="G3803" t="s">
        <v>247</v>
      </c>
      <c r="H3803" s="5">
        <v>34.457534246575342</v>
      </c>
      <c r="I3803" t="s">
        <v>80</v>
      </c>
      <c r="J3803" t="s">
        <v>61</v>
      </c>
      <c r="K3803" t="s">
        <v>102</v>
      </c>
    </row>
    <row r="3804" spans="1:11" x14ac:dyDescent="0.25">
      <c r="A3804">
        <v>1</v>
      </c>
      <c r="B3804" t="s">
        <v>5195</v>
      </c>
      <c r="C3804" t="s">
        <v>585</v>
      </c>
      <c r="D3804" t="s">
        <v>183</v>
      </c>
      <c r="E3804" t="s">
        <v>5196</v>
      </c>
      <c r="F3804" s="6">
        <v>10000</v>
      </c>
      <c r="G3804" t="s">
        <v>557</v>
      </c>
      <c r="H3804" s="5">
        <v>69.345205479452048</v>
      </c>
      <c r="I3804" t="s">
        <v>73</v>
      </c>
      <c r="J3804" t="s">
        <v>62</v>
      </c>
      <c r="K3804" t="s">
        <v>102</v>
      </c>
    </row>
    <row r="3805" spans="1:11" x14ac:dyDescent="0.25">
      <c r="A3805">
        <v>1</v>
      </c>
      <c r="B3805" t="s">
        <v>1995</v>
      </c>
      <c r="C3805" t="s">
        <v>757</v>
      </c>
      <c r="D3805" t="s">
        <v>1907</v>
      </c>
      <c r="E3805" t="s">
        <v>5196</v>
      </c>
      <c r="F3805" s="6">
        <v>10000</v>
      </c>
      <c r="G3805" t="s">
        <v>557</v>
      </c>
      <c r="H3805" s="5">
        <v>47.367123287671234</v>
      </c>
      <c r="I3805" t="s">
        <v>80</v>
      </c>
      <c r="J3805" t="s">
        <v>61</v>
      </c>
      <c r="K3805" t="s">
        <v>102</v>
      </c>
    </row>
    <row r="3806" spans="1:11" x14ac:dyDescent="0.25">
      <c r="A3806">
        <v>1</v>
      </c>
      <c r="B3806" t="s">
        <v>5197</v>
      </c>
      <c r="C3806" t="s">
        <v>757</v>
      </c>
      <c r="D3806" t="s">
        <v>5198</v>
      </c>
      <c r="E3806" t="s">
        <v>5196</v>
      </c>
      <c r="F3806" s="6">
        <v>10000</v>
      </c>
      <c r="G3806" t="s">
        <v>5182</v>
      </c>
      <c r="H3806" s="5">
        <v>19.175342465753424</v>
      </c>
      <c r="I3806" t="s">
        <v>80</v>
      </c>
      <c r="J3806" t="s">
        <v>61</v>
      </c>
      <c r="K3806" t="s">
        <v>102</v>
      </c>
    </row>
    <row r="3807" spans="1:11" x14ac:dyDescent="0.25">
      <c r="A3807">
        <v>1</v>
      </c>
      <c r="B3807" t="s">
        <v>1060</v>
      </c>
      <c r="C3807" t="s">
        <v>5199</v>
      </c>
      <c r="D3807" t="s">
        <v>876</v>
      </c>
      <c r="E3807" t="s">
        <v>5200</v>
      </c>
      <c r="F3807" s="6">
        <v>10000</v>
      </c>
      <c r="G3807" t="s">
        <v>501</v>
      </c>
      <c r="H3807" s="5">
        <v>34.539726027397258</v>
      </c>
      <c r="I3807" t="s">
        <v>73</v>
      </c>
      <c r="J3807" t="s">
        <v>62</v>
      </c>
      <c r="K3807" t="s">
        <v>102</v>
      </c>
    </row>
    <row r="3808" spans="1:11" x14ac:dyDescent="0.25">
      <c r="A3808">
        <v>1</v>
      </c>
      <c r="B3808" t="s">
        <v>150</v>
      </c>
      <c r="C3808" t="s">
        <v>457</v>
      </c>
      <c r="D3808" t="s">
        <v>1558</v>
      </c>
      <c r="E3808" t="s">
        <v>5200</v>
      </c>
      <c r="F3808" s="6">
        <v>10000</v>
      </c>
      <c r="G3808" t="s">
        <v>501</v>
      </c>
      <c r="H3808" s="5">
        <v>40.827397260273976</v>
      </c>
      <c r="I3808" t="s">
        <v>73</v>
      </c>
      <c r="J3808" t="s">
        <v>62</v>
      </c>
      <c r="K3808" t="s">
        <v>102</v>
      </c>
    </row>
    <row r="3809" spans="1:11" x14ac:dyDescent="0.25">
      <c r="A3809">
        <v>1</v>
      </c>
      <c r="B3809" t="s">
        <v>354</v>
      </c>
      <c r="C3809" t="s">
        <v>457</v>
      </c>
      <c r="D3809" t="s">
        <v>1558</v>
      </c>
      <c r="E3809" t="s">
        <v>5200</v>
      </c>
      <c r="F3809" s="6">
        <v>10000</v>
      </c>
      <c r="G3809" t="s">
        <v>5201</v>
      </c>
      <c r="H3809" s="5">
        <v>42.975342465753428</v>
      </c>
      <c r="I3809" t="s">
        <v>73</v>
      </c>
      <c r="J3809" t="s">
        <v>62</v>
      </c>
      <c r="K3809" t="s">
        <v>102</v>
      </c>
    </row>
    <row r="3810" spans="1:11" x14ac:dyDescent="0.25">
      <c r="A3810">
        <v>1</v>
      </c>
      <c r="B3810" t="s">
        <v>1737</v>
      </c>
      <c r="C3810" t="s">
        <v>350</v>
      </c>
      <c r="D3810" t="s">
        <v>457</v>
      </c>
      <c r="E3810" t="s">
        <v>5200</v>
      </c>
      <c r="F3810" s="6">
        <v>10000</v>
      </c>
      <c r="G3810" t="s">
        <v>501</v>
      </c>
      <c r="H3810" s="5">
        <v>20.394520547945206</v>
      </c>
      <c r="I3810" t="s">
        <v>80</v>
      </c>
      <c r="J3810" t="s">
        <v>61</v>
      </c>
      <c r="K3810" t="s">
        <v>102</v>
      </c>
    </row>
    <row r="3811" spans="1:11" x14ac:dyDescent="0.25">
      <c r="A3811">
        <v>1</v>
      </c>
      <c r="B3811" t="s">
        <v>1653</v>
      </c>
      <c r="C3811" t="s">
        <v>1558</v>
      </c>
      <c r="D3811" t="s">
        <v>281</v>
      </c>
      <c r="E3811" t="s">
        <v>5200</v>
      </c>
      <c r="F3811" s="6">
        <v>10000</v>
      </c>
      <c r="G3811" t="s">
        <v>501</v>
      </c>
      <c r="H3811" s="5">
        <v>64.764383561643839</v>
      </c>
      <c r="I3811" t="s">
        <v>73</v>
      </c>
      <c r="J3811" t="s">
        <v>62</v>
      </c>
      <c r="K3811" t="s">
        <v>102</v>
      </c>
    </row>
    <row r="3812" spans="1:11" x14ac:dyDescent="0.25">
      <c r="A3812">
        <v>1</v>
      </c>
      <c r="B3812" t="s">
        <v>5202</v>
      </c>
      <c r="C3812" t="s">
        <v>165</v>
      </c>
      <c r="D3812" t="s">
        <v>98</v>
      </c>
      <c r="E3812" t="s">
        <v>4483</v>
      </c>
      <c r="F3812" s="6">
        <v>10000</v>
      </c>
      <c r="G3812" t="s">
        <v>85</v>
      </c>
      <c r="H3812" s="5">
        <v>24.972602739726028</v>
      </c>
      <c r="I3812" t="s">
        <v>73</v>
      </c>
      <c r="J3812" t="s">
        <v>62</v>
      </c>
      <c r="K3812" t="s">
        <v>74</v>
      </c>
    </row>
    <row r="3813" spans="1:11" x14ac:dyDescent="0.25">
      <c r="A3813">
        <v>1</v>
      </c>
      <c r="B3813" t="s">
        <v>5203</v>
      </c>
      <c r="C3813" t="s">
        <v>826</v>
      </c>
      <c r="D3813" t="s">
        <v>98</v>
      </c>
      <c r="E3813" t="s">
        <v>4483</v>
      </c>
      <c r="F3813" s="6">
        <v>10000</v>
      </c>
      <c r="G3813" t="s">
        <v>85</v>
      </c>
      <c r="H3813" s="5">
        <v>29.780821917808218</v>
      </c>
      <c r="I3813" t="s">
        <v>80</v>
      </c>
      <c r="J3813" t="s">
        <v>61</v>
      </c>
      <c r="K3813" t="s">
        <v>74</v>
      </c>
    </row>
    <row r="3814" spans="1:11" x14ac:dyDescent="0.25">
      <c r="A3814">
        <v>1</v>
      </c>
      <c r="B3814" t="s">
        <v>1813</v>
      </c>
      <c r="C3814" t="s">
        <v>5204</v>
      </c>
      <c r="D3814" t="s">
        <v>1131</v>
      </c>
      <c r="E3814" t="s">
        <v>4483</v>
      </c>
      <c r="F3814" s="6">
        <v>10000</v>
      </c>
      <c r="G3814" t="s">
        <v>5205</v>
      </c>
      <c r="H3814" s="5">
        <v>28.591780821917808</v>
      </c>
      <c r="I3814" t="s">
        <v>80</v>
      </c>
      <c r="J3814" t="s">
        <v>61</v>
      </c>
      <c r="K3814" t="s">
        <v>74</v>
      </c>
    </row>
    <row r="3815" spans="1:11" x14ac:dyDescent="0.25">
      <c r="A3815">
        <v>1</v>
      </c>
      <c r="B3815" t="s">
        <v>207</v>
      </c>
      <c r="C3815" t="s">
        <v>757</v>
      </c>
      <c r="D3815" t="s">
        <v>859</v>
      </c>
      <c r="E3815" t="s">
        <v>4483</v>
      </c>
      <c r="F3815" s="6">
        <v>10000</v>
      </c>
      <c r="G3815" t="s">
        <v>4643</v>
      </c>
      <c r="H3815" s="5">
        <v>21.726027397260275</v>
      </c>
      <c r="I3815" t="s">
        <v>73</v>
      </c>
      <c r="J3815" t="s">
        <v>62</v>
      </c>
      <c r="K3815" t="s">
        <v>74</v>
      </c>
    </row>
    <row r="3816" spans="1:11" x14ac:dyDescent="0.25">
      <c r="A3816">
        <v>1</v>
      </c>
      <c r="B3816" t="s">
        <v>1509</v>
      </c>
      <c r="C3816" t="s">
        <v>757</v>
      </c>
      <c r="D3816" t="s">
        <v>859</v>
      </c>
      <c r="E3816" t="s">
        <v>4483</v>
      </c>
      <c r="F3816" s="6">
        <v>10000</v>
      </c>
      <c r="G3816" t="s">
        <v>4643</v>
      </c>
      <c r="H3816" s="5">
        <v>20.775342465753425</v>
      </c>
      <c r="I3816" t="s">
        <v>73</v>
      </c>
      <c r="J3816" t="s">
        <v>62</v>
      </c>
      <c r="K3816" t="s">
        <v>74</v>
      </c>
    </row>
    <row r="3817" spans="1:11" x14ac:dyDescent="0.25">
      <c r="A3817">
        <v>1</v>
      </c>
      <c r="B3817" t="s">
        <v>3021</v>
      </c>
      <c r="C3817" t="s">
        <v>5206</v>
      </c>
      <c r="D3817" t="s">
        <v>93</v>
      </c>
      <c r="E3817" t="s">
        <v>5207</v>
      </c>
      <c r="F3817" s="6">
        <v>10000</v>
      </c>
      <c r="G3817" t="s">
        <v>4893</v>
      </c>
      <c r="H3817" s="5">
        <v>52.049315068493151</v>
      </c>
      <c r="I3817" t="s">
        <v>80</v>
      </c>
      <c r="J3817" t="s">
        <v>61</v>
      </c>
      <c r="K3817" t="s">
        <v>597</v>
      </c>
    </row>
    <row r="3818" spans="1:11" x14ac:dyDescent="0.25">
      <c r="A3818">
        <v>1</v>
      </c>
      <c r="B3818" t="s">
        <v>1032</v>
      </c>
      <c r="C3818" t="s">
        <v>125</v>
      </c>
      <c r="D3818" t="s">
        <v>757</v>
      </c>
      <c r="E3818" t="s">
        <v>5207</v>
      </c>
      <c r="F3818" s="6">
        <v>10000</v>
      </c>
      <c r="G3818" t="s">
        <v>4893</v>
      </c>
      <c r="H3818" s="5">
        <v>52.252054794520546</v>
      </c>
      <c r="I3818" t="s">
        <v>73</v>
      </c>
      <c r="J3818" t="s">
        <v>62</v>
      </c>
      <c r="K3818" t="s">
        <v>597</v>
      </c>
    </row>
    <row r="3819" spans="1:11" x14ac:dyDescent="0.25">
      <c r="A3819">
        <v>1</v>
      </c>
      <c r="B3819" t="s">
        <v>5208</v>
      </c>
      <c r="C3819" t="s">
        <v>5206</v>
      </c>
      <c r="D3819" t="s">
        <v>125</v>
      </c>
      <c r="E3819" t="s">
        <v>5207</v>
      </c>
      <c r="F3819" s="6">
        <v>10000</v>
      </c>
      <c r="G3819" t="s">
        <v>4893</v>
      </c>
      <c r="H3819" s="5">
        <v>34.356164383561641</v>
      </c>
      <c r="I3819" t="s">
        <v>73</v>
      </c>
      <c r="J3819" t="s">
        <v>62</v>
      </c>
      <c r="K3819" t="s">
        <v>597</v>
      </c>
    </row>
    <row r="3820" spans="1:11" x14ac:dyDescent="0.25">
      <c r="A3820">
        <v>1</v>
      </c>
      <c r="B3820" t="s">
        <v>5209</v>
      </c>
      <c r="C3820" t="s">
        <v>200</v>
      </c>
      <c r="D3820" t="s">
        <v>149</v>
      </c>
      <c r="E3820" t="s">
        <v>5210</v>
      </c>
      <c r="F3820" s="6">
        <v>10000</v>
      </c>
      <c r="G3820" t="s">
        <v>4649</v>
      </c>
      <c r="H3820" s="5">
        <v>21.416438356164385</v>
      </c>
      <c r="I3820" t="s">
        <v>80</v>
      </c>
      <c r="J3820" t="s">
        <v>61</v>
      </c>
      <c r="K3820" t="s">
        <v>74</v>
      </c>
    </row>
    <row r="3821" spans="1:11" x14ac:dyDescent="0.25">
      <c r="A3821">
        <v>1</v>
      </c>
      <c r="B3821" t="s">
        <v>1095</v>
      </c>
      <c r="C3821" t="s">
        <v>350</v>
      </c>
      <c r="D3821" t="s">
        <v>464</v>
      </c>
      <c r="E3821" t="s">
        <v>5210</v>
      </c>
      <c r="F3821" s="6">
        <v>10000</v>
      </c>
      <c r="G3821" t="s">
        <v>578</v>
      </c>
      <c r="H3821" s="5">
        <v>53.216438356164382</v>
      </c>
      <c r="I3821" t="s">
        <v>80</v>
      </c>
      <c r="J3821" t="s">
        <v>61</v>
      </c>
      <c r="K3821" t="s">
        <v>74</v>
      </c>
    </row>
    <row r="3822" spans="1:11" x14ac:dyDescent="0.25">
      <c r="A3822">
        <v>1</v>
      </c>
      <c r="B3822" t="s">
        <v>5211</v>
      </c>
      <c r="C3822" t="s">
        <v>183</v>
      </c>
      <c r="D3822" t="s">
        <v>165</v>
      </c>
      <c r="E3822" t="s">
        <v>5210</v>
      </c>
      <c r="F3822" s="6">
        <v>10000</v>
      </c>
      <c r="G3822" t="s">
        <v>4980</v>
      </c>
      <c r="H3822" s="5">
        <v>25.608219178082191</v>
      </c>
      <c r="I3822" t="s">
        <v>73</v>
      </c>
      <c r="J3822" t="s">
        <v>62</v>
      </c>
      <c r="K3822" t="s">
        <v>74</v>
      </c>
    </row>
    <row r="3823" spans="1:11" x14ac:dyDescent="0.25">
      <c r="A3823">
        <v>1</v>
      </c>
      <c r="B3823" t="s">
        <v>5212</v>
      </c>
      <c r="C3823" t="s">
        <v>125</v>
      </c>
      <c r="D3823" t="s">
        <v>83</v>
      </c>
      <c r="E3823" t="s">
        <v>5213</v>
      </c>
      <c r="F3823" s="6">
        <v>10000</v>
      </c>
      <c r="G3823" t="s">
        <v>5214</v>
      </c>
      <c r="H3823" s="5">
        <v>68</v>
      </c>
      <c r="I3823" t="s">
        <v>73</v>
      </c>
      <c r="J3823" t="s">
        <v>62</v>
      </c>
      <c r="K3823" t="s">
        <v>597</v>
      </c>
    </row>
    <row r="3824" spans="1:11" x14ac:dyDescent="0.25">
      <c r="A3824">
        <v>1</v>
      </c>
      <c r="B3824" t="s">
        <v>772</v>
      </c>
      <c r="C3824" t="s">
        <v>83</v>
      </c>
      <c r="D3824" t="s">
        <v>76</v>
      </c>
      <c r="E3824" t="s">
        <v>5213</v>
      </c>
      <c r="F3824" s="6">
        <v>10000</v>
      </c>
      <c r="G3824" t="s">
        <v>4498</v>
      </c>
      <c r="H3824" s="5">
        <v>56.2</v>
      </c>
      <c r="I3824" t="s">
        <v>80</v>
      </c>
      <c r="J3824" t="s">
        <v>61</v>
      </c>
      <c r="K3824" t="s">
        <v>597</v>
      </c>
    </row>
    <row r="3825" spans="1:11" x14ac:dyDescent="0.25">
      <c r="A3825">
        <v>1</v>
      </c>
      <c r="B3825" t="s">
        <v>2531</v>
      </c>
      <c r="C3825" t="s">
        <v>83</v>
      </c>
      <c r="D3825" t="s">
        <v>5215</v>
      </c>
      <c r="E3825" t="s">
        <v>5213</v>
      </c>
      <c r="F3825" s="6">
        <v>10000</v>
      </c>
      <c r="G3825" t="s">
        <v>4498</v>
      </c>
      <c r="H3825" s="5">
        <v>19.394520547945206</v>
      </c>
      <c r="I3825" t="s">
        <v>73</v>
      </c>
      <c r="J3825" t="s">
        <v>62</v>
      </c>
      <c r="K3825" t="s">
        <v>597</v>
      </c>
    </row>
    <row r="3826" spans="1:11" x14ac:dyDescent="0.25">
      <c r="A3826">
        <v>1</v>
      </c>
      <c r="B3826" t="s">
        <v>778</v>
      </c>
      <c r="C3826" t="s">
        <v>1136</v>
      </c>
      <c r="D3826" t="s">
        <v>425</v>
      </c>
      <c r="E3826" t="s">
        <v>5216</v>
      </c>
      <c r="F3826" s="6">
        <v>10000</v>
      </c>
      <c r="G3826" t="s">
        <v>247</v>
      </c>
      <c r="H3826" s="5">
        <v>51.652054794520545</v>
      </c>
      <c r="I3826" t="s">
        <v>80</v>
      </c>
      <c r="J3826" t="s">
        <v>61</v>
      </c>
      <c r="K3826" t="s">
        <v>74</v>
      </c>
    </row>
    <row r="3827" spans="1:11" x14ac:dyDescent="0.25">
      <c r="A3827">
        <v>1</v>
      </c>
      <c r="B3827" t="s">
        <v>2091</v>
      </c>
      <c r="C3827" t="s">
        <v>1689</v>
      </c>
      <c r="D3827" t="s">
        <v>737</v>
      </c>
      <c r="E3827" t="s">
        <v>5216</v>
      </c>
      <c r="F3827" s="6">
        <v>10000</v>
      </c>
      <c r="G3827" t="s">
        <v>4789</v>
      </c>
      <c r="H3827" s="5">
        <v>53.060273972602737</v>
      </c>
      <c r="I3827" t="s">
        <v>73</v>
      </c>
      <c r="J3827" t="s">
        <v>62</v>
      </c>
      <c r="K3827" t="s">
        <v>74</v>
      </c>
    </row>
    <row r="3828" spans="1:11" x14ac:dyDescent="0.25">
      <c r="A3828">
        <v>1</v>
      </c>
      <c r="B3828" t="s">
        <v>318</v>
      </c>
      <c r="C3828" t="s">
        <v>5217</v>
      </c>
      <c r="D3828" t="s">
        <v>109</v>
      </c>
      <c r="E3828" t="s">
        <v>5216</v>
      </c>
      <c r="F3828" s="6">
        <v>10000</v>
      </c>
      <c r="G3828" t="s">
        <v>4789</v>
      </c>
      <c r="H3828" s="5">
        <v>48.205479452054796</v>
      </c>
      <c r="I3828" t="s">
        <v>80</v>
      </c>
      <c r="J3828" t="s">
        <v>61</v>
      </c>
      <c r="K3828" t="s">
        <v>74</v>
      </c>
    </row>
    <row r="3829" spans="1:11" x14ac:dyDescent="0.25">
      <c r="A3829">
        <v>1</v>
      </c>
      <c r="B3829" t="s">
        <v>593</v>
      </c>
      <c r="C3829" t="s">
        <v>76</v>
      </c>
      <c r="D3829" t="s">
        <v>157</v>
      </c>
      <c r="E3829" t="s">
        <v>5218</v>
      </c>
      <c r="F3829" s="6">
        <v>10000</v>
      </c>
      <c r="G3829" t="s">
        <v>85</v>
      </c>
      <c r="H3829" s="5">
        <v>35.969863013698628</v>
      </c>
      <c r="I3829" t="s">
        <v>80</v>
      </c>
      <c r="J3829" t="s">
        <v>61</v>
      </c>
      <c r="K3829" t="s">
        <v>74</v>
      </c>
    </row>
    <row r="3830" spans="1:11" x14ac:dyDescent="0.25">
      <c r="A3830">
        <v>1</v>
      </c>
      <c r="B3830" t="s">
        <v>2146</v>
      </c>
      <c r="C3830" t="s">
        <v>342</v>
      </c>
      <c r="D3830" t="s">
        <v>464</v>
      </c>
      <c r="E3830" t="s">
        <v>5218</v>
      </c>
      <c r="F3830" s="6">
        <v>10000</v>
      </c>
      <c r="G3830" t="s">
        <v>5219</v>
      </c>
      <c r="H3830" s="5">
        <v>48.12054794520548</v>
      </c>
      <c r="I3830" t="s">
        <v>73</v>
      </c>
      <c r="J3830" t="s">
        <v>62</v>
      </c>
      <c r="K3830" t="s">
        <v>74</v>
      </c>
    </row>
    <row r="3831" spans="1:11" x14ac:dyDescent="0.25">
      <c r="A3831">
        <v>1</v>
      </c>
      <c r="B3831" t="s">
        <v>5220</v>
      </c>
      <c r="C3831" t="s">
        <v>161</v>
      </c>
      <c r="D3831" t="s">
        <v>104</v>
      </c>
      <c r="E3831" t="s">
        <v>5218</v>
      </c>
      <c r="F3831" s="6">
        <v>10000</v>
      </c>
      <c r="G3831" t="s">
        <v>85</v>
      </c>
      <c r="H3831" s="5">
        <v>37.945205479452056</v>
      </c>
      <c r="I3831" t="s">
        <v>80</v>
      </c>
      <c r="J3831" t="s">
        <v>61</v>
      </c>
      <c r="K3831" t="s">
        <v>74</v>
      </c>
    </row>
    <row r="3832" spans="1:11" x14ac:dyDescent="0.25">
      <c r="A3832">
        <v>1</v>
      </c>
      <c r="B3832" t="s">
        <v>5221</v>
      </c>
      <c r="C3832" t="s">
        <v>786</v>
      </c>
      <c r="D3832" t="s">
        <v>1853</v>
      </c>
      <c r="E3832" t="s">
        <v>5222</v>
      </c>
      <c r="F3832" s="6">
        <v>10000</v>
      </c>
      <c r="G3832" t="s">
        <v>5223</v>
      </c>
      <c r="H3832" s="5">
        <v>41.742465753424661</v>
      </c>
      <c r="I3832" t="s">
        <v>73</v>
      </c>
      <c r="J3832" t="s">
        <v>62</v>
      </c>
      <c r="K3832" t="s">
        <v>74</v>
      </c>
    </row>
    <row r="3833" spans="1:11" x14ac:dyDescent="0.25">
      <c r="A3833">
        <v>1</v>
      </c>
      <c r="B3833" t="s">
        <v>424</v>
      </c>
      <c r="C3833" t="s">
        <v>235</v>
      </c>
      <c r="D3833" t="s">
        <v>5224</v>
      </c>
      <c r="E3833" t="s">
        <v>5222</v>
      </c>
      <c r="F3833" s="6">
        <v>10000</v>
      </c>
      <c r="G3833" t="s">
        <v>5223</v>
      </c>
      <c r="H3833" s="5">
        <v>42.295890410958904</v>
      </c>
      <c r="I3833" t="s">
        <v>80</v>
      </c>
      <c r="J3833" t="s">
        <v>61</v>
      </c>
      <c r="K3833" t="s">
        <v>74</v>
      </c>
    </row>
    <row r="3834" spans="1:11" x14ac:dyDescent="0.25">
      <c r="A3834">
        <v>1</v>
      </c>
      <c r="B3834" t="s">
        <v>5225</v>
      </c>
      <c r="C3834" t="s">
        <v>235</v>
      </c>
      <c r="D3834" t="s">
        <v>786</v>
      </c>
      <c r="E3834" t="s">
        <v>5222</v>
      </c>
      <c r="F3834" s="6">
        <v>10000</v>
      </c>
      <c r="G3834" t="s">
        <v>5223</v>
      </c>
      <c r="H3834" s="5">
        <v>20.232876712328768</v>
      </c>
      <c r="I3834" t="s">
        <v>73</v>
      </c>
      <c r="J3834" t="s">
        <v>62</v>
      </c>
      <c r="K3834" t="s">
        <v>74</v>
      </c>
    </row>
    <row r="3835" spans="1:11" x14ac:dyDescent="0.25">
      <c r="A3835">
        <v>1</v>
      </c>
      <c r="B3835" t="s">
        <v>1126</v>
      </c>
      <c r="C3835" t="s">
        <v>786</v>
      </c>
      <c r="D3835" t="s">
        <v>1853</v>
      </c>
      <c r="E3835" t="s">
        <v>5222</v>
      </c>
      <c r="F3835" s="6">
        <v>10000</v>
      </c>
      <c r="G3835" t="s">
        <v>5223</v>
      </c>
      <c r="H3835" s="5">
        <v>49.717808219178082</v>
      </c>
      <c r="I3835" t="s">
        <v>73</v>
      </c>
      <c r="J3835" t="s">
        <v>62</v>
      </c>
      <c r="K3835" t="s">
        <v>74</v>
      </c>
    </row>
    <row r="3836" spans="1:11" x14ac:dyDescent="0.25">
      <c r="A3836">
        <v>1</v>
      </c>
      <c r="B3836" t="s">
        <v>5226</v>
      </c>
      <c r="C3836" t="s">
        <v>1179</v>
      </c>
      <c r="D3836" t="s">
        <v>786</v>
      </c>
      <c r="E3836" t="s">
        <v>5222</v>
      </c>
      <c r="F3836" s="6">
        <v>10000</v>
      </c>
      <c r="G3836" t="s">
        <v>5223</v>
      </c>
      <c r="H3836" s="5">
        <v>23.087671232876712</v>
      </c>
      <c r="I3836" t="s">
        <v>80</v>
      </c>
      <c r="J3836" t="s">
        <v>61</v>
      </c>
      <c r="K3836" t="s">
        <v>74</v>
      </c>
    </row>
    <row r="3837" spans="1:11" x14ac:dyDescent="0.25">
      <c r="A3837">
        <v>1</v>
      </c>
      <c r="B3837" t="s">
        <v>5227</v>
      </c>
      <c r="C3837" t="s">
        <v>5198</v>
      </c>
      <c r="D3837" t="s">
        <v>76</v>
      </c>
      <c r="E3837" t="s">
        <v>5228</v>
      </c>
      <c r="F3837" s="6">
        <v>10000</v>
      </c>
      <c r="G3837" t="s">
        <v>5182</v>
      </c>
      <c r="H3837" s="5">
        <v>23.994520547945207</v>
      </c>
      <c r="I3837" t="s">
        <v>73</v>
      </c>
      <c r="J3837" t="s">
        <v>62</v>
      </c>
      <c r="K3837" t="s">
        <v>74</v>
      </c>
    </row>
    <row r="3838" spans="1:11" x14ac:dyDescent="0.25">
      <c r="A3838">
        <v>1</v>
      </c>
      <c r="B3838" t="s">
        <v>3008</v>
      </c>
      <c r="C3838" t="s">
        <v>76</v>
      </c>
      <c r="D3838" t="s">
        <v>200</v>
      </c>
      <c r="E3838" t="s">
        <v>5228</v>
      </c>
      <c r="F3838" s="6">
        <v>10000</v>
      </c>
      <c r="G3838" t="s">
        <v>5182</v>
      </c>
      <c r="H3838" s="5">
        <v>39.350684931506848</v>
      </c>
      <c r="I3838" t="s">
        <v>73</v>
      </c>
      <c r="J3838" t="s">
        <v>62</v>
      </c>
      <c r="K3838" t="s">
        <v>74</v>
      </c>
    </row>
    <row r="3839" spans="1:11" x14ac:dyDescent="0.25">
      <c r="A3839">
        <v>1</v>
      </c>
      <c r="B3839" t="s">
        <v>570</v>
      </c>
      <c r="C3839" t="s">
        <v>5198</v>
      </c>
      <c r="D3839" t="s">
        <v>585</v>
      </c>
      <c r="E3839" t="s">
        <v>5228</v>
      </c>
      <c r="F3839" s="6">
        <v>10000</v>
      </c>
      <c r="G3839" t="s">
        <v>5182</v>
      </c>
      <c r="H3839" s="5">
        <v>44.939726027397263</v>
      </c>
      <c r="I3839" t="s">
        <v>80</v>
      </c>
      <c r="J3839" t="s">
        <v>61</v>
      </c>
      <c r="K3839" t="s">
        <v>74</v>
      </c>
    </row>
    <row r="3840" spans="1:11" x14ac:dyDescent="0.25">
      <c r="A3840">
        <v>1</v>
      </c>
      <c r="B3840" t="s">
        <v>5229</v>
      </c>
      <c r="C3840" t="s">
        <v>457</v>
      </c>
      <c r="D3840" t="s">
        <v>244</v>
      </c>
      <c r="E3840" t="s">
        <v>5230</v>
      </c>
      <c r="F3840" s="6">
        <v>10000</v>
      </c>
      <c r="G3840" t="s">
        <v>4822</v>
      </c>
      <c r="H3840" s="5">
        <v>57.473972602739728</v>
      </c>
      <c r="I3840" t="s">
        <v>73</v>
      </c>
      <c r="J3840" t="s">
        <v>62</v>
      </c>
      <c r="K3840" t="s">
        <v>74</v>
      </c>
    </row>
    <row r="3841" spans="1:11" x14ac:dyDescent="0.25">
      <c r="A3841">
        <v>1</v>
      </c>
      <c r="B3841" t="s">
        <v>1181</v>
      </c>
      <c r="C3841" t="s">
        <v>4820</v>
      </c>
      <c r="D3841" t="s">
        <v>457</v>
      </c>
      <c r="E3841" t="s">
        <v>5230</v>
      </c>
      <c r="F3841" s="6">
        <v>10000</v>
      </c>
      <c r="G3841" t="s">
        <v>4822</v>
      </c>
      <c r="H3841" s="5">
        <v>39.073972602739723</v>
      </c>
      <c r="I3841" t="s">
        <v>80</v>
      </c>
      <c r="J3841" t="s">
        <v>61</v>
      </c>
      <c r="K3841" t="s">
        <v>74</v>
      </c>
    </row>
    <row r="3842" spans="1:11" x14ac:dyDescent="0.25">
      <c r="A3842">
        <v>1</v>
      </c>
      <c r="B3842" t="s">
        <v>5231</v>
      </c>
      <c r="C3842" t="s">
        <v>4820</v>
      </c>
      <c r="D3842" t="s">
        <v>757</v>
      </c>
      <c r="E3842" t="s">
        <v>5230</v>
      </c>
      <c r="F3842" s="6">
        <v>10000</v>
      </c>
      <c r="G3842" t="s">
        <v>4822</v>
      </c>
      <c r="H3842" s="5">
        <v>23.564383561643837</v>
      </c>
      <c r="I3842" t="s">
        <v>80</v>
      </c>
      <c r="J3842" t="s">
        <v>61</v>
      </c>
      <c r="K3842" t="s">
        <v>74</v>
      </c>
    </row>
    <row r="3843" spans="1:11" x14ac:dyDescent="0.25">
      <c r="A3843">
        <v>1</v>
      </c>
      <c r="B3843" t="s">
        <v>1961</v>
      </c>
      <c r="C3843" t="s">
        <v>109</v>
      </c>
      <c r="D3843" t="s">
        <v>109</v>
      </c>
      <c r="E3843" t="s">
        <v>5232</v>
      </c>
      <c r="F3843" s="6">
        <v>10000</v>
      </c>
      <c r="G3843" t="s">
        <v>605</v>
      </c>
      <c r="H3843" s="5">
        <v>47.054794520547944</v>
      </c>
      <c r="I3843" t="s">
        <v>73</v>
      </c>
      <c r="J3843" t="s">
        <v>62</v>
      </c>
      <c r="K3843" t="s">
        <v>74</v>
      </c>
    </row>
    <row r="3844" spans="1:11" x14ac:dyDescent="0.25">
      <c r="A3844">
        <v>1</v>
      </c>
      <c r="B3844" t="s">
        <v>5233</v>
      </c>
      <c r="C3844" t="s">
        <v>1907</v>
      </c>
      <c r="D3844" t="s">
        <v>109</v>
      </c>
      <c r="E3844" t="s">
        <v>5232</v>
      </c>
      <c r="F3844" s="6">
        <v>10000</v>
      </c>
      <c r="G3844" t="s">
        <v>605</v>
      </c>
      <c r="H3844" s="5">
        <v>25.915068493150685</v>
      </c>
      <c r="I3844" t="s">
        <v>73</v>
      </c>
      <c r="J3844" t="s">
        <v>62</v>
      </c>
      <c r="K3844" t="s">
        <v>74</v>
      </c>
    </row>
    <row r="3845" spans="1:11" x14ac:dyDescent="0.25">
      <c r="A3845">
        <v>1</v>
      </c>
      <c r="B3845" t="s">
        <v>5234</v>
      </c>
      <c r="C3845" t="s">
        <v>1907</v>
      </c>
      <c r="D3845" t="s">
        <v>109</v>
      </c>
      <c r="E3845" t="s">
        <v>5232</v>
      </c>
      <c r="F3845" s="6">
        <v>10000</v>
      </c>
      <c r="G3845" t="s">
        <v>603</v>
      </c>
      <c r="H3845" s="5">
        <v>23.87123287671233</v>
      </c>
      <c r="I3845" t="s">
        <v>73</v>
      </c>
      <c r="J3845" t="s">
        <v>62</v>
      </c>
      <c r="K3845" t="s">
        <v>74</v>
      </c>
    </row>
    <row r="3846" spans="1:11" x14ac:dyDescent="0.25">
      <c r="A3846">
        <v>1</v>
      </c>
      <c r="B3846" t="s">
        <v>513</v>
      </c>
      <c r="C3846" t="s">
        <v>729</v>
      </c>
      <c r="D3846" t="s">
        <v>223</v>
      </c>
      <c r="E3846" t="s">
        <v>5232</v>
      </c>
      <c r="F3846" s="6">
        <v>10000</v>
      </c>
      <c r="G3846" t="s">
        <v>605</v>
      </c>
      <c r="H3846" s="5">
        <v>27.2</v>
      </c>
      <c r="I3846" t="s">
        <v>80</v>
      </c>
      <c r="J3846" t="s">
        <v>61</v>
      </c>
      <c r="K3846" t="s">
        <v>74</v>
      </c>
    </row>
    <row r="3847" spans="1:11" x14ac:dyDescent="0.25">
      <c r="A3847">
        <v>1</v>
      </c>
      <c r="B3847" t="s">
        <v>771</v>
      </c>
      <c r="C3847" t="s">
        <v>165</v>
      </c>
      <c r="D3847" t="s">
        <v>5235</v>
      </c>
      <c r="E3847" t="s">
        <v>5236</v>
      </c>
      <c r="F3847" s="6">
        <v>10000</v>
      </c>
      <c r="G3847" t="s">
        <v>4989</v>
      </c>
      <c r="H3847" s="5">
        <v>19.742465753424657</v>
      </c>
      <c r="I3847" t="s">
        <v>73</v>
      </c>
      <c r="J3847" t="s">
        <v>62</v>
      </c>
      <c r="K3847" t="s">
        <v>74</v>
      </c>
    </row>
    <row r="3848" spans="1:11" x14ac:dyDescent="0.25">
      <c r="A3848">
        <v>1</v>
      </c>
      <c r="B3848" t="s">
        <v>5237</v>
      </c>
      <c r="C3848" t="s">
        <v>1484</v>
      </c>
      <c r="D3848" t="s">
        <v>1005</v>
      </c>
      <c r="E3848" t="s">
        <v>5236</v>
      </c>
      <c r="F3848" s="6">
        <v>10000</v>
      </c>
      <c r="G3848" t="s">
        <v>4989</v>
      </c>
      <c r="H3848" s="5">
        <v>54.761643835616439</v>
      </c>
      <c r="I3848" t="s">
        <v>73</v>
      </c>
      <c r="J3848" t="s">
        <v>62</v>
      </c>
      <c r="K3848" t="s">
        <v>74</v>
      </c>
    </row>
    <row r="3849" spans="1:11" x14ac:dyDescent="0.25">
      <c r="A3849">
        <v>1</v>
      </c>
      <c r="B3849" t="s">
        <v>1720</v>
      </c>
      <c r="C3849" t="s">
        <v>5238</v>
      </c>
      <c r="D3849" t="s">
        <v>1484</v>
      </c>
      <c r="E3849" t="s">
        <v>5236</v>
      </c>
      <c r="F3849" s="6">
        <v>10000</v>
      </c>
      <c r="G3849" t="s">
        <v>4989</v>
      </c>
      <c r="H3849" s="5">
        <v>28.216438356164385</v>
      </c>
      <c r="I3849" t="s">
        <v>80</v>
      </c>
      <c r="J3849" t="s">
        <v>61</v>
      </c>
      <c r="K3849" t="s">
        <v>74</v>
      </c>
    </row>
    <row r="3850" spans="1:11" x14ac:dyDescent="0.25">
      <c r="A3850">
        <v>1</v>
      </c>
      <c r="B3850" t="s">
        <v>5239</v>
      </c>
      <c r="C3850" t="s">
        <v>205</v>
      </c>
      <c r="D3850" t="s">
        <v>4205</v>
      </c>
      <c r="E3850" t="s">
        <v>5240</v>
      </c>
      <c r="F3850" s="6">
        <v>10000</v>
      </c>
      <c r="G3850" t="s">
        <v>79</v>
      </c>
      <c r="H3850" s="5">
        <v>52.079452054794523</v>
      </c>
      <c r="I3850" t="s">
        <v>80</v>
      </c>
      <c r="J3850" t="s">
        <v>61</v>
      </c>
      <c r="K3850" t="s">
        <v>74</v>
      </c>
    </row>
    <row r="3851" spans="1:11" x14ac:dyDescent="0.25">
      <c r="A3851">
        <v>1</v>
      </c>
      <c r="B3851" t="s">
        <v>138</v>
      </c>
      <c r="C3851" t="s">
        <v>76</v>
      </c>
      <c r="D3851" t="s">
        <v>276</v>
      </c>
      <c r="E3851" t="s">
        <v>5240</v>
      </c>
      <c r="F3851" s="6">
        <v>10000</v>
      </c>
      <c r="G3851" t="s">
        <v>79</v>
      </c>
      <c r="H3851" s="5">
        <v>33.734246575342468</v>
      </c>
      <c r="I3851" t="s">
        <v>80</v>
      </c>
      <c r="J3851" t="s">
        <v>61</v>
      </c>
      <c r="K3851" t="s">
        <v>74</v>
      </c>
    </row>
    <row r="3852" spans="1:11" x14ac:dyDescent="0.25">
      <c r="A3852">
        <v>1</v>
      </c>
      <c r="B3852" t="s">
        <v>5241</v>
      </c>
      <c r="C3852" t="s">
        <v>205</v>
      </c>
      <c r="D3852" t="s">
        <v>99</v>
      </c>
      <c r="E3852" t="s">
        <v>5240</v>
      </c>
      <c r="F3852" s="6">
        <v>10000</v>
      </c>
      <c r="G3852" t="s">
        <v>79</v>
      </c>
      <c r="H3852" s="5">
        <v>31.56986301369863</v>
      </c>
      <c r="I3852" t="s">
        <v>73</v>
      </c>
      <c r="J3852" t="s">
        <v>62</v>
      </c>
      <c r="K3852" t="s">
        <v>74</v>
      </c>
    </row>
    <row r="3853" spans="1:11" x14ac:dyDescent="0.25">
      <c r="A3853">
        <v>1</v>
      </c>
      <c r="B3853" t="s">
        <v>150</v>
      </c>
      <c r="C3853" t="s">
        <v>98</v>
      </c>
      <c r="D3853" t="s">
        <v>250</v>
      </c>
      <c r="E3853" t="s">
        <v>2149</v>
      </c>
      <c r="F3853" s="6">
        <v>10000</v>
      </c>
      <c r="G3853" t="s">
        <v>592</v>
      </c>
      <c r="H3853" s="5">
        <v>52.419178082191777</v>
      </c>
      <c r="I3853" t="s">
        <v>73</v>
      </c>
      <c r="J3853" t="s">
        <v>62</v>
      </c>
      <c r="K3853" t="s">
        <v>74</v>
      </c>
    </row>
    <row r="3854" spans="1:11" x14ac:dyDescent="0.25">
      <c r="A3854">
        <v>1</v>
      </c>
      <c r="B3854" t="s">
        <v>5242</v>
      </c>
      <c r="C3854" t="s">
        <v>125</v>
      </c>
      <c r="D3854" t="s">
        <v>125</v>
      </c>
      <c r="E3854" t="s">
        <v>2149</v>
      </c>
      <c r="F3854" s="6">
        <v>10000</v>
      </c>
      <c r="G3854" t="s">
        <v>254</v>
      </c>
      <c r="H3854" s="5">
        <v>67.046575342465758</v>
      </c>
      <c r="I3854" t="s">
        <v>73</v>
      </c>
      <c r="J3854" t="s">
        <v>62</v>
      </c>
      <c r="K3854" t="s">
        <v>74</v>
      </c>
    </row>
    <row r="3855" spans="1:11" x14ac:dyDescent="0.25">
      <c r="A3855">
        <v>1</v>
      </c>
      <c r="B3855" t="s">
        <v>1838</v>
      </c>
      <c r="C3855" t="s">
        <v>98</v>
      </c>
      <c r="D3855" t="s">
        <v>2753</v>
      </c>
      <c r="E3855" t="s">
        <v>2149</v>
      </c>
      <c r="F3855" s="6">
        <v>10000</v>
      </c>
      <c r="G3855" t="s">
        <v>4760</v>
      </c>
      <c r="H3855" s="5">
        <v>27.12054794520548</v>
      </c>
      <c r="I3855" t="s">
        <v>73</v>
      </c>
      <c r="J3855" t="s">
        <v>62</v>
      </c>
      <c r="K3855" t="s">
        <v>74</v>
      </c>
    </row>
    <row r="3856" spans="1:11" x14ac:dyDescent="0.25">
      <c r="A3856">
        <v>1</v>
      </c>
      <c r="B3856" t="s">
        <v>5243</v>
      </c>
      <c r="C3856" t="s">
        <v>249</v>
      </c>
      <c r="D3856" t="s">
        <v>205</v>
      </c>
      <c r="E3856" t="s">
        <v>5244</v>
      </c>
      <c r="F3856" s="6">
        <v>10000</v>
      </c>
      <c r="G3856" t="s">
        <v>79</v>
      </c>
      <c r="H3856" s="5">
        <v>36.336986301369862</v>
      </c>
      <c r="I3856" t="s">
        <v>73</v>
      </c>
      <c r="J3856" t="s">
        <v>62</v>
      </c>
      <c r="K3856" t="s">
        <v>102</v>
      </c>
    </row>
    <row r="3857" spans="1:11" x14ac:dyDescent="0.25">
      <c r="A3857">
        <v>1</v>
      </c>
      <c r="B3857" t="s">
        <v>752</v>
      </c>
      <c r="C3857" t="s">
        <v>76</v>
      </c>
      <c r="D3857" t="s">
        <v>882</v>
      </c>
      <c r="E3857" t="s">
        <v>5244</v>
      </c>
      <c r="F3857" s="6">
        <v>10000</v>
      </c>
      <c r="G3857" t="s">
        <v>247</v>
      </c>
      <c r="H3857" s="5">
        <v>34.723287671232875</v>
      </c>
      <c r="I3857" t="s">
        <v>80</v>
      </c>
      <c r="J3857" t="s">
        <v>61</v>
      </c>
      <c r="K3857" t="s">
        <v>102</v>
      </c>
    </row>
    <row r="3858" spans="1:11" x14ac:dyDescent="0.25">
      <c r="A3858">
        <v>1</v>
      </c>
      <c r="B3858" t="s">
        <v>150</v>
      </c>
      <c r="C3858" t="s">
        <v>882</v>
      </c>
      <c r="D3858" t="s">
        <v>425</v>
      </c>
      <c r="E3858" t="s">
        <v>5244</v>
      </c>
      <c r="F3858" s="6">
        <v>10000</v>
      </c>
      <c r="G3858" t="s">
        <v>247</v>
      </c>
      <c r="H3858" s="5">
        <v>52.545205479452058</v>
      </c>
      <c r="I3858" t="s">
        <v>73</v>
      </c>
      <c r="J3858" t="s">
        <v>62</v>
      </c>
      <c r="K3858" t="s">
        <v>102</v>
      </c>
    </row>
    <row r="3859" spans="1:11" x14ac:dyDescent="0.25">
      <c r="A3859">
        <v>1</v>
      </c>
      <c r="B3859" t="s">
        <v>5245</v>
      </c>
      <c r="C3859" t="s">
        <v>5246</v>
      </c>
      <c r="D3859" t="s">
        <v>1759</v>
      </c>
      <c r="E3859" t="s">
        <v>5247</v>
      </c>
      <c r="F3859" s="6">
        <v>10000</v>
      </c>
      <c r="G3859" t="s">
        <v>262</v>
      </c>
      <c r="H3859" s="5">
        <v>48.087671232876716</v>
      </c>
      <c r="I3859" t="s">
        <v>73</v>
      </c>
      <c r="J3859" t="s">
        <v>62</v>
      </c>
      <c r="K3859" t="s">
        <v>74</v>
      </c>
    </row>
    <row r="3860" spans="1:11" x14ac:dyDescent="0.25">
      <c r="A3860">
        <v>1</v>
      </c>
      <c r="B3860" t="s">
        <v>570</v>
      </c>
      <c r="C3860" t="s">
        <v>5248</v>
      </c>
      <c r="D3860" t="s">
        <v>5249</v>
      </c>
      <c r="E3860" t="s">
        <v>5247</v>
      </c>
      <c r="F3860" s="6">
        <v>10000</v>
      </c>
      <c r="G3860" t="s">
        <v>262</v>
      </c>
      <c r="H3860" s="5">
        <v>53.484931506849314</v>
      </c>
      <c r="I3860" t="s">
        <v>80</v>
      </c>
      <c r="J3860" t="s">
        <v>61</v>
      </c>
      <c r="K3860" t="s">
        <v>74</v>
      </c>
    </row>
    <row r="3861" spans="1:11" x14ac:dyDescent="0.25">
      <c r="A3861">
        <v>1</v>
      </c>
      <c r="B3861" t="s">
        <v>186</v>
      </c>
      <c r="C3861" t="s">
        <v>179</v>
      </c>
      <c r="D3861" t="s">
        <v>222</v>
      </c>
      <c r="E3861" t="s">
        <v>5247</v>
      </c>
      <c r="F3861" s="6">
        <v>10000</v>
      </c>
      <c r="G3861" t="s">
        <v>262</v>
      </c>
      <c r="H3861" s="5">
        <v>49.484931506849314</v>
      </c>
      <c r="I3861" t="s">
        <v>80</v>
      </c>
      <c r="J3861" t="s">
        <v>61</v>
      </c>
      <c r="K3861" t="s">
        <v>74</v>
      </c>
    </row>
    <row r="3862" spans="1:11" x14ac:dyDescent="0.25">
      <c r="A3862">
        <v>1</v>
      </c>
      <c r="B3862" t="s">
        <v>5037</v>
      </c>
      <c r="C3862" t="s">
        <v>109</v>
      </c>
      <c r="D3862" t="s">
        <v>5250</v>
      </c>
      <c r="E3862" t="s">
        <v>5251</v>
      </c>
      <c r="F3862" s="6">
        <v>10000</v>
      </c>
      <c r="G3862" t="s">
        <v>247</v>
      </c>
      <c r="H3862" s="5">
        <v>56.638356164383559</v>
      </c>
      <c r="I3862" t="s">
        <v>73</v>
      </c>
      <c r="J3862" t="s">
        <v>62</v>
      </c>
      <c r="K3862" t="s">
        <v>74</v>
      </c>
    </row>
    <row r="3863" spans="1:11" x14ac:dyDescent="0.25">
      <c r="A3863">
        <v>1</v>
      </c>
      <c r="B3863" t="s">
        <v>5252</v>
      </c>
      <c r="C3863" t="s">
        <v>187</v>
      </c>
      <c r="D3863" t="s">
        <v>109</v>
      </c>
      <c r="E3863" t="s">
        <v>5251</v>
      </c>
      <c r="F3863" s="6">
        <v>10000</v>
      </c>
      <c r="G3863" t="s">
        <v>247</v>
      </c>
      <c r="H3863" s="5">
        <v>38.589041095890408</v>
      </c>
      <c r="I3863" t="s">
        <v>73</v>
      </c>
      <c r="J3863" t="s">
        <v>62</v>
      </c>
      <c r="K3863" t="s">
        <v>74</v>
      </c>
    </row>
    <row r="3864" spans="1:11" x14ac:dyDescent="0.25">
      <c r="A3864">
        <v>1</v>
      </c>
      <c r="B3864" t="s">
        <v>1871</v>
      </c>
      <c r="C3864" t="s">
        <v>2574</v>
      </c>
      <c r="D3864" t="s">
        <v>83</v>
      </c>
      <c r="E3864" t="s">
        <v>5251</v>
      </c>
      <c r="F3864" s="6">
        <v>10000</v>
      </c>
      <c r="G3864" t="s">
        <v>4643</v>
      </c>
      <c r="H3864" s="5">
        <v>62.065753424657537</v>
      </c>
      <c r="I3864" t="s">
        <v>80</v>
      </c>
      <c r="J3864" t="s">
        <v>61</v>
      </c>
      <c r="K3864" t="s">
        <v>74</v>
      </c>
    </row>
    <row r="3865" spans="1:11" x14ac:dyDescent="0.25">
      <c r="A3865">
        <v>1</v>
      </c>
      <c r="B3865" t="s">
        <v>177</v>
      </c>
      <c r="C3865" t="s">
        <v>77</v>
      </c>
      <c r="D3865" t="s">
        <v>654</v>
      </c>
      <c r="E3865" t="s">
        <v>5251</v>
      </c>
      <c r="F3865" s="6">
        <v>10000</v>
      </c>
      <c r="G3865" t="s">
        <v>247</v>
      </c>
      <c r="H3865" s="5">
        <v>51.638356164383559</v>
      </c>
      <c r="I3865" t="s">
        <v>80</v>
      </c>
      <c r="J3865" t="s">
        <v>61</v>
      </c>
      <c r="K3865" t="s">
        <v>74</v>
      </c>
    </row>
    <row r="3866" spans="1:11" x14ac:dyDescent="0.25">
      <c r="A3866">
        <v>1</v>
      </c>
      <c r="B3866" t="s">
        <v>1412</v>
      </c>
      <c r="C3866" t="s">
        <v>157</v>
      </c>
      <c r="D3866" t="s">
        <v>566</v>
      </c>
      <c r="E3866" t="s">
        <v>5251</v>
      </c>
      <c r="F3866" s="6">
        <v>10000</v>
      </c>
      <c r="G3866" t="s">
        <v>247</v>
      </c>
      <c r="H3866" s="5">
        <v>49.413698630136984</v>
      </c>
      <c r="I3866" t="s">
        <v>73</v>
      </c>
      <c r="J3866" t="s">
        <v>62</v>
      </c>
      <c r="K3866" t="s">
        <v>74</v>
      </c>
    </row>
    <row r="3867" spans="1:11" x14ac:dyDescent="0.25">
      <c r="A3867">
        <v>1</v>
      </c>
      <c r="B3867" t="s">
        <v>1710</v>
      </c>
      <c r="C3867" t="s">
        <v>788</v>
      </c>
      <c r="D3867" t="s">
        <v>306</v>
      </c>
      <c r="E3867" t="s">
        <v>5253</v>
      </c>
      <c r="F3867" s="6">
        <v>10000</v>
      </c>
      <c r="G3867" t="s">
        <v>247</v>
      </c>
      <c r="H3867" s="5">
        <v>49.506849315068493</v>
      </c>
      <c r="I3867" t="s">
        <v>73</v>
      </c>
      <c r="J3867" t="s">
        <v>62</v>
      </c>
      <c r="K3867" t="s">
        <v>74</v>
      </c>
    </row>
    <row r="3868" spans="1:11" x14ac:dyDescent="0.25">
      <c r="A3868">
        <v>1</v>
      </c>
      <c r="B3868" t="s">
        <v>5254</v>
      </c>
      <c r="C3868" t="s">
        <v>885</v>
      </c>
      <c r="D3868" t="s">
        <v>76</v>
      </c>
      <c r="E3868" t="s">
        <v>5255</v>
      </c>
      <c r="F3868" s="6">
        <v>10000</v>
      </c>
      <c r="G3868" t="s">
        <v>4893</v>
      </c>
      <c r="H3868" s="5">
        <v>33.5013698630137</v>
      </c>
      <c r="I3868" t="s">
        <v>73</v>
      </c>
      <c r="J3868" t="s">
        <v>62</v>
      </c>
      <c r="K3868" t="s">
        <v>74</v>
      </c>
    </row>
    <row r="3869" spans="1:11" x14ac:dyDescent="0.25">
      <c r="A3869">
        <v>1</v>
      </c>
      <c r="B3869" t="s">
        <v>1589</v>
      </c>
      <c r="C3869" t="s">
        <v>1029</v>
      </c>
      <c r="D3869" t="s">
        <v>5256</v>
      </c>
      <c r="E3869" t="s">
        <v>5257</v>
      </c>
      <c r="F3869" s="6">
        <v>10000</v>
      </c>
      <c r="G3869" t="s">
        <v>4989</v>
      </c>
      <c r="H3869" s="5">
        <v>75.509589041095893</v>
      </c>
      <c r="I3869" t="s">
        <v>73</v>
      </c>
      <c r="J3869" t="s">
        <v>62</v>
      </c>
      <c r="K3869" t="s">
        <v>74</v>
      </c>
    </row>
    <row r="3870" spans="1:11" x14ac:dyDescent="0.25">
      <c r="A3870">
        <v>1</v>
      </c>
      <c r="B3870" t="s">
        <v>1158</v>
      </c>
      <c r="C3870" t="s">
        <v>3263</v>
      </c>
      <c r="D3870" t="s">
        <v>1510</v>
      </c>
      <c r="E3870" t="s">
        <v>5258</v>
      </c>
      <c r="F3870" s="6">
        <v>10000</v>
      </c>
      <c r="G3870" t="s">
        <v>4989</v>
      </c>
      <c r="H3870" s="5">
        <v>53.852054794520548</v>
      </c>
      <c r="I3870" t="s">
        <v>80</v>
      </c>
      <c r="J3870" t="s">
        <v>61</v>
      </c>
      <c r="K3870" t="s">
        <v>74</v>
      </c>
    </row>
    <row r="3871" spans="1:11" x14ac:dyDescent="0.25">
      <c r="A3871">
        <v>1</v>
      </c>
      <c r="B3871" t="s">
        <v>325</v>
      </c>
      <c r="C3871" t="s">
        <v>1762</v>
      </c>
      <c r="D3871" t="s">
        <v>5259</v>
      </c>
      <c r="E3871" t="s">
        <v>5260</v>
      </c>
      <c r="F3871" s="6">
        <v>10000</v>
      </c>
      <c r="G3871" t="s">
        <v>79</v>
      </c>
      <c r="H3871" s="5">
        <v>52.92876712328767</v>
      </c>
      <c r="I3871" t="s">
        <v>73</v>
      </c>
      <c r="J3871" t="s">
        <v>62</v>
      </c>
      <c r="K3871" t="s">
        <v>74</v>
      </c>
    </row>
    <row r="3872" spans="1:11" x14ac:dyDescent="0.25">
      <c r="A3872">
        <v>1</v>
      </c>
      <c r="B3872" t="s">
        <v>5261</v>
      </c>
      <c r="C3872" t="s">
        <v>535</v>
      </c>
      <c r="D3872" t="s">
        <v>5262</v>
      </c>
      <c r="E3872" t="s">
        <v>5263</v>
      </c>
      <c r="F3872" s="6">
        <v>10000</v>
      </c>
      <c r="G3872" t="s">
        <v>4700</v>
      </c>
      <c r="H3872" s="5">
        <v>33.69315068493151</v>
      </c>
      <c r="I3872" t="s">
        <v>73</v>
      </c>
      <c r="J3872" t="s">
        <v>62</v>
      </c>
      <c r="K3872" t="s">
        <v>74</v>
      </c>
    </row>
    <row r="3873" spans="1:11" x14ac:dyDescent="0.25">
      <c r="A3873">
        <v>1</v>
      </c>
      <c r="B3873" t="s">
        <v>2949</v>
      </c>
      <c r="C3873" t="s">
        <v>5264</v>
      </c>
      <c r="D3873" t="s">
        <v>281</v>
      </c>
      <c r="E3873" t="s">
        <v>5265</v>
      </c>
      <c r="F3873" s="6">
        <v>10000</v>
      </c>
      <c r="G3873" t="s">
        <v>5266</v>
      </c>
      <c r="H3873" s="5">
        <v>46.849315068493148</v>
      </c>
      <c r="I3873" t="s">
        <v>80</v>
      </c>
      <c r="J3873" t="s">
        <v>61</v>
      </c>
      <c r="K3873" t="s">
        <v>74</v>
      </c>
    </row>
    <row r="3874" spans="1:11" x14ac:dyDescent="0.25">
      <c r="A3874">
        <v>1</v>
      </c>
      <c r="B3874" t="s">
        <v>2161</v>
      </c>
      <c r="C3874" t="s">
        <v>805</v>
      </c>
      <c r="D3874" t="s">
        <v>3101</v>
      </c>
      <c r="E3874" t="s">
        <v>5267</v>
      </c>
      <c r="F3874" s="6">
        <v>10000</v>
      </c>
      <c r="G3874" t="s">
        <v>5268</v>
      </c>
      <c r="H3874" s="5">
        <v>37.213698630136989</v>
      </c>
      <c r="I3874" t="s">
        <v>73</v>
      </c>
      <c r="J3874" t="s">
        <v>62</v>
      </c>
      <c r="K3874" t="s">
        <v>102</v>
      </c>
    </row>
    <row r="3875" spans="1:11" x14ac:dyDescent="0.25">
      <c r="A3875">
        <v>1</v>
      </c>
      <c r="B3875" t="s">
        <v>203</v>
      </c>
      <c r="C3875" t="s">
        <v>805</v>
      </c>
      <c r="D3875" t="s">
        <v>3101</v>
      </c>
      <c r="E3875" t="s">
        <v>5267</v>
      </c>
      <c r="F3875" s="6">
        <v>10000</v>
      </c>
      <c r="G3875" t="s">
        <v>5268</v>
      </c>
      <c r="H3875" s="5">
        <v>33.663013698630138</v>
      </c>
      <c r="I3875" t="s">
        <v>73</v>
      </c>
      <c r="J3875" t="s">
        <v>62</v>
      </c>
      <c r="K3875" t="s">
        <v>102</v>
      </c>
    </row>
    <row r="3876" spans="1:11" x14ac:dyDescent="0.25">
      <c r="A3876">
        <v>1</v>
      </c>
      <c r="B3876" t="s">
        <v>772</v>
      </c>
      <c r="C3876" t="s">
        <v>805</v>
      </c>
      <c r="D3876" t="s">
        <v>1202</v>
      </c>
      <c r="E3876" t="s">
        <v>5267</v>
      </c>
      <c r="F3876" s="6">
        <v>10000</v>
      </c>
      <c r="G3876" t="s">
        <v>262</v>
      </c>
      <c r="H3876" s="5">
        <v>57.221917808219175</v>
      </c>
      <c r="I3876" t="s">
        <v>80</v>
      </c>
      <c r="J3876" t="s">
        <v>61</v>
      </c>
      <c r="K3876" t="s">
        <v>102</v>
      </c>
    </row>
    <row r="3877" spans="1:11" x14ac:dyDescent="0.25">
      <c r="A3877">
        <v>1</v>
      </c>
      <c r="B3877" t="s">
        <v>3015</v>
      </c>
      <c r="C3877" t="s">
        <v>3101</v>
      </c>
      <c r="D3877" t="s">
        <v>235</v>
      </c>
      <c r="E3877" t="s">
        <v>5267</v>
      </c>
      <c r="F3877" s="6">
        <v>10000</v>
      </c>
      <c r="G3877" t="s">
        <v>262</v>
      </c>
      <c r="H3877" s="5">
        <v>55.545205479452058</v>
      </c>
      <c r="I3877" t="s">
        <v>73</v>
      </c>
      <c r="J3877" t="s">
        <v>62</v>
      </c>
      <c r="K3877" t="s">
        <v>102</v>
      </c>
    </row>
    <row r="3878" spans="1:11" x14ac:dyDescent="0.25">
      <c r="A3878">
        <v>1</v>
      </c>
      <c r="B3878" t="s">
        <v>1315</v>
      </c>
      <c r="C3878" t="s">
        <v>222</v>
      </c>
      <c r="D3878" t="s">
        <v>5269</v>
      </c>
      <c r="E3878" t="s">
        <v>5267</v>
      </c>
      <c r="F3878" s="6">
        <v>10000</v>
      </c>
      <c r="G3878" t="s">
        <v>5268</v>
      </c>
      <c r="H3878" s="5">
        <v>32.967123287671235</v>
      </c>
      <c r="I3878" t="s">
        <v>73</v>
      </c>
      <c r="J3878" t="s">
        <v>62</v>
      </c>
      <c r="K3878" t="s">
        <v>102</v>
      </c>
    </row>
    <row r="3879" spans="1:11" x14ac:dyDescent="0.25">
      <c r="A3879">
        <v>1</v>
      </c>
      <c r="B3879" t="s">
        <v>5270</v>
      </c>
      <c r="C3879" t="s">
        <v>523</v>
      </c>
      <c r="D3879" t="s">
        <v>196</v>
      </c>
      <c r="E3879" t="s">
        <v>5271</v>
      </c>
      <c r="F3879" s="6">
        <v>10000</v>
      </c>
      <c r="G3879" t="s">
        <v>592</v>
      </c>
      <c r="H3879" s="5">
        <v>40.402739726027399</v>
      </c>
      <c r="I3879" t="s">
        <v>73</v>
      </c>
      <c r="J3879" t="s">
        <v>62</v>
      </c>
      <c r="K3879" t="s">
        <v>102</v>
      </c>
    </row>
    <row r="3880" spans="1:11" x14ac:dyDescent="0.25">
      <c r="A3880">
        <v>1</v>
      </c>
      <c r="B3880" t="s">
        <v>199</v>
      </c>
      <c r="C3880" t="s">
        <v>523</v>
      </c>
      <c r="D3880" t="s">
        <v>196</v>
      </c>
      <c r="E3880" t="s">
        <v>5271</v>
      </c>
      <c r="F3880" s="6">
        <v>10000</v>
      </c>
      <c r="G3880" t="s">
        <v>592</v>
      </c>
      <c r="H3880" s="5">
        <v>48.468493150684928</v>
      </c>
      <c r="I3880" t="s">
        <v>80</v>
      </c>
      <c r="J3880" t="s">
        <v>61</v>
      </c>
      <c r="K3880" t="s">
        <v>102</v>
      </c>
    </row>
    <row r="3881" spans="1:11" x14ac:dyDescent="0.25">
      <c r="A3881">
        <v>1</v>
      </c>
      <c r="B3881" t="s">
        <v>5272</v>
      </c>
      <c r="C3881" t="s">
        <v>523</v>
      </c>
      <c r="D3881" t="s">
        <v>196</v>
      </c>
      <c r="E3881" t="s">
        <v>5271</v>
      </c>
      <c r="F3881" s="6">
        <v>10000</v>
      </c>
      <c r="G3881" t="s">
        <v>592</v>
      </c>
      <c r="H3881" s="5">
        <v>47.397260273972606</v>
      </c>
      <c r="I3881" t="s">
        <v>80</v>
      </c>
      <c r="J3881" t="s">
        <v>61</v>
      </c>
      <c r="K3881" t="s">
        <v>102</v>
      </c>
    </row>
    <row r="3882" spans="1:11" x14ac:dyDescent="0.25">
      <c r="A3882">
        <v>1</v>
      </c>
      <c r="B3882" t="s">
        <v>5273</v>
      </c>
      <c r="C3882" t="s">
        <v>165</v>
      </c>
      <c r="D3882" t="s">
        <v>5274</v>
      </c>
      <c r="E3882" t="s">
        <v>5275</v>
      </c>
      <c r="F3882" s="6">
        <v>10000</v>
      </c>
      <c r="G3882" t="s">
        <v>237</v>
      </c>
      <c r="H3882" s="5">
        <v>27.084931506849315</v>
      </c>
      <c r="I3882" t="s">
        <v>73</v>
      </c>
      <c r="J3882" t="s">
        <v>62</v>
      </c>
      <c r="K3882" t="s">
        <v>74</v>
      </c>
    </row>
    <row r="3883" spans="1:11" x14ac:dyDescent="0.25">
      <c r="A3883">
        <v>1</v>
      </c>
      <c r="B3883" t="s">
        <v>2300</v>
      </c>
      <c r="C3883" t="s">
        <v>5276</v>
      </c>
      <c r="D3883" t="s">
        <v>2081</v>
      </c>
      <c r="E3883" t="s">
        <v>5275</v>
      </c>
      <c r="F3883" s="6">
        <v>10000</v>
      </c>
      <c r="G3883" t="s">
        <v>237</v>
      </c>
      <c r="H3883" s="5">
        <v>80.810958904109583</v>
      </c>
      <c r="I3883" t="s">
        <v>73</v>
      </c>
      <c r="J3883" t="s">
        <v>62</v>
      </c>
      <c r="K3883" t="s">
        <v>74</v>
      </c>
    </row>
    <row r="3884" spans="1:11" x14ac:dyDescent="0.25">
      <c r="A3884">
        <v>1</v>
      </c>
      <c r="B3884" t="s">
        <v>5277</v>
      </c>
      <c r="C3884" t="s">
        <v>76</v>
      </c>
      <c r="D3884" t="s">
        <v>5276</v>
      </c>
      <c r="E3884" t="s">
        <v>5275</v>
      </c>
      <c r="F3884" s="6">
        <v>10000</v>
      </c>
      <c r="G3884" t="s">
        <v>237</v>
      </c>
      <c r="H3884" s="5">
        <v>41.5013698630137</v>
      </c>
      <c r="I3884" t="s">
        <v>80</v>
      </c>
      <c r="J3884" t="s">
        <v>61</v>
      </c>
      <c r="K3884" t="s">
        <v>74</v>
      </c>
    </row>
    <row r="3885" spans="1:11" x14ac:dyDescent="0.25">
      <c r="A3885">
        <v>1</v>
      </c>
      <c r="B3885" t="s">
        <v>177</v>
      </c>
      <c r="C3885" t="s">
        <v>76</v>
      </c>
      <c r="D3885" t="s">
        <v>729</v>
      </c>
      <c r="E3885" t="s">
        <v>5275</v>
      </c>
      <c r="F3885" s="6">
        <v>10000</v>
      </c>
      <c r="G3885" t="s">
        <v>237</v>
      </c>
      <c r="H3885" s="5">
        <v>78.189041095890417</v>
      </c>
      <c r="I3885" t="s">
        <v>80</v>
      </c>
      <c r="J3885" t="s">
        <v>61</v>
      </c>
      <c r="K3885" t="s">
        <v>74</v>
      </c>
    </row>
    <row r="3886" spans="1:11" x14ac:dyDescent="0.25">
      <c r="A3886">
        <v>1</v>
      </c>
      <c r="B3886" t="s">
        <v>549</v>
      </c>
      <c r="C3886" t="s">
        <v>94</v>
      </c>
      <c r="D3886" t="s">
        <v>83</v>
      </c>
      <c r="E3886" t="s">
        <v>5278</v>
      </c>
      <c r="F3886" s="6">
        <v>10000</v>
      </c>
      <c r="G3886" t="s">
        <v>5279</v>
      </c>
      <c r="H3886" s="5">
        <v>32.482191780821921</v>
      </c>
      <c r="I3886" t="s">
        <v>73</v>
      </c>
      <c r="J3886" t="s">
        <v>62</v>
      </c>
      <c r="K3886" t="s">
        <v>74</v>
      </c>
    </row>
    <row r="3887" spans="1:11" x14ac:dyDescent="0.25">
      <c r="A3887">
        <v>1</v>
      </c>
      <c r="B3887" t="s">
        <v>5280</v>
      </c>
      <c r="C3887" t="s">
        <v>94</v>
      </c>
      <c r="D3887" t="s">
        <v>83</v>
      </c>
      <c r="E3887" t="s">
        <v>5278</v>
      </c>
      <c r="F3887" s="6">
        <v>10000</v>
      </c>
      <c r="G3887" t="s">
        <v>5279</v>
      </c>
      <c r="H3887" s="5">
        <v>27.421917808219177</v>
      </c>
      <c r="I3887" t="s">
        <v>73</v>
      </c>
      <c r="J3887" t="s">
        <v>62</v>
      </c>
      <c r="K3887" t="s">
        <v>74</v>
      </c>
    </row>
    <row r="3888" spans="1:11" x14ac:dyDescent="0.25">
      <c r="A3888">
        <v>1</v>
      </c>
      <c r="B3888" t="s">
        <v>1879</v>
      </c>
      <c r="C3888" t="s">
        <v>83</v>
      </c>
      <c r="D3888" t="s">
        <v>1195</v>
      </c>
      <c r="E3888" t="s">
        <v>5278</v>
      </c>
      <c r="F3888" s="6">
        <v>10000</v>
      </c>
      <c r="G3888" t="s">
        <v>506</v>
      </c>
      <c r="H3888" s="5">
        <v>50.830136986301369</v>
      </c>
      <c r="I3888" t="s">
        <v>73</v>
      </c>
      <c r="J3888" t="s">
        <v>62</v>
      </c>
      <c r="K3888" t="s">
        <v>74</v>
      </c>
    </row>
    <row r="3889" spans="1:11" x14ac:dyDescent="0.25">
      <c r="A3889">
        <v>1</v>
      </c>
      <c r="B3889" t="s">
        <v>348</v>
      </c>
      <c r="C3889" t="s">
        <v>109</v>
      </c>
      <c r="D3889" t="s">
        <v>2094</v>
      </c>
      <c r="E3889" t="s">
        <v>1672</v>
      </c>
      <c r="F3889" s="6">
        <v>10000</v>
      </c>
      <c r="G3889" t="s">
        <v>501</v>
      </c>
      <c r="H3889" s="5">
        <v>67.31232876712329</v>
      </c>
      <c r="I3889" t="s">
        <v>73</v>
      </c>
      <c r="J3889" t="s">
        <v>62</v>
      </c>
      <c r="K3889" t="s">
        <v>74</v>
      </c>
    </row>
    <row r="3890" spans="1:11" x14ac:dyDescent="0.25">
      <c r="A3890">
        <v>1</v>
      </c>
      <c r="B3890" t="s">
        <v>3864</v>
      </c>
      <c r="C3890" t="s">
        <v>270</v>
      </c>
      <c r="D3890" t="s">
        <v>84</v>
      </c>
      <c r="E3890" t="s">
        <v>1672</v>
      </c>
      <c r="F3890" s="6">
        <v>10000</v>
      </c>
      <c r="G3890" t="s">
        <v>501</v>
      </c>
      <c r="H3890" s="5">
        <v>40.010958904109586</v>
      </c>
      <c r="I3890" t="s">
        <v>73</v>
      </c>
      <c r="J3890" t="s">
        <v>62</v>
      </c>
      <c r="K3890" t="s">
        <v>74</v>
      </c>
    </row>
    <row r="3891" spans="1:11" x14ac:dyDescent="0.25">
      <c r="A3891">
        <v>1</v>
      </c>
      <c r="B3891" t="s">
        <v>261</v>
      </c>
      <c r="C3891" t="s">
        <v>306</v>
      </c>
      <c r="D3891" t="s">
        <v>270</v>
      </c>
      <c r="E3891" t="s">
        <v>1672</v>
      </c>
      <c r="F3891" s="6">
        <v>10000</v>
      </c>
      <c r="G3891" t="s">
        <v>4640</v>
      </c>
      <c r="H3891" s="5">
        <v>40.115068493150687</v>
      </c>
      <c r="I3891" t="s">
        <v>73</v>
      </c>
      <c r="J3891" t="s">
        <v>62</v>
      </c>
      <c r="K3891" t="s">
        <v>74</v>
      </c>
    </row>
    <row r="3892" spans="1:11" x14ac:dyDescent="0.25">
      <c r="A3892">
        <v>1</v>
      </c>
      <c r="B3892" t="s">
        <v>131</v>
      </c>
      <c r="C3892" t="s">
        <v>5281</v>
      </c>
      <c r="D3892" t="s">
        <v>1312</v>
      </c>
      <c r="E3892" t="s">
        <v>5282</v>
      </c>
      <c r="F3892" s="6">
        <v>10000</v>
      </c>
      <c r="G3892" t="s">
        <v>5266</v>
      </c>
      <c r="H3892" s="5">
        <v>52.183561643835617</v>
      </c>
      <c r="I3892" t="s">
        <v>73</v>
      </c>
      <c r="J3892" t="s">
        <v>62</v>
      </c>
      <c r="K3892" t="s">
        <v>74</v>
      </c>
    </row>
    <row r="3893" spans="1:11" x14ac:dyDescent="0.25">
      <c r="A3893">
        <v>1</v>
      </c>
      <c r="B3893" t="s">
        <v>5283</v>
      </c>
      <c r="C3893" t="s">
        <v>5284</v>
      </c>
      <c r="D3893" t="s">
        <v>5281</v>
      </c>
      <c r="E3893" t="s">
        <v>5282</v>
      </c>
      <c r="F3893" s="6">
        <v>10000</v>
      </c>
      <c r="G3893" t="s">
        <v>5266</v>
      </c>
      <c r="H3893" s="5">
        <v>29.997260273972604</v>
      </c>
      <c r="I3893" t="s">
        <v>73</v>
      </c>
      <c r="J3893" t="s">
        <v>62</v>
      </c>
      <c r="K3893" t="s">
        <v>74</v>
      </c>
    </row>
    <row r="3894" spans="1:11" x14ac:dyDescent="0.25">
      <c r="A3894">
        <v>1</v>
      </c>
      <c r="B3894" t="s">
        <v>2736</v>
      </c>
      <c r="C3894" t="s">
        <v>1236</v>
      </c>
      <c r="D3894" t="s">
        <v>343</v>
      </c>
      <c r="E3894" t="s">
        <v>5282</v>
      </c>
      <c r="F3894" s="6">
        <v>10000</v>
      </c>
      <c r="G3894" t="s">
        <v>5266</v>
      </c>
      <c r="H3894" s="5">
        <v>30.19178082191781</v>
      </c>
      <c r="I3894" t="s">
        <v>73</v>
      </c>
      <c r="J3894" t="s">
        <v>62</v>
      </c>
      <c r="K3894" t="s">
        <v>74</v>
      </c>
    </row>
    <row r="3895" spans="1:11" x14ac:dyDescent="0.25">
      <c r="A3895">
        <v>1</v>
      </c>
      <c r="B3895" t="s">
        <v>208</v>
      </c>
      <c r="C3895" t="s">
        <v>1195</v>
      </c>
      <c r="D3895" t="s">
        <v>674</v>
      </c>
      <c r="E3895" t="s">
        <v>5282</v>
      </c>
      <c r="F3895" s="6">
        <v>10000</v>
      </c>
      <c r="G3895" t="s">
        <v>5266</v>
      </c>
      <c r="H3895" s="5">
        <v>61.742465753424661</v>
      </c>
      <c r="I3895" t="s">
        <v>80</v>
      </c>
      <c r="J3895" t="s">
        <v>61</v>
      </c>
      <c r="K3895" t="s">
        <v>74</v>
      </c>
    </row>
    <row r="3896" spans="1:11" x14ac:dyDescent="0.25">
      <c r="A3896">
        <v>1</v>
      </c>
      <c r="B3896" t="s">
        <v>5285</v>
      </c>
      <c r="C3896" t="s">
        <v>157</v>
      </c>
      <c r="D3896" t="s">
        <v>415</v>
      </c>
      <c r="E3896" t="s">
        <v>5286</v>
      </c>
      <c r="F3896" s="6">
        <v>10000</v>
      </c>
      <c r="G3896" t="s">
        <v>5266</v>
      </c>
      <c r="H3896" s="5">
        <v>39.063013698630137</v>
      </c>
      <c r="I3896" t="s">
        <v>73</v>
      </c>
      <c r="J3896" t="s">
        <v>62</v>
      </c>
      <c r="K3896" t="s">
        <v>74</v>
      </c>
    </row>
    <row r="3897" spans="1:11" x14ac:dyDescent="0.25">
      <c r="A3897">
        <v>1</v>
      </c>
      <c r="B3897" t="s">
        <v>1233</v>
      </c>
      <c r="C3897" t="s">
        <v>415</v>
      </c>
      <c r="D3897" t="s">
        <v>1562</v>
      </c>
      <c r="E3897" t="s">
        <v>5286</v>
      </c>
      <c r="F3897" s="6">
        <v>10000</v>
      </c>
      <c r="G3897" t="s">
        <v>5266</v>
      </c>
      <c r="H3897" s="5">
        <v>58.42739726027397</v>
      </c>
      <c r="I3897" t="s">
        <v>73</v>
      </c>
      <c r="J3897" t="s">
        <v>62</v>
      </c>
      <c r="K3897" t="s">
        <v>74</v>
      </c>
    </row>
    <row r="3898" spans="1:11" x14ac:dyDescent="0.25">
      <c r="A3898">
        <v>1</v>
      </c>
      <c r="B3898" t="s">
        <v>5287</v>
      </c>
      <c r="C3898" t="s">
        <v>161</v>
      </c>
      <c r="D3898" t="s">
        <v>109</v>
      </c>
      <c r="E3898" t="s">
        <v>5286</v>
      </c>
      <c r="F3898" s="6">
        <v>10000</v>
      </c>
      <c r="G3898" t="s">
        <v>5266</v>
      </c>
      <c r="H3898" s="5">
        <v>42.986301369863014</v>
      </c>
      <c r="I3898" t="s">
        <v>73</v>
      </c>
      <c r="J3898" t="s">
        <v>62</v>
      </c>
      <c r="K3898" t="s">
        <v>74</v>
      </c>
    </row>
    <row r="3899" spans="1:11" x14ac:dyDescent="0.25">
      <c r="A3899">
        <v>1</v>
      </c>
      <c r="B3899" t="s">
        <v>5288</v>
      </c>
      <c r="C3899" t="s">
        <v>157</v>
      </c>
      <c r="D3899" t="s">
        <v>415</v>
      </c>
      <c r="E3899" t="s">
        <v>5286</v>
      </c>
      <c r="F3899" s="6">
        <v>10000</v>
      </c>
      <c r="G3899" t="s">
        <v>5266</v>
      </c>
      <c r="H3899" s="5">
        <v>35.208219178082189</v>
      </c>
      <c r="I3899" t="s">
        <v>73</v>
      </c>
      <c r="J3899" t="s">
        <v>62</v>
      </c>
      <c r="K3899" t="s">
        <v>74</v>
      </c>
    </row>
    <row r="3900" spans="1:11" x14ac:dyDescent="0.25">
      <c r="A3900">
        <v>1</v>
      </c>
      <c r="B3900" t="s">
        <v>760</v>
      </c>
      <c r="C3900" t="s">
        <v>2116</v>
      </c>
      <c r="D3900" t="s">
        <v>2167</v>
      </c>
      <c r="E3900" t="s">
        <v>5286</v>
      </c>
      <c r="F3900" s="6">
        <v>10000</v>
      </c>
      <c r="G3900" t="s">
        <v>490</v>
      </c>
      <c r="H3900" s="5">
        <v>51.372602739726027</v>
      </c>
      <c r="I3900" t="s">
        <v>80</v>
      </c>
      <c r="J3900" t="s">
        <v>61</v>
      </c>
      <c r="K3900" t="s">
        <v>74</v>
      </c>
    </row>
    <row r="3901" spans="1:11" x14ac:dyDescent="0.25">
      <c r="A3901">
        <v>1</v>
      </c>
      <c r="B3901" t="s">
        <v>3739</v>
      </c>
      <c r="C3901" t="s">
        <v>523</v>
      </c>
      <c r="D3901" t="s">
        <v>577</v>
      </c>
      <c r="E3901" t="s">
        <v>5271</v>
      </c>
      <c r="F3901" s="6">
        <v>10000</v>
      </c>
      <c r="G3901" t="s">
        <v>5182</v>
      </c>
      <c r="H3901" s="5">
        <v>59.591780821917808</v>
      </c>
      <c r="I3901" t="s">
        <v>73</v>
      </c>
      <c r="J3901" t="s">
        <v>62</v>
      </c>
      <c r="K3901" t="s">
        <v>74</v>
      </c>
    </row>
    <row r="3902" spans="1:11" x14ac:dyDescent="0.25">
      <c r="A3902">
        <v>1</v>
      </c>
      <c r="B3902" t="s">
        <v>2353</v>
      </c>
      <c r="C3902" t="s">
        <v>523</v>
      </c>
      <c r="D3902" t="s">
        <v>577</v>
      </c>
      <c r="E3902" t="s">
        <v>5271</v>
      </c>
      <c r="F3902" s="6">
        <v>10000</v>
      </c>
      <c r="G3902" t="s">
        <v>557</v>
      </c>
      <c r="H3902" s="5">
        <v>34.671232876712331</v>
      </c>
      <c r="I3902" t="s">
        <v>80</v>
      </c>
      <c r="J3902" t="s">
        <v>61</v>
      </c>
      <c r="K3902" t="s">
        <v>74</v>
      </c>
    </row>
    <row r="3903" spans="1:11" x14ac:dyDescent="0.25">
      <c r="A3903">
        <v>1</v>
      </c>
      <c r="B3903" t="s">
        <v>785</v>
      </c>
      <c r="C3903" t="s">
        <v>5199</v>
      </c>
      <c r="D3903" t="s">
        <v>928</v>
      </c>
      <c r="E3903" t="s">
        <v>5271</v>
      </c>
      <c r="F3903" s="6">
        <v>10000</v>
      </c>
      <c r="G3903" t="s">
        <v>4862</v>
      </c>
      <c r="H3903" s="5">
        <v>34.424657534246577</v>
      </c>
      <c r="I3903" t="s">
        <v>73</v>
      </c>
      <c r="J3903" t="s">
        <v>62</v>
      </c>
      <c r="K3903" t="s">
        <v>74</v>
      </c>
    </row>
    <row r="3904" spans="1:11" x14ac:dyDescent="0.25">
      <c r="A3904">
        <v>1</v>
      </c>
      <c r="B3904" t="s">
        <v>5289</v>
      </c>
      <c r="C3904" t="s">
        <v>249</v>
      </c>
      <c r="D3904" t="s">
        <v>125</v>
      </c>
      <c r="E3904" t="s">
        <v>5290</v>
      </c>
      <c r="F3904" s="6">
        <v>10000</v>
      </c>
      <c r="G3904" t="s">
        <v>4989</v>
      </c>
      <c r="H3904" s="5">
        <v>45.953424657534249</v>
      </c>
      <c r="I3904" t="s">
        <v>73</v>
      </c>
      <c r="J3904" t="s">
        <v>62</v>
      </c>
      <c r="K3904" t="s">
        <v>74</v>
      </c>
    </row>
    <row r="3905" spans="1:11" x14ac:dyDescent="0.25">
      <c r="A3905">
        <v>1</v>
      </c>
      <c r="B3905" t="s">
        <v>1427</v>
      </c>
      <c r="C3905" t="s">
        <v>109</v>
      </c>
      <c r="D3905" t="s">
        <v>249</v>
      </c>
      <c r="E3905" t="s">
        <v>5290</v>
      </c>
      <c r="F3905" s="6">
        <v>10000</v>
      </c>
      <c r="G3905" t="s">
        <v>4989</v>
      </c>
      <c r="H3905" s="5">
        <v>19.2</v>
      </c>
      <c r="I3905" t="s">
        <v>80</v>
      </c>
      <c r="J3905" t="s">
        <v>61</v>
      </c>
      <c r="K3905" t="s">
        <v>74</v>
      </c>
    </row>
    <row r="3906" spans="1:11" x14ac:dyDescent="0.25">
      <c r="A3906">
        <v>1</v>
      </c>
      <c r="B3906" t="s">
        <v>513</v>
      </c>
      <c r="C3906" t="s">
        <v>1186</v>
      </c>
      <c r="D3906" t="s">
        <v>5291</v>
      </c>
      <c r="E3906" t="s">
        <v>5290</v>
      </c>
      <c r="F3906" s="6">
        <v>10000</v>
      </c>
      <c r="G3906" t="s">
        <v>5292</v>
      </c>
      <c r="H3906" s="5">
        <v>44.923287671232877</v>
      </c>
      <c r="I3906" t="s">
        <v>80</v>
      </c>
      <c r="J3906" t="s">
        <v>61</v>
      </c>
      <c r="K3906" t="s">
        <v>74</v>
      </c>
    </row>
    <row r="3907" spans="1:11" x14ac:dyDescent="0.25">
      <c r="A3907">
        <v>1</v>
      </c>
      <c r="B3907" t="s">
        <v>3688</v>
      </c>
      <c r="C3907" t="s">
        <v>1622</v>
      </c>
      <c r="D3907" t="s">
        <v>235</v>
      </c>
      <c r="E3907" t="s">
        <v>5293</v>
      </c>
      <c r="F3907" s="6">
        <v>10000</v>
      </c>
      <c r="G3907" t="s">
        <v>5294</v>
      </c>
      <c r="H3907" s="5">
        <v>32.419178082191777</v>
      </c>
      <c r="I3907" t="s">
        <v>73</v>
      </c>
      <c r="J3907" t="s">
        <v>62</v>
      </c>
      <c r="K3907" t="s">
        <v>74</v>
      </c>
    </row>
    <row r="3908" spans="1:11" x14ac:dyDescent="0.25">
      <c r="A3908">
        <v>1</v>
      </c>
      <c r="B3908" t="s">
        <v>1524</v>
      </c>
      <c r="C3908" t="s">
        <v>1622</v>
      </c>
      <c r="D3908" t="s">
        <v>235</v>
      </c>
      <c r="E3908" t="s">
        <v>5293</v>
      </c>
      <c r="F3908" s="6">
        <v>10000</v>
      </c>
      <c r="G3908" t="s">
        <v>512</v>
      </c>
      <c r="H3908" s="5">
        <v>27.421917808219177</v>
      </c>
      <c r="I3908" t="s">
        <v>73</v>
      </c>
      <c r="J3908" t="s">
        <v>62</v>
      </c>
      <c r="K3908" t="s">
        <v>74</v>
      </c>
    </row>
    <row r="3909" spans="1:11" x14ac:dyDescent="0.25">
      <c r="A3909">
        <v>1</v>
      </c>
      <c r="B3909" t="s">
        <v>4868</v>
      </c>
      <c r="C3909" t="s">
        <v>577</v>
      </c>
      <c r="D3909" t="s">
        <v>1054</v>
      </c>
      <c r="E3909" t="s">
        <v>5293</v>
      </c>
      <c r="F3909" s="6">
        <v>10000</v>
      </c>
      <c r="G3909" t="s">
        <v>5294</v>
      </c>
      <c r="H3909" s="5">
        <v>39.005479452054793</v>
      </c>
      <c r="I3909" t="s">
        <v>80</v>
      </c>
      <c r="J3909" t="s">
        <v>61</v>
      </c>
      <c r="K3909" t="s">
        <v>74</v>
      </c>
    </row>
    <row r="3910" spans="1:11" x14ac:dyDescent="0.25">
      <c r="A3910">
        <v>1</v>
      </c>
      <c r="B3910" t="s">
        <v>5295</v>
      </c>
      <c r="C3910" t="s">
        <v>132</v>
      </c>
      <c r="D3910" t="s">
        <v>2428</v>
      </c>
      <c r="E3910" t="s">
        <v>5296</v>
      </c>
      <c r="F3910" s="6">
        <v>10000</v>
      </c>
      <c r="G3910" t="s">
        <v>237</v>
      </c>
      <c r="H3910" s="5">
        <v>32.386301369863013</v>
      </c>
      <c r="I3910" t="s">
        <v>80</v>
      </c>
      <c r="J3910" t="s">
        <v>61</v>
      </c>
      <c r="K3910" t="s">
        <v>74</v>
      </c>
    </row>
    <row r="3911" spans="1:11" x14ac:dyDescent="0.25">
      <c r="A3911">
        <v>1</v>
      </c>
      <c r="B3911" t="s">
        <v>4174</v>
      </c>
      <c r="C3911" t="s">
        <v>162</v>
      </c>
      <c r="D3911" t="s">
        <v>1994</v>
      </c>
      <c r="E3911" t="s">
        <v>5296</v>
      </c>
      <c r="F3911" s="6">
        <v>10000</v>
      </c>
      <c r="G3911" t="s">
        <v>1426</v>
      </c>
      <c r="H3911" s="5">
        <v>34.19178082191781</v>
      </c>
      <c r="I3911" t="s">
        <v>80</v>
      </c>
      <c r="J3911" t="s">
        <v>61</v>
      </c>
      <c r="K3911" t="s">
        <v>74</v>
      </c>
    </row>
    <row r="3912" spans="1:11" x14ac:dyDescent="0.25">
      <c r="A3912">
        <v>1</v>
      </c>
      <c r="B3912" t="s">
        <v>5297</v>
      </c>
      <c r="C3912" t="s">
        <v>132</v>
      </c>
      <c r="D3912" t="s">
        <v>2428</v>
      </c>
      <c r="E3912" t="s">
        <v>5296</v>
      </c>
      <c r="F3912" s="6">
        <v>10000</v>
      </c>
      <c r="G3912" t="s">
        <v>237</v>
      </c>
      <c r="H3912" s="5">
        <v>35.972602739726028</v>
      </c>
      <c r="I3912" t="s">
        <v>80</v>
      </c>
      <c r="J3912" t="s">
        <v>61</v>
      </c>
      <c r="K3912" t="s">
        <v>74</v>
      </c>
    </row>
    <row r="3913" spans="1:11" x14ac:dyDescent="0.25">
      <c r="A3913">
        <v>1</v>
      </c>
      <c r="B3913" t="s">
        <v>5298</v>
      </c>
      <c r="C3913" t="s">
        <v>391</v>
      </c>
      <c r="D3913" t="s">
        <v>448</v>
      </c>
      <c r="E3913" t="s">
        <v>5296</v>
      </c>
      <c r="F3913" s="6">
        <v>10000</v>
      </c>
      <c r="G3913" t="s">
        <v>5299</v>
      </c>
      <c r="H3913" s="5">
        <v>53.857534246575341</v>
      </c>
      <c r="I3913" t="s">
        <v>80</v>
      </c>
      <c r="J3913" t="s">
        <v>61</v>
      </c>
      <c r="K3913" t="s">
        <v>74</v>
      </c>
    </row>
    <row r="3914" spans="1:11" x14ac:dyDescent="0.25">
      <c r="A3914">
        <v>1</v>
      </c>
      <c r="B3914" t="s">
        <v>1147</v>
      </c>
      <c r="C3914" t="s">
        <v>544</v>
      </c>
      <c r="D3914" t="s">
        <v>5300</v>
      </c>
      <c r="E3914" t="s">
        <v>5301</v>
      </c>
      <c r="F3914" s="6">
        <v>10000</v>
      </c>
      <c r="G3914" t="s">
        <v>557</v>
      </c>
      <c r="H3914" s="5">
        <v>32.854794520547948</v>
      </c>
      <c r="I3914" t="s">
        <v>73</v>
      </c>
      <c r="J3914" t="s">
        <v>62</v>
      </c>
      <c r="K3914" t="s">
        <v>74</v>
      </c>
    </row>
    <row r="3915" spans="1:11" x14ac:dyDescent="0.25">
      <c r="A3915">
        <v>1</v>
      </c>
      <c r="B3915" t="s">
        <v>447</v>
      </c>
      <c r="C3915" t="s">
        <v>5302</v>
      </c>
      <c r="D3915" t="s">
        <v>391</v>
      </c>
      <c r="E3915" t="s">
        <v>5301</v>
      </c>
      <c r="F3915" s="6">
        <v>10000</v>
      </c>
      <c r="G3915" t="s">
        <v>4862</v>
      </c>
      <c r="H3915" s="5">
        <v>35.139726027397259</v>
      </c>
      <c r="I3915" t="s">
        <v>73</v>
      </c>
      <c r="J3915" t="s">
        <v>62</v>
      </c>
      <c r="K3915" t="s">
        <v>74</v>
      </c>
    </row>
    <row r="3916" spans="1:11" x14ac:dyDescent="0.25">
      <c r="A3916">
        <v>1</v>
      </c>
      <c r="B3916" t="s">
        <v>5303</v>
      </c>
      <c r="C3916" t="s">
        <v>5304</v>
      </c>
      <c r="D3916" t="s">
        <v>76</v>
      </c>
      <c r="E3916" t="s">
        <v>5301</v>
      </c>
      <c r="F3916" s="6">
        <v>10000</v>
      </c>
      <c r="G3916" t="s">
        <v>5305</v>
      </c>
      <c r="H3916" s="5">
        <v>33.484931506849314</v>
      </c>
      <c r="I3916" t="s">
        <v>73</v>
      </c>
      <c r="J3916" t="s">
        <v>62</v>
      </c>
      <c r="K3916" t="s">
        <v>74</v>
      </c>
    </row>
    <row r="3917" spans="1:11" x14ac:dyDescent="0.25">
      <c r="A3917">
        <v>1</v>
      </c>
      <c r="B3917" t="s">
        <v>144</v>
      </c>
      <c r="C3917" t="s">
        <v>731</v>
      </c>
      <c r="D3917" t="s">
        <v>83</v>
      </c>
      <c r="E3917" t="s">
        <v>5306</v>
      </c>
      <c r="F3917" s="6">
        <v>10000</v>
      </c>
      <c r="G3917" t="s">
        <v>237</v>
      </c>
      <c r="H3917" s="5">
        <v>39.041095890410958</v>
      </c>
      <c r="I3917" t="s">
        <v>80</v>
      </c>
      <c r="J3917" t="s">
        <v>61</v>
      </c>
      <c r="K3917" t="s">
        <v>74</v>
      </c>
    </row>
    <row r="3918" spans="1:11" x14ac:dyDescent="0.25">
      <c r="A3918">
        <v>1</v>
      </c>
      <c r="B3918" t="s">
        <v>5307</v>
      </c>
      <c r="C3918" t="s">
        <v>109</v>
      </c>
      <c r="D3918" t="s">
        <v>916</v>
      </c>
      <c r="E3918" t="s">
        <v>5306</v>
      </c>
      <c r="F3918" s="6">
        <v>10000</v>
      </c>
      <c r="G3918" t="s">
        <v>4862</v>
      </c>
      <c r="H3918" s="5">
        <v>33.18904109589041</v>
      </c>
      <c r="I3918" t="s">
        <v>80</v>
      </c>
      <c r="J3918" t="s">
        <v>61</v>
      </c>
      <c r="K3918" t="s">
        <v>74</v>
      </c>
    </row>
    <row r="3919" spans="1:11" x14ac:dyDescent="0.25">
      <c r="A3919">
        <v>1</v>
      </c>
      <c r="B3919" t="s">
        <v>5308</v>
      </c>
      <c r="C3919" t="s">
        <v>566</v>
      </c>
      <c r="D3919" t="s">
        <v>1308</v>
      </c>
      <c r="E3919" t="s">
        <v>5306</v>
      </c>
      <c r="F3919" s="6">
        <v>10000</v>
      </c>
      <c r="G3919" t="s">
        <v>4789</v>
      </c>
      <c r="H3919" s="5">
        <v>45.186301369863017</v>
      </c>
      <c r="I3919" t="s">
        <v>80</v>
      </c>
      <c r="J3919" t="s">
        <v>61</v>
      </c>
      <c r="K3919" t="s">
        <v>74</v>
      </c>
    </row>
    <row r="3920" spans="1:11" x14ac:dyDescent="0.25">
      <c r="A3920">
        <v>1</v>
      </c>
      <c r="B3920" t="s">
        <v>655</v>
      </c>
      <c r="C3920" t="s">
        <v>786</v>
      </c>
      <c r="D3920" t="s">
        <v>1853</v>
      </c>
      <c r="E3920" t="s">
        <v>5309</v>
      </c>
      <c r="F3920" s="6">
        <v>10000</v>
      </c>
      <c r="G3920" t="s">
        <v>5223</v>
      </c>
      <c r="H3920" s="5">
        <v>42.871232876712327</v>
      </c>
      <c r="I3920" t="s">
        <v>73</v>
      </c>
      <c r="J3920" t="s">
        <v>62</v>
      </c>
      <c r="K3920" t="s">
        <v>74</v>
      </c>
    </row>
    <row r="3921" spans="1:11" x14ac:dyDescent="0.25">
      <c r="A3921">
        <v>1</v>
      </c>
      <c r="B3921" t="s">
        <v>4696</v>
      </c>
      <c r="C3921" t="s">
        <v>786</v>
      </c>
      <c r="D3921" t="s">
        <v>1853</v>
      </c>
      <c r="E3921" t="s">
        <v>5309</v>
      </c>
      <c r="F3921" s="6">
        <v>10000</v>
      </c>
      <c r="G3921" t="s">
        <v>506</v>
      </c>
      <c r="H3921" s="5">
        <v>47.413698630136984</v>
      </c>
      <c r="I3921" t="s">
        <v>73</v>
      </c>
      <c r="J3921" t="s">
        <v>62</v>
      </c>
      <c r="K3921" t="s">
        <v>74</v>
      </c>
    </row>
    <row r="3922" spans="1:11" x14ac:dyDescent="0.25">
      <c r="A3922">
        <v>1</v>
      </c>
      <c r="B3922" t="s">
        <v>1713</v>
      </c>
      <c r="C3922" t="s">
        <v>607</v>
      </c>
      <c r="D3922" t="s">
        <v>157</v>
      </c>
      <c r="E3922" t="s">
        <v>5309</v>
      </c>
      <c r="F3922" s="6">
        <v>10000</v>
      </c>
      <c r="G3922" t="s">
        <v>5223</v>
      </c>
      <c r="H3922" s="5">
        <v>31.358904109589041</v>
      </c>
      <c r="I3922" t="s">
        <v>80</v>
      </c>
      <c r="J3922" t="s">
        <v>61</v>
      </c>
      <c r="K3922" t="s">
        <v>74</v>
      </c>
    </row>
    <row r="3923" spans="1:11" x14ac:dyDescent="0.25">
      <c r="A3923">
        <v>1</v>
      </c>
      <c r="B3923" t="s">
        <v>5310</v>
      </c>
      <c r="C3923" t="s">
        <v>288</v>
      </c>
      <c r="D3923" t="s">
        <v>5311</v>
      </c>
      <c r="E3923" t="s">
        <v>5312</v>
      </c>
      <c r="F3923" s="6">
        <v>10000</v>
      </c>
      <c r="G3923" t="s">
        <v>4989</v>
      </c>
      <c r="H3923" s="5">
        <v>32.564383561643837</v>
      </c>
      <c r="I3923" t="s">
        <v>73</v>
      </c>
      <c r="J3923" t="s">
        <v>62</v>
      </c>
      <c r="K3923" t="s">
        <v>74</v>
      </c>
    </row>
    <row r="3924" spans="1:11" x14ac:dyDescent="0.25">
      <c r="A3924">
        <v>1</v>
      </c>
      <c r="B3924" t="s">
        <v>5313</v>
      </c>
      <c r="C3924" t="s">
        <v>1675</v>
      </c>
      <c r="D3924" t="s">
        <v>200</v>
      </c>
      <c r="E3924" t="s">
        <v>5312</v>
      </c>
      <c r="F3924" s="6">
        <v>10000</v>
      </c>
      <c r="G3924" t="s">
        <v>4989</v>
      </c>
      <c r="H3924" s="5">
        <v>35.643835616438359</v>
      </c>
      <c r="I3924" t="s">
        <v>73</v>
      </c>
      <c r="J3924" t="s">
        <v>62</v>
      </c>
      <c r="K3924" t="s">
        <v>74</v>
      </c>
    </row>
    <row r="3925" spans="1:11" x14ac:dyDescent="0.25">
      <c r="A3925">
        <v>1</v>
      </c>
      <c r="B3925" t="s">
        <v>921</v>
      </c>
      <c r="C3925" t="s">
        <v>250</v>
      </c>
      <c r="D3925" t="s">
        <v>109</v>
      </c>
      <c r="E3925" t="s">
        <v>5314</v>
      </c>
      <c r="F3925" s="6">
        <v>10000</v>
      </c>
      <c r="G3925" t="s">
        <v>4695</v>
      </c>
      <c r="H3925" s="5">
        <v>32.457534246575342</v>
      </c>
      <c r="I3925" t="s">
        <v>80</v>
      </c>
      <c r="J3925" t="s">
        <v>61</v>
      </c>
      <c r="K3925" t="s">
        <v>74</v>
      </c>
    </row>
    <row r="3926" spans="1:11" x14ac:dyDescent="0.25">
      <c r="A3926">
        <v>1</v>
      </c>
      <c r="B3926" t="s">
        <v>1223</v>
      </c>
      <c r="C3926" t="s">
        <v>737</v>
      </c>
      <c r="D3926" t="s">
        <v>84</v>
      </c>
      <c r="E3926" t="s">
        <v>5314</v>
      </c>
      <c r="F3926" s="6">
        <v>10000</v>
      </c>
      <c r="G3926" t="s">
        <v>5182</v>
      </c>
      <c r="H3926" s="5">
        <v>56.254794520547946</v>
      </c>
      <c r="I3926" t="s">
        <v>80</v>
      </c>
      <c r="J3926" t="s">
        <v>61</v>
      </c>
      <c r="K3926" t="s">
        <v>74</v>
      </c>
    </row>
    <row r="3927" spans="1:11" x14ac:dyDescent="0.25">
      <c r="A3927">
        <v>1</v>
      </c>
      <c r="B3927" t="s">
        <v>5315</v>
      </c>
      <c r="C3927" t="s">
        <v>737</v>
      </c>
      <c r="D3927" t="s">
        <v>109</v>
      </c>
      <c r="E3927" t="s">
        <v>5314</v>
      </c>
      <c r="F3927" s="6">
        <v>10000</v>
      </c>
      <c r="G3927" t="s">
        <v>5182</v>
      </c>
      <c r="H3927" s="5">
        <v>26.805479452054794</v>
      </c>
      <c r="I3927" t="s">
        <v>73</v>
      </c>
      <c r="J3927" t="s">
        <v>62</v>
      </c>
      <c r="K3927" t="s">
        <v>74</v>
      </c>
    </row>
    <row r="3928" spans="1:11" x14ac:dyDescent="0.25">
      <c r="A3928">
        <v>1</v>
      </c>
      <c r="B3928" t="s">
        <v>513</v>
      </c>
      <c r="C3928" t="s">
        <v>173</v>
      </c>
      <c r="D3928" t="s">
        <v>1493</v>
      </c>
      <c r="E3928" t="s">
        <v>5314</v>
      </c>
      <c r="F3928" s="6">
        <v>10000</v>
      </c>
      <c r="G3928" t="s">
        <v>5316</v>
      </c>
      <c r="H3928" s="5">
        <v>22.016438356164382</v>
      </c>
      <c r="I3928" t="s">
        <v>80</v>
      </c>
      <c r="J3928" t="s">
        <v>61</v>
      </c>
      <c r="K3928" t="s">
        <v>74</v>
      </c>
    </row>
    <row r="3929" spans="1:11" x14ac:dyDescent="0.25">
      <c r="A3929">
        <v>1</v>
      </c>
      <c r="B3929" t="s">
        <v>3359</v>
      </c>
      <c r="C3929" t="s">
        <v>1767</v>
      </c>
      <c r="D3929" t="s">
        <v>146</v>
      </c>
      <c r="E3929" t="s">
        <v>5317</v>
      </c>
      <c r="F3929" s="6">
        <v>10000</v>
      </c>
      <c r="G3929" t="s">
        <v>5318</v>
      </c>
      <c r="H3929" s="5">
        <v>48.134246575342466</v>
      </c>
      <c r="I3929" t="s">
        <v>73</v>
      </c>
      <c r="J3929" t="s">
        <v>62</v>
      </c>
      <c r="K3929" t="s">
        <v>74</v>
      </c>
    </row>
    <row r="3930" spans="1:11" x14ac:dyDescent="0.25">
      <c r="A3930">
        <v>1</v>
      </c>
      <c r="B3930" t="s">
        <v>1687</v>
      </c>
      <c r="C3930" t="s">
        <v>700</v>
      </c>
      <c r="D3930" t="s">
        <v>1385</v>
      </c>
      <c r="E3930" t="s">
        <v>5317</v>
      </c>
      <c r="F3930" s="6">
        <v>10000</v>
      </c>
      <c r="G3930" t="s">
        <v>5318</v>
      </c>
      <c r="H3930" s="5">
        <v>49.887671232876713</v>
      </c>
      <c r="I3930" t="s">
        <v>80</v>
      </c>
      <c r="J3930" t="s">
        <v>61</v>
      </c>
      <c r="K3930" t="s">
        <v>74</v>
      </c>
    </row>
    <row r="3931" spans="1:11" x14ac:dyDescent="0.25">
      <c r="A3931">
        <v>1</v>
      </c>
      <c r="B3931" t="s">
        <v>5319</v>
      </c>
      <c r="C3931" t="s">
        <v>700</v>
      </c>
      <c r="D3931" t="s">
        <v>1767</v>
      </c>
      <c r="E3931" t="s">
        <v>5317</v>
      </c>
      <c r="F3931" s="6">
        <v>10000</v>
      </c>
      <c r="G3931" t="s">
        <v>5318</v>
      </c>
      <c r="H3931" s="5">
        <v>25.402739726027399</v>
      </c>
      <c r="I3931" t="s">
        <v>80</v>
      </c>
      <c r="J3931" t="s">
        <v>61</v>
      </c>
      <c r="K3931" t="s">
        <v>74</v>
      </c>
    </row>
    <row r="3932" spans="1:11" x14ac:dyDescent="0.25">
      <c r="A3932">
        <v>1</v>
      </c>
      <c r="B3932" t="s">
        <v>5320</v>
      </c>
      <c r="C3932" t="s">
        <v>700</v>
      </c>
      <c r="D3932" t="s">
        <v>1767</v>
      </c>
      <c r="E3932" t="s">
        <v>5317</v>
      </c>
      <c r="F3932" s="6">
        <v>10000</v>
      </c>
      <c r="G3932" t="s">
        <v>5318</v>
      </c>
      <c r="H3932" s="5">
        <v>19.539726027397261</v>
      </c>
      <c r="I3932" t="s">
        <v>80</v>
      </c>
      <c r="J3932" t="s">
        <v>61</v>
      </c>
      <c r="K3932" t="s">
        <v>74</v>
      </c>
    </row>
    <row r="3933" spans="1:11" x14ac:dyDescent="0.25">
      <c r="A3933">
        <v>1</v>
      </c>
      <c r="B3933" t="s">
        <v>172</v>
      </c>
      <c r="C3933" t="s">
        <v>416</v>
      </c>
      <c r="D3933" t="s">
        <v>3037</v>
      </c>
      <c r="E3933" t="s">
        <v>5321</v>
      </c>
      <c r="F3933" s="6">
        <v>10000</v>
      </c>
      <c r="G3933" t="s">
        <v>4708</v>
      </c>
      <c r="H3933" s="5">
        <v>57.871232876712327</v>
      </c>
      <c r="I3933" t="s">
        <v>73</v>
      </c>
      <c r="J3933" t="s">
        <v>62</v>
      </c>
      <c r="K3933" t="s">
        <v>74</v>
      </c>
    </row>
    <row r="3934" spans="1:11" x14ac:dyDescent="0.25">
      <c r="A3934">
        <v>1</v>
      </c>
      <c r="B3934" t="s">
        <v>510</v>
      </c>
      <c r="C3934" t="s">
        <v>5322</v>
      </c>
      <c r="D3934" t="s">
        <v>2886</v>
      </c>
      <c r="E3934" t="s">
        <v>5321</v>
      </c>
      <c r="F3934" s="6">
        <v>10000</v>
      </c>
      <c r="G3934" t="s">
        <v>4708</v>
      </c>
      <c r="H3934" s="5">
        <v>64.854794520547941</v>
      </c>
      <c r="I3934" t="s">
        <v>80</v>
      </c>
      <c r="J3934" t="s">
        <v>61</v>
      </c>
      <c r="K3934" t="s">
        <v>74</v>
      </c>
    </row>
    <row r="3935" spans="1:11" x14ac:dyDescent="0.25">
      <c r="A3935">
        <v>1</v>
      </c>
      <c r="B3935" t="s">
        <v>5323</v>
      </c>
      <c r="C3935" t="s">
        <v>2933</v>
      </c>
      <c r="D3935" t="s">
        <v>109</v>
      </c>
      <c r="E3935" t="s">
        <v>5321</v>
      </c>
      <c r="F3935" s="6">
        <v>10000</v>
      </c>
      <c r="G3935" t="s">
        <v>5324</v>
      </c>
      <c r="H3935" s="5">
        <v>40.416438356164385</v>
      </c>
      <c r="I3935" t="s">
        <v>80</v>
      </c>
      <c r="J3935" t="s">
        <v>61</v>
      </c>
      <c r="K3935" t="s">
        <v>74</v>
      </c>
    </row>
    <row r="3936" spans="1:11" x14ac:dyDescent="0.25">
      <c r="A3936">
        <v>1</v>
      </c>
      <c r="B3936" t="s">
        <v>4404</v>
      </c>
      <c r="C3936" t="s">
        <v>5322</v>
      </c>
      <c r="D3936" t="s">
        <v>83</v>
      </c>
      <c r="E3936" t="s">
        <v>5321</v>
      </c>
      <c r="F3936" s="6">
        <v>10000</v>
      </c>
      <c r="G3936" t="s">
        <v>247</v>
      </c>
      <c r="H3936" s="5">
        <v>36.547945205479451</v>
      </c>
      <c r="I3936" t="s">
        <v>80</v>
      </c>
      <c r="J3936" t="s">
        <v>61</v>
      </c>
      <c r="K3936" t="s">
        <v>74</v>
      </c>
    </row>
    <row r="3937" spans="1:11" x14ac:dyDescent="0.25">
      <c r="A3937">
        <v>1</v>
      </c>
      <c r="B3937" t="s">
        <v>5325</v>
      </c>
      <c r="C3937" t="s">
        <v>416</v>
      </c>
      <c r="D3937" t="s">
        <v>3037</v>
      </c>
      <c r="E3937" t="s">
        <v>5321</v>
      </c>
      <c r="F3937" s="6">
        <v>10000</v>
      </c>
      <c r="G3937" t="s">
        <v>5326</v>
      </c>
      <c r="H3937" s="5">
        <v>63.526027397260272</v>
      </c>
      <c r="I3937" t="s">
        <v>73</v>
      </c>
      <c r="J3937" t="s">
        <v>62</v>
      </c>
      <c r="K3937" t="s">
        <v>74</v>
      </c>
    </row>
    <row r="3938" spans="1:11" x14ac:dyDescent="0.25">
      <c r="A3938">
        <v>1</v>
      </c>
      <c r="B3938" t="s">
        <v>5327</v>
      </c>
      <c r="C3938" t="s">
        <v>76</v>
      </c>
      <c r="D3938" t="s">
        <v>566</v>
      </c>
      <c r="E3938" t="s">
        <v>5328</v>
      </c>
      <c r="F3938" s="6">
        <v>10000</v>
      </c>
      <c r="G3938" t="s">
        <v>247</v>
      </c>
      <c r="H3938" s="5">
        <v>34.323287671232876</v>
      </c>
      <c r="I3938" t="s">
        <v>73</v>
      </c>
      <c r="J3938" t="s">
        <v>62</v>
      </c>
      <c r="K3938" t="s">
        <v>74</v>
      </c>
    </row>
    <row r="3939" spans="1:11" x14ac:dyDescent="0.25">
      <c r="A3939">
        <v>1</v>
      </c>
      <c r="B3939" t="s">
        <v>5329</v>
      </c>
      <c r="C3939" t="s">
        <v>235</v>
      </c>
      <c r="D3939" t="s">
        <v>962</v>
      </c>
      <c r="E3939" t="s">
        <v>5328</v>
      </c>
      <c r="F3939" s="6">
        <v>10000</v>
      </c>
      <c r="G3939" t="s">
        <v>247</v>
      </c>
      <c r="H3939" s="5">
        <v>34.271232876712325</v>
      </c>
      <c r="I3939" t="s">
        <v>73</v>
      </c>
      <c r="J3939" t="s">
        <v>62</v>
      </c>
      <c r="K3939" t="s">
        <v>74</v>
      </c>
    </row>
    <row r="3940" spans="1:11" x14ac:dyDescent="0.25">
      <c r="A3940">
        <v>1</v>
      </c>
      <c r="B3940" t="s">
        <v>5330</v>
      </c>
      <c r="C3940" t="s">
        <v>546</v>
      </c>
      <c r="D3940" t="s">
        <v>1678</v>
      </c>
      <c r="E3940" t="s">
        <v>5328</v>
      </c>
      <c r="F3940" s="6">
        <v>10000</v>
      </c>
      <c r="G3940" t="s">
        <v>501</v>
      </c>
      <c r="H3940" s="5">
        <v>41.517808219178079</v>
      </c>
      <c r="I3940" t="s">
        <v>73</v>
      </c>
      <c r="J3940" t="s">
        <v>62</v>
      </c>
      <c r="K3940" t="s">
        <v>74</v>
      </c>
    </row>
    <row r="3941" spans="1:11" x14ac:dyDescent="0.25">
      <c r="A3941">
        <v>1</v>
      </c>
      <c r="B3941" t="s">
        <v>5331</v>
      </c>
      <c r="C3941" t="s">
        <v>281</v>
      </c>
      <c r="D3941" t="s">
        <v>89</v>
      </c>
      <c r="E3941" t="s">
        <v>5328</v>
      </c>
      <c r="F3941" s="6">
        <v>10000</v>
      </c>
      <c r="G3941" t="s">
        <v>4708</v>
      </c>
      <c r="H3941" s="5">
        <v>28.095890410958905</v>
      </c>
      <c r="I3941" t="s">
        <v>73</v>
      </c>
      <c r="J3941" t="s">
        <v>62</v>
      </c>
      <c r="K3941" t="s">
        <v>74</v>
      </c>
    </row>
    <row r="3942" spans="1:11" x14ac:dyDescent="0.25">
      <c r="A3942">
        <v>1</v>
      </c>
      <c r="B3942" t="s">
        <v>5332</v>
      </c>
      <c r="C3942" t="s">
        <v>374</v>
      </c>
      <c r="D3942" t="s">
        <v>93</v>
      </c>
      <c r="E3942" t="s">
        <v>5328</v>
      </c>
      <c r="F3942" s="6">
        <v>10000</v>
      </c>
      <c r="G3942" t="s">
        <v>247</v>
      </c>
      <c r="H3942" s="5">
        <v>32.665753424657531</v>
      </c>
      <c r="I3942" t="s">
        <v>80</v>
      </c>
      <c r="J3942" t="s">
        <v>61</v>
      </c>
      <c r="K3942" t="s">
        <v>74</v>
      </c>
    </row>
    <row r="3943" spans="1:11" x14ac:dyDescent="0.25">
      <c r="A3943">
        <v>1</v>
      </c>
      <c r="B3943" t="s">
        <v>812</v>
      </c>
      <c r="C3943" t="s">
        <v>425</v>
      </c>
      <c r="D3943" t="s">
        <v>125</v>
      </c>
      <c r="E3943" t="s">
        <v>5333</v>
      </c>
      <c r="F3943" s="6">
        <v>10000</v>
      </c>
      <c r="G3943" t="s">
        <v>5182</v>
      </c>
      <c r="H3943" s="5">
        <v>43.56986301369863</v>
      </c>
      <c r="I3943" t="s">
        <v>73</v>
      </c>
      <c r="J3943" t="s">
        <v>62</v>
      </c>
      <c r="K3943" t="s">
        <v>74</v>
      </c>
    </row>
    <row r="3944" spans="1:11" x14ac:dyDescent="0.25">
      <c r="A3944">
        <v>1</v>
      </c>
      <c r="B3944" t="s">
        <v>424</v>
      </c>
      <c r="C3944" t="s">
        <v>797</v>
      </c>
      <c r="D3944" t="s">
        <v>98</v>
      </c>
      <c r="E3944" t="s">
        <v>5333</v>
      </c>
      <c r="F3944" s="6">
        <v>10000</v>
      </c>
      <c r="G3944" t="s">
        <v>5182</v>
      </c>
      <c r="H3944" s="5">
        <v>47.005479452054793</v>
      </c>
      <c r="I3944" t="s">
        <v>80</v>
      </c>
      <c r="J3944" t="s">
        <v>61</v>
      </c>
      <c r="K3944" t="s">
        <v>74</v>
      </c>
    </row>
    <row r="3945" spans="1:11" x14ac:dyDescent="0.25">
      <c r="A3945">
        <v>1</v>
      </c>
      <c r="B3945" t="s">
        <v>450</v>
      </c>
      <c r="C3945" t="s">
        <v>797</v>
      </c>
      <c r="D3945" t="s">
        <v>425</v>
      </c>
      <c r="E3945" t="s">
        <v>5333</v>
      </c>
      <c r="F3945" s="6">
        <v>10000</v>
      </c>
      <c r="G3945" t="s">
        <v>5182</v>
      </c>
      <c r="H3945" s="5">
        <v>21.358904109589041</v>
      </c>
      <c r="I3945" t="s">
        <v>80</v>
      </c>
      <c r="J3945" t="s">
        <v>61</v>
      </c>
      <c r="K3945" t="s">
        <v>74</v>
      </c>
    </row>
    <row r="3946" spans="1:11" x14ac:dyDescent="0.25">
      <c r="A3946">
        <v>1</v>
      </c>
      <c r="B3946" t="s">
        <v>1665</v>
      </c>
      <c r="C3946" t="s">
        <v>77</v>
      </c>
      <c r="D3946" t="s">
        <v>157</v>
      </c>
      <c r="E3946" t="s">
        <v>5334</v>
      </c>
      <c r="F3946" s="6">
        <v>10000</v>
      </c>
      <c r="G3946" t="s">
        <v>247</v>
      </c>
      <c r="H3946" s="5">
        <v>25.484931506849314</v>
      </c>
      <c r="I3946" t="s">
        <v>73</v>
      </c>
      <c r="J3946" t="s">
        <v>62</v>
      </c>
      <c r="K3946" t="s">
        <v>74</v>
      </c>
    </row>
    <row r="3947" spans="1:11" x14ac:dyDescent="0.25">
      <c r="A3947">
        <v>1</v>
      </c>
      <c r="B3947" t="s">
        <v>92</v>
      </c>
      <c r="C3947" t="s">
        <v>1486</v>
      </c>
      <c r="D3947" t="s">
        <v>2855</v>
      </c>
      <c r="E3947" t="s">
        <v>5334</v>
      </c>
      <c r="F3947" s="6">
        <v>10000</v>
      </c>
      <c r="G3947" t="s">
        <v>5335</v>
      </c>
      <c r="H3947" s="5">
        <v>37.109589041095887</v>
      </c>
      <c r="I3947" t="s">
        <v>73</v>
      </c>
      <c r="J3947" t="s">
        <v>62</v>
      </c>
      <c r="K3947" t="s">
        <v>74</v>
      </c>
    </row>
    <row r="3948" spans="1:11" x14ac:dyDescent="0.25">
      <c r="A3948">
        <v>1</v>
      </c>
      <c r="B3948" t="s">
        <v>1157</v>
      </c>
      <c r="C3948" t="s">
        <v>544</v>
      </c>
      <c r="D3948" t="s">
        <v>523</v>
      </c>
      <c r="E3948" t="s">
        <v>5334</v>
      </c>
      <c r="F3948" s="6">
        <v>10000</v>
      </c>
      <c r="G3948" t="s">
        <v>5336</v>
      </c>
      <c r="H3948" s="5">
        <v>70.879452054794527</v>
      </c>
      <c r="I3948" t="s">
        <v>73</v>
      </c>
      <c r="J3948" t="s">
        <v>62</v>
      </c>
      <c r="K3948" t="s">
        <v>74</v>
      </c>
    </row>
    <row r="3949" spans="1:11" x14ac:dyDescent="0.25">
      <c r="A3949">
        <v>1</v>
      </c>
      <c r="B3949" t="s">
        <v>5337</v>
      </c>
      <c r="C3949" t="s">
        <v>1750</v>
      </c>
      <c r="D3949" t="s">
        <v>98</v>
      </c>
      <c r="E3949" t="s">
        <v>5334</v>
      </c>
      <c r="F3949" s="6">
        <v>10000</v>
      </c>
      <c r="G3949" t="s">
        <v>4643</v>
      </c>
      <c r="H3949" s="5">
        <v>25.989041095890411</v>
      </c>
      <c r="I3949" t="s">
        <v>80</v>
      </c>
      <c r="J3949" t="s">
        <v>61</v>
      </c>
      <c r="K3949" t="s">
        <v>74</v>
      </c>
    </row>
    <row r="3950" spans="1:11" x14ac:dyDescent="0.25">
      <c r="A3950">
        <v>1</v>
      </c>
      <c r="B3950" t="s">
        <v>760</v>
      </c>
      <c r="C3950" t="s">
        <v>156</v>
      </c>
      <c r="D3950" t="s">
        <v>98</v>
      </c>
      <c r="E3950" t="s">
        <v>5334</v>
      </c>
      <c r="F3950" s="6">
        <v>10000</v>
      </c>
      <c r="G3950" t="s">
        <v>5336</v>
      </c>
      <c r="H3950" s="5">
        <v>44.164383561643838</v>
      </c>
      <c r="I3950" t="s">
        <v>80</v>
      </c>
      <c r="J3950" t="s">
        <v>61</v>
      </c>
      <c r="K3950" t="s">
        <v>74</v>
      </c>
    </row>
    <row r="3951" spans="1:11" x14ac:dyDescent="0.25">
      <c r="A3951">
        <v>1</v>
      </c>
      <c r="B3951" t="s">
        <v>5338</v>
      </c>
      <c r="C3951" t="s">
        <v>1496</v>
      </c>
      <c r="D3951" t="s">
        <v>590</v>
      </c>
      <c r="E3951" t="s">
        <v>5339</v>
      </c>
      <c r="F3951" s="6">
        <v>10000</v>
      </c>
      <c r="G3951" t="s">
        <v>559</v>
      </c>
      <c r="H3951" s="5">
        <v>40.227397260273975</v>
      </c>
      <c r="I3951" t="s">
        <v>73</v>
      </c>
      <c r="J3951" t="s">
        <v>62</v>
      </c>
      <c r="K3951" t="s">
        <v>74</v>
      </c>
    </row>
    <row r="3952" spans="1:11" x14ac:dyDescent="0.25">
      <c r="A3952">
        <v>1</v>
      </c>
      <c r="B3952" t="s">
        <v>4494</v>
      </c>
      <c r="C3952" t="s">
        <v>200</v>
      </c>
      <c r="D3952" t="s">
        <v>1179</v>
      </c>
      <c r="E3952" t="s">
        <v>5339</v>
      </c>
      <c r="F3952" s="6">
        <v>10000</v>
      </c>
      <c r="G3952" t="s">
        <v>486</v>
      </c>
      <c r="H3952" s="5">
        <v>30.55890410958904</v>
      </c>
      <c r="I3952" t="s">
        <v>73</v>
      </c>
      <c r="J3952" t="s">
        <v>62</v>
      </c>
      <c r="K3952" t="s">
        <v>74</v>
      </c>
    </row>
    <row r="3953" spans="1:11" x14ac:dyDescent="0.25">
      <c r="A3953">
        <v>1</v>
      </c>
      <c r="B3953" t="s">
        <v>5340</v>
      </c>
      <c r="C3953" t="s">
        <v>122</v>
      </c>
      <c r="D3953" t="s">
        <v>249</v>
      </c>
      <c r="E3953" t="s">
        <v>5339</v>
      </c>
      <c r="F3953" s="6">
        <v>10000</v>
      </c>
      <c r="G3953" t="s">
        <v>2740</v>
      </c>
      <c r="H3953" s="5">
        <v>25.383561643835616</v>
      </c>
      <c r="I3953" t="s">
        <v>73</v>
      </c>
      <c r="J3953" t="s">
        <v>62</v>
      </c>
      <c r="K3953" t="s">
        <v>74</v>
      </c>
    </row>
    <row r="3954" spans="1:11" x14ac:dyDescent="0.25">
      <c r="A3954">
        <v>1</v>
      </c>
      <c r="B3954" t="s">
        <v>5341</v>
      </c>
      <c r="C3954" t="s">
        <v>1496</v>
      </c>
      <c r="D3954" t="s">
        <v>590</v>
      </c>
      <c r="E3954" t="s">
        <v>5339</v>
      </c>
      <c r="F3954" s="6">
        <v>10000</v>
      </c>
      <c r="G3954" t="s">
        <v>5342</v>
      </c>
      <c r="H3954" s="5">
        <v>36.336986301369862</v>
      </c>
      <c r="I3954" t="s">
        <v>73</v>
      </c>
      <c r="J3954" t="s">
        <v>62</v>
      </c>
      <c r="K3954" t="s">
        <v>74</v>
      </c>
    </row>
    <row r="3955" spans="1:11" x14ac:dyDescent="0.25">
      <c r="A3955">
        <v>1</v>
      </c>
      <c r="B3955" t="s">
        <v>1009</v>
      </c>
      <c r="C3955" t="s">
        <v>5343</v>
      </c>
      <c r="D3955" t="s">
        <v>850</v>
      </c>
      <c r="E3955" t="s">
        <v>5339</v>
      </c>
      <c r="F3955" s="6">
        <v>10000</v>
      </c>
      <c r="G3955" t="s">
        <v>3115</v>
      </c>
      <c r="H3955" s="5">
        <v>36.531506849315072</v>
      </c>
      <c r="I3955" t="s">
        <v>80</v>
      </c>
      <c r="J3955" t="s">
        <v>61</v>
      </c>
      <c r="K3955" t="s">
        <v>74</v>
      </c>
    </row>
    <row r="3956" spans="1:11" x14ac:dyDescent="0.25">
      <c r="A3956">
        <v>1</v>
      </c>
      <c r="B3956" t="s">
        <v>3611</v>
      </c>
      <c r="C3956" t="s">
        <v>156</v>
      </c>
      <c r="D3956" t="s">
        <v>577</v>
      </c>
      <c r="E3956" t="s">
        <v>5344</v>
      </c>
      <c r="F3956" s="6">
        <v>10000</v>
      </c>
      <c r="G3956" t="s">
        <v>5182</v>
      </c>
      <c r="H3956" s="5">
        <v>30.63013698630137</v>
      </c>
      <c r="I3956" t="s">
        <v>80</v>
      </c>
      <c r="J3956" t="s">
        <v>61</v>
      </c>
      <c r="K3956" t="s">
        <v>74</v>
      </c>
    </row>
    <row r="3957" spans="1:11" x14ac:dyDescent="0.25">
      <c r="A3957">
        <v>1</v>
      </c>
      <c r="B3957" t="s">
        <v>5345</v>
      </c>
      <c r="C3957" t="s">
        <v>5198</v>
      </c>
      <c r="D3957" t="s">
        <v>76</v>
      </c>
      <c r="E3957" t="s">
        <v>5344</v>
      </c>
      <c r="F3957" s="6">
        <v>10000</v>
      </c>
      <c r="G3957" t="s">
        <v>557</v>
      </c>
      <c r="H3957" s="5">
        <v>22.224657534246575</v>
      </c>
      <c r="I3957" t="s">
        <v>73</v>
      </c>
      <c r="J3957" t="s">
        <v>62</v>
      </c>
      <c r="K3957" t="s">
        <v>74</v>
      </c>
    </row>
    <row r="3958" spans="1:11" x14ac:dyDescent="0.25">
      <c r="A3958">
        <v>1</v>
      </c>
      <c r="B3958" t="s">
        <v>5346</v>
      </c>
      <c r="C3958" t="s">
        <v>163</v>
      </c>
      <c r="D3958" t="s">
        <v>544</v>
      </c>
      <c r="E3958" t="s">
        <v>5344</v>
      </c>
      <c r="F3958" s="6">
        <v>10000</v>
      </c>
      <c r="G3958" t="s">
        <v>5003</v>
      </c>
      <c r="H3958" s="5">
        <v>38.443835616438356</v>
      </c>
      <c r="I3958" t="s">
        <v>73</v>
      </c>
      <c r="J3958" t="s">
        <v>62</v>
      </c>
      <c r="K3958" t="s">
        <v>74</v>
      </c>
    </row>
    <row r="3959" spans="1:11" x14ac:dyDescent="0.25">
      <c r="A3959">
        <v>1</v>
      </c>
      <c r="B3959" t="s">
        <v>5347</v>
      </c>
      <c r="C3959" t="s">
        <v>165</v>
      </c>
      <c r="D3959" t="s">
        <v>165</v>
      </c>
      <c r="E3959" t="s">
        <v>5344</v>
      </c>
      <c r="F3959" s="6">
        <v>10000</v>
      </c>
      <c r="G3959" t="s">
        <v>79</v>
      </c>
      <c r="H3959" s="5">
        <v>27.449315068493149</v>
      </c>
      <c r="I3959" t="s">
        <v>73</v>
      </c>
      <c r="J3959" t="s">
        <v>62</v>
      </c>
      <c r="K3959" t="s">
        <v>74</v>
      </c>
    </row>
    <row r="3960" spans="1:11" x14ac:dyDescent="0.25">
      <c r="A3960">
        <v>1</v>
      </c>
      <c r="B3960" t="s">
        <v>1683</v>
      </c>
      <c r="C3960" t="s">
        <v>109</v>
      </c>
      <c r="D3960" t="s">
        <v>228</v>
      </c>
      <c r="E3960" t="s">
        <v>5348</v>
      </c>
      <c r="F3960" s="6">
        <v>10000</v>
      </c>
      <c r="G3960" t="s">
        <v>578</v>
      </c>
      <c r="H3960" s="5">
        <v>50.819178082191783</v>
      </c>
      <c r="I3960" t="s">
        <v>73</v>
      </c>
      <c r="J3960" t="s">
        <v>62</v>
      </c>
      <c r="K3960" t="s">
        <v>74</v>
      </c>
    </row>
    <row r="3961" spans="1:11" x14ac:dyDescent="0.25">
      <c r="A3961">
        <v>1</v>
      </c>
      <c r="B3961" t="s">
        <v>4041</v>
      </c>
      <c r="C3961" t="s">
        <v>187</v>
      </c>
      <c r="D3961" t="s">
        <v>109</v>
      </c>
      <c r="E3961" t="s">
        <v>5348</v>
      </c>
      <c r="F3961" s="6">
        <v>10000</v>
      </c>
      <c r="G3961" t="s">
        <v>578</v>
      </c>
      <c r="H3961" s="5">
        <v>28.104109589041094</v>
      </c>
      <c r="I3961" t="s">
        <v>80</v>
      </c>
      <c r="J3961" t="s">
        <v>61</v>
      </c>
      <c r="K3961" t="s">
        <v>74</v>
      </c>
    </row>
    <row r="3962" spans="1:11" x14ac:dyDescent="0.25">
      <c r="A3962">
        <v>1</v>
      </c>
      <c r="B3962" t="s">
        <v>263</v>
      </c>
      <c r="C3962" t="s">
        <v>187</v>
      </c>
      <c r="D3962" t="s">
        <v>109</v>
      </c>
      <c r="E3962" t="s">
        <v>5348</v>
      </c>
      <c r="F3962" s="6">
        <v>10000</v>
      </c>
      <c r="G3962" t="s">
        <v>5349</v>
      </c>
      <c r="H3962" s="5">
        <v>33.060273972602737</v>
      </c>
      <c r="I3962" t="s">
        <v>73</v>
      </c>
      <c r="J3962" t="s">
        <v>62</v>
      </c>
      <c r="K3962" t="s">
        <v>74</v>
      </c>
    </row>
    <row r="3963" spans="1:11" x14ac:dyDescent="0.25">
      <c r="A3963">
        <v>1</v>
      </c>
      <c r="B3963" t="s">
        <v>1218</v>
      </c>
      <c r="C3963" t="s">
        <v>5350</v>
      </c>
      <c r="D3963" t="s">
        <v>281</v>
      </c>
      <c r="E3963" t="s">
        <v>5348</v>
      </c>
      <c r="F3963" s="6">
        <v>10000</v>
      </c>
      <c r="G3963" t="s">
        <v>4409</v>
      </c>
      <c r="H3963" s="5">
        <v>30.813698630136987</v>
      </c>
      <c r="I3963" t="s">
        <v>80</v>
      </c>
      <c r="J3963" t="s">
        <v>61</v>
      </c>
      <c r="K3963" t="s">
        <v>74</v>
      </c>
    </row>
    <row r="3964" spans="1:11" x14ac:dyDescent="0.25">
      <c r="A3964">
        <v>1</v>
      </c>
      <c r="B3964" t="s">
        <v>5351</v>
      </c>
      <c r="C3964" t="s">
        <v>165</v>
      </c>
      <c r="D3964" t="s">
        <v>125</v>
      </c>
      <c r="E3964" t="s">
        <v>5352</v>
      </c>
      <c r="F3964" s="6">
        <v>10000</v>
      </c>
      <c r="G3964" t="s">
        <v>4789</v>
      </c>
      <c r="H3964" s="5">
        <v>26.723287671232878</v>
      </c>
      <c r="I3964" t="s">
        <v>73</v>
      </c>
      <c r="J3964" t="s">
        <v>62</v>
      </c>
      <c r="K3964" t="s">
        <v>74</v>
      </c>
    </row>
    <row r="3965" spans="1:11" x14ac:dyDescent="0.25">
      <c r="A3965">
        <v>1</v>
      </c>
      <c r="B3965" t="s">
        <v>5353</v>
      </c>
      <c r="C3965" t="s">
        <v>165</v>
      </c>
      <c r="D3965" t="s">
        <v>125</v>
      </c>
      <c r="E3965" t="s">
        <v>5352</v>
      </c>
      <c r="F3965" s="6">
        <v>10000</v>
      </c>
      <c r="G3965" t="s">
        <v>4789</v>
      </c>
      <c r="H3965" s="5">
        <v>25.4986301369863</v>
      </c>
      <c r="I3965" t="s">
        <v>80</v>
      </c>
      <c r="J3965" t="s">
        <v>61</v>
      </c>
      <c r="K3965" t="s">
        <v>74</v>
      </c>
    </row>
    <row r="3966" spans="1:11" x14ac:dyDescent="0.25">
      <c r="A3966">
        <v>1</v>
      </c>
      <c r="B3966" t="s">
        <v>585</v>
      </c>
      <c r="C3966" t="s">
        <v>93</v>
      </c>
      <c r="D3966" t="s">
        <v>222</v>
      </c>
      <c r="E3966" t="s">
        <v>5352</v>
      </c>
      <c r="F3966" s="6">
        <v>10000</v>
      </c>
      <c r="G3966" t="s">
        <v>5354</v>
      </c>
      <c r="H3966" s="5">
        <v>59.989041095890414</v>
      </c>
      <c r="I3966" t="s">
        <v>80</v>
      </c>
      <c r="J3966" t="s">
        <v>61</v>
      </c>
      <c r="K3966" t="s">
        <v>74</v>
      </c>
    </row>
    <row r="3967" spans="1:11" x14ac:dyDescent="0.25">
      <c r="A3967">
        <v>1</v>
      </c>
      <c r="B3967" t="s">
        <v>2035</v>
      </c>
      <c r="C3967" t="s">
        <v>235</v>
      </c>
      <c r="D3967" t="s">
        <v>5355</v>
      </c>
      <c r="E3967" t="s">
        <v>5356</v>
      </c>
      <c r="F3967" s="6">
        <v>10000</v>
      </c>
      <c r="G3967" t="s">
        <v>4950</v>
      </c>
      <c r="H3967" s="5">
        <v>65.583561643835623</v>
      </c>
      <c r="I3967" t="s">
        <v>73</v>
      </c>
      <c r="J3967" t="s">
        <v>62</v>
      </c>
      <c r="K3967" t="s">
        <v>74</v>
      </c>
    </row>
    <row r="3968" spans="1:11" x14ac:dyDescent="0.25">
      <c r="A3968">
        <v>1</v>
      </c>
      <c r="B3968" t="s">
        <v>150</v>
      </c>
      <c r="C3968" t="s">
        <v>235</v>
      </c>
      <c r="D3968" t="s">
        <v>5355</v>
      </c>
      <c r="E3968" t="s">
        <v>5356</v>
      </c>
      <c r="F3968" s="6">
        <v>10000</v>
      </c>
      <c r="G3968" t="s">
        <v>4950</v>
      </c>
      <c r="H3968" s="5">
        <v>55.57260273972603</v>
      </c>
      <c r="I3968" t="s">
        <v>73</v>
      </c>
      <c r="J3968" t="s">
        <v>62</v>
      </c>
      <c r="K3968" t="s">
        <v>74</v>
      </c>
    </row>
    <row r="3969" spans="1:11" x14ac:dyDescent="0.25">
      <c r="A3969">
        <v>1</v>
      </c>
      <c r="B3969" t="s">
        <v>526</v>
      </c>
      <c r="C3969" t="s">
        <v>4111</v>
      </c>
      <c r="D3969" t="s">
        <v>235</v>
      </c>
      <c r="E3969" t="s">
        <v>5356</v>
      </c>
      <c r="F3969" s="6">
        <v>10000</v>
      </c>
      <c r="G3969" t="s">
        <v>4950</v>
      </c>
      <c r="H3969" s="5">
        <v>35.994520547945207</v>
      </c>
      <c r="I3969" t="s">
        <v>73</v>
      </c>
      <c r="J3969" t="s">
        <v>62</v>
      </c>
      <c r="K3969" t="s">
        <v>74</v>
      </c>
    </row>
    <row r="3970" spans="1:11" x14ac:dyDescent="0.25">
      <c r="A3970">
        <v>1</v>
      </c>
      <c r="B3970" t="s">
        <v>1258</v>
      </c>
      <c r="C3970" t="s">
        <v>575</v>
      </c>
      <c r="D3970" t="s">
        <v>235</v>
      </c>
      <c r="E3970" t="s">
        <v>5356</v>
      </c>
      <c r="F3970" s="6">
        <v>10000</v>
      </c>
      <c r="G3970" t="s">
        <v>3802</v>
      </c>
      <c r="H3970" s="5">
        <v>28.12054794520548</v>
      </c>
      <c r="I3970" t="s">
        <v>73</v>
      </c>
      <c r="J3970" t="s">
        <v>62</v>
      </c>
      <c r="K3970" t="s">
        <v>74</v>
      </c>
    </row>
    <row r="3971" spans="1:11" x14ac:dyDescent="0.25">
      <c r="A3971">
        <v>1</v>
      </c>
      <c r="B3971" t="s">
        <v>5357</v>
      </c>
      <c r="C3971" t="s">
        <v>228</v>
      </c>
      <c r="D3971" t="s">
        <v>757</v>
      </c>
      <c r="E3971" t="s">
        <v>5356</v>
      </c>
      <c r="F3971" s="6">
        <v>10000</v>
      </c>
      <c r="G3971" t="s">
        <v>831</v>
      </c>
      <c r="H3971" s="5">
        <v>28.523287671232875</v>
      </c>
      <c r="I3971" t="s">
        <v>80</v>
      </c>
      <c r="J3971" t="s">
        <v>61</v>
      </c>
      <c r="K3971" t="s">
        <v>74</v>
      </c>
    </row>
    <row r="3972" spans="1:11" x14ac:dyDescent="0.25">
      <c r="A3972">
        <v>1</v>
      </c>
      <c r="B3972" t="s">
        <v>248</v>
      </c>
      <c r="C3972" t="s">
        <v>1815</v>
      </c>
      <c r="D3972" t="s">
        <v>200</v>
      </c>
      <c r="E3972" t="s">
        <v>5358</v>
      </c>
      <c r="F3972" s="6">
        <v>10000</v>
      </c>
      <c r="G3972" t="s">
        <v>4950</v>
      </c>
      <c r="H3972" s="5">
        <v>52.452054794520549</v>
      </c>
      <c r="I3972" t="s">
        <v>73</v>
      </c>
      <c r="J3972" t="s">
        <v>62</v>
      </c>
      <c r="K3972" t="s">
        <v>74</v>
      </c>
    </row>
    <row r="3973" spans="1:11" x14ac:dyDescent="0.25">
      <c r="A3973">
        <v>1</v>
      </c>
      <c r="B3973" t="s">
        <v>2048</v>
      </c>
      <c r="C3973" t="s">
        <v>818</v>
      </c>
      <c r="D3973" t="s">
        <v>228</v>
      </c>
      <c r="E3973" t="s">
        <v>5359</v>
      </c>
      <c r="F3973" s="6">
        <v>10000</v>
      </c>
      <c r="G3973" t="s">
        <v>247</v>
      </c>
      <c r="H3973" s="5">
        <v>25.221917808219178</v>
      </c>
      <c r="I3973" t="s">
        <v>80</v>
      </c>
      <c r="J3973" t="s">
        <v>61</v>
      </c>
      <c r="K3973" t="s">
        <v>74</v>
      </c>
    </row>
    <row r="3974" spans="1:11" x14ac:dyDescent="0.25">
      <c r="A3974">
        <v>1</v>
      </c>
      <c r="B3974" t="s">
        <v>5360</v>
      </c>
      <c r="C3974" t="s">
        <v>228</v>
      </c>
      <c r="D3974" t="s">
        <v>361</v>
      </c>
      <c r="E3974" t="s">
        <v>5361</v>
      </c>
      <c r="F3974" s="6">
        <v>10000</v>
      </c>
      <c r="G3974" t="s">
        <v>254</v>
      </c>
      <c r="H3974" s="5">
        <v>56.665753424657531</v>
      </c>
      <c r="I3974" t="s">
        <v>73</v>
      </c>
      <c r="J3974" t="s">
        <v>62</v>
      </c>
      <c r="K3974" t="s">
        <v>74</v>
      </c>
    </row>
    <row r="3975" spans="1:11" x14ac:dyDescent="0.25">
      <c r="A3975">
        <v>1</v>
      </c>
      <c r="B3975" t="s">
        <v>5362</v>
      </c>
      <c r="C3975" t="s">
        <v>962</v>
      </c>
      <c r="D3975" t="s">
        <v>5363</v>
      </c>
      <c r="E3975" t="s">
        <v>5364</v>
      </c>
      <c r="F3975" s="6">
        <v>10000</v>
      </c>
      <c r="G3975" t="s">
        <v>237</v>
      </c>
      <c r="H3975" s="5">
        <v>66.958904109589042</v>
      </c>
      <c r="I3975" t="s">
        <v>80</v>
      </c>
      <c r="J3975" t="s">
        <v>61</v>
      </c>
      <c r="K3975" t="s">
        <v>597</v>
      </c>
    </row>
    <row r="3976" spans="1:11" x14ac:dyDescent="0.25">
      <c r="A3976">
        <v>1</v>
      </c>
      <c r="B3976" t="s">
        <v>891</v>
      </c>
      <c r="C3976" t="s">
        <v>5365</v>
      </c>
      <c r="D3976" t="s">
        <v>5366</v>
      </c>
      <c r="E3976" t="s">
        <v>5367</v>
      </c>
      <c r="F3976" s="6">
        <v>10000</v>
      </c>
      <c r="G3976" t="s">
        <v>237</v>
      </c>
      <c r="H3976" s="5">
        <v>62.465753424657535</v>
      </c>
      <c r="I3976" t="s">
        <v>73</v>
      </c>
      <c r="J3976" t="s">
        <v>62</v>
      </c>
      <c r="K3976" t="s">
        <v>74</v>
      </c>
    </row>
    <row r="3977" spans="1:11" x14ac:dyDescent="0.25">
      <c r="A3977">
        <v>1</v>
      </c>
      <c r="B3977" t="s">
        <v>5368</v>
      </c>
      <c r="C3977" t="s">
        <v>585</v>
      </c>
      <c r="D3977" t="s">
        <v>149</v>
      </c>
      <c r="E3977" t="s">
        <v>5369</v>
      </c>
      <c r="F3977" s="6">
        <v>10000</v>
      </c>
      <c r="G3977" t="s">
        <v>237</v>
      </c>
      <c r="H3977" s="5">
        <v>45.268493150684932</v>
      </c>
      <c r="I3977" t="s">
        <v>73</v>
      </c>
      <c r="J3977" t="s">
        <v>62</v>
      </c>
      <c r="K3977" t="s">
        <v>74</v>
      </c>
    </row>
    <row r="3978" spans="1:11" x14ac:dyDescent="0.25">
      <c r="A3978">
        <v>1</v>
      </c>
      <c r="B3978" t="s">
        <v>402</v>
      </c>
      <c r="C3978" t="s">
        <v>4557</v>
      </c>
      <c r="D3978" t="s">
        <v>523</v>
      </c>
      <c r="E3978" t="s">
        <v>5370</v>
      </c>
      <c r="F3978" s="6">
        <v>10000</v>
      </c>
      <c r="G3978" t="s">
        <v>237</v>
      </c>
      <c r="H3978" s="5">
        <v>62.005479452054793</v>
      </c>
      <c r="I3978" t="s">
        <v>73</v>
      </c>
      <c r="J3978" t="s">
        <v>62</v>
      </c>
      <c r="K3978" t="s">
        <v>102</v>
      </c>
    </row>
    <row r="3979" spans="1:11" x14ac:dyDescent="0.25">
      <c r="A3979">
        <v>1</v>
      </c>
      <c r="B3979" t="s">
        <v>1217</v>
      </c>
      <c r="C3979" t="s">
        <v>273</v>
      </c>
      <c r="D3979" t="s">
        <v>76</v>
      </c>
      <c r="E3979" t="s">
        <v>5371</v>
      </c>
      <c r="F3979" s="6">
        <v>10000</v>
      </c>
      <c r="G3979" t="s">
        <v>4704</v>
      </c>
      <c r="H3979" s="5">
        <v>47.060273972602737</v>
      </c>
      <c r="I3979" t="s">
        <v>73</v>
      </c>
      <c r="J3979" t="s">
        <v>62</v>
      </c>
      <c r="K3979" t="s">
        <v>102</v>
      </c>
    </row>
    <row r="3980" spans="1:11" x14ac:dyDescent="0.25">
      <c r="A3980">
        <v>1</v>
      </c>
      <c r="B3980" t="s">
        <v>598</v>
      </c>
      <c r="C3980" t="s">
        <v>165</v>
      </c>
      <c r="D3980" t="s">
        <v>281</v>
      </c>
      <c r="E3980" t="s">
        <v>5372</v>
      </c>
      <c r="F3980" s="6">
        <v>10000</v>
      </c>
      <c r="G3980" t="s">
        <v>5266</v>
      </c>
      <c r="H3980" s="5">
        <v>58.265753424657532</v>
      </c>
      <c r="I3980" t="s">
        <v>73</v>
      </c>
      <c r="J3980" t="s">
        <v>62</v>
      </c>
      <c r="K3980" t="s">
        <v>74</v>
      </c>
    </row>
    <row r="3981" spans="1:11" x14ac:dyDescent="0.25">
      <c r="A3981">
        <v>1</v>
      </c>
      <c r="B3981" t="s">
        <v>5373</v>
      </c>
      <c r="C3981" t="s">
        <v>342</v>
      </c>
      <c r="D3981" t="s">
        <v>2408</v>
      </c>
      <c r="E3981" t="s">
        <v>5374</v>
      </c>
      <c r="F3981" s="6">
        <v>10000</v>
      </c>
      <c r="G3981" t="s">
        <v>4640</v>
      </c>
      <c r="H3981" s="5">
        <v>28.345205479452055</v>
      </c>
      <c r="I3981" t="s">
        <v>73</v>
      </c>
      <c r="J3981" t="s">
        <v>62</v>
      </c>
      <c r="K3981" t="s">
        <v>597</v>
      </c>
    </row>
    <row r="3982" spans="1:11" x14ac:dyDescent="0.25">
      <c r="A3982">
        <v>1</v>
      </c>
      <c r="B3982" t="s">
        <v>622</v>
      </c>
      <c r="C3982" t="s">
        <v>2408</v>
      </c>
      <c r="D3982" t="s">
        <v>350</v>
      </c>
      <c r="E3982" t="s">
        <v>5374</v>
      </c>
      <c r="F3982" s="6">
        <v>10000</v>
      </c>
      <c r="G3982" t="s">
        <v>4640</v>
      </c>
      <c r="H3982" s="5">
        <v>48.654794520547945</v>
      </c>
      <c r="I3982" t="s">
        <v>73</v>
      </c>
      <c r="J3982" t="s">
        <v>62</v>
      </c>
      <c r="K3982" t="s">
        <v>597</v>
      </c>
    </row>
    <row r="3983" spans="1:11" x14ac:dyDescent="0.25">
      <c r="A3983">
        <v>1</v>
      </c>
      <c r="B3983" t="s">
        <v>97</v>
      </c>
      <c r="C3983" t="s">
        <v>342</v>
      </c>
      <c r="D3983" t="s">
        <v>205</v>
      </c>
      <c r="E3983" t="s">
        <v>5374</v>
      </c>
      <c r="F3983" s="6">
        <v>10000</v>
      </c>
      <c r="G3983" t="s">
        <v>4640</v>
      </c>
      <c r="H3983" s="5">
        <v>52.446575342465756</v>
      </c>
      <c r="I3983" t="s">
        <v>80</v>
      </c>
      <c r="J3983" t="s">
        <v>61</v>
      </c>
      <c r="K3983" t="s">
        <v>597</v>
      </c>
    </row>
    <row r="3984" spans="1:11" x14ac:dyDescent="0.25">
      <c r="A3984">
        <v>1</v>
      </c>
      <c r="B3984" t="s">
        <v>5375</v>
      </c>
      <c r="C3984" t="s">
        <v>187</v>
      </c>
      <c r="D3984" t="s">
        <v>2135</v>
      </c>
      <c r="E3984" t="s">
        <v>5376</v>
      </c>
      <c r="F3984" s="6">
        <v>10000</v>
      </c>
      <c r="G3984" t="s">
        <v>237</v>
      </c>
      <c r="H3984" s="5">
        <v>68.350684931506848</v>
      </c>
      <c r="I3984" t="s">
        <v>73</v>
      </c>
      <c r="J3984" t="s">
        <v>62</v>
      </c>
      <c r="K3984" t="s">
        <v>74</v>
      </c>
    </row>
    <row r="3985" spans="1:11" x14ac:dyDescent="0.25">
      <c r="A3985">
        <v>1</v>
      </c>
      <c r="B3985" t="s">
        <v>989</v>
      </c>
      <c r="C3985" t="s">
        <v>2750</v>
      </c>
      <c r="D3985" t="s">
        <v>122</v>
      </c>
      <c r="E3985" t="s">
        <v>5377</v>
      </c>
      <c r="F3985" s="6">
        <v>10000</v>
      </c>
      <c r="G3985" t="s">
        <v>237</v>
      </c>
      <c r="H3985" s="5">
        <v>47.043835616438358</v>
      </c>
      <c r="I3985" t="s">
        <v>73</v>
      </c>
      <c r="J3985" t="s">
        <v>62</v>
      </c>
      <c r="K3985" t="s">
        <v>74</v>
      </c>
    </row>
    <row r="3986" spans="1:11" x14ac:dyDescent="0.25">
      <c r="A3986">
        <v>1</v>
      </c>
      <c r="B3986" t="s">
        <v>1191</v>
      </c>
      <c r="C3986" t="s">
        <v>745</v>
      </c>
      <c r="D3986" t="s">
        <v>109</v>
      </c>
      <c r="E3986" t="s">
        <v>5378</v>
      </c>
      <c r="F3986" s="6">
        <v>10000</v>
      </c>
      <c r="G3986" t="s">
        <v>262</v>
      </c>
      <c r="H3986" s="5">
        <v>27.416438356164385</v>
      </c>
      <c r="I3986" t="s">
        <v>80</v>
      </c>
      <c r="J3986" t="s">
        <v>61</v>
      </c>
      <c r="K3986" t="s">
        <v>74</v>
      </c>
    </row>
    <row r="3987" spans="1:11" x14ac:dyDescent="0.25">
      <c r="A3987">
        <v>1</v>
      </c>
      <c r="B3987" t="s">
        <v>5379</v>
      </c>
      <c r="C3987" t="s">
        <v>77</v>
      </c>
      <c r="D3987" t="s">
        <v>249</v>
      </c>
      <c r="E3987" t="s">
        <v>5378</v>
      </c>
      <c r="F3987" s="6">
        <v>10000</v>
      </c>
      <c r="G3987" t="s">
        <v>230</v>
      </c>
      <c r="H3987" s="5">
        <v>39.726027397260275</v>
      </c>
      <c r="I3987" t="s">
        <v>80</v>
      </c>
      <c r="J3987" t="s">
        <v>61</v>
      </c>
      <c r="K3987" t="s">
        <v>74</v>
      </c>
    </row>
    <row r="3988" spans="1:11" x14ac:dyDescent="0.25">
      <c r="A3988">
        <v>1</v>
      </c>
      <c r="B3988" t="s">
        <v>891</v>
      </c>
      <c r="C3988" t="s">
        <v>109</v>
      </c>
      <c r="D3988" t="s">
        <v>223</v>
      </c>
      <c r="E3988" t="s">
        <v>5378</v>
      </c>
      <c r="F3988" s="6">
        <v>10000</v>
      </c>
      <c r="G3988" t="s">
        <v>262</v>
      </c>
      <c r="H3988" s="5">
        <v>52.084931506849315</v>
      </c>
      <c r="I3988" t="s">
        <v>73</v>
      </c>
      <c r="J3988" t="s">
        <v>62</v>
      </c>
      <c r="K3988" t="s">
        <v>74</v>
      </c>
    </row>
    <row r="3989" spans="1:11" x14ac:dyDescent="0.25">
      <c r="A3989">
        <v>1</v>
      </c>
      <c r="B3989" t="s">
        <v>5380</v>
      </c>
      <c r="C3989" t="s">
        <v>745</v>
      </c>
      <c r="D3989" t="s">
        <v>109</v>
      </c>
      <c r="E3989" t="s">
        <v>5378</v>
      </c>
      <c r="F3989" s="6">
        <v>10000</v>
      </c>
      <c r="G3989" t="s">
        <v>5381</v>
      </c>
      <c r="H3989" s="5">
        <v>22.147945205479452</v>
      </c>
      <c r="I3989" t="s">
        <v>80</v>
      </c>
      <c r="J3989" t="s">
        <v>61</v>
      </c>
      <c r="K3989" t="s">
        <v>74</v>
      </c>
    </row>
    <row r="3990" spans="1:11" x14ac:dyDescent="0.25">
      <c r="A3990">
        <v>1</v>
      </c>
      <c r="B3990" t="s">
        <v>2949</v>
      </c>
      <c r="C3990" t="s">
        <v>2574</v>
      </c>
      <c r="D3990" t="s">
        <v>89</v>
      </c>
      <c r="E3990" t="s">
        <v>5382</v>
      </c>
      <c r="F3990" s="6">
        <v>10000</v>
      </c>
      <c r="G3990" t="s">
        <v>237</v>
      </c>
      <c r="H3990" s="5">
        <v>46.849315068493148</v>
      </c>
      <c r="I3990" t="s">
        <v>80</v>
      </c>
      <c r="J3990" t="s">
        <v>61</v>
      </c>
      <c r="K3990" t="s">
        <v>74</v>
      </c>
    </row>
    <row r="3991" spans="1:11" x14ac:dyDescent="0.25">
      <c r="A3991">
        <v>1</v>
      </c>
      <c r="B3991" t="s">
        <v>533</v>
      </c>
      <c r="C3991" t="s">
        <v>861</v>
      </c>
      <c r="D3991" t="s">
        <v>464</v>
      </c>
      <c r="E3991" t="s">
        <v>1374</v>
      </c>
      <c r="F3991" s="6">
        <v>10000</v>
      </c>
      <c r="G3991" t="s">
        <v>230</v>
      </c>
      <c r="H3991" s="5">
        <v>39.893150684931506</v>
      </c>
      <c r="I3991" t="s">
        <v>73</v>
      </c>
      <c r="J3991" t="s">
        <v>62</v>
      </c>
      <c r="K3991" t="s">
        <v>74</v>
      </c>
    </row>
    <row r="3992" spans="1:11" x14ac:dyDescent="0.25">
      <c r="A3992">
        <v>1</v>
      </c>
      <c r="B3992" t="s">
        <v>123</v>
      </c>
      <c r="C3992" t="s">
        <v>797</v>
      </c>
      <c r="D3992" t="s">
        <v>249</v>
      </c>
      <c r="E3992" t="s">
        <v>1374</v>
      </c>
      <c r="F3992" s="6">
        <v>10000</v>
      </c>
      <c r="G3992" t="s">
        <v>230</v>
      </c>
      <c r="H3992" s="5">
        <v>48.876712328767127</v>
      </c>
      <c r="I3992" t="s">
        <v>80</v>
      </c>
      <c r="J3992" t="s">
        <v>61</v>
      </c>
      <c r="K3992" t="s">
        <v>74</v>
      </c>
    </row>
    <row r="3993" spans="1:11" x14ac:dyDescent="0.25">
      <c r="A3993">
        <v>1</v>
      </c>
      <c r="B3993" t="s">
        <v>1266</v>
      </c>
      <c r="C3993" t="s">
        <v>98</v>
      </c>
      <c r="D3993" t="s">
        <v>187</v>
      </c>
      <c r="E3993" t="s">
        <v>1374</v>
      </c>
      <c r="F3993" s="6">
        <v>10000</v>
      </c>
      <c r="G3993" t="s">
        <v>230</v>
      </c>
      <c r="H3993" s="5">
        <v>44.375342465753427</v>
      </c>
      <c r="I3993" t="s">
        <v>73</v>
      </c>
      <c r="J3993" t="s">
        <v>62</v>
      </c>
      <c r="K3993" t="s">
        <v>74</v>
      </c>
    </row>
    <row r="3994" spans="1:11" x14ac:dyDescent="0.25">
      <c r="A3994">
        <v>1</v>
      </c>
      <c r="B3994" t="s">
        <v>1919</v>
      </c>
      <c r="C3994" t="s">
        <v>861</v>
      </c>
      <c r="D3994" t="s">
        <v>464</v>
      </c>
      <c r="E3994" t="s">
        <v>1374</v>
      </c>
      <c r="F3994" s="6">
        <v>10000</v>
      </c>
      <c r="G3994" t="s">
        <v>230</v>
      </c>
      <c r="H3994" s="5">
        <v>41.087671232876716</v>
      </c>
      <c r="I3994" t="s">
        <v>80</v>
      </c>
      <c r="J3994" t="s">
        <v>61</v>
      </c>
      <c r="K3994" t="s">
        <v>74</v>
      </c>
    </row>
    <row r="3995" spans="1:11" x14ac:dyDescent="0.25">
      <c r="A3995">
        <v>1</v>
      </c>
      <c r="B3995" t="s">
        <v>5383</v>
      </c>
      <c r="C3995" t="s">
        <v>3101</v>
      </c>
      <c r="D3995" t="s">
        <v>165</v>
      </c>
      <c r="E3995" t="s">
        <v>1374</v>
      </c>
      <c r="F3995" s="6">
        <v>10000</v>
      </c>
      <c r="G3995" t="s">
        <v>230</v>
      </c>
      <c r="H3995" s="5">
        <v>25.353424657534248</v>
      </c>
      <c r="I3995" t="s">
        <v>80</v>
      </c>
      <c r="J3995" t="s">
        <v>61</v>
      </c>
      <c r="K3995" t="s">
        <v>74</v>
      </c>
    </row>
    <row r="3996" spans="1:11" x14ac:dyDescent="0.25">
      <c r="A3996">
        <v>1</v>
      </c>
      <c r="B3996" t="s">
        <v>4761</v>
      </c>
      <c r="C3996" t="s">
        <v>2861</v>
      </c>
      <c r="D3996" t="s">
        <v>2398</v>
      </c>
      <c r="E3996" t="s">
        <v>5384</v>
      </c>
      <c r="F3996" s="6">
        <v>10000</v>
      </c>
      <c r="G3996" t="s">
        <v>247</v>
      </c>
      <c r="H3996" s="5">
        <v>48.890410958904113</v>
      </c>
      <c r="I3996" t="s">
        <v>73</v>
      </c>
      <c r="J3996" t="s">
        <v>62</v>
      </c>
      <c r="K3996" t="s">
        <v>102</v>
      </c>
    </row>
    <row r="3997" spans="1:11" x14ac:dyDescent="0.25">
      <c r="A3997">
        <v>1</v>
      </c>
      <c r="B3997" t="s">
        <v>5385</v>
      </c>
      <c r="C3997" t="s">
        <v>222</v>
      </c>
      <c r="D3997" t="s">
        <v>83</v>
      </c>
      <c r="E3997" t="s">
        <v>5386</v>
      </c>
      <c r="F3997" s="6">
        <v>10000</v>
      </c>
      <c r="G3997" t="s">
        <v>262</v>
      </c>
      <c r="H3997" s="5">
        <v>38.950684931506849</v>
      </c>
      <c r="I3997" t="s">
        <v>73</v>
      </c>
      <c r="J3997" t="s">
        <v>62</v>
      </c>
      <c r="K3997" t="s">
        <v>74</v>
      </c>
    </row>
    <row r="3998" spans="1:11" x14ac:dyDescent="0.25">
      <c r="A3998">
        <v>1</v>
      </c>
      <c r="B3998" t="s">
        <v>5387</v>
      </c>
      <c r="C3998" t="s">
        <v>98</v>
      </c>
      <c r="D3998" t="s">
        <v>222</v>
      </c>
      <c r="E3998" t="s">
        <v>5386</v>
      </c>
      <c r="F3998" s="6">
        <v>10000</v>
      </c>
      <c r="G3998" t="s">
        <v>4876</v>
      </c>
      <c r="H3998" s="5">
        <v>18.923287671232877</v>
      </c>
      <c r="I3998" t="s">
        <v>73</v>
      </c>
      <c r="J3998" t="s">
        <v>62</v>
      </c>
      <c r="K3998" t="s">
        <v>74</v>
      </c>
    </row>
    <row r="3999" spans="1:11" x14ac:dyDescent="0.25">
      <c r="A3999">
        <v>1</v>
      </c>
      <c r="B3999" t="s">
        <v>208</v>
      </c>
      <c r="C3999" t="s">
        <v>714</v>
      </c>
      <c r="D3999" t="s">
        <v>5388</v>
      </c>
      <c r="E3999" t="s">
        <v>5386</v>
      </c>
      <c r="F3999" s="6">
        <v>10000</v>
      </c>
      <c r="G3999" t="s">
        <v>262</v>
      </c>
      <c r="H3999" s="5">
        <v>21.230136986301371</v>
      </c>
      <c r="I3999" t="s">
        <v>80</v>
      </c>
      <c r="J3999" t="s">
        <v>61</v>
      </c>
      <c r="K3999" t="s">
        <v>74</v>
      </c>
    </row>
    <row r="4000" spans="1:11" x14ac:dyDescent="0.25">
      <c r="A4000">
        <v>1</v>
      </c>
      <c r="B4000" t="s">
        <v>976</v>
      </c>
      <c r="C4000" t="s">
        <v>165</v>
      </c>
      <c r="D4000" t="s">
        <v>3934</v>
      </c>
      <c r="E4000" t="s">
        <v>5389</v>
      </c>
      <c r="F4000" s="6">
        <v>10000</v>
      </c>
      <c r="G4000" t="s">
        <v>247</v>
      </c>
      <c r="H4000" s="5">
        <v>47.602739726027394</v>
      </c>
      <c r="I4000" t="s">
        <v>73</v>
      </c>
      <c r="J4000" t="s">
        <v>62</v>
      </c>
      <c r="K4000" t="s">
        <v>74</v>
      </c>
    </row>
    <row r="4001" spans="1:11" x14ac:dyDescent="0.25">
      <c r="A4001">
        <v>1</v>
      </c>
      <c r="B4001" t="s">
        <v>5390</v>
      </c>
      <c r="C4001" t="s">
        <v>165</v>
      </c>
      <c r="D4001" t="s">
        <v>165</v>
      </c>
      <c r="E4001" t="s">
        <v>5389</v>
      </c>
      <c r="F4001" s="6">
        <v>10000</v>
      </c>
      <c r="G4001" t="s">
        <v>4980</v>
      </c>
      <c r="H4001" s="5">
        <v>41.334246575342469</v>
      </c>
      <c r="I4001" t="s">
        <v>80</v>
      </c>
      <c r="J4001" t="s">
        <v>61</v>
      </c>
      <c r="K4001" t="s">
        <v>74</v>
      </c>
    </row>
    <row r="4002" spans="1:11" x14ac:dyDescent="0.25">
      <c r="A4002">
        <v>1</v>
      </c>
      <c r="B4002" t="s">
        <v>5391</v>
      </c>
      <c r="C4002" t="s">
        <v>165</v>
      </c>
      <c r="D4002" t="s">
        <v>5392</v>
      </c>
      <c r="E4002" t="s">
        <v>5389</v>
      </c>
      <c r="F4002" s="6">
        <v>10000</v>
      </c>
      <c r="G4002" t="s">
        <v>4980</v>
      </c>
      <c r="H4002" s="5">
        <v>70.569863013698637</v>
      </c>
      <c r="I4002" t="s">
        <v>73</v>
      </c>
      <c r="J4002" t="s">
        <v>62</v>
      </c>
      <c r="K4002" t="s">
        <v>74</v>
      </c>
    </row>
    <row r="4003" spans="1:11" x14ac:dyDescent="0.25">
      <c r="A4003">
        <v>1</v>
      </c>
      <c r="B4003" t="s">
        <v>5393</v>
      </c>
      <c r="C4003" t="s">
        <v>165</v>
      </c>
      <c r="D4003" t="s">
        <v>3024</v>
      </c>
      <c r="E4003" t="s">
        <v>5389</v>
      </c>
      <c r="F4003" s="6">
        <v>10000</v>
      </c>
      <c r="G4003" t="s">
        <v>4980</v>
      </c>
      <c r="H4003" s="5">
        <v>69.506849315068493</v>
      </c>
      <c r="I4003" t="s">
        <v>80</v>
      </c>
      <c r="J4003" t="s">
        <v>61</v>
      </c>
      <c r="K4003" t="s">
        <v>74</v>
      </c>
    </row>
    <row r="4004" spans="1:11" x14ac:dyDescent="0.25">
      <c r="A4004">
        <v>1</v>
      </c>
      <c r="B4004" t="s">
        <v>5394</v>
      </c>
      <c r="C4004" t="s">
        <v>165</v>
      </c>
      <c r="D4004" t="s">
        <v>165</v>
      </c>
      <c r="E4004" t="s">
        <v>5389</v>
      </c>
      <c r="F4004" s="6">
        <v>10000</v>
      </c>
      <c r="G4004" t="s">
        <v>4980</v>
      </c>
      <c r="H4004" s="5">
        <v>45.589041095890408</v>
      </c>
      <c r="I4004" t="s">
        <v>80</v>
      </c>
      <c r="J4004" t="s">
        <v>61</v>
      </c>
      <c r="K4004" t="s">
        <v>74</v>
      </c>
    </row>
    <row r="4005" spans="1:11" x14ac:dyDescent="0.25">
      <c r="A4005">
        <v>1</v>
      </c>
      <c r="B4005" t="s">
        <v>915</v>
      </c>
      <c r="C4005" t="s">
        <v>162</v>
      </c>
      <c r="D4005" t="s">
        <v>523</v>
      </c>
      <c r="E4005" t="s">
        <v>5395</v>
      </c>
      <c r="F4005" s="6">
        <v>10000</v>
      </c>
      <c r="G4005" t="s">
        <v>247</v>
      </c>
      <c r="H4005" s="5">
        <v>61.476712328767121</v>
      </c>
      <c r="I4005" t="s">
        <v>73</v>
      </c>
      <c r="J4005" t="s">
        <v>62</v>
      </c>
      <c r="K4005" t="s">
        <v>74</v>
      </c>
    </row>
    <row r="4006" spans="1:11" x14ac:dyDescent="0.25">
      <c r="A4006">
        <v>1</v>
      </c>
      <c r="B4006" t="s">
        <v>5396</v>
      </c>
      <c r="C4006" t="s">
        <v>76</v>
      </c>
      <c r="D4006" t="s">
        <v>162</v>
      </c>
      <c r="E4006" t="s">
        <v>5395</v>
      </c>
      <c r="F4006" s="6">
        <v>10000</v>
      </c>
      <c r="G4006" t="s">
        <v>247</v>
      </c>
      <c r="H4006" s="5">
        <v>38.479452054794521</v>
      </c>
      <c r="I4006" t="s">
        <v>80</v>
      </c>
      <c r="J4006" t="s">
        <v>61</v>
      </c>
      <c r="K4006" t="s">
        <v>74</v>
      </c>
    </row>
    <row r="4007" spans="1:11" x14ac:dyDescent="0.25">
      <c r="A4007">
        <v>1</v>
      </c>
      <c r="B4007" t="s">
        <v>5397</v>
      </c>
      <c r="C4007" t="s">
        <v>859</v>
      </c>
      <c r="D4007" t="s">
        <v>76</v>
      </c>
      <c r="E4007" t="s">
        <v>5395</v>
      </c>
      <c r="F4007" s="6">
        <v>10000</v>
      </c>
      <c r="G4007" t="s">
        <v>4643</v>
      </c>
      <c r="H4007" s="5">
        <v>23.106849315068494</v>
      </c>
      <c r="I4007" t="s">
        <v>80</v>
      </c>
      <c r="J4007" t="s">
        <v>61</v>
      </c>
      <c r="K4007" t="s">
        <v>74</v>
      </c>
    </row>
    <row r="4008" spans="1:11" x14ac:dyDescent="0.25">
      <c r="A4008">
        <v>1</v>
      </c>
      <c r="B4008" t="s">
        <v>4460</v>
      </c>
      <c r="C4008" t="s">
        <v>5398</v>
      </c>
      <c r="D4008" t="s">
        <v>222</v>
      </c>
      <c r="E4008" t="s">
        <v>5395</v>
      </c>
      <c r="F4008" s="6">
        <v>10000</v>
      </c>
      <c r="G4008" t="s">
        <v>5336</v>
      </c>
      <c r="H4008" s="5">
        <v>36.109589041095887</v>
      </c>
      <c r="I4008" t="s">
        <v>73</v>
      </c>
      <c r="J4008" t="s">
        <v>62</v>
      </c>
      <c r="K4008" t="s">
        <v>74</v>
      </c>
    </row>
    <row r="4009" spans="1:11" x14ac:dyDescent="0.25">
      <c r="A4009">
        <v>1</v>
      </c>
      <c r="B4009" t="s">
        <v>4460</v>
      </c>
      <c r="C4009" t="s">
        <v>161</v>
      </c>
      <c r="D4009" t="s">
        <v>98</v>
      </c>
      <c r="E4009" t="s">
        <v>5399</v>
      </c>
      <c r="F4009" s="6">
        <v>10000</v>
      </c>
      <c r="G4009" t="s">
        <v>5182</v>
      </c>
      <c r="H4009" s="5">
        <v>34.868493150684934</v>
      </c>
      <c r="I4009" t="s">
        <v>73</v>
      </c>
      <c r="J4009" t="s">
        <v>62</v>
      </c>
      <c r="K4009" t="s">
        <v>74</v>
      </c>
    </row>
    <row r="4010" spans="1:11" x14ac:dyDescent="0.25">
      <c r="A4010">
        <v>1</v>
      </c>
      <c r="B4010" t="s">
        <v>208</v>
      </c>
      <c r="C4010" t="s">
        <v>391</v>
      </c>
      <c r="D4010" t="s">
        <v>104</v>
      </c>
      <c r="E4010" t="s">
        <v>5399</v>
      </c>
      <c r="F4010" s="6">
        <v>10000</v>
      </c>
      <c r="G4010" t="s">
        <v>557</v>
      </c>
      <c r="H4010" s="5">
        <v>52.545205479452058</v>
      </c>
      <c r="I4010" t="s">
        <v>80</v>
      </c>
      <c r="J4010" t="s">
        <v>61</v>
      </c>
      <c r="K4010" t="s">
        <v>74</v>
      </c>
    </row>
    <row r="4011" spans="1:11" x14ac:dyDescent="0.25">
      <c r="A4011">
        <v>1</v>
      </c>
      <c r="B4011" t="s">
        <v>5400</v>
      </c>
      <c r="C4011" t="s">
        <v>183</v>
      </c>
      <c r="D4011" t="s">
        <v>2400</v>
      </c>
      <c r="E4011" t="s">
        <v>5399</v>
      </c>
      <c r="F4011" s="6">
        <v>10000</v>
      </c>
      <c r="G4011" t="s">
        <v>5182</v>
      </c>
      <c r="H4011" s="5">
        <v>18.827397260273973</v>
      </c>
      <c r="I4011" t="s">
        <v>73</v>
      </c>
      <c r="J4011" t="s">
        <v>62</v>
      </c>
      <c r="K4011" t="s">
        <v>74</v>
      </c>
    </row>
    <row r="4012" spans="1:11" x14ac:dyDescent="0.25">
      <c r="A4012">
        <v>1</v>
      </c>
      <c r="B4012" t="s">
        <v>5401</v>
      </c>
      <c r="C4012" t="s">
        <v>104</v>
      </c>
      <c r="D4012" t="s">
        <v>76</v>
      </c>
      <c r="E4012" t="s">
        <v>5399</v>
      </c>
      <c r="F4012" s="6">
        <v>10000</v>
      </c>
      <c r="G4012" t="s">
        <v>4950</v>
      </c>
      <c r="H4012" s="5">
        <v>50.871232876712327</v>
      </c>
      <c r="I4012" t="s">
        <v>80</v>
      </c>
      <c r="J4012" t="s">
        <v>61</v>
      </c>
      <c r="K4012" t="s">
        <v>74</v>
      </c>
    </row>
    <row r="4013" spans="1:11" x14ac:dyDescent="0.25">
      <c r="A4013">
        <v>1</v>
      </c>
      <c r="B4013" t="s">
        <v>459</v>
      </c>
      <c r="C4013" t="s">
        <v>1752</v>
      </c>
      <c r="D4013" t="s">
        <v>316</v>
      </c>
      <c r="E4013" t="s">
        <v>5402</v>
      </c>
      <c r="F4013" s="6">
        <v>10000</v>
      </c>
      <c r="G4013" t="s">
        <v>5266</v>
      </c>
      <c r="H4013" s="5">
        <v>22.463013698630139</v>
      </c>
      <c r="I4013" t="s">
        <v>73</v>
      </c>
      <c r="J4013" t="s">
        <v>62</v>
      </c>
      <c r="K4013" t="s">
        <v>74</v>
      </c>
    </row>
    <row r="4014" spans="1:11" x14ac:dyDescent="0.25">
      <c r="A4014">
        <v>1</v>
      </c>
      <c r="B4014" t="s">
        <v>5403</v>
      </c>
      <c r="C4014" t="s">
        <v>1111</v>
      </c>
      <c r="D4014" t="s">
        <v>4027</v>
      </c>
      <c r="E4014" t="s">
        <v>5402</v>
      </c>
      <c r="F4014" s="6">
        <v>10000</v>
      </c>
      <c r="G4014" t="s">
        <v>5404</v>
      </c>
      <c r="H4014" s="5">
        <v>25.490410958904111</v>
      </c>
      <c r="I4014" t="s">
        <v>80</v>
      </c>
      <c r="J4014" t="s">
        <v>61</v>
      </c>
      <c r="K4014" t="s">
        <v>74</v>
      </c>
    </row>
    <row r="4015" spans="1:11" x14ac:dyDescent="0.25">
      <c r="A4015">
        <v>1</v>
      </c>
      <c r="B4015" t="s">
        <v>5405</v>
      </c>
      <c r="C4015" t="s">
        <v>1111</v>
      </c>
      <c r="D4015" t="s">
        <v>457</v>
      </c>
      <c r="E4015" t="s">
        <v>5402</v>
      </c>
      <c r="F4015" s="6">
        <v>10000</v>
      </c>
      <c r="G4015" t="s">
        <v>5404</v>
      </c>
      <c r="H4015" s="5">
        <v>46.93150684931507</v>
      </c>
      <c r="I4015" t="s">
        <v>80</v>
      </c>
      <c r="J4015" t="s">
        <v>61</v>
      </c>
      <c r="K4015" t="s">
        <v>74</v>
      </c>
    </row>
    <row r="4016" spans="1:11" x14ac:dyDescent="0.25">
      <c r="A4016">
        <v>1</v>
      </c>
      <c r="B4016" t="s">
        <v>177</v>
      </c>
      <c r="C4016" t="s">
        <v>5406</v>
      </c>
      <c r="D4016" t="s">
        <v>410</v>
      </c>
      <c r="E4016" t="s">
        <v>5402</v>
      </c>
      <c r="F4016" s="6">
        <v>10000</v>
      </c>
      <c r="G4016" t="s">
        <v>586</v>
      </c>
      <c r="H4016" s="5">
        <v>56.230136986301368</v>
      </c>
      <c r="I4016" t="s">
        <v>80</v>
      </c>
      <c r="J4016" t="s">
        <v>61</v>
      </c>
      <c r="K4016" t="s">
        <v>74</v>
      </c>
    </row>
    <row r="4017" spans="1:11" x14ac:dyDescent="0.25">
      <c r="A4017">
        <v>1</v>
      </c>
      <c r="B4017" t="s">
        <v>5407</v>
      </c>
      <c r="C4017" t="s">
        <v>391</v>
      </c>
      <c r="D4017" t="s">
        <v>316</v>
      </c>
      <c r="E4017" t="s">
        <v>5408</v>
      </c>
      <c r="F4017" s="6">
        <v>10000</v>
      </c>
      <c r="G4017" t="s">
        <v>4952</v>
      </c>
      <c r="H4017" s="5">
        <v>43.30958904109589</v>
      </c>
      <c r="I4017" t="s">
        <v>73</v>
      </c>
      <c r="J4017" t="s">
        <v>62</v>
      </c>
      <c r="K4017" t="s">
        <v>74</v>
      </c>
    </row>
    <row r="4018" spans="1:11" x14ac:dyDescent="0.25">
      <c r="A4018">
        <v>1</v>
      </c>
      <c r="B4018" t="s">
        <v>5409</v>
      </c>
      <c r="C4018" t="s">
        <v>391</v>
      </c>
      <c r="D4018" t="s">
        <v>316</v>
      </c>
      <c r="E4018" t="s">
        <v>5408</v>
      </c>
      <c r="F4018" s="6">
        <v>10000</v>
      </c>
      <c r="G4018" t="s">
        <v>4989</v>
      </c>
      <c r="H4018" s="5">
        <v>26.265753424657536</v>
      </c>
      <c r="I4018" t="s">
        <v>73</v>
      </c>
      <c r="J4018" t="s">
        <v>62</v>
      </c>
      <c r="K4018" t="s">
        <v>74</v>
      </c>
    </row>
    <row r="4019" spans="1:11" x14ac:dyDescent="0.25">
      <c r="A4019">
        <v>1</v>
      </c>
      <c r="B4019" t="s">
        <v>5410</v>
      </c>
      <c r="C4019" t="s">
        <v>94</v>
      </c>
      <c r="D4019" t="s">
        <v>1484</v>
      </c>
      <c r="E4019" t="s">
        <v>5408</v>
      </c>
      <c r="F4019" s="6">
        <v>10000</v>
      </c>
      <c r="G4019" t="s">
        <v>4952</v>
      </c>
      <c r="H4019" s="5">
        <v>46.473972602739728</v>
      </c>
      <c r="I4019" t="s">
        <v>80</v>
      </c>
      <c r="J4019" t="s">
        <v>61</v>
      </c>
      <c r="K4019" t="s">
        <v>74</v>
      </c>
    </row>
    <row r="4020" spans="1:11" x14ac:dyDescent="0.25">
      <c r="A4020">
        <v>1</v>
      </c>
      <c r="B4020" t="s">
        <v>954</v>
      </c>
      <c r="C4020" t="s">
        <v>3899</v>
      </c>
      <c r="D4020" t="s">
        <v>228</v>
      </c>
      <c r="E4020" t="s">
        <v>5411</v>
      </c>
      <c r="F4020" s="6">
        <v>10000</v>
      </c>
      <c r="G4020" t="s">
        <v>247</v>
      </c>
      <c r="H4020" s="5">
        <v>42.11780821917808</v>
      </c>
      <c r="I4020" t="s">
        <v>73</v>
      </c>
      <c r="J4020" t="s">
        <v>62</v>
      </c>
      <c r="K4020" t="s">
        <v>74</v>
      </c>
    </row>
    <row r="4021" spans="1:11" x14ac:dyDescent="0.25">
      <c r="A4021">
        <v>1</v>
      </c>
      <c r="B4021" t="s">
        <v>5412</v>
      </c>
      <c r="C4021" t="s">
        <v>3899</v>
      </c>
      <c r="D4021" t="s">
        <v>83</v>
      </c>
      <c r="E4021" t="s">
        <v>5411</v>
      </c>
      <c r="F4021" s="6">
        <v>10000</v>
      </c>
      <c r="G4021" t="s">
        <v>247</v>
      </c>
      <c r="H4021" s="5">
        <v>81.010958904109586</v>
      </c>
      <c r="I4021" t="s">
        <v>80</v>
      </c>
      <c r="J4021" t="s">
        <v>61</v>
      </c>
      <c r="K4021" t="s">
        <v>74</v>
      </c>
    </row>
    <row r="4022" spans="1:11" x14ac:dyDescent="0.25">
      <c r="A4022">
        <v>1</v>
      </c>
      <c r="B4022" t="s">
        <v>5413</v>
      </c>
      <c r="C4022" t="s">
        <v>98</v>
      </c>
      <c r="D4022" t="s">
        <v>3403</v>
      </c>
      <c r="E4022" t="s">
        <v>5411</v>
      </c>
      <c r="F4022" s="6">
        <v>10000</v>
      </c>
      <c r="G4022" t="s">
        <v>5069</v>
      </c>
      <c r="H4022" s="5">
        <v>32.761643835616439</v>
      </c>
      <c r="I4022" t="s">
        <v>73</v>
      </c>
      <c r="J4022" t="s">
        <v>62</v>
      </c>
      <c r="K4022" t="s">
        <v>74</v>
      </c>
    </row>
    <row r="4023" spans="1:11" x14ac:dyDescent="0.25">
      <c r="A4023">
        <v>1</v>
      </c>
      <c r="B4023" t="s">
        <v>870</v>
      </c>
      <c r="C4023" t="s">
        <v>720</v>
      </c>
      <c r="D4023" t="s">
        <v>2588</v>
      </c>
      <c r="E4023" t="s">
        <v>5414</v>
      </c>
      <c r="F4023" s="6">
        <v>10000</v>
      </c>
      <c r="G4023" t="s">
        <v>506</v>
      </c>
      <c r="H4023" s="5">
        <v>59.539726027397258</v>
      </c>
      <c r="I4023" t="s">
        <v>73</v>
      </c>
      <c r="J4023" t="s">
        <v>62</v>
      </c>
      <c r="K4023" t="s">
        <v>74</v>
      </c>
    </row>
    <row r="4024" spans="1:11" x14ac:dyDescent="0.25">
      <c r="A4024">
        <v>1</v>
      </c>
      <c r="B4024" t="s">
        <v>5415</v>
      </c>
      <c r="C4024" t="s">
        <v>744</v>
      </c>
      <c r="D4024" t="s">
        <v>744</v>
      </c>
      <c r="E4024" t="s">
        <v>5414</v>
      </c>
      <c r="F4024" s="6">
        <v>10000</v>
      </c>
      <c r="G4024" t="s">
        <v>4649</v>
      </c>
      <c r="H4024" s="5">
        <v>39.758904109589039</v>
      </c>
      <c r="I4024" t="s">
        <v>80</v>
      </c>
      <c r="J4024" t="s">
        <v>61</v>
      </c>
      <c r="K4024" t="s">
        <v>74</v>
      </c>
    </row>
    <row r="4025" spans="1:11" x14ac:dyDescent="0.25">
      <c r="A4025">
        <v>1</v>
      </c>
      <c r="B4025" t="s">
        <v>5416</v>
      </c>
      <c r="C4025" t="s">
        <v>5417</v>
      </c>
      <c r="D4025" t="s">
        <v>89</v>
      </c>
      <c r="E4025" t="s">
        <v>5414</v>
      </c>
      <c r="F4025" s="6">
        <v>10000</v>
      </c>
      <c r="G4025" t="s">
        <v>4649</v>
      </c>
      <c r="H4025" s="5">
        <v>18.712328767123289</v>
      </c>
      <c r="I4025" t="s">
        <v>73</v>
      </c>
      <c r="J4025" t="s">
        <v>62</v>
      </c>
      <c r="K4025" t="s">
        <v>74</v>
      </c>
    </row>
    <row r="4026" spans="1:11" x14ac:dyDescent="0.25">
      <c r="A4026">
        <v>1</v>
      </c>
      <c r="B4026" t="s">
        <v>5418</v>
      </c>
      <c r="C4026" t="s">
        <v>527</v>
      </c>
      <c r="D4026" t="s">
        <v>410</v>
      </c>
      <c r="E4026" t="s">
        <v>5414</v>
      </c>
      <c r="F4026" s="6">
        <v>10000</v>
      </c>
      <c r="G4026" t="s">
        <v>506</v>
      </c>
      <c r="H4026" s="5">
        <v>60.106849315068494</v>
      </c>
      <c r="I4026" t="s">
        <v>80</v>
      </c>
      <c r="J4026" t="s">
        <v>61</v>
      </c>
      <c r="K4026" t="s">
        <v>74</v>
      </c>
    </row>
    <row r="4027" spans="1:11" x14ac:dyDescent="0.25">
      <c r="A4027">
        <v>1</v>
      </c>
      <c r="B4027" t="s">
        <v>778</v>
      </c>
      <c r="C4027" t="s">
        <v>744</v>
      </c>
      <c r="D4027" t="s">
        <v>2835</v>
      </c>
      <c r="E4027" t="s">
        <v>5414</v>
      </c>
      <c r="F4027" s="6">
        <v>10000</v>
      </c>
      <c r="G4027" t="s">
        <v>4649</v>
      </c>
      <c r="H4027" s="5">
        <v>38.602739726027394</v>
      </c>
      <c r="I4027" t="s">
        <v>80</v>
      </c>
      <c r="J4027" t="s">
        <v>61</v>
      </c>
      <c r="K4027" t="s">
        <v>74</v>
      </c>
    </row>
    <row r="4028" spans="1:11" x14ac:dyDescent="0.25">
      <c r="A4028">
        <v>1</v>
      </c>
      <c r="B4028" t="s">
        <v>5419</v>
      </c>
      <c r="C4028" t="s">
        <v>1613</v>
      </c>
      <c r="D4028" t="s">
        <v>1034</v>
      </c>
      <c r="E4028" t="s">
        <v>5420</v>
      </c>
      <c r="F4028" s="6">
        <v>10000</v>
      </c>
      <c r="G4028" t="s">
        <v>4989</v>
      </c>
      <c r="H4028" s="5">
        <v>31.44109589041096</v>
      </c>
      <c r="I4028" t="s">
        <v>73</v>
      </c>
      <c r="J4028" t="s">
        <v>62</v>
      </c>
      <c r="K4028" t="s">
        <v>74</v>
      </c>
    </row>
    <row r="4029" spans="1:11" x14ac:dyDescent="0.25">
      <c r="A4029">
        <v>1</v>
      </c>
      <c r="B4029" t="s">
        <v>517</v>
      </c>
      <c r="C4029" t="s">
        <v>523</v>
      </c>
      <c r="D4029" t="s">
        <v>361</v>
      </c>
      <c r="E4029" t="s">
        <v>5420</v>
      </c>
      <c r="F4029" s="6">
        <v>10000</v>
      </c>
      <c r="G4029" t="s">
        <v>4989</v>
      </c>
      <c r="H4029" s="5">
        <v>33.216438356164382</v>
      </c>
      <c r="I4029" t="s">
        <v>80</v>
      </c>
      <c r="J4029" t="s">
        <v>61</v>
      </c>
      <c r="K4029" t="s">
        <v>74</v>
      </c>
    </row>
    <row r="4030" spans="1:11" x14ac:dyDescent="0.25">
      <c r="A4030">
        <v>1</v>
      </c>
      <c r="B4030" t="s">
        <v>5421</v>
      </c>
      <c r="C4030" t="s">
        <v>361</v>
      </c>
      <c r="D4030" t="s">
        <v>109</v>
      </c>
      <c r="E4030" t="s">
        <v>5420</v>
      </c>
      <c r="F4030" s="6">
        <v>10000</v>
      </c>
      <c r="G4030" t="s">
        <v>4989</v>
      </c>
      <c r="H4030" s="5">
        <v>64.041095890410958</v>
      </c>
      <c r="I4030" t="s">
        <v>73</v>
      </c>
      <c r="J4030" t="s">
        <v>62</v>
      </c>
      <c r="K4030" t="s">
        <v>74</v>
      </c>
    </row>
    <row r="4031" spans="1:11" x14ac:dyDescent="0.25">
      <c r="A4031">
        <v>1</v>
      </c>
      <c r="B4031" t="s">
        <v>5422</v>
      </c>
      <c r="C4031" t="s">
        <v>1131</v>
      </c>
      <c r="D4031" t="s">
        <v>786</v>
      </c>
      <c r="E4031" t="s">
        <v>5423</v>
      </c>
      <c r="F4031" s="6">
        <v>10000</v>
      </c>
      <c r="G4031" t="s">
        <v>5182</v>
      </c>
      <c r="H4031" s="5">
        <v>30.334246575342465</v>
      </c>
      <c r="I4031" t="s">
        <v>73</v>
      </c>
      <c r="J4031" t="s">
        <v>62</v>
      </c>
      <c r="K4031" t="s">
        <v>74</v>
      </c>
    </row>
    <row r="4032" spans="1:11" x14ac:dyDescent="0.25">
      <c r="A4032">
        <v>1</v>
      </c>
      <c r="B4032" t="s">
        <v>543</v>
      </c>
      <c r="C4032" t="s">
        <v>1131</v>
      </c>
      <c r="D4032" t="s">
        <v>786</v>
      </c>
      <c r="E4032" t="s">
        <v>5423</v>
      </c>
      <c r="F4032" s="6">
        <v>10000</v>
      </c>
      <c r="G4032" t="s">
        <v>5182</v>
      </c>
      <c r="H4032" s="5">
        <v>24.745205479452054</v>
      </c>
      <c r="I4032" t="s">
        <v>80</v>
      </c>
      <c r="J4032" t="s">
        <v>61</v>
      </c>
      <c r="K4032" t="s">
        <v>74</v>
      </c>
    </row>
    <row r="4033" spans="1:11" x14ac:dyDescent="0.25">
      <c r="A4033">
        <v>1</v>
      </c>
      <c r="B4033" t="s">
        <v>5424</v>
      </c>
      <c r="C4033" t="s">
        <v>386</v>
      </c>
      <c r="D4033" t="s">
        <v>464</v>
      </c>
      <c r="E4033" t="s">
        <v>5423</v>
      </c>
      <c r="F4033" s="6">
        <v>10000</v>
      </c>
      <c r="G4033" t="s">
        <v>4708</v>
      </c>
      <c r="H4033" s="5">
        <v>22.55890410958904</v>
      </c>
      <c r="I4033" t="s">
        <v>73</v>
      </c>
      <c r="J4033" t="s">
        <v>62</v>
      </c>
      <c r="K4033" t="s">
        <v>74</v>
      </c>
    </row>
    <row r="4034" spans="1:11" x14ac:dyDescent="0.25">
      <c r="A4034">
        <v>1</v>
      </c>
      <c r="B4034" t="s">
        <v>5425</v>
      </c>
      <c r="C4034" t="s">
        <v>2908</v>
      </c>
      <c r="D4034" t="s">
        <v>98</v>
      </c>
      <c r="E4034" t="s">
        <v>5423</v>
      </c>
      <c r="F4034" s="6">
        <v>10000</v>
      </c>
      <c r="G4034" t="s">
        <v>4643</v>
      </c>
      <c r="H4034" s="5">
        <v>26.495890410958904</v>
      </c>
      <c r="I4034" t="s">
        <v>80</v>
      </c>
      <c r="J4034" t="s">
        <v>61</v>
      </c>
      <c r="K4034" t="s">
        <v>74</v>
      </c>
    </row>
    <row r="4035" spans="1:11" x14ac:dyDescent="0.25">
      <c r="A4035">
        <v>1</v>
      </c>
      <c r="B4035" t="s">
        <v>2571</v>
      </c>
      <c r="C4035" t="s">
        <v>5426</v>
      </c>
      <c r="D4035" t="s">
        <v>98</v>
      </c>
      <c r="E4035" t="s">
        <v>454</v>
      </c>
      <c r="F4035" s="6">
        <v>10000</v>
      </c>
      <c r="G4035" t="s">
        <v>592</v>
      </c>
      <c r="H4035" s="5">
        <v>32.030136986301372</v>
      </c>
      <c r="I4035" t="s">
        <v>80</v>
      </c>
      <c r="J4035" t="s">
        <v>61</v>
      </c>
      <c r="K4035" t="s">
        <v>74</v>
      </c>
    </row>
    <row r="4036" spans="1:11" x14ac:dyDescent="0.25">
      <c r="A4036">
        <v>1</v>
      </c>
      <c r="B4036" t="s">
        <v>5427</v>
      </c>
      <c r="C4036" t="s">
        <v>146</v>
      </c>
      <c r="D4036" t="s">
        <v>2319</v>
      </c>
      <c r="E4036" t="s">
        <v>454</v>
      </c>
      <c r="F4036" s="6">
        <v>10000</v>
      </c>
      <c r="G4036" t="s">
        <v>592</v>
      </c>
      <c r="H4036" s="5">
        <v>19.728767123287671</v>
      </c>
      <c r="I4036" t="s">
        <v>73</v>
      </c>
      <c r="J4036" t="s">
        <v>62</v>
      </c>
      <c r="K4036" t="s">
        <v>74</v>
      </c>
    </row>
    <row r="4037" spans="1:11" x14ac:dyDescent="0.25">
      <c r="A4037">
        <v>1</v>
      </c>
      <c r="B4037" t="s">
        <v>5428</v>
      </c>
      <c r="C4037" t="s">
        <v>1205</v>
      </c>
      <c r="D4037" t="s">
        <v>5429</v>
      </c>
      <c r="E4037" t="s">
        <v>454</v>
      </c>
      <c r="F4037" s="6">
        <v>10000</v>
      </c>
      <c r="G4037" t="s">
        <v>592</v>
      </c>
      <c r="H4037" s="5">
        <v>49.452054794520549</v>
      </c>
      <c r="I4037" t="s">
        <v>80</v>
      </c>
      <c r="J4037" t="s">
        <v>61</v>
      </c>
      <c r="K4037" t="s">
        <v>74</v>
      </c>
    </row>
    <row r="4038" spans="1:11" x14ac:dyDescent="0.25">
      <c r="A4038">
        <v>1</v>
      </c>
      <c r="B4038" t="s">
        <v>5430</v>
      </c>
      <c r="C4038" t="s">
        <v>1106</v>
      </c>
      <c r="D4038" t="s">
        <v>228</v>
      </c>
      <c r="E4038" t="s">
        <v>454</v>
      </c>
      <c r="F4038" s="6">
        <v>10000</v>
      </c>
      <c r="G4038" t="s">
        <v>592</v>
      </c>
      <c r="H4038" s="5">
        <v>30.657534246575342</v>
      </c>
      <c r="I4038" t="s">
        <v>73</v>
      </c>
      <c r="J4038" t="s">
        <v>62</v>
      </c>
      <c r="K4038" t="s">
        <v>74</v>
      </c>
    </row>
    <row r="4039" spans="1:11" x14ac:dyDescent="0.25">
      <c r="A4039">
        <v>1</v>
      </c>
      <c r="B4039" t="s">
        <v>1820</v>
      </c>
      <c r="C4039" t="s">
        <v>669</v>
      </c>
      <c r="D4039" t="s">
        <v>2700</v>
      </c>
      <c r="E4039" t="s">
        <v>5431</v>
      </c>
      <c r="F4039" s="6">
        <v>10000</v>
      </c>
      <c r="G4039" t="s">
        <v>230</v>
      </c>
      <c r="H4039" s="5">
        <v>42.104109589041094</v>
      </c>
      <c r="I4039" t="s">
        <v>73</v>
      </c>
      <c r="J4039" t="s">
        <v>62</v>
      </c>
      <c r="K4039" t="s">
        <v>74</v>
      </c>
    </row>
    <row r="4040" spans="1:11" x14ac:dyDescent="0.25">
      <c r="A4040">
        <v>1</v>
      </c>
      <c r="B4040" t="s">
        <v>5432</v>
      </c>
      <c r="C4040" t="s">
        <v>89</v>
      </c>
      <c r="D4040" t="s">
        <v>411</v>
      </c>
      <c r="E4040" t="s">
        <v>5431</v>
      </c>
      <c r="F4040" s="6">
        <v>10000</v>
      </c>
      <c r="G4040" t="s">
        <v>4908</v>
      </c>
      <c r="H4040" s="5">
        <v>41.819178082191783</v>
      </c>
      <c r="I4040" t="s">
        <v>73</v>
      </c>
      <c r="J4040" t="s">
        <v>62</v>
      </c>
      <c r="K4040" t="s">
        <v>74</v>
      </c>
    </row>
    <row r="4041" spans="1:11" x14ac:dyDescent="0.25">
      <c r="A4041">
        <v>1</v>
      </c>
      <c r="B4041" t="s">
        <v>175</v>
      </c>
      <c r="C4041" t="s">
        <v>89</v>
      </c>
      <c r="D4041" t="s">
        <v>411</v>
      </c>
      <c r="E4041" t="s">
        <v>5431</v>
      </c>
      <c r="F4041" s="6">
        <v>10000</v>
      </c>
      <c r="G4041" t="s">
        <v>230</v>
      </c>
      <c r="H4041" s="5">
        <v>67.958904109589042</v>
      </c>
      <c r="I4041" t="s">
        <v>80</v>
      </c>
      <c r="J4041" t="s">
        <v>61</v>
      </c>
      <c r="K4041" t="s">
        <v>74</v>
      </c>
    </row>
    <row r="4042" spans="1:11" x14ac:dyDescent="0.25">
      <c r="A4042">
        <v>1</v>
      </c>
      <c r="B4042" t="s">
        <v>812</v>
      </c>
      <c r="C4042" t="s">
        <v>420</v>
      </c>
      <c r="D4042" t="s">
        <v>76</v>
      </c>
      <c r="E4042" t="s">
        <v>5433</v>
      </c>
      <c r="F4042" s="6">
        <v>10000</v>
      </c>
      <c r="G4042" t="s">
        <v>536</v>
      </c>
      <c r="H4042" s="5">
        <v>47.926027397260277</v>
      </c>
      <c r="I4042" t="s">
        <v>73</v>
      </c>
      <c r="J4042" t="s">
        <v>62</v>
      </c>
      <c r="K4042" t="s">
        <v>74</v>
      </c>
    </row>
    <row r="4043" spans="1:11" x14ac:dyDescent="0.25">
      <c r="A4043">
        <v>1</v>
      </c>
      <c r="B4043" t="s">
        <v>5434</v>
      </c>
      <c r="C4043" t="s">
        <v>222</v>
      </c>
      <c r="D4043" t="s">
        <v>89</v>
      </c>
      <c r="E4043" t="s">
        <v>5433</v>
      </c>
      <c r="F4043" s="6">
        <v>10000</v>
      </c>
      <c r="G4043" t="s">
        <v>2909</v>
      </c>
      <c r="H4043" s="5">
        <v>34.715068493150682</v>
      </c>
      <c r="I4043" t="s">
        <v>73</v>
      </c>
      <c r="J4043" t="s">
        <v>62</v>
      </c>
      <c r="K4043" t="s">
        <v>74</v>
      </c>
    </row>
    <row r="4044" spans="1:11" x14ac:dyDescent="0.25">
      <c r="A4044">
        <v>1</v>
      </c>
      <c r="B4044" t="s">
        <v>5435</v>
      </c>
      <c r="C4044" t="s">
        <v>222</v>
      </c>
      <c r="D4044" t="s">
        <v>89</v>
      </c>
      <c r="E4044" t="s">
        <v>5433</v>
      </c>
      <c r="F4044" s="6">
        <v>10000</v>
      </c>
      <c r="G4044" t="s">
        <v>2909</v>
      </c>
      <c r="H4044" s="5">
        <v>31.265753424657536</v>
      </c>
      <c r="I4044" t="s">
        <v>73</v>
      </c>
      <c r="J4044" t="s">
        <v>62</v>
      </c>
      <c r="K4044" t="s">
        <v>74</v>
      </c>
    </row>
    <row r="4045" spans="1:11" x14ac:dyDescent="0.25">
      <c r="A4045">
        <v>1</v>
      </c>
      <c r="B4045" t="s">
        <v>380</v>
      </c>
      <c r="C4045" t="s">
        <v>508</v>
      </c>
      <c r="D4045" t="s">
        <v>165</v>
      </c>
      <c r="E4045" t="s">
        <v>5433</v>
      </c>
      <c r="F4045" s="6">
        <v>10000</v>
      </c>
      <c r="G4045" t="s">
        <v>4711</v>
      </c>
      <c r="H4045" s="5">
        <v>48.463013698630135</v>
      </c>
      <c r="I4045" t="s">
        <v>80</v>
      </c>
      <c r="J4045" t="s">
        <v>61</v>
      </c>
      <c r="K4045" t="s">
        <v>74</v>
      </c>
    </row>
    <row r="4046" spans="1:11" x14ac:dyDescent="0.25">
      <c r="A4046">
        <v>1</v>
      </c>
      <c r="B4046" t="s">
        <v>769</v>
      </c>
      <c r="C4046" t="s">
        <v>183</v>
      </c>
      <c r="D4046" t="s">
        <v>98</v>
      </c>
      <c r="E4046" t="s">
        <v>5433</v>
      </c>
      <c r="F4046" s="6">
        <v>10000</v>
      </c>
      <c r="G4046" t="s">
        <v>2909</v>
      </c>
      <c r="H4046" s="5">
        <v>28.104109589041094</v>
      </c>
      <c r="I4046" t="s">
        <v>73</v>
      </c>
      <c r="J4046" t="s">
        <v>62</v>
      </c>
      <c r="K4046" t="s">
        <v>74</v>
      </c>
    </row>
    <row r="4047" spans="1:11" x14ac:dyDescent="0.25">
      <c r="A4047">
        <v>1</v>
      </c>
      <c r="B4047" t="s">
        <v>5436</v>
      </c>
      <c r="C4047" t="s">
        <v>83</v>
      </c>
      <c r="D4047" t="s">
        <v>89</v>
      </c>
      <c r="E4047" t="s">
        <v>1731</v>
      </c>
      <c r="F4047" s="6">
        <v>10000</v>
      </c>
      <c r="G4047" t="s">
        <v>4980</v>
      </c>
      <c r="H4047" s="5">
        <v>32.027397260273972</v>
      </c>
      <c r="I4047" t="s">
        <v>73</v>
      </c>
      <c r="J4047" t="s">
        <v>62</v>
      </c>
      <c r="K4047" t="s">
        <v>74</v>
      </c>
    </row>
    <row r="4048" spans="1:11" x14ac:dyDescent="0.25">
      <c r="A4048">
        <v>1</v>
      </c>
      <c r="B4048" t="s">
        <v>5437</v>
      </c>
      <c r="C4048" t="s">
        <v>894</v>
      </c>
      <c r="D4048" t="s">
        <v>222</v>
      </c>
      <c r="E4048" t="s">
        <v>1731</v>
      </c>
      <c r="F4048" s="6">
        <v>10000</v>
      </c>
      <c r="G4048" t="s">
        <v>4980</v>
      </c>
      <c r="H4048" s="5">
        <v>40.164383561643838</v>
      </c>
      <c r="I4048" t="s">
        <v>80</v>
      </c>
      <c r="J4048" t="s">
        <v>61</v>
      </c>
      <c r="K4048" t="s">
        <v>74</v>
      </c>
    </row>
    <row r="4049" spans="1:11" x14ac:dyDescent="0.25">
      <c r="A4049">
        <v>1</v>
      </c>
      <c r="B4049" t="s">
        <v>5438</v>
      </c>
      <c r="C4049" t="s">
        <v>222</v>
      </c>
      <c r="D4049" t="s">
        <v>5439</v>
      </c>
      <c r="E4049" t="s">
        <v>1731</v>
      </c>
      <c r="F4049" s="6">
        <v>10000</v>
      </c>
      <c r="G4049" t="s">
        <v>4980</v>
      </c>
      <c r="H4049" s="5">
        <v>71.158904109589045</v>
      </c>
      <c r="I4049" t="s">
        <v>73</v>
      </c>
      <c r="J4049" t="s">
        <v>62</v>
      </c>
      <c r="K4049" t="s">
        <v>74</v>
      </c>
    </row>
    <row r="4050" spans="1:11" x14ac:dyDescent="0.25">
      <c r="A4050">
        <v>1</v>
      </c>
      <c r="B4050" t="s">
        <v>739</v>
      </c>
      <c r="C4050" t="s">
        <v>894</v>
      </c>
      <c r="D4050" t="s">
        <v>222</v>
      </c>
      <c r="E4050" t="s">
        <v>1731</v>
      </c>
      <c r="F4050" s="6">
        <v>10000</v>
      </c>
      <c r="G4050" t="s">
        <v>4980</v>
      </c>
      <c r="H4050" s="5">
        <v>34.704109589041096</v>
      </c>
      <c r="I4050" t="s">
        <v>80</v>
      </c>
      <c r="J4050" t="s">
        <v>61</v>
      </c>
      <c r="K4050" t="s">
        <v>74</v>
      </c>
    </row>
    <row r="4051" spans="1:11" x14ac:dyDescent="0.25">
      <c r="A4051">
        <v>1</v>
      </c>
      <c r="B4051" t="s">
        <v>5440</v>
      </c>
      <c r="C4051" t="s">
        <v>5441</v>
      </c>
      <c r="D4051" t="s">
        <v>766</v>
      </c>
      <c r="E4051" t="s">
        <v>5442</v>
      </c>
      <c r="F4051" s="6">
        <v>10000</v>
      </c>
      <c r="G4051" t="s">
        <v>254</v>
      </c>
      <c r="H4051" s="5">
        <v>34.731506849315068</v>
      </c>
      <c r="I4051" t="s">
        <v>73</v>
      </c>
      <c r="J4051" t="s">
        <v>62</v>
      </c>
      <c r="K4051" t="s">
        <v>74</v>
      </c>
    </row>
    <row r="4052" spans="1:11" x14ac:dyDescent="0.25">
      <c r="A4052">
        <v>1</v>
      </c>
      <c r="B4052" t="s">
        <v>5443</v>
      </c>
      <c r="C4052" t="s">
        <v>5441</v>
      </c>
      <c r="D4052" t="s">
        <v>766</v>
      </c>
      <c r="E4052" t="s">
        <v>5442</v>
      </c>
      <c r="F4052" s="6">
        <v>10000</v>
      </c>
      <c r="G4052" t="s">
        <v>5444</v>
      </c>
      <c r="H4052" s="5">
        <v>65.37808219178082</v>
      </c>
      <c r="I4052" t="s">
        <v>73</v>
      </c>
      <c r="J4052" t="s">
        <v>62</v>
      </c>
      <c r="K4052" t="s">
        <v>74</v>
      </c>
    </row>
    <row r="4053" spans="1:11" x14ac:dyDescent="0.25">
      <c r="A4053">
        <v>1</v>
      </c>
      <c r="B4053" t="s">
        <v>5410</v>
      </c>
      <c r="C4053" t="s">
        <v>5441</v>
      </c>
      <c r="D4053" t="s">
        <v>508</v>
      </c>
      <c r="E4053" t="s">
        <v>5442</v>
      </c>
      <c r="F4053" s="6">
        <v>10000</v>
      </c>
      <c r="G4053" t="s">
        <v>254</v>
      </c>
      <c r="H4053" s="5">
        <v>42.361643835616441</v>
      </c>
      <c r="I4053" t="s">
        <v>80</v>
      </c>
      <c r="J4053" t="s">
        <v>61</v>
      </c>
      <c r="K4053" t="s">
        <v>74</v>
      </c>
    </row>
    <row r="4054" spans="1:11" x14ac:dyDescent="0.25">
      <c r="A4054">
        <v>1</v>
      </c>
      <c r="B4054" t="s">
        <v>92</v>
      </c>
      <c r="C4054" t="s">
        <v>5445</v>
      </c>
      <c r="D4054" t="s">
        <v>514</v>
      </c>
      <c r="E4054" t="s">
        <v>1319</v>
      </c>
      <c r="F4054" s="6">
        <v>10000</v>
      </c>
      <c r="G4054" t="s">
        <v>254</v>
      </c>
      <c r="H4054" s="5">
        <v>35.895890410958906</v>
      </c>
      <c r="I4054" t="s">
        <v>73</v>
      </c>
      <c r="J4054" t="s">
        <v>62</v>
      </c>
      <c r="K4054" t="s">
        <v>74</v>
      </c>
    </row>
    <row r="4055" spans="1:11" x14ac:dyDescent="0.25">
      <c r="A4055">
        <v>1</v>
      </c>
      <c r="B4055" t="s">
        <v>5446</v>
      </c>
      <c r="C4055" t="s">
        <v>98</v>
      </c>
      <c r="D4055" t="s">
        <v>5445</v>
      </c>
      <c r="E4055" t="s">
        <v>1319</v>
      </c>
      <c r="F4055" s="6">
        <v>10000</v>
      </c>
      <c r="G4055" t="s">
        <v>254</v>
      </c>
      <c r="H4055" s="5">
        <v>38.964383561643835</v>
      </c>
      <c r="I4055" t="s">
        <v>73</v>
      </c>
      <c r="J4055" t="s">
        <v>62</v>
      </c>
      <c r="K4055" t="s">
        <v>74</v>
      </c>
    </row>
    <row r="4056" spans="1:11" x14ac:dyDescent="0.25">
      <c r="A4056">
        <v>1</v>
      </c>
      <c r="B4056" t="s">
        <v>1710</v>
      </c>
      <c r="C4056" t="s">
        <v>5445</v>
      </c>
      <c r="D4056" t="s">
        <v>514</v>
      </c>
      <c r="E4056" t="s">
        <v>1319</v>
      </c>
      <c r="F4056" s="6">
        <v>10000</v>
      </c>
      <c r="G4056" t="s">
        <v>254</v>
      </c>
      <c r="H4056" s="5">
        <v>45.0027397260274</v>
      </c>
      <c r="I4056" t="s">
        <v>73</v>
      </c>
      <c r="J4056" t="s">
        <v>62</v>
      </c>
      <c r="K4056" t="s">
        <v>74</v>
      </c>
    </row>
    <row r="4057" spans="1:11" x14ac:dyDescent="0.25">
      <c r="A4057">
        <v>1</v>
      </c>
      <c r="B4057" t="s">
        <v>5447</v>
      </c>
      <c r="C4057" t="s">
        <v>5445</v>
      </c>
      <c r="D4057" t="s">
        <v>374</v>
      </c>
      <c r="E4057" t="s">
        <v>1319</v>
      </c>
      <c r="F4057" s="6">
        <v>10000</v>
      </c>
      <c r="G4057" t="s">
        <v>254</v>
      </c>
      <c r="H4057" s="5">
        <v>31.024657534246575</v>
      </c>
      <c r="I4057" t="s">
        <v>73</v>
      </c>
      <c r="J4057" t="s">
        <v>62</v>
      </c>
      <c r="K4057" t="s">
        <v>74</v>
      </c>
    </row>
    <row r="4058" spans="1:11" x14ac:dyDescent="0.25">
      <c r="A4058">
        <v>1</v>
      </c>
      <c r="B4058" t="s">
        <v>5448</v>
      </c>
      <c r="C4058" t="s">
        <v>83</v>
      </c>
      <c r="D4058" t="s">
        <v>5449</v>
      </c>
      <c r="E4058" t="s">
        <v>3108</v>
      </c>
      <c r="F4058" s="6">
        <v>10000</v>
      </c>
      <c r="G4058" t="s">
        <v>506</v>
      </c>
      <c r="H4058" s="5">
        <v>33.421917808219177</v>
      </c>
      <c r="I4058" t="s">
        <v>73</v>
      </c>
      <c r="J4058" t="s">
        <v>62</v>
      </c>
      <c r="K4058" t="s">
        <v>74</v>
      </c>
    </row>
    <row r="4059" spans="1:11" x14ac:dyDescent="0.25">
      <c r="A4059">
        <v>1</v>
      </c>
      <c r="B4059" t="s">
        <v>510</v>
      </c>
      <c r="C4059" t="s">
        <v>83</v>
      </c>
      <c r="D4059" t="s">
        <v>5449</v>
      </c>
      <c r="E4059" t="s">
        <v>3108</v>
      </c>
      <c r="F4059" s="6">
        <v>10000</v>
      </c>
      <c r="G4059" t="s">
        <v>506</v>
      </c>
      <c r="H4059" s="5">
        <v>29.295890410958904</v>
      </c>
      <c r="I4059" t="s">
        <v>80</v>
      </c>
      <c r="J4059" t="s">
        <v>61</v>
      </c>
      <c r="K4059" t="s">
        <v>74</v>
      </c>
    </row>
    <row r="4060" spans="1:11" x14ac:dyDescent="0.25">
      <c r="A4060">
        <v>1</v>
      </c>
      <c r="B4060" t="s">
        <v>5450</v>
      </c>
      <c r="C4060" t="s">
        <v>346</v>
      </c>
      <c r="D4060" t="s">
        <v>2304</v>
      </c>
      <c r="E4060" t="s">
        <v>3108</v>
      </c>
      <c r="F4060" s="6">
        <v>10000</v>
      </c>
      <c r="G4060" t="s">
        <v>4867</v>
      </c>
      <c r="H4060" s="5">
        <v>29.93972602739726</v>
      </c>
      <c r="I4060" t="s">
        <v>73</v>
      </c>
      <c r="J4060" t="s">
        <v>62</v>
      </c>
      <c r="K4060" t="s">
        <v>74</v>
      </c>
    </row>
    <row r="4061" spans="1:11" x14ac:dyDescent="0.25">
      <c r="A4061">
        <v>1</v>
      </c>
      <c r="B4061" t="s">
        <v>325</v>
      </c>
      <c r="C4061" t="s">
        <v>76</v>
      </c>
      <c r="D4061" t="s">
        <v>2652</v>
      </c>
      <c r="E4061" t="s">
        <v>5451</v>
      </c>
      <c r="F4061" s="6">
        <v>10000</v>
      </c>
      <c r="G4061" t="s">
        <v>486</v>
      </c>
      <c r="H4061" s="5">
        <v>51.413698630136984</v>
      </c>
      <c r="I4061" t="s">
        <v>73</v>
      </c>
      <c r="J4061" t="s">
        <v>62</v>
      </c>
      <c r="K4061" t="s">
        <v>74</v>
      </c>
    </row>
    <row r="4062" spans="1:11" x14ac:dyDescent="0.25">
      <c r="A4062">
        <v>1</v>
      </c>
      <c r="B4062" t="s">
        <v>517</v>
      </c>
      <c r="C4062" t="s">
        <v>632</v>
      </c>
      <c r="D4062" t="s">
        <v>83</v>
      </c>
      <c r="E4062" t="s">
        <v>5451</v>
      </c>
      <c r="F4062" s="6">
        <v>10000</v>
      </c>
      <c r="G4062" t="s">
        <v>486</v>
      </c>
      <c r="H4062" s="5">
        <v>46.515068493150686</v>
      </c>
      <c r="I4062" t="s">
        <v>80</v>
      </c>
      <c r="J4062" t="s">
        <v>61</v>
      </c>
      <c r="K4062" t="s">
        <v>74</v>
      </c>
    </row>
    <row r="4063" spans="1:11" x14ac:dyDescent="0.25">
      <c r="A4063">
        <v>1</v>
      </c>
      <c r="B4063" t="s">
        <v>3203</v>
      </c>
      <c r="C4063" t="s">
        <v>632</v>
      </c>
      <c r="D4063" t="s">
        <v>76</v>
      </c>
      <c r="E4063" t="s">
        <v>5451</v>
      </c>
      <c r="F4063" s="6">
        <v>10000</v>
      </c>
      <c r="G4063" t="s">
        <v>486</v>
      </c>
      <c r="H4063" s="5">
        <v>24.778082191780822</v>
      </c>
      <c r="I4063" t="s">
        <v>73</v>
      </c>
      <c r="J4063" t="s">
        <v>62</v>
      </c>
      <c r="K4063" t="s">
        <v>74</v>
      </c>
    </row>
    <row r="4064" spans="1:11" x14ac:dyDescent="0.25">
      <c r="A4064">
        <v>1</v>
      </c>
      <c r="B4064" t="s">
        <v>5452</v>
      </c>
      <c r="C4064" t="s">
        <v>5453</v>
      </c>
      <c r="D4064" t="s">
        <v>514</v>
      </c>
      <c r="E4064" t="s">
        <v>5454</v>
      </c>
      <c r="F4064" s="6">
        <v>10000</v>
      </c>
      <c r="G4064" t="s">
        <v>237</v>
      </c>
      <c r="H4064" s="5">
        <v>59.268493150684932</v>
      </c>
      <c r="I4064" t="s">
        <v>73</v>
      </c>
      <c r="J4064" t="s">
        <v>62</v>
      </c>
      <c r="K4064" t="s">
        <v>74</v>
      </c>
    </row>
    <row r="4065" spans="1:11" x14ac:dyDescent="0.25">
      <c r="A4065">
        <v>1</v>
      </c>
      <c r="B4065" t="s">
        <v>5455</v>
      </c>
      <c r="C4065" t="s">
        <v>5456</v>
      </c>
      <c r="D4065" t="s">
        <v>2015</v>
      </c>
      <c r="E4065" t="s">
        <v>5454</v>
      </c>
      <c r="F4065" s="6">
        <v>10000</v>
      </c>
      <c r="G4065" t="s">
        <v>237</v>
      </c>
      <c r="H4065" s="5">
        <v>63.331506849315069</v>
      </c>
      <c r="I4065" t="s">
        <v>80</v>
      </c>
      <c r="J4065" t="s">
        <v>61</v>
      </c>
      <c r="K4065" t="s">
        <v>74</v>
      </c>
    </row>
    <row r="4066" spans="1:11" x14ac:dyDescent="0.25">
      <c r="A4066">
        <v>1</v>
      </c>
      <c r="B4066" t="s">
        <v>5457</v>
      </c>
      <c r="C4066" t="s">
        <v>83</v>
      </c>
      <c r="D4066" t="s">
        <v>2503</v>
      </c>
      <c r="E4066" t="s">
        <v>5454</v>
      </c>
      <c r="F4066" s="6">
        <v>10000</v>
      </c>
      <c r="G4066" t="s">
        <v>237</v>
      </c>
      <c r="H4066" s="5">
        <v>52.345205479452055</v>
      </c>
      <c r="I4066" t="s">
        <v>73</v>
      </c>
      <c r="J4066" t="s">
        <v>62</v>
      </c>
      <c r="K4066" t="s">
        <v>74</v>
      </c>
    </row>
    <row r="4067" spans="1:11" x14ac:dyDescent="0.25">
      <c r="A4067">
        <v>1</v>
      </c>
      <c r="B4067" t="s">
        <v>550</v>
      </c>
      <c r="C4067" t="s">
        <v>83</v>
      </c>
      <c r="D4067" t="s">
        <v>140</v>
      </c>
      <c r="E4067" t="s">
        <v>5458</v>
      </c>
      <c r="F4067" s="6">
        <v>10000</v>
      </c>
      <c r="G4067" t="s">
        <v>247</v>
      </c>
      <c r="H4067" s="5">
        <v>24.81095890410959</v>
      </c>
      <c r="I4067" t="s">
        <v>73</v>
      </c>
      <c r="J4067" t="s">
        <v>62</v>
      </c>
      <c r="K4067" t="s">
        <v>74</v>
      </c>
    </row>
    <row r="4068" spans="1:11" x14ac:dyDescent="0.25">
      <c r="A4068">
        <v>1</v>
      </c>
      <c r="B4068" t="s">
        <v>5459</v>
      </c>
      <c r="C4068" t="s">
        <v>83</v>
      </c>
      <c r="D4068" t="s">
        <v>140</v>
      </c>
      <c r="E4068" t="s">
        <v>5458</v>
      </c>
      <c r="F4068" s="6">
        <v>10000</v>
      </c>
      <c r="G4068" t="s">
        <v>247</v>
      </c>
      <c r="H4068" s="5">
        <v>20.802739726027397</v>
      </c>
      <c r="I4068" t="s">
        <v>73</v>
      </c>
      <c r="J4068" t="s">
        <v>62</v>
      </c>
      <c r="K4068" t="s">
        <v>74</v>
      </c>
    </row>
    <row r="4069" spans="1:11" x14ac:dyDescent="0.25">
      <c r="A4069">
        <v>1</v>
      </c>
      <c r="B4069" t="s">
        <v>5460</v>
      </c>
      <c r="C4069" t="s">
        <v>83</v>
      </c>
      <c r="D4069" t="s">
        <v>140</v>
      </c>
      <c r="E4069" t="s">
        <v>5458</v>
      </c>
      <c r="F4069" s="6">
        <v>10000</v>
      </c>
      <c r="G4069" t="s">
        <v>247</v>
      </c>
      <c r="H4069" s="5">
        <v>28.389041095890413</v>
      </c>
      <c r="I4069" t="s">
        <v>73</v>
      </c>
      <c r="J4069" t="s">
        <v>62</v>
      </c>
      <c r="K4069" t="s">
        <v>74</v>
      </c>
    </row>
    <row r="4070" spans="1:11" x14ac:dyDescent="0.25">
      <c r="A4070">
        <v>1</v>
      </c>
      <c r="B4070" t="s">
        <v>1844</v>
      </c>
      <c r="C4070" t="s">
        <v>165</v>
      </c>
      <c r="D4070" t="s">
        <v>4935</v>
      </c>
      <c r="E4070" t="s">
        <v>5458</v>
      </c>
      <c r="F4070" s="6">
        <v>10000</v>
      </c>
      <c r="G4070" t="s">
        <v>4693</v>
      </c>
      <c r="H4070" s="5">
        <v>20.641095890410959</v>
      </c>
      <c r="I4070" t="s">
        <v>73</v>
      </c>
      <c r="J4070" t="s">
        <v>62</v>
      </c>
      <c r="K4070" t="s">
        <v>74</v>
      </c>
    </row>
    <row r="4071" spans="1:11" x14ac:dyDescent="0.25">
      <c r="A4071">
        <v>1</v>
      </c>
      <c r="B4071" t="s">
        <v>5461</v>
      </c>
      <c r="C4071" t="s">
        <v>1558</v>
      </c>
      <c r="D4071" t="s">
        <v>4319</v>
      </c>
      <c r="E4071" t="s">
        <v>2301</v>
      </c>
      <c r="F4071" s="6">
        <v>10000</v>
      </c>
      <c r="G4071" t="s">
        <v>79</v>
      </c>
      <c r="H4071" s="5">
        <v>35.369863013698627</v>
      </c>
      <c r="I4071" t="s">
        <v>73</v>
      </c>
      <c r="J4071" t="s">
        <v>62</v>
      </c>
      <c r="K4071" t="s">
        <v>74</v>
      </c>
    </row>
    <row r="4072" spans="1:11" x14ac:dyDescent="0.25">
      <c r="A4072">
        <v>1</v>
      </c>
      <c r="B4072" t="s">
        <v>1958</v>
      </c>
      <c r="C4072" t="s">
        <v>610</v>
      </c>
      <c r="D4072" t="s">
        <v>109</v>
      </c>
      <c r="E4072" t="s">
        <v>2301</v>
      </c>
      <c r="F4072" s="6">
        <v>10000</v>
      </c>
      <c r="G4072" t="s">
        <v>79</v>
      </c>
      <c r="H4072" s="5">
        <v>41.183561643835617</v>
      </c>
      <c r="I4072" t="s">
        <v>80</v>
      </c>
      <c r="J4072" t="s">
        <v>61</v>
      </c>
      <c r="K4072" t="s">
        <v>74</v>
      </c>
    </row>
    <row r="4073" spans="1:11" x14ac:dyDescent="0.25">
      <c r="A4073">
        <v>1</v>
      </c>
      <c r="B4073" t="s">
        <v>5462</v>
      </c>
      <c r="C4073" t="s">
        <v>361</v>
      </c>
      <c r="D4073" t="s">
        <v>156</v>
      </c>
      <c r="E4073" t="s">
        <v>2301</v>
      </c>
      <c r="F4073" s="6">
        <v>10000</v>
      </c>
      <c r="G4073" t="s">
        <v>79</v>
      </c>
      <c r="H4073" s="5">
        <v>73.019178082191786</v>
      </c>
      <c r="I4073" t="s">
        <v>80</v>
      </c>
      <c r="J4073" t="s">
        <v>61</v>
      </c>
      <c r="K4073" t="s">
        <v>74</v>
      </c>
    </row>
    <row r="4074" spans="1:11" x14ac:dyDescent="0.25">
      <c r="A4074">
        <v>1</v>
      </c>
      <c r="B4074" t="s">
        <v>5463</v>
      </c>
      <c r="C4074" t="s">
        <v>2473</v>
      </c>
      <c r="D4074" t="s">
        <v>3024</v>
      </c>
      <c r="E4074" t="s">
        <v>2301</v>
      </c>
      <c r="F4074" s="6">
        <v>10000</v>
      </c>
      <c r="G4074" t="s">
        <v>79</v>
      </c>
      <c r="H4074" s="5">
        <v>25.728767123287671</v>
      </c>
      <c r="I4074" t="s">
        <v>73</v>
      </c>
      <c r="J4074" t="s">
        <v>62</v>
      </c>
      <c r="K4074" t="s">
        <v>74</v>
      </c>
    </row>
    <row r="4075" spans="1:11" x14ac:dyDescent="0.25">
      <c r="A4075">
        <v>1</v>
      </c>
      <c r="B4075" t="s">
        <v>918</v>
      </c>
      <c r="C4075" t="s">
        <v>124</v>
      </c>
      <c r="D4075" t="s">
        <v>720</v>
      </c>
      <c r="E4075" t="s">
        <v>2301</v>
      </c>
      <c r="F4075" s="6">
        <v>10000</v>
      </c>
      <c r="G4075" t="s">
        <v>79</v>
      </c>
      <c r="H4075" s="5">
        <v>32.632876712328766</v>
      </c>
      <c r="I4075" t="s">
        <v>80</v>
      </c>
      <c r="J4075" t="s">
        <v>61</v>
      </c>
      <c r="K4075" t="s">
        <v>74</v>
      </c>
    </row>
    <row r="4076" spans="1:11" x14ac:dyDescent="0.25">
      <c r="A4076">
        <v>1</v>
      </c>
      <c r="B4076" t="s">
        <v>5464</v>
      </c>
      <c r="C4076" t="s">
        <v>386</v>
      </c>
      <c r="D4076" t="s">
        <v>523</v>
      </c>
      <c r="E4076" t="s">
        <v>5465</v>
      </c>
      <c r="F4076" s="6">
        <v>10000</v>
      </c>
      <c r="G4076" t="s">
        <v>79</v>
      </c>
      <c r="H4076" s="5">
        <v>37.767123287671232</v>
      </c>
      <c r="I4076" t="s">
        <v>73</v>
      </c>
      <c r="J4076" t="s">
        <v>62</v>
      </c>
      <c r="K4076" t="s">
        <v>74</v>
      </c>
    </row>
    <row r="4077" spans="1:11" x14ac:dyDescent="0.25">
      <c r="A4077">
        <v>1</v>
      </c>
      <c r="B4077" t="s">
        <v>1687</v>
      </c>
      <c r="C4077" t="s">
        <v>3347</v>
      </c>
      <c r="D4077" t="s">
        <v>1484</v>
      </c>
      <c r="E4077" t="s">
        <v>5465</v>
      </c>
      <c r="F4077" s="6">
        <v>10000</v>
      </c>
      <c r="G4077" t="s">
        <v>79</v>
      </c>
      <c r="H4077" s="5">
        <v>48.284931506849318</v>
      </c>
      <c r="I4077" t="s">
        <v>80</v>
      </c>
      <c r="J4077" t="s">
        <v>61</v>
      </c>
      <c r="K4077" t="s">
        <v>74</v>
      </c>
    </row>
    <row r="4078" spans="1:11" x14ac:dyDescent="0.25">
      <c r="A4078">
        <v>1</v>
      </c>
      <c r="B4078" t="s">
        <v>208</v>
      </c>
      <c r="C4078" t="s">
        <v>3347</v>
      </c>
      <c r="D4078" t="s">
        <v>577</v>
      </c>
      <c r="E4078" t="s">
        <v>5465</v>
      </c>
      <c r="F4078" s="6">
        <v>10000</v>
      </c>
      <c r="G4078" t="s">
        <v>79</v>
      </c>
      <c r="H4078" s="5">
        <v>61.813698630136983</v>
      </c>
      <c r="I4078" t="s">
        <v>80</v>
      </c>
      <c r="J4078" t="s">
        <v>61</v>
      </c>
      <c r="K4078" t="s">
        <v>74</v>
      </c>
    </row>
    <row r="4079" spans="1:11" x14ac:dyDescent="0.25">
      <c r="A4079">
        <v>1</v>
      </c>
      <c r="B4079" t="s">
        <v>5466</v>
      </c>
      <c r="C4079" t="s">
        <v>1018</v>
      </c>
      <c r="D4079" t="s">
        <v>187</v>
      </c>
      <c r="E4079" t="s">
        <v>5467</v>
      </c>
      <c r="F4079" s="6">
        <v>10000</v>
      </c>
      <c r="G4079" t="s">
        <v>4880</v>
      </c>
      <c r="H4079" s="5">
        <v>29.591780821917808</v>
      </c>
      <c r="I4079" t="s">
        <v>73</v>
      </c>
      <c r="J4079" t="s">
        <v>62</v>
      </c>
      <c r="K4079" t="s">
        <v>74</v>
      </c>
    </row>
    <row r="4080" spans="1:11" x14ac:dyDescent="0.25">
      <c r="A4080">
        <v>1</v>
      </c>
      <c r="B4080" t="s">
        <v>1799</v>
      </c>
      <c r="C4080" t="s">
        <v>187</v>
      </c>
      <c r="D4080" t="s">
        <v>757</v>
      </c>
      <c r="E4080" t="s">
        <v>5467</v>
      </c>
      <c r="F4080" s="6">
        <v>10000</v>
      </c>
      <c r="G4080" t="s">
        <v>4880</v>
      </c>
      <c r="H4080" s="5">
        <v>33.860273972602741</v>
      </c>
      <c r="I4080" t="s">
        <v>73</v>
      </c>
      <c r="J4080" t="s">
        <v>62</v>
      </c>
      <c r="K4080" t="s">
        <v>74</v>
      </c>
    </row>
    <row r="4081" spans="1:11" x14ac:dyDescent="0.25">
      <c r="A4081">
        <v>1</v>
      </c>
      <c r="B4081" t="s">
        <v>5468</v>
      </c>
      <c r="C4081" t="s">
        <v>5469</v>
      </c>
      <c r="D4081" t="s">
        <v>5470</v>
      </c>
      <c r="E4081" t="s">
        <v>5467</v>
      </c>
      <c r="F4081" s="6">
        <v>10000</v>
      </c>
      <c r="G4081" t="s">
        <v>4880</v>
      </c>
      <c r="H4081" s="5">
        <v>19.282191780821918</v>
      </c>
      <c r="I4081" t="s">
        <v>73</v>
      </c>
      <c r="J4081" t="s">
        <v>62</v>
      </c>
      <c r="K4081" t="s">
        <v>74</v>
      </c>
    </row>
    <row r="4082" spans="1:11" x14ac:dyDescent="0.25">
      <c r="A4082">
        <v>1</v>
      </c>
      <c r="B4082" t="s">
        <v>2085</v>
      </c>
      <c r="C4082" t="s">
        <v>5470</v>
      </c>
      <c r="D4082" t="s">
        <v>187</v>
      </c>
      <c r="E4082" t="s">
        <v>5467</v>
      </c>
      <c r="F4082" s="6">
        <v>10000</v>
      </c>
      <c r="G4082" t="s">
        <v>5471</v>
      </c>
      <c r="H4082" s="5">
        <v>33.271232876712325</v>
      </c>
      <c r="I4082" t="s">
        <v>73</v>
      </c>
      <c r="J4082" t="s">
        <v>62</v>
      </c>
      <c r="K4082" t="s">
        <v>74</v>
      </c>
    </row>
    <row r="4083" spans="1:11" x14ac:dyDescent="0.25">
      <c r="A4083">
        <v>1</v>
      </c>
      <c r="B4083" t="s">
        <v>1459</v>
      </c>
      <c r="C4083" t="s">
        <v>5470</v>
      </c>
      <c r="D4083" t="s">
        <v>187</v>
      </c>
      <c r="E4083" t="s">
        <v>5467</v>
      </c>
      <c r="F4083" s="6">
        <v>10000</v>
      </c>
      <c r="G4083" t="s">
        <v>5471</v>
      </c>
      <c r="H4083" s="5">
        <v>36.328767123287669</v>
      </c>
      <c r="I4083" t="s">
        <v>73</v>
      </c>
      <c r="J4083" t="s">
        <v>62</v>
      </c>
      <c r="K4083" t="s">
        <v>74</v>
      </c>
    </row>
    <row r="4084" spans="1:11" x14ac:dyDescent="0.25">
      <c r="A4084">
        <v>1</v>
      </c>
      <c r="B4084" t="s">
        <v>5472</v>
      </c>
      <c r="C4084" t="s">
        <v>3244</v>
      </c>
      <c r="D4084" t="s">
        <v>76</v>
      </c>
      <c r="E4084" t="s">
        <v>5473</v>
      </c>
      <c r="F4084" s="6">
        <v>10000</v>
      </c>
      <c r="G4084" t="s">
        <v>536</v>
      </c>
      <c r="H4084" s="5">
        <v>31.564383561643837</v>
      </c>
      <c r="I4084" t="s">
        <v>73</v>
      </c>
      <c r="J4084" t="s">
        <v>62</v>
      </c>
      <c r="K4084" t="s">
        <v>102</v>
      </c>
    </row>
    <row r="4085" spans="1:11" x14ac:dyDescent="0.25">
      <c r="A4085">
        <v>1</v>
      </c>
      <c r="B4085" t="s">
        <v>620</v>
      </c>
      <c r="C4085" t="s">
        <v>3244</v>
      </c>
      <c r="D4085" t="s">
        <v>76</v>
      </c>
      <c r="E4085" t="s">
        <v>5473</v>
      </c>
      <c r="F4085" s="6">
        <v>10000</v>
      </c>
      <c r="G4085" t="s">
        <v>536</v>
      </c>
      <c r="H4085" s="5">
        <v>51.547945205479451</v>
      </c>
      <c r="I4085" t="s">
        <v>73</v>
      </c>
      <c r="J4085" t="s">
        <v>62</v>
      </c>
      <c r="K4085" t="s">
        <v>102</v>
      </c>
    </row>
    <row r="4086" spans="1:11" x14ac:dyDescent="0.25">
      <c r="A4086">
        <v>1</v>
      </c>
      <c r="B4086" t="s">
        <v>5474</v>
      </c>
      <c r="C4086" t="s">
        <v>5118</v>
      </c>
      <c r="D4086" t="s">
        <v>109</v>
      </c>
      <c r="E4086" t="s">
        <v>5473</v>
      </c>
      <c r="F4086" s="6">
        <v>10000</v>
      </c>
      <c r="G4086" t="s">
        <v>5268</v>
      </c>
      <c r="H4086" s="5">
        <v>20.55890410958904</v>
      </c>
      <c r="I4086" t="s">
        <v>73</v>
      </c>
      <c r="J4086" t="s">
        <v>62</v>
      </c>
      <c r="K4086" t="s">
        <v>102</v>
      </c>
    </row>
    <row r="4087" spans="1:11" x14ac:dyDescent="0.25">
      <c r="A4087">
        <v>1</v>
      </c>
      <c r="B4087" t="s">
        <v>354</v>
      </c>
      <c r="C4087" t="s">
        <v>183</v>
      </c>
      <c r="D4087" t="s">
        <v>76</v>
      </c>
      <c r="E4087" t="s">
        <v>5473</v>
      </c>
      <c r="F4087" s="6">
        <v>10000</v>
      </c>
      <c r="G4087" t="s">
        <v>2909</v>
      </c>
      <c r="H4087" s="5">
        <v>51.027397260273972</v>
      </c>
      <c r="I4087" t="s">
        <v>73</v>
      </c>
      <c r="J4087" t="s">
        <v>62</v>
      </c>
      <c r="K4087" t="s">
        <v>102</v>
      </c>
    </row>
    <row r="4088" spans="1:11" x14ac:dyDescent="0.25">
      <c r="A4088">
        <v>1</v>
      </c>
      <c r="B4088" t="s">
        <v>3739</v>
      </c>
      <c r="C4088" t="s">
        <v>1204</v>
      </c>
      <c r="D4088" t="s">
        <v>183</v>
      </c>
      <c r="E4088" t="s">
        <v>5473</v>
      </c>
      <c r="F4088" s="6">
        <v>10000</v>
      </c>
      <c r="G4088" t="s">
        <v>2909</v>
      </c>
      <c r="H4088" s="5">
        <v>22.268493150684932</v>
      </c>
      <c r="I4088" t="s">
        <v>73</v>
      </c>
      <c r="J4088" t="s">
        <v>62</v>
      </c>
      <c r="K4088" t="s">
        <v>102</v>
      </c>
    </row>
    <row r="4089" spans="1:11" x14ac:dyDescent="0.25">
      <c r="A4089">
        <v>1</v>
      </c>
      <c r="B4089" t="s">
        <v>287</v>
      </c>
      <c r="C4089" t="s">
        <v>5198</v>
      </c>
      <c r="D4089" t="s">
        <v>585</v>
      </c>
      <c r="E4089" t="s">
        <v>5475</v>
      </c>
      <c r="F4089" s="6">
        <v>10000</v>
      </c>
      <c r="G4089" t="s">
        <v>5182</v>
      </c>
      <c r="H4089" s="5">
        <v>37.539726027397258</v>
      </c>
      <c r="I4089" t="s">
        <v>73</v>
      </c>
      <c r="J4089" t="s">
        <v>62</v>
      </c>
      <c r="K4089" t="s">
        <v>74</v>
      </c>
    </row>
    <row r="4090" spans="1:11" x14ac:dyDescent="0.25">
      <c r="A4090">
        <v>1</v>
      </c>
      <c r="B4090" t="s">
        <v>1135</v>
      </c>
      <c r="C4090" t="s">
        <v>5476</v>
      </c>
      <c r="D4090" t="s">
        <v>425</v>
      </c>
      <c r="E4090" t="s">
        <v>5475</v>
      </c>
      <c r="F4090" s="6">
        <v>10000</v>
      </c>
      <c r="G4090" t="s">
        <v>5477</v>
      </c>
      <c r="H4090" s="5">
        <v>32.764383561643832</v>
      </c>
      <c r="I4090" t="s">
        <v>73</v>
      </c>
      <c r="J4090" t="s">
        <v>62</v>
      </c>
      <c r="K4090" t="s">
        <v>74</v>
      </c>
    </row>
    <row r="4091" spans="1:11" x14ac:dyDescent="0.25">
      <c r="A4091">
        <v>1</v>
      </c>
      <c r="B4091" t="s">
        <v>5478</v>
      </c>
      <c r="C4091" t="s">
        <v>165</v>
      </c>
      <c r="D4091" t="s">
        <v>514</v>
      </c>
      <c r="E4091" t="s">
        <v>5475</v>
      </c>
      <c r="F4091" s="6">
        <v>10000</v>
      </c>
      <c r="G4091" t="s">
        <v>557</v>
      </c>
      <c r="H4091" s="5">
        <v>28.18904109589041</v>
      </c>
      <c r="I4091" t="s">
        <v>73</v>
      </c>
      <c r="J4091" t="s">
        <v>62</v>
      </c>
      <c r="K4091" t="s">
        <v>74</v>
      </c>
    </row>
    <row r="4092" spans="1:11" x14ac:dyDescent="0.25">
      <c r="A4092">
        <v>1</v>
      </c>
      <c r="B4092" t="s">
        <v>5479</v>
      </c>
      <c r="C4092" t="s">
        <v>132</v>
      </c>
      <c r="D4092" t="s">
        <v>2428</v>
      </c>
      <c r="E4092" t="s">
        <v>5475</v>
      </c>
      <c r="F4092" s="6">
        <v>10000</v>
      </c>
      <c r="G4092" t="s">
        <v>237</v>
      </c>
      <c r="H4092" s="5">
        <v>28.989041095890411</v>
      </c>
      <c r="I4092" t="s">
        <v>73</v>
      </c>
      <c r="J4092" t="s">
        <v>62</v>
      </c>
      <c r="K4092" t="s">
        <v>74</v>
      </c>
    </row>
    <row r="4093" spans="1:11" x14ac:dyDescent="0.25">
      <c r="A4093">
        <v>1</v>
      </c>
      <c r="B4093" t="s">
        <v>5480</v>
      </c>
      <c r="C4093" t="s">
        <v>4935</v>
      </c>
      <c r="D4093" t="s">
        <v>5481</v>
      </c>
      <c r="E4093" t="s">
        <v>5482</v>
      </c>
      <c r="F4093" s="6">
        <v>10000</v>
      </c>
      <c r="G4093" t="s">
        <v>4695</v>
      </c>
      <c r="H4093" s="5">
        <v>46.389041095890413</v>
      </c>
      <c r="I4093" t="s">
        <v>73</v>
      </c>
      <c r="J4093" t="s">
        <v>62</v>
      </c>
      <c r="K4093" t="s">
        <v>74</v>
      </c>
    </row>
    <row r="4094" spans="1:11" x14ac:dyDescent="0.25">
      <c r="A4094">
        <v>1</v>
      </c>
      <c r="B4094" t="s">
        <v>3235</v>
      </c>
      <c r="C4094" t="s">
        <v>270</v>
      </c>
      <c r="D4094" t="s">
        <v>5481</v>
      </c>
      <c r="E4094" t="s">
        <v>5482</v>
      </c>
      <c r="F4094" s="6">
        <v>10000</v>
      </c>
      <c r="G4094" t="s">
        <v>4695</v>
      </c>
      <c r="H4094" s="5">
        <v>18.389041095890413</v>
      </c>
      <c r="I4094" t="s">
        <v>73</v>
      </c>
      <c r="J4094" t="s">
        <v>62</v>
      </c>
      <c r="K4094" t="s">
        <v>74</v>
      </c>
    </row>
    <row r="4095" spans="1:11" x14ac:dyDescent="0.25">
      <c r="A4095">
        <v>1</v>
      </c>
      <c r="B4095" t="s">
        <v>5483</v>
      </c>
      <c r="C4095" t="s">
        <v>5481</v>
      </c>
      <c r="D4095" t="s">
        <v>5235</v>
      </c>
      <c r="E4095" t="s">
        <v>5482</v>
      </c>
      <c r="F4095" s="6">
        <v>10000</v>
      </c>
      <c r="G4095" t="s">
        <v>4695</v>
      </c>
      <c r="H4095" s="5">
        <v>55.035616438356165</v>
      </c>
      <c r="I4095" t="s">
        <v>73</v>
      </c>
      <c r="J4095" t="s">
        <v>62</v>
      </c>
      <c r="K4095" t="s">
        <v>74</v>
      </c>
    </row>
    <row r="4096" spans="1:11" x14ac:dyDescent="0.25">
      <c r="A4096">
        <v>1</v>
      </c>
      <c r="B4096" t="s">
        <v>812</v>
      </c>
      <c r="C4096" t="s">
        <v>187</v>
      </c>
      <c r="D4096" t="s">
        <v>76</v>
      </c>
      <c r="E4096" t="s">
        <v>5484</v>
      </c>
      <c r="F4096" s="6">
        <v>10000</v>
      </c>
      <c r="G4096" t="s">
        <v>79</v>
      </c>
      <c r="H4096" s="5">
        <v>40.980821917808221</v>
      </c>
      <c r="I4096" t="s">
        <v>73</v>
      </c>
      <c r="J4096" t="s">
        <v>62</v>
      </c>
      <c r="K4096" t="s">
        <v>74</v>
      </c>
    </row>
    <row r="4097" spans="1:11" x14ac:dyDescent="0.25">
      <c r="A4097">
        <v>1</v>
      </c>
      <c r="B4097" t="s">
        <v>1919</v>
      </c>
      <c r="C4097" t="s">
        <v>4931</v>
      </c>
      <c r="D4097" t="s">
        <v>162</v>
      </c>
      <c r="E4097" t="s">
        <v>5484</v>
      </c>
      <c r="F4097" s="6">
        <v>10000</v>
      </c>
      <c r="G4097" t="s">
        <v>79</v>
      </c>
      <c r="H4097" s="5">
        <v>40.495890410958907</v>
      </c>
      <c r="I4097" t="s">
        <v>80</v>
      </c>
      <c r="J4097" t="s">
        <v>61</v>
      </c>
      <c r="K4097" t="s">
        <v>74</v>
      </c>
    </row>
    <row r="4098" spans="1:11" x14ac:dyDescent="0.25">
      <c r="A4098">
        <v>1</v>
      </c>
      <c r="B4098" t="s">
        <v>513</v>
      </c>
      <c r="C4098" t="s">
        <v>4931</v>
      </c>
      <c r="D4098" t="s">
        <v>187</v>
      </c>
      <c r="E4098" t="s">
        <v>5484</v>
      </c>
      <c r="F4098" s="6">
        <v>10000</v>
      </c>
      <c r="G4098" t="s">
        <v>79</v>
      </c>
      <c r="H4098" s="5">
        <v>20.276712328767122</v>
      </c>
      <c r="I4098" t="s">
        <v>80</v>
      </c>
      <c r="J4098" t="s">
        <v>61</v>
      </c>
      <c r="K4098" t="s">
        <v>74</v>
      </c>
    </row>
    <row r="4099" spans="1:11" x14ac:dyDescent="0.25">
      <c r="A4099">
        <v>1</v>
      </c>
      <c r="B4099" t="s">
        <v>94</v>
      </c>
      <c r="C4099" t="s">
        <v>4931</v>
      </c>
      <c r="D4099" t="s">
        <v>187</v>
      </c>
      <c r="E4099" t="s">
        <v>5484</v>
      </c>
      <c r="F4099" s="6">
        <v>10000</v>
      </c>
      <c r="G4099" t="s">
        <v>79</v>
      </c>
      <c r="H4099" s="5">
        <v>18.895890410958906</v>
      </c>
      <c r="I4099" t="s">
        <v>80</v>
      </c>
      <c r="J4099" t="s">
        <v>61</v>
      </c>
      <c r="K4099" t="s">
        <v>74</v>
      </c>
    </row>
    <row r="4100" spans="1:11" x14ac:dyDescent="0.25">
      <c r="A4100">
        <v>1</v>
      </c>
      <c r="B4100" t="s">
        <v>5485</v>
      </c>
      <c r="C4100" t="s">
        <v>89</v>
      </c>
      <c r="D4100" t="s">
        <v>1308</v>
      </c>
      <c r="E4100" t="s">
        <v>5486</v>
      </c>
      <c r="F4100" s="6">
        <v>10000</v>
      </c>
      <c r="G4100" t="s">
        <v>4980</v>
      </c>
      <c r="H4100" s="5">
        <v>37.61643835616438</v>
      </c>
      <c r="I4100" t="s">
        <v>80</v>
      </c>
      <c r="J4100" t="s">
        <v>61</v>
      </c>
      <c r="K4100" t="s">
        <v>74</v>
      </c>
    </row>
    <row r="4101" spans="1:11" x14ac:dyDescent="0.25">
      <c r="A4101">
        <v>1</v>
      </c>
      <c r="B4101" t="s">
        <v>5487</v>
      </c>
      <c r="C4101" t="s">
        <v>76</v>
      </c>
      <c r="D4101" t="s">
        <v>766</v>
      </c>
      <c r="E4101" t="s">
        <v>5486</v>
      </c>
      <c r="F4101" s="6">
        <v>10000</v>
      </c>
      <c r="G4101" t="s">
        <v>4922</v>
      </c>
      <c r="H4101" s="5">
        <v>31.38082191780822</v>
      </c>
      <c r="I4101" t="s">
        <v>73</v>
      </c>
      <c r="J4101" t="s">
        <v>62</v>
      </c>
      <c r="K4101" t="s">
        <v>74</v>
      </c>
    </row>
    <row r="4102" spans="1:11" x14ac:dyDescent="0.25">
      <c r="A4102">
        <v>1</v>
      </c>
      <c r="B4102" t="s">
        <v>5488</v>
      </c>
      <c r="C4102" t="s">
        <v>797</v>
      </c>
      <c r="D4102" t="s">
        <v>5489</v>
      </c>
      <c r="E4102" t="s">
        <v>5486</v>
      </c>
      <c r="F4102" s="6">
        <v>10000</v>
      </c>
      <c r="G4102" t="s">
        <v>247</v>
      </c>
      <c r="H4102" s="5">
        <v>41.424657534246577</v>
      </c>
      <c r="I4102" t="s">
        <v>80</v>
      </c>
      <c r="J4102" t="s">
        <v>61</v>
      </c>
      <c r="K4102" t="s">
        <v>74</v>
      </c>
    </row>
    <row r="4103" spans="1:11" x14ac:dyDescent="0.25">
      <c r="A4103">
        <v>1</v>
      </c>
      <c r="B4103" t="s">
        <v>954</v>
      </c>
      <c r="C4103" t="s">
        <v>1484</v>
      </c>
      <c r="D4103" t="s">
        <v>83</v>
      </c>
      <c r="E4103" t="s">
        <v>5486</v>
      </c>
      <c r="F4103" s="6">
        <v>10000</v>
      </c>
      <c r="G4103" t="s">
        <v>247</v>
      </c>
      <c r="H4103" s="5">
        <v>25.273972602739725</v>
      </c>
      <c r="I4103" t="s">
        <v>73</v>
      </c>
      <c r="J4103" t="s">
        <v>62</v>
      </c>
      <c r="K4103" t="s">
        <v>74</v>
      </c>
    </row>
    <row r="4104" spans="1:11" x14ac:dyDescent="0.25">
      <c r="A4104">
        <v>1</v>
      </c>
      <c r="B4104" t="s">
        <v>5490</v>
      </c>
      <c r="C4104" t="s">
        <v>76</v>
      </c>
      <c r="D4104" t="s">
        <v>766</v>
      </c>
      <c r="E4104" t="s">
        <v>5486</v>
      </c>
      <c r="F4104" s="6">
        <v>10000</v>
      </c>
      <c r="G4104" t="s">
        <v>247</v>
      </c>
      <c r="H4104" s="5">
        <v>28.597260273972601</v>
      </c>
      <c r="I4104" t="s">
        <v>80</v>
      </c>
      <c r="J4104" t="s">
        <v>61</v>
      </c>
      <c r="K4104" t="s">
        <v>74</v>
      </c>
    </row>
    <row r="4105" spans="1:11" x14ac:dyDescent="0.25">
      <c r="A4105">
        <v>1</v>
      </c>
      <c r="B4105" t="s">
        <v>1820</v>
      </c>
      <c r="C4105" t="s">
        <v>797</v>
      </c>
      <c r="D4105" t="s">
        <v>2692</v>
      </c>
      <c r="E4105" t="s">
        <v>5491</v>
      </c>
      <c r="F4105" s="6">
        <v>10000</v>
      </c>
      <c r="G4105" t="s">
        <v>557</v>
      </c>
      <c r="H4105" s="5">
        <v>39.986301369863014</v>
      </c>
      <c r="I4105" t="s">
        <v>73</v>
      </c>
      <c r="J4105" t="s">
        <v>62</v>
      </c>
      <c r="K4105" t="s">
        <v>74</v>
      </c>
    </row>
    <row r="4106" spans="1:11" x14ac:dyDescent="0.25">
      <c r="A4106">
        <v>1</v>
      </c>
      <c r="B4106" t="s">
        <v>138</v>
      </c>
      <c r="C4106" t="s">
        <v>723</v>
      </c>
      <c r="D4106" t="s">
        <v>89</v>
      </c>
      <c r="E4106" t="s">
        <v>5491</v>
      </c>
      <c r="F4106" s="6">
        <v>10000</v>
      </c>
      <c r="G4106" t="s">
        <v>5182</v>
      </c>
      <c r="H4106" s="5">
        <v>55.454794520547942</v>
      </c>
      <c r="I4106" t="s">
        <v>80</v>
      </c>
      <c r="J4106" t="s">
        <v>61</v>
      </c>
      <c r="K4106" t="s">
        <v>74</v>
      </c>
    </row>
    <row r="4107" spans="1:11" x14ac:dyDescent="0.25">
      <c r="A4107">
        <v>1</v>
      </c>
      <c r="B4107" t="s">
        <v>5492</v>
      </c>
      <c r="C4107" t="s">
        <v>281</v>
      </c>
      <c r="D4107" t="s">
        <v>5493</v>
      </c>
      <c r="E4107" t="s">
        <v>5491</v>
      </c>
      <c r="F4107" s="6">
        <v>10000</v>
      </c>
      <c r="G4107" t="s">
        <v>557</v>
      </c>
      <c r="H4107" s="5">
        <v>37.457534246575342</v>
      </c>
      <c r="I4107" t="s">
        <v>73</v>
      </c>
      <c r="J4107" t="s">
        <v>62</v>
      </c>
      <c r="K4107" t="s">
        <v>74</v>
      </c>
    </row>
    <row r="4108" spans="1:11" x14ac:dyDescent="0.25">
      <c r="A4108">
        <v>1</v>
      </c>
      <c r="B4108" t="s">
        <v>443</v>
      </c>
      <c r="C4108" t="s">
        <v>1391</v>
      </c>
      <c r="D4108" t="s">
        <v>2616</v>
      </c>
      <c r="E4108" t="s">
        <v>5491</v>
      </c>
      <c r="F4108" s="6">
        <v>10000</v>
      </c>
      <c r="G4108" t="s">
        <v>557</v>
      </c>
      <c r="H4108" s="5">
        <v>38.580821917808223</v>
      </c>
      <c r="I4108" t="s">
        <v>80</v>
      </c>
      <c r="J4108" t="s">
        <v>61</v>
      </c>
      <c r="K4108" t="s">
        <v>74</v>
      </c>
    </row>
    <row r="4109" spans="1:11" x14ac:dyDescent="0.25">
      <c r="A4109">
        <v>1</v>
      </c>
      <c r="B4109" t="s">
        <v>5494</v>
      </c>
      <c r="C4109" t="s">
        <v>2713</v>
      </c>
      <c r="D4109" t="s">
        <v>467</v>
      </c>
      <c r="E4109" t="s">
        <v>5495</v>
      </c>
      <c r="F4109" s="6">
        <v>10000</v>
      </c>
      <c r="G4109" t="s">
        <v>605</v>
      </c>
      <c r="H4109" s="5">
        <v>18.75068493150685</v>
      </c>
      <c r="I4109" t="s">
        <v>73</v>
      </c>
      <c r="J4109" t="s">
        <v>62</v>
      </c>
      <c r="K4109" t="s">
        <v>597</v>
      </c>
    </row>
    <row r="4110" spans="1:11" x14ac:dyDescent="0.25">
      <c r="A4110">
        <v>1</v>
      </c>
      <c r="B4110" t="s">
        <v>5496</v>
      </c>
      <c r="C4110" t="s">
        <v>165</v>
      </c>
      <c r="D4110" t="s">
        <v>680</v>
      </c>
      <c r="E4110" t="s">
        <v>5495</v>
      </c>
      <c r="F4110" s="6">
        <v>10000</v>
      </c>
      <c r="G4110" t="s">
        <v>605</v>
      </c>
      <c r="H4110" s="5">
        <v>21.852054794520548</v>
      </c>
      <c r="I4110" t="s">
        <v>80</v>
      </c>
      <c r="J4110" t="s">
        <v>61</v>
      </c>
      <c r="K4110" t="s">
        <v>597</v>
      </c>
    </row>
    <row r="4111" spans="1:11" x14ac:dyDescent="0.25">
      <c r="A4111">
        <v>1</v>
      </c>
      <c r="B4111" t="s">
        <v>5497</v>
      </c>
      <c r="C4111" t="s">
        <v>165</v>
      </c>
      <c r="D4111" t="s">
        <v>680</v>
      </c>
      <c r="E4111" t="s">
        <v>5495</v>
      </c>
      <c r="F4111" s="6">
        <v>10000</v>
      </c>
      <c r="G4111" t="s">
        <v>605</v>
      </c>
      <c r="H4111" s="5">
        <v>20.273972602739725</v>
      </c>
      <c r="I4111" t="s">
        <v>80</v>
      </c>
      <c r="J4111" t="s">
        <v>61</v>
      </c>
      <c r="K4111" t="s">
        <v>597</v>
      </c>
    </row>
    <row r="4112" spans="1:11" x14ac:dyDescent="0.25">
      <c r="A4112">
        <v>1</v>
      </c>
      <c r="B4112" t="s">
        <v>1736</v>
      </c>
      <c r="C4112" t="s">
        <v>467</v>
      </c>
      <c r="D4112" t="s">
        <v>109</v>
      </c>
      <c r="E4112" t="s">
        <v>5495</v>
      </c>
      <c r="F4112" s="6">
        <v>10000</v>
      </c>
      <c r="G4112" t="s">
        <v>605</v>
      </c>
      <c r="H4112" s="5">
        <v>23.336986301369862</v>
      </c>
      <c r="I4112" t="s">
        <v>73</v>
      </c>
      <c r="J4112" t="s">
        <v>62</v>
      </c>
      <c r="K4112" t="s">
        <v>597</v>
      </c>
    </row>
    <row r="4113" spans="1:11" x14ac:dyDescent="0.25">
      <c r="A4113">
        <v>1</v>
      </c>
      <c r="B4113" t="s">
        <v>495</v>
      </c>
      <c r="C4113" t="s">
        <v>467</v>
      </c>
      <c r="D4113" t="s">
        <v>109</v>
      </c>
      <c r="E4113" t="s">
        <v>5495</v>
      </c>
      <c r="F4113" s="6">
        <v>10000</v>
      </c>
      <c r="G4113" t="s">
        <v>605</v>
      </c>
      <c r="H4113" s="5">
        <v>18.63013698630137</v>
      </c>
      <c r="I4113" t="s">
        <v>73</v>
      </c>
      <c r="J4113" t="s">
        <v>62</v>
      </c>
      <c r="K4113" t="s">
        <v>597</v>
      </c>
    </row>
    <row r="4114" spans="1:11" x14ac:dyDescent="0.25">
      <c r="A4114">
        <v>1</v>
      </c>
      <c r="B4114" t="s">
        <v>957</v>
      </c>
      <c r="C4114" t="s">
        <v>849</v>
      </c>
      <c r="D4114" t="s">
        <v>1059</v>
      </c>
      <c r="E4114" t="s">
        <v>5498</v>
      </c>
      <c r="F4114" s="6">
        <v>10000</v>
      </c>
      <c r="G4114" t="s">
        <v>5182</v>
      </c>
      <c r="H4114" s="5">
        <v>19.235616438356164</v>
      </c>
      <c r="I4114" t="s">
        <v>73</v>
      </c>
      <c r="J4114" t="s">
        <v>62</v>
      </c>
      <c r="K4114" t="s">
        <v>74</v>
      </c>
    </row>
    <row r="4115" spans="1:11" x14ac:dyDescent="0.25">
      <c r="A4115">
        <v>1</v>
      </c>
      <c r="B4115" t="s">
        <v>4463</v>
      </c>
      <c r="C4115" t="s">
        <v>183</v>
      </c>
      <c r="D4115" t="s">
        <v>5499</v>
      </c>
      <c r="E4115" t="s">
        <v>5498</v>
      </c>
      <c r="F4115" s="6">
        <v>10000</v>
      </c>
      <c r="G4115" t="s">
        <v>557</v>
      </c>
      <c r="H4115" s="5">
        <v>39.271232876712325</v>
      </c>
      <c r="I4115" t="s">
        <v>80</v>
      </c>
      <c r="J4115" t="s">
        <v>61</v>
      </c>
      <c r="K4115" t="s">
        <v>74</v>
      </c>
    </row>
    <row r="4116" spans="1:11" x14ac:dyDescent="0.25">
      <c r="A4116">
        <v>1</v>
      </c>
      <c r="B4116" t="s">
        <v>585</v>
      </c>
      <c r="C4116" t="s">
        <v>601</v>
      </c>
      <c r="D4116" t="s">
        <v>188</v>
      </c>
      <c r="E4116" t="s">
        <v>5498</v>
      </c>
      <c r="F4116" s="6">
        <v>10000</v>
      </c>
      <c r="G4116" t="s">
        <v>4807</v>
      </c>
      <c r="H4116" s="5">
        <v>20.5013698630137</v>
      </c>
      <c r="I4116" t="s">
        <v>80</v>
      </c>
      <c r="J4116" t="s">
        <v>61</v>
      </c>
      <c r="K4116" t="s">
        <v>74</v>
      </c>
    </row>
    <row r="4117" spans="1:11" x14ac:dyDescent="0.25">
      <c r="A4117">
        <v>1</v>
      </c>
      <c r="B4117" t="s">
        <v>5500</v>
      </c>
      <c r="C4117" t="s">
        <v>610</v>
      </c>
      <c r="D4117" t="s">
        <v>1401</v>
      </c>
      <c r="E4117" t="s">
        <v>5498</v>
      </c>
      <c r="F4117" s="6">
        <v>10000</v>
      </c>
      <c r="G4117" t="s">
        <v>557</v>
      </c>
      <c r="H4117" s="5">
        <v>35.539726027397258</v>
      </c>
      <c r="I4117" t="s">
        <v>73</v>
      </c>
      <c r="J4117" t="s">
        <v>62</v>
      </c>
      <c r="K4117" t="s">
        <v>74</v>
      </c>
    </row>
    <row r="4118" spans="1:11" x14ac:dyDescent="0.25">
      <c r="A4118">
        <v>1</v>
      </c>
      <c r="B4118" t="s">
        <v>880</v>
      </c>
      <c r="C4118" t="s">
        <v>610</v>
      </c>
      <c r="D4118" t="s">
        <v>98</v>
      </c>
      <c r="E4118" t="s">
        <v>5498</v>
      </c>
      <c r="F4118" s="6">
        <v>10000</v>
      </c>
      <c r="G4118" t="s">
        <v>5501</v>
      </c>
      <c r="H4118" s="5">
        <v>60.797260273972604</v>
      </c>
      <c r="I4118" t="s">
        <v>80</v>
      </c>
      <c r="J4118" t="s">
        <v>61</v>
      </c>
      <c r="K4118" t="s">
        <v>74</v>
      </c>
    </row>
    <row r="4119" spans="1:11" x14ac:dyDescent="0.25">
      <c r="A4119">
        <v>1</v>
      </c>
      <c r="B4119" t="s">
        <v>261</v>
      </c>
      <c r="C4119" t="s">
        <v>228</v>
      </c>
      <c r="D4119" t="s">
        <v>5502</v>
      </c>
      <c r="E4119" t="s">
        <v>5503</v>
      </c>
      <c r="F4119" s="6">
        <v>10000</v>
      </c>
      <c r="G4119" t="s">
        <v>4880</v>
      </c>
      <c r="H4119" s="5">
        <v>32.290410958904111</v>
      </c>
      <c r="I4119" t="s">
        <v>73</v>
      </c>
      <c r="J4119" t="s">
        <v>62</v>
      </c>
      <c r="K4119" t="s">
        <v>74</v>
      </c>
    </row>
    <row r="4120" spans="1:11" x14ac:dyDescent="0.25">
      <c r="A4120">
        <v>1</v>
      </c>
      <c r="B4120" t="s">
        <v>884</v>
      </c>
      <c r="C4120" t="s">
        <v>590</v>
      </c>
      <c r="D4120" t="s">
        <v>2304</v>
      </c>
      <c r="E4120" t="s">
        <v>5503</v>
      </c>
      <c r="F4120" s="6">
        <v>10000</v>
      </c>
      <c r="G4120" t="s">
        <v>4880</v>
      </c>
      <c r="H4120" s="5">
        <v>41.0027397260274</v>
      </c>
      <c r="I4120" t="s">
        <v>73</v>
      </c>
      <c r="J4120" t="s">
        <v>62</v>
      </c>
      <c r="K4120" t="s">
        <v>74</v>
      </c>
    </row>
    <row r="4121" spans="1:11" x14ac:dyDescent="0.25">
      <c r="A4121">
        <v>1</v>
      </c>
      <c r="B4121" t="s">
        <v>97</v>
      </c>
      <c r="C4121" t="s">
        <v>165</v>
      </c>
      <c r="D4121" t="s">
        <v>200</v>
      </c>
      <c r="E4121" t="s">
        <v>5503</v>
      </c>
      <c r="F4121" s="6">
        <v>10000</v>
      </c>
      <c r="G4121" t="s">
        <v>4880</v>
      </c>
      <c r="H4121" s="5">
        <v>53.904109589041099</v>
      </c>
      <c r="I4121" t="s">
        <v>80</v>
      </c>
      <c r="J4121" t="s">
        <v>61</v>
      </c>
      <c r="K4121" t="s">
        <v>74</v>
      </c>
    </row>
    <row r="4122" spans="1:11" x14ac:dyDescent="0.25">
      <c r="A4122">
        <v>1</v>
      </c>
      <c r="B4122" t="s">
        <v>5504</v>
      </c>
      <c r="C4122" t="s">
        <v>125</v>
      </c>
      <c r="D4122" t="s">
        <v>425</v>
      </c>
      <c r="E4122" t="s">
        <v>5505</v>
      </c>
      <c r="F4122" s="6">
        <v>10000</v>
      </c>
      <c r="G4122" t="s">
        <v>592</v>
      </c>
      <c r="H4122" s="5">
        <v>64.0054794520548</v>
      </c>
      <c r="I4122" t="s">
        <v>80</v>
      </c>
      <c r="J4122" t="s">
        <v>61</v>
      </c>
      <c r="K4122" t="s">
        <v>74</v>
      </c>
    </row>
    <row r="4123" spans="1:11" x14ac:dyDescent="0.25">
      <c r="A4123">
        <v>1</v>
      </c>
      <c r="B4123" t="s">
        <v>5506</v>
      </c>
      <c r="C4123" t="s">
        <v>125</v>
      </c>
      <c r="D4123" t="s">
        <v>83</v>
      </c>
      <c r="E4123" t="s">
        <v>5505</v>
      </c>
      <c r="F4123" s="6">
        <v>10000</v>
      </c>
      <c r="G4123" t="s">
        <v>605</v>
      </c>
      <c r="H4123" s="5">
        <v>33.553424657534244</v>
      </c>
      <c r="I4123" t="s">
        <v>80</v>
      </c>
      <c r="J4123" t="s">
        <v>61</v>
      </c>
      <c r="K4123" t="s">
        <v>74</v>
      </c>
    </row>
    <row r="4124" spans="1:11" x14ac:dyDescent="0.25">
      <c r="A4124">
        <v>1</v>
      </c>
      <c r="B4124" t="s">
        <v>5507</v>
      </c>
      <c r="C4124" t="s">
        <v>125</v>
      </c>
      <c r="D4124" t="s">
        <v>83</v>
      </c>
      <c r="E4124" t="s">
        <v>5505</v>
      </c>
      <c r="F4124" s="6">
        <v>10000</v>
      </c>
      <c r="G4124" t="s">
        <v>262</v>
      </c>
      <c r="H4124" s="5">
        <v>32.208219178082189</v>
      </c>
      <c r="I4124" t="s">
        <v>80</v>
      </c>
      <c r="J4124" t="s">
        <v>61</v>
      </c>
      <c r="K4124" t="s">
        <v>74</v>
      </c>
    </row>
    <row r="4125" spans="1:11" x14ac:dyDescent="0.25">
      <c r="A4125">
        <v>1</v>
      </c>
      <c r="B4125" t="s">
        <v>5508</v>
      </c>
      <c r="C4125" t="s">
        <v>467</v>
      </c>
      <c r="D4125" t="s">
        <v>467</v>
      </c>
      <c r="E4125" t="s">
        <v>5509</v>
      </c>
      <c r="F4125" s="6">
        <v>10000</v>
      </c>
      <c r="G4125" t="s">
        <v>237</v>
      </c>
      <c r="H4125" s="5">
        <v>33.419178082191777</v>
      </c>
      <c r="I4125" t="s">
        <v>73</v>
      </c>
      <c r="J4125" t="s">
        <v>62</v>
      </c>
      <c r="K4125" t="s">
        <v>74</v>
      </c>
    </row>
    <row r="4126" spans="1:11" x14ac:dyDescent="0.25">
      <c r="A4126">
        <v>1</v>
      </c>
      <c r="B4126" t="s">
        <v>1785</v>
      </c>
      <c r="C4126" t="s">
        <v>109</v>
      </c>
      <c r="D4126" t="s">
        <v>2721</v>
      </c>
      <c r="E4126" t="s">
        <v>5509</v>
      </c>
      <c r="F4126" s="6">
        <v>10000</v>
      </c>
      <c r="G4126" t="s">
        <v>237</v>
      </c>
      <c r="H4126" s="5">
        <v>69.558904109589037</v>
      </c>
      <c r="I4126" t="s">
        <v>73</v>
      </c>
      <c r="J4126" t="s">
        <v>62</v>
      </c>
      <c r="K4126" t="s">
        <v>74</v>
      </c>
    </row>
    <row r="4127" spans="1:11" x14ac:dyDescent="0.25">
      <c r="A4127">
        <v>1</v>
      </c>
      <c r="B4127" t="s">
        <v>470</v>
      </c>
      <c r="C4127" t="s">
        <v>281</v>
      </c>
      <c r="D4127" t="s">
        <v>109</v>
      </c>
      <c r="E4127" t="s">
        <v>5509</v>
      </c>
      <c r="F4127" s="6">
        <v>10000</v>
      </c>
      <c r="G4127" t="s">
        <v>237</v>
      </c>
      <c r="H4127" s="5">
        <v>33.723287671232875</v>
      </c>
      <c r="I4127" t="s">
        <v>80</v>
      </c>
      <c r="J4127" t="s">
        <v>61</v>
      </c>
      <c r="K4127" t="s">
        <v>74</v>
      </c>
    </row>
    <row r="4128" spans="1:11" x14ac:dyDescent="0.25">
      <c r="A4128">
        <v>1</v>
      </c>
      <c r="B4128" t="s">
        <v>305</v>
      </c>
      <c r="C4128" t="s">
        <v>654</v>
      </c>
      <c r="D4128" t="s">
        <v>76</v>
      </c>
      <c r="E4128" t="s">
        <v>654</v>
      </c>
      <c r="F4128" s="6">
        <v>10000</v>
      </c>
      <c r="G4128" t="s">
        <v>5510</v>
      </c>
      <c r="H4128" s="5">
        <v>34.408219178082192</v>
      </c>
      <c r="I4128" t="s">
        <v>73</v>
      </c>
      <c r="J4128" t="s">
        <v>62</v>
      </c>
      <c r="K4128" t="s">
        <v>74</v>
      </c>
    </row>
    <row r="4129" spans="1:11" x14ac:dyDescent="0.25">
      <c r="A4129">
        <v>1</v>
      </c>
      <c r="B4129" t="s">
        <v>150</v>
      </c>
      <c r="C4129" t="s">
        <v>76</v>
      </c>
      <c r="D4129" t="s">
        <v>566</v>
      </c>
      <c r="E4129" t="s">
        <v>654</v>
      </c>
      <c r="F4129" s="6">
        <v>10000</v>
      </c>
      <c r="G4129" t="s">
        <v>79</v>
      </c>
      <c r="H4129" s="5">
        <v>51.92876712328767</v>
      </c>
      <c r="I4129" t="s">
        <v>73</v>
      </c>
      <c r="J4129" t="s">
        <v>62</v>
      </c>
      <c r="K4129" t="s">
        <v>74</v>
      </c>
    </row>
    <row r="4130" spans="1:11" x14ac:dyDescent="0.25">
      <c r="A4130">
        <v>1</v>
      </c>
      <c r="B4130" t="s">
        <v>5511</v>
      </c>
      <c r="C4130" t="s">
        <v>2650</v>
      </c>
      <c r="D4130" t="s">
        <v>281</v>
      </c>
      <c r="E4130" t="s">
        <v>654</v>
      </c>
      <c r="F4130" s="6">
        <v>10000</v>
      </c>
      <c r="G4130" t="s">
        <v>79</v>
      </c>
      <c r="H4130" s="5">
        <v>30.687671232876713</v>
      </c>
      <c r="I4130" t="s">
        <v>73</v>
      </c>
      <c r="J4130" t="s">
        <v>62</v>
      </c>
      <c r="K4130" t="s">
        <v>74</v>
      </c>
    </row>
    <row r="4131" spans="1:11" x14ac:dyDescent="0.25">
      <c r="A4131">
        <v>1</v>
      </c>
      <c r="B4131" t="s">
        <v>884</v>
      </c>
      <c r="C4131" t="s">
        <v>235</v>
      </c>
      <c r="D4131" t="s">
        <v>281</v>
      </c>
      <c r="E4131" t="s">
        <v>5512</v>
      </c>
      <c r="F4131" s="6">
        <v>10000</v>
      </c>
      <c r="G4131" t="s">
        <v>528</v>
      </c>
      <c r="H4131" s="5">
        <v>75.460273972602735</v>
      </c>
      <c r="I4131" t="s">
        <v>73</v>
      </c>
      <c r="J4131" t="s">
        <v>62</v>
      </c>
      <c r="K4131" t="s">
        <v>74</v>
      </c>
    </row>
    <row r="4132" spans="1:11" x14ac:dyDescent="0.25">
      <c r="A4132">
        <v>1</v>
      </c>
      <c r="B4132" t="s">
        <v>5513</v>
      </c>
      <c r="C4132" t="s">
        <v>222</v>
      </c>
      <c r="D4132" t="s">
        <v>5514</v>
      </c>
      <c r="E4132" t="s">
        <v>5512</v>
      </c>
      <c r="F4132" s="6">
        <v>10000</v>
      </c>
      <c r="G4132" t="s">
        <v>528</v>
      </c>
      <c r="H4132" s="5">
        <v>54.528767123287672</v>
      </c>
      <c r="I4132" t="s">
        <v>73</v>
      </c>
      <c r="J4132" t="s">
        <v>62</v>
      </c>
      <c r="K4132" t="s">
        <v>74</v>
      </c>
    </row>
    <row r="4133" spans="1:11" x14ac:dyDescent="0.25">
      <c r="A4133">
        <v>1</v>
      </c>
      <c r="B4133" t="s">
        <v>5515</v>
      </c>
      <c r="C4133" t="s">
        <v>1708</v>
      </c>
      <c r="D4133" t="s">
        <v>235</v>
      </c>
      <c r="E4133" t="s">
        <v>5512</v>
      </c>
      <c r="F4133" s="6">
        <v>10000</v>
      </c>
      <c r="G4133" t="s">
        <v>528</v>
      </c>
      <c r="H4133" s="5">
        <v>33.008219178082193</v>
      </c>
      <c r="I4133" t="s">
        <v>73</v>
      </c>
      <c r="J4133" t="s">
        <v>62</v>
      </c>
      <c r="K4133" t="s">
        <v>74</v>
      </c>
    </row>
    <row r="4134" spans="1:11" x14ac:dyDescent="0.25">
      <c r="A4134">
        <v>1</v>
      </c>
      <c r="B4134" t="s">
        <v>3739</v>
      </c>
      <c r="C4134" t="s">
        <v>4153</v>
      </c>
      <c r="D4134" t="s">
        <v>766</v>
      </c>
      <c r="E4134" t="s">
        <v>5516</v>
      </c>
      <c r="F4134" s="6">
        <v>15000</v>
      </c>
      <c r="G4134" t="s">
        <v>4822</v>
      </c>
      <c r="H4134" s="5">
        <v>44.460273972602742</v>
      </c>
      <c r="I4134" t="s">
        <v>73</v>
      </c>
      <c r="J4134" t="s">
        <v>62</v>
      </c>
      <c r="K4134" t="s">
        <v>74</v>
      </c>
    </row>
    <row r="4135" spans="1:11" x14ac:dyDescent="0.25">
      <c r="A4135">
        <v>1</v>
      </c>
      <c r="B4135" t="s">
        <v>2539</v>
      </c>
      <c r="C4135" t="s">
        <v>200</v>
      </c>
      <c r="D4135" t="s">
        <v>669</v>
      </c>
      <c r="E4135" t="s">
        <v>3108</v>
      </c>
      <c r="F4135" s="6">
        <v>15000</v>
      </c>
      <c r="G4135" t="s">
        <v>4822</v>
      </c>
      <c r="H4135" s="5">
        <v>37.210958904109589</v>
      </c>
      <c r="I4135" t="s">
        <v>73</v>
      </c>
      <c r="J4135" t="s">
        <v>62</v>
      </c>
      <c r="K4135" t="s">
        <v>74</v>
      </c>
    </row>
    <row r="4136" spans="1:11" x14ac:dyDescent="0.25">
      <c r="A4136">
        <v>1</v>
      </c>
      <c r="B4136" t="s">
        <v>1126</v>
      </c>
      <c r="C4136" t="s">
        <v>669</v>
      </c>
      <c r="D4136" t="s">
        <v>1054</v>
      </c>
      <c r="E4136" t="s">
        <v>3108</v>
      </c>
      <c r="F4136" s="6">
        <v>15000</v>
      </c>
      <c r="G4136" t="s">
        <v>4822</v>
      </c>
      <c r="H4136" s="5">
        <v>78.213698630136989</v>
      </c>
      <c r="I4136" t="s">
        <v>73</v>
      </c>
      <c r="J4136" t="s">
        <v>62</v>
      </c>
      <c r="K4136" t="s">
        <v>74</v>
      </c>
    </row>
    <row r="4137" spans="1:11" x14ac:dyDescent="0.25">
      <c r="A4137">
        <v>1</v>
      </c>
      <c r="B4137" t="s">
        <v>561</v>
      </c>
      <c r="C4137" t="s">
        <v>518</v>
      </c>
      <c r="D4137" t="s">
        <v>125</v>
      </c>
      <c r="E4137" t="s">
        <v>3108</v>
      </c>
      <c r="F4137" s="6">
        <v>15000</v>
      </c>
      <c r="G4137" t="s">
        <v>5517</v>
      </c>
      <c r="H4137" s="5">
        <v>51.893150684931506</v>
      </c>
      <c r="I4137" t="s">
        <v>80</v>
      </c>
      <c r="J4137" t="s">
        <v>61</v>
      </c>
      <c r="K4137" t="s">
        <v>74</v>
      </c>
    </row>
    <row r="4138" spans="1:11" x14ac:dyDescent="0.25">
      <c r="A4138">
        <v>1</v>
      </c>
      <c r="B4138" t="s">
        <v>977</v>
      </c>
      <c r="C4138" t="s">
        <v>77</v>
      </c>
      <c r="D4138" t="s">
        <v>523</v>
      </c>
      <c r="E4138" t="s">
        <v>3108</v>
      </c>
      <c r="F4138" s="6">
        <v>15000</v>
      </c>
      <c r="G4138" t="s">
        <v>5080</v>
      </c>
      <c r="H4138" s="5">
        <v>56.641095890410959</v>
      </c>
      <c r="I4138" t="s">
        <v>73</v>
      </c>
      <c r="J4138" t="s">
        <v>62</v>
      </c>
      <c r="K4138" t="s">
        <v>74</v>
      </c>
    </row>
    <row r="4139" spans="1:11" x14ac:dyDescent="0.25">
      <c r="A4139">
        <v>1</v>
      </c>
      <c r="B4139" t="s">
        <v>2335</v>
      </c>
      <c r="C4139" t="s">
        <v>792</v>
      </c>
      <c r="D4139" t="s">
        <v>1659</v>
      </c>
      <c r="E4139" t="s">
        <v>5518</v>
      </c>
      <c r="F4139" s="6">
        <v>5000</v>
      </c>
      <c r="G4139" t="s">
        <v>168</v>
      </c>
      <c r="H4139" s="5">
        <v>42.597260273972601</v>
      </c>
      <c r="I4139" t="s">
        <v>80</v>
      </c>
      <c r="J4139" t="s">
        <v>61</v>
      </c>
      <c r="K4139" t="s">
        <v>74</v>
      </c>
    </row>
    <row r="4140" spans="1:11" x14ac:dyDescent="0.25">
      <c r="A4140">
        <v>1</v>
      </c>
      <c r="B4140" t="s">
        <v>1224</v>
      </c>
      <c r="C4140" t="s">
        <v>156</v>
      </c>
      <c r="D4140" t="s">
        <v>5519</v>
      </c>
      <c r="E4140" t="s">
        <v>5518</v>
      </c>
      <c r="F4140" s="6">
        <v>5000</v>
      </c>
      <c r="G4140" t="s">
        <v>168</v>
      </c>
      <c r="H4140" s="5">
        <v>48.542465753424658</v>
      </c>
      <c r="I4140" t="s">
        <v>73</v>
      </c>
      <c r="J4140" t="s">
        <v>62</v>
      </c>
      <c r="K4140" t="s">
        <v>74</v>
      </c>
    </row>
    <row r="4141" spans="1:11" x14ac:dyDescent="0.25">
      <c r="A4141">
        <v>1</v>
      </c>
      <c r="B4141" t="s">
        <v>1865</v>
      </c>
      <c r="C4141" t="s">
        <v>457</v>
      </c>
      <c r="D4141" t="s">
        <v>98</v>
      </c>
      <c r="E4141" t="s">
        <v>5518</v>
      </c>
      <c r="F4141" s="6">
        <v>5000</v>
      </c>
      <c r="G4141" t="s">
        <v>5520</v>
      </c>
      <c r="H4141" s="5">
        <v>55.460273972602742</v>
      </c>
      <c r="I4141" t="s">
        <v>73</v>
      </c>
      <c r="J4141" t="s">
        <v>62</v>
      </c>
      <c r="K4141" t="s">
        <v>74</v>
      </c>
    </row>
    <row r="4142" spans="1:11" x14ac:dyDescent="0.25">
      <c r="A4142">
        <v>1</v>
      </c>
      <c r="B4142" t="s">
        <v>5521</v>
      </c>
      <c r="C4142" t="s">
        <v>157</v>
      </c>
      <c r="D4142" t="s">
        <v>1498</v>
      </c>
      <c r="E4142" t="s">
        <v>5522</v>
      </c>
      <c r="F4142" s="6">
        <v>5000</v>
      </c>
      <c r="G4142" t="s">
        <v>5523</v>
      </c>
      <c r="H4142" s="5">
        <v>19.849315068493151</v>
      </c>
      <c r="I4142" t="s">
        <v>73</v>
      </c>
      <c r="J4142" t="s">
        <v>62</v>
      </c>
      <c r="K4142" t="s">
        <v>74</v>
      </c>
    </row>
    <row r="4143" spans="1:11" x14ac:dyDescent="0.25">
      <c r="A4143">
        <v>1</v>
      </c>
      <c r="B4143" t="s">
        <v>5524</v>
      </c>
      <c r="C4143" t="s">
        <v>5525</v>
      </c>
      <c r="D4143" t="s">
        <v>76</v>
      </c>
      <c r="E4143" t="s">
        <v>5522</v>
      </c>
      <c r="F4143" s="6">
        <v>5000</v>
      </c>
      <c r="G4143" t="s">
        <v>5523</v>
      </c>
      <c r="H4143" s="5">
        <v>61.663013698630138</v>
      </c>
      <c r="I4143" t="s">
        <v>73</v>
      </c>
      <c r="J4143" t="s">
        <v>62</v>
      </c>
      <c r="K4143" t="s">
        <v>74</v>
      </c>
    </row>
    <row r="4144" spans="1:11" x14ac:dyDescent="0.25">
      <c r="A4144">
        <v>1</v>
      </c>
      <c r="B4144" t="s">
        <v>5526</v>
      </c>
      <c r="C4144" t="s">
        <v>1896</v>
      </c>
      <c r="D4144" t="s">
        <v>577</v>
      </c>
      <c r="E4144" t="s">
        <v>5522</v>
      </c>
      <c r="F4144" s="6">
        <v>5000</v>
      </c>
      <c r="G4144" t="s">
        <v>5523</v>
      </c>
      <c r="H4144" s="5">
        <v>75.435616438356163</v>
      </c>
      <c r="I4144" t="s">
        <v>80</v>
      </c>
      <c r="J4144" t="s">
        <v>61</v>
      </c>
      <c r="K4144" t="s">
        <v>74</v>
      </c>
    </row>
    <row r="4145" spans="1:11" x14ac:dyDescent="0.25">
      <c r="A4145">
        <v>1</v>
      </c>
      <c r="B4145" t="s">
        <v>1673</v>
      </c>
      <c r="C4145" t="s">
        <v>713</v>
      </c>
      <c r="D4145" t="s">
        <v>1195</v>
      </c>
      <c r="E4145" t="s">
        <v>5527</v>
      </c>
      <c r="F4145" s="6">
        <v>5000</v>
      </c>
      <c r="G4145" t="s">
        <v>5520</v>
      </c>
      <c r="H4145" s="5">
        <v>44.11780821917808</v>
      </c>
      <c r="I4145" t="s">
        <v>80</v>
      </c>
      <c r="J4145" t="s">
        <v>61</v>
      </c>
      <c r="K4145" t="s">
        <v>74</v>
      </c>
    </row>
    <row r="4146" spans="1:11" x14ac:dyDescent="0.25">
      <c r="A4146">
        <v>1</v>
      </c>
      <c r="B4146" t="s">
        <v>1557</v>
      </c>
      <c r="C4146" t="s">
        <v>5528</v>
      </c>
      <c r="D4146" t="s">
        <v>109</v>
      </c>
      <c r="E4146" t="s">
        <v>5527</v>
      </c>
      <c r="F4146" s="6">
        <v>5000</v>
      </c>
      <c r="G4146" t="s">
        <v>5520</v>
      </c>
      <c r="H4146" s="5">
        <v>42.161643835616438</v>
      </c>
      <c r="I4146" t="s">
        <v>73</v>
      </c>
      <c r="J4146" t="s">
        <v>62</v>
      </c>
      <c r="K4146" t="s">
        <v>74</v>
      </c>
    </row>
    <row r="4147" spans="1:11" x14ac:dyDescent="0.25">
      <c r="A4147">
        <v>1</v>
      </c>
      <c r="B4147" t="s">
        <v>1665</v>
      </c>
      <c r="C4147" t="s">
        <v>5528</v>
      </c>
      <c r="D4147" t="s">
        <v>109</v>
      </c>
      <c r="E4147" t="s">
        <v>5527</v>
      </c>
      <c r="F4147" s="6">
        <v>5000</v>
      </c>
      <c r="G4147" t="s">
        <v>5520</v>
      </c>
      <c r="H4147" s="5">
        <v>19.80821917808219</v>
      </c>
      <c r="I4147" t="s">
        <v>73</v>
      </c>
      <c r="J4147" t="s">
        <v>62</v>
      </c>
      <c r="K4147" t="s">
        <v>74</v>
      </c>
    </row>
    <row r="4148" spans="1:11" x14ac:dyDescent="0.25">
      <c r="A4148">
        <v>1</v>
      </c>
      <c r="B4148" t="s">
        <v>2128</v>
      </c>
      <c r="C4148" t="s">
        <v>1262</v>
      </c>
      <c r="D4148" t="s">
        <v>778</v>
      </c>
      <c r="E4148" t="s">
        <v>5527</v>
      </c>
      <c r="F4148" s="6">
        <v>5000</v>
      </c>
      <c r="G4148" t="s">
        <v>5520</v>
      </c>
      <c r="H4148" s="5">
        <v>61.252054794520546</v>
      </c>
      <c r="I4148" t="s">
        <v>80</v>
      </c>
      <c r="J4148" t="s">
        <v>61</v>
      </c>
      <c r="K4148" t="s">
        <v>74</v>
      </c>
    </row>
    <row r="4149" spans="1:11" x14ac:dyDescent="0.25">
      <c r="A4149">
        <v>1</v>
      </c>
      <c r="B4149" t="s">
        <v>1095</v>
      </c>
      <c r="C4149" t="s">
        <v>183</v>
      </c>
      <c r="D4149" t="s">
        <v>1880</v>
      </c>
      <c r="E4149" t="s">
        <v>5529</v>
      </c>
      <c r="F4149" s="6">
        <v>5000</v>
      </c>
      <c r="G4149" t="s">
        <v>5520</v>
      </c>
      <c r="H4149" s="5">
        <v>53.865753424657534</v>
      </c>
      <c r="I4149" t="s">
        <v>80</v>
      </c>
      <c r="J4149" t="s">
        <v>61</v>
      </c>
      <c r="K4149" t="s">
        <v>74</v>
      </c>
    </row>
    <row r="4150" spans="1:11" x14ac:dyDescent="0.25">
      <c r="A4150">
        <v>1</v>
      </c>
      <c r="B4150" t="s">
        <v>5530</v>
      </c>
      <c r="C4150" t="s">
        <v>98</v>
      </c>
      <c r="D4150" t="s">
        <v>2262</v>
      </c>
      <c r="E4150" t="s">
        <v>5531</v>
      </c>
      <c r="F4150" s="6">
        <v>5000</v>
      </c>
      <c r="G4150" t="s">
        <v>5520</v>
      </c>
      <c r="H4150" s="5">
        <v>55.706849315068496</v>
      </c>
      <c r="I4150" t="s">
        <v>80</v>
      </c>
      <c r="J4150" t="s">
        <v>61</v>
      </c>
      <c r="K4150" t="s">
        <v>74</v>
      </c>
    </row>
    <row r="4151" spans="1:11" x14ac:dyDescent="0.25">
      <c r="A4151">
        <v>1</v>
      </c>
      <c r="B4151" t="s">
        <v>5532</v>
      </c>
      <c r="C4151" t="s">
        <v>732</v>
      </c>
      <c r="D4151" t="s">
        <v>1195</v>
      </c>
      <c r="E4151" t="s">
        <v>5533</v>
      </c>
      <c r="F4151" s="6">
        <v>5000</v>
      </c>
      <c r="G4151" t="s">
        <v>5534</v>
      </c>
      <c r="H4151" s="5">
        <v>26.471232876712328</v>
      </c>
      <c r="I4151" t="s">
        <v>80</v>
      </c>
      <c r="J4151" t="s">
        <v>61</v>
      </c>
      <c r="K4151" t="s">
        <v>74</v>
      </c>
    </row>
    <row r="4152" spans="1:11" x14ac:dyDescent="0.25">
      <c r="A4152">
        <v>1</v>
      </c>
      <c r="B4152" t="s">
        <v>5396</v>
      </c>
      <c r="C4152" t="s">
        <v>122</v>
      </c>
      <c r="D4152" t="s">
        <v>109</v>
      </c>
      <c r="E4152" t="s">
        <v>5535</v>
      </c>
      <c r="F4152" s="6">
        <v>9000</v>
      </c>
      <c r="G4152" t="s">
        <v>5536</v>
      </c>
      <c r="H4152" s="5">
        <v>37.778082191780825</v>
      </c>
      <c r="I4152" t="s">
        <v>80</v>
      </c>
      <c r="J4152" t="s">
        <v>61</v>
      </c>
      <c r="K4152" t="s">
        <v>102</v>
      </c>
    </row>
    <row r="4153" spans="1:11" x14ac:dyDescent="0.25">
      <c r="A4153">
        <v>1</v>
      </c>
      <c r="B4153" t="s">
        <v>380</v>
      </c>
      <c r="C4153" t="s">
        <v>93</v>
      </c>
      <c r="D4153" t="s">
        <v>786</v>
      </c>
      <c r="E4153" t="s">
        <v>5537</v>
      </c>
      <c r="F4153" s="6">
        <v>9000</v>
      </c>
      <c r="G4153" t="s">
        <v>5538</v>
      </c>
      <c r="H4153" s="5">
        <v>29.246575342465754</v>
      </c>
      <c r="I4153" t="s">
        <v>80</v>
      </c>
      <c r="J4153" t="s">
        <v>61</v>
      </c>
      <c r="K4153" t="s">
        <v>102</v>
      </c>
    </row>
    <row r="4154" spans="1:11" x14ac:dyDescent="0.25">
      <c r="A4154">
        <v>1</v>
      </c>
      <c r="B4154" t="s">
        <v>5539</v>
      </c>
      <c r="C4154" t="s">
        <v>786</v>
      </c>
      <c r="D4154" t="s">
        <v>200</v>
      </c>
      <c r="E4154" t="s">
        <v>5537</v>
      </c>
      <c r="F4154" s="6">
        <v>9000</v>
      </c>
      <c r="G4154" t="s">
        <v>5538</v>
      </c>
      <c r="H4154" s="5">
        <v>54.915068493150685</v>
      </c>
      <c r="I4154" t="s">
        <v>73</v>
      </c>
      <c r="J4154" t="s">
        <v>62</v>
      </c>
      <c r="K4154" t="s">
        <v>102</v>
      </c>
    </row>
    <row r="4155" spans="1:11" x14ac:dyDescent="0.25">
      <c r="A4155">
        <v>1</v>
      </c>
      <c r="B4155" t="s">
        <v>380</v>
      </c>
      <c r="C4155" t="s">
        <v>93</v>
      </c>
      <c r="D4155" t="s">
        <v>467</v>
      </c>
      <c r="E4155" t="s">
        <v>5537</v>
      </c>
      <c r="F4155" s="6">
        <v>9000</v>
      </c>
      <c r="G4155" t="s">
        <v>5538</v>
      </c>
      <c r="H4155" s="5">
        <v>57.591780821917808</v>
      </c>
      <c r="I4155" t="s">
        <v>80</v>
      </c>
      <c r="J4155" t="s">
        <v>61</v>
      </c>
      <c r="K4155" t="s">
        <v>102</v>
      </c>
    </row>
    <row r="4156" spans="1:11" x14ac:dyDescent="0.25">
      <c r="A4156">
        <v>1</v>
      </c>
      <c r="B4156" t="s">
        <v>699</v>
      </c>
      <c r="C4156" t="s">
        <v>346</v>
      </c>
      <c r="D4156" t="s">
        <v>235</v>
      </c>
      <c r="E4156" t="s">
        <v>5540</v>
      </c>
      <c r="F4156" s="6">
        <v>25000</v>
      </c>
      <c r="G4156" t="s">
        <v>5541</v>
      </c>
      <c r="H4156" s="5">
        <v>56.057534246575344</v>
      </c>
      <c r="I4156" t="s">
        <v>73</v>
      </c>
      <c r="J4156" t="s">
        <v>62</v>
      </c>
      <c r="K4156" t="s">
        <v>74</v>
      </c>
    </row>
    <row r="4157" spans="1:11" x14ac:dyDescent="0.25">
      <c r="A4157">
        <v>1</v>
      </c>
      <c r="B4157" t="s">
        <v>2091</v>
      </c>
      <c r="C4157" t="s">
        <v>788</v>
      </c>
      <c r="D4157" t="s">
        <v>235</v>
      </c>
      <c r="E4157" t="s">
        <v>5540</v>
      </c>
      <c r="F4157" s="6">
        <v>25000</v>
      </c>
      <c r="G4157" t="s">
        <v>5541</v>
      </c>
      <c r="H4157" s="5">
        <v>75.506849315068493</v>
      </c>
      <c r="I4157" t="s">
        <v>73</v>
      </c>
      <c r="J4157" t="s">
        <v>62</v>
      </c>
      <c r="K4157" t="s">
        <v>74</v>
      </c>
    </row>
    <row r="4158" spans="1:11" x14ac:dyDescent="0.25">
      <c r="A4158">
        <v>1</v>
      </c>
      <c r="B4158" t="s">
        <v>3442</v>
      </c>
      <c r="C4158" t="s">
        <v>346</v>
      </c>
      <c r="D4158" t="s">
        <v>235</v>
      </c>
      <c r="E4158" t="s">
        <v>5540</v>
      </c>
      <c r="F4158" s="6">
        <v>25000</v>
      </c>
      <c r="G4158" t="s">
        <v>5541</v>
      </c>
      <c r="H4158" s="5">
        <v>54.405479452054792</v>
      </c>
      <c r="I4158" t="s">
        <v>73</v>
      </c>
      <c r="J4158" t="s">
        <v>62</v>
      </c>
      <c r="K4158" t="s">
        <v>74</v>
      </c>
    </row>
    <row r="4159" spans="1:11" x14ac:dyDescent="0.25">
      <c r="A4159">
        <v>1</v>
      </c>
      <c r="B4159" t="s">
        <v>1519</v>
      </c>
      <c r="C4159" t="s">
        <v>83</v>
      </c>
      <c r="D4159" t="s">
        <v>518</v>
      </c>
      <c r="E4159" t="s">
        <v>5542</v>
      </c>
      <c r="F4159" s="6">
        <v>7000</v>
      </c>
      <c r="G4159" t="s">
        <v>5520</v>
      </c>
      <c r="H4159" s="5">
        <v>62.216438356164382</v>
      </c>
      <c r="I4159" t="s">
        <v>73</v>
      </c>
      <c r="J4159" t="s">
        <v>62</v>
      </c>
      <c r="K4159" t="s">
        <v>74</v>
      </c>
    </row>
    <row r="4160" spans="1:11" x14ac:dyDescent="0.25">
      <c r="A4160">
        <v>1</v>
      </c>
      <c r="B4160" t="s">
        <v>5543</v>
      </c>
      <c r="C4160" t="s">
        <v>183</v>
      </c>
      <c r="D4160" t="s">
        <v>1195</v>
      </c>
      <c r="E4160" t="s">
        <v>5542</v>
      </c>
      <c r="F4160" s="6">
        <v>7000</v>
      </c>
      <c r="G4160" t="s">
        <v>5520</v>
      </c>
      <c r="H4160" s="5">
        <v>54.350684931506848</v>
      </c>
      <c r="I4160" t="s">
        <v>73</v>
      </c>
      <c r="J4160" t="s">
        <v>62</v>
      </c>
      <c r="K4160" t="s">
        <v>74</v>
      </c>
    </row>
    <row r="4161" spans="1:11" x14ac:dyDescent="0.25">
      <c r="A4161">
        <v>1</v>
      </c>
      <c r="B4161" t="s">
        <v>5544</v>
      </c>
      <c r="C4161" t="s">
        <v>146</v>
      </c>
      <c r="D4161" t="s">
        <v>573</v>
      </c>
      <c r="E4161" t="s">
        <v>5542</v>
      </c>
      <c r="F4161" s="6">
        <v>7000</v>
      </c>
      <c r="G4161" t="s">
        <v>5520</v>
      </c>
      <c r="H4161" s="5">
        <v>35.216438356164382</v>
      </c>
      <c r="I4161" t="s">
        <v>73</v>
      </c>
      <c r="J4161" t="s">
        <v>62</v>
      </c>
      <c r="K4161" t="s">
        <v>74</v>
      </c>
    </row>
    <row r="4162" spans="1:11" x14ac:dyDescent="0.25">
      <c r="A4162">
        <v>1</v>
      </c>
      <c r="B4162" t="s">
        <v>5545</v>
      </c>
      <c r="C4162" t="s">
        <v>228</v>
      </c>
      <c r="D4162" t="s">
        <v>165</v>
      </c>
      <c r="E4162" t="s">
        <v>5546</v>
      </c>
      <c r="F4162" s="6">
        <v>7000</v>
      </c>
      <c r="G4162" t="s">
        <v>3923</v>
      </c>
      <c r="H4162" s="5">
        <v>45.358904109589041</v>
      </c>
      <c r="I4162" t="s">
        <v>73</v>
      </c>
      <c r="J4162" t="s">
        <v>62</v>
      </c>
      <c r="K4162" t="s">
        <v>74</v>
      </c>
    </row>
    <row r="4163" spans="1:11" x14ac:dyDescent="0.25">
      <c r="A4163">
        <v>1</v>
      </c>
      <c r="B4163" t="s">
        <v>1534</v>
      </c>
      <c r="C4163" t="s">
        <v>105</v>
      </c>
      <c r="D4163" t="s">
        <v>3161</v>
      </c>
      <c r="E4163" t="s">
        <v>5547</v>
      </c>
      <c r="F4163" s="6">
        <v>7000</v>
      </c>
      <c r="G4163" t="s">
        <v>5536</v>
      </c>
      <c r="H4163" s="5">
        <v>59.043835616438358</v>
      </c>
      <c r="I4163" t="s">
        <v>73</v>
      </c>
      <c r="J4163" t="s">
        <v>62</v>
      </c>
      <c r="K4163" t="s">
        <v>102</v>
      </c>
    </row>
    <row r="4164" spans="1:11" x14ac:dyDescent="0.25">
      <c r="A4164">
        <v>1</v>
      </c>
      <c r="B4164" t="s">
        <v>884</v>
      </c>
      <c r="C4164" t="s">
        <v>1136</v>
      </c>
      <c r="D4164" t="s">
        <v>922</v>
      </c>
      <c r="E4164" t="s">
        <v>5548</v>
      </c>
      <c r="F4164" s="6">
        <v>7000</v>
      </c>
      <c r="G4164" t="s">
        <v>1222</v>
      </c>
      <c r="H4164" s="5">
        <v>59.561643835616437</v>
      </c>
      <c r="I4164" t="s">
        <v>73</v>
      </c>
      <c r="J4164" t="s">
        <v>62</v>
      </c>
      <c r="K4164" t="s">
        <v>597</v>
      </c>
    </row>
    <row r="4165" spans="1:11" x14ac:dyDescent="0.25">
      <c r="A4165">
        <v>1</v>
      </c>
      <c r="B4165" t="s">
        <v>5549</v>
      </c>
      <c r="C4165" t="s">
        <v>2225</v>
      </c>
      <c r="D4165" t="s">
        <v>5550</v>
      </c>
      <c r="E4165" t="s">
        <v>5551</v>
      </c>
      <c r="F4165" s="6">
        <v>7000</v>
      </c>
      <c r="G4165" t="s">
        <v>5534</v>
      </c>
      <c r="H4165" s="5">
        <v>54.093150684931508</v>
      </c>
      <c r="I4165" t="s">
        <v>73</v>
      </c>
      <c r="J4165" t="s">
        <v>62</v>
      </c>
      <c r="K4165" t="s">
        <v>74</v>
      </c>
    </row>
    <row r="4166" spans="1:11" x14ac:dyDescent="0.25">
      <c r="A4166">
        <v>1</v>
      </c>
      <c r="B4166" t="s">
        <v>622</v>
      </c>
      <c r="C4166" t="s">
        <v>3206</v>
      </c>
      <c r="D4166" t="s">
        <v>264</v>
      </c>
      <c r="E4166" t="s">
        <v>5552</v>
      </c>
      <c r="F4166" s="6">
        <v>7000</v>
      </c>
      <c r="G4166" t="s">
        <v>5538</v>
      </c>
      <c r="H4166" s="5">
        <v>60.06849315068493</v>
      </c>
      <c r="I4166" t="s">
        <v>73</v>
      </c>
      <c r="J4166" t="s">
        <v>62</v>
      </c>
      <c r="K4166" t="s">
        <v>74</v>
      </c>
    </row>
    <row r="4167" spans="1:11" x14ac:dyDescent="0.25">
      <c r="A4167">
        <v>1</v>
      </c>
      <c r="B4167" t="s">
        <v>363</v>
      </c>
      <c r="C4167" t="s">
        <v>5147</v>
      </c>
      <c r="D4167" t="s">
        <v>83</v>
      </c>
      <c r="E4167" t="s">
        <v>5553</v>
      </c>
      <c r="F4167" s="6">
        <v>7000</v>
      </c>
      <c r="G4167" t="s">
        <v>5520</v>
      </c>
      <c r="H4167" s="5">
        <v>52.12054794520548</v>
      </c>
      <c r="I4167" t="s">
        <v>73</v>
      </c>
      <c r="J4167" t="s">
        <v>62</v>
      </c>
      <c r="K4167" t="s">
        <v>74</v>
      </c>
    </row>
    <row r="4168" spans="1:11" x14ac:dyDescent="0.25">
      <c r="A4168">
        <v>1</v>
      </c>
      <c r="B4168" t="s">
        <v>2161</v>
      </c>
      <c r="C4168" t="s">
        <v>623</v>
      </c>
      <c r="D4168" t="s">
        <v>2855</v>
      </c>
      <c r="E4168" t="s">
        <v>5554</v>
      </c>
      <c r="F4168" s="6">
        <v>7000</v>
      </c>
      <c r="G4168" t="s">
        <v>5555</v>
      </c>
      <c r="H4168" s="5">
        <v>28.06027397260274</v>
      </c>
      <c r="I4168" t="s">
        <v>73</v>
      </c>
      <c r="J4168" t="s">
        <v>62</v>
      </c>
      <c r="K4168" t="s">
        <v>74</v>
      </c>
    </row>
    <row r="4169" spans="1:11" x14ac:dyDescent="0.25">
      <c r="A4169">
        <v>1</v>
      </c>
      <c r="B4169" t="s">
        <v>5556</v>
      </c>
      <c r="C4169" t="s">
        <v>792</v>
      </c>
      <c r="D4169" t="s">
        <v>621</v>
      </c>
      <c r="E4169" t="s">
        <v>5557</v>
      </c>
      <c r="F4169" s="6">
        <v>7000</v>
      </c>
      <c r="G4169" t="s">
        <v>5558</v>
      </c>
      <c r="H4169" s="5">
        <v>40.016438356164386</v>
      </c>
      <c r="I4169" t="s">
        <v>73</v>
      </c>
      <c r="J4169" t="s">
        <v>62</v>
      </c>
      <c r="K4169" t="s">
        <v>74</v>
      </c>
    </row>
    <row r="4170" spans="1:11" x14ac:dyDescent="0.25">
      <c r="A4170">
        <v>1</v>
      </c>
      <c r="B4170" t="s">
        <v>5559</v>
      </c>
      <c r="C4170" t="s">
        <v>850</v>
      </c>
      <c r="D4170" t="s">
        <v>83</v>
      </c>
      <c r="E4170" t="s">
        <v>5560</v>
      </c>
      <c r="F4170" s="6">
        <v>11000</v>
      </c>
      <c r="G4170" t="s">
        <v>3923</v>
      </c>
      <c r="H4170" s="5">
        <v>43.758904109589039</v>
      </c>
      <c r="I4170" t="s">
        <v>73</v>
      </c>
      <c r="J4170" t="s">
        <v>62</v>
      </c>
      <c r="K4170" t="s">
        <v>102</v>
      </c>
    </row>
    <row r="4171" spans="1:11" x14ac:dyDescent="0.25">
      <c r="A4171">
        <v>1</v>
      </c>
      <c r="B4171" t="s">
        <v>5561</v>
      </c>
      <c r="C4171" t="s">
        <v>361</v>
      </c>
      <c r="D4171" t="s">
        <v>322</v>
      </c>
      <c r="E4171" t="s">
        <v>5562</v>
      </c>
      <c r="F4171" s="6">
        <v>11000</v>
      </c>
      <c r="G4171" t="s">
        <v>116</v>
      </c>
      <c r="H4171" s="5">
        <v>36.536986301369865</v>
      </c>
      <c r="I4171" t="s">
        <v>73</v>
      </c>
      <c r="J4171" t="s">
        <v>62</v>
      </c>
      <c r="K4171" t="s">
        <v>74</v>
      </c>
    </row>
    <row r="4172" spans="1:11" x14ac:dyDescent="0.25">
      <c r="A4172">
        <v>1</v>
      </c>
      <c r="B4172" t="s">
        <v>261</v>
      </c>
      <c r="C4172" t="s">
        <v>156</v>
      </c>
      <c r="D4172" t="s">
        <v>748</v>
      </c>
      <c r="E4172" t="s">
        <v>5563</v>
      </c>
      <c r="F4172" s="6">
        <v>11000</v>
      </c>
      <c r="G4172" t="s">
        <v>168</v>
      </c>
      <c r="H4172" s="5">
        <v>45.041095890410958</v>
      </c>
      <c r="I4172" t="s">
        <v>73</v>
      </c>
      <c r="J4172" t="s">
        <v>62</v>
      </c>
      <c r="K4172" t="s">
        <v>74</v>
      </c>
    </row>
    <row r="4173" spans="1:11" x14ac:dyDescent="0.25">
      <c r="A4173">
        <v>1</v>
      </c>
      <c r="B4173" t="s">
        <v>5564</v>
      </c>
      <c r="C4173" t="s">
        <v>420</v>
      </c>
      <c r="D4173" t="s">
        <v>183</v>
      </c>
      <c r="E4173" t="s">
        <v>5565</v>
      </c>
      <c r="F4173" s="6">
        <v>15000</v>
      </c>
      <c r="G4173" t="s">
        <v>5566</v>
      </c>
      <c r="H4173" s="5">
        <v>36.797260273972604</v>
      </c>
      <c r="I4173" t="s">
        <v>73</v>
      </c>
      <c r="J4173" t="s">
        <v>62</v>
      </c>
      <c r="K4173" t="s">
        <v>74</v>
      </c>
    </row>
    <row r="4174" spans="1:11" x14ac:dyDescent="0.25">
      <c r="A4174">
        <v>1</v>
      </c>
      <c r="B4174" t="s">
        <v>182</v>
      </c>
      <c r="C4174" t="s">
        <v>350</v>
      </c>
      <c r="D4174" t="s">
        <v>361</v>
      </c>
      <c r="E4174" t="s">
        <v>5567</v>
      </c>
      <c r="F4174" s="6">
        <v>50000</v>
      </c>
      <c r="G4174" t="s">
        <v>761</v>
      </c>
      <c r="H4174" s="5">
        <v>56.578082191780823</v>
      </c>
      <c r="I4174" t="s">
        <v>80</v>
      </c>
      <c r="J4174" t="s">
        <v>61</v>
      </c>
      <c r="K4174" t="s">
        <v>74</v>
      </c>
    </row>
    <row r="4175" spans="1:11" x14ac:dyDescent="0.25">
      <c r="A4175">
        <v>1</v>
      </c>
      <c r="B4175" t="s">
        <v>5568</v>
      </c>
      <c r="C4175" t="s">
        <v>109</v>
      </c>
      <c r="D4175" t="s">
        <v>1195</v>
      </c>
      <c r="E4175" t="s">
        <v>5569</v>
      </c>
      <c r="F4175" s="6">
        <v>10000</v>
      </c>
      <c r="G4175" t="s">
        <v>5570</v>
      </c>
      <c r="H4175" s="5">
        <v>48.983561643835614</v>
      </c>
      <c r="I4175" t="s">
        <v>80</v>
      </c>
      <c r="J4175" t="s">
        <v>61</v>
      </c>
      <c r="K4175" t="s">
        <v>74</v>
      </c>
    </row>
    <row r="4176" spans="1:11" x14ac:dyDescent="0.25">
      <c r="A4176">
        <v>1</v>
      </c>
      <c r="B4176" t="s">
        <v>1235</v>
      </c>
      <c r="C4176" t="s">
        <v>187</v>
      </c>
      <c r="D4176" t="s">
        <v>187</v>
      </c>
      <c r="E4176" t="s">
        <v>5569</v>
      </c>
      <c r="F4176" s="6">
        <v>10000</v>
      </c>
      <c r="G4176" t="s">
        <v>5571</v>
      </c>
      <c r="H4176" s="5">
        <v>39.698630136986303</v>
      </c>
      <c r="I4176" t="s">
        <v>73</v>
      </c>
      <c r="J4176" t="s">
        <v>62</v>
      </c>
      <c r="K4176" t="s">
        <v>74</v>
      </c>
    </row>
    <row r="4177" spans="1:11" x14ac:dyDescent="0.25">
      <c r="A4177">
        <v>1</v>
      </c>
      <c r="B4177" t="s">
        <v>5572</v>
      </c>
      <c r="C4177" t="s">
        <v>959</v>
      </c>
      <c r="D4177" t="s">
        <v>187</v>
      </c>
      <c r="E4177" t="s">
        <v>5569</v>
      </c>
      <c r="F4177" s="6">
        <v>10000</v>
      </c>
      <c r="G4177" t="s">
        <v>5571</v>
      </c>
      <c r="H4177" s="5">
        <v>19.446575342465753</v>
      </c>
      <c r="I4177" t="s">
        <v>73</v>
      </c>
      <c r="J4177" t="s">
        <v>62</v>
      </c>
      <c r="K4177" t="s">
        <v>74</v>
      </c>
    </row>
    <row r="4178" spans="1:11" x14ac:dyDescent="0.25">
      <c r="A4178">
        <v>1</v>
      </c>
      <c r="B4178" t="s">
        <v>561</v>
      </c>
      <c r="C4178" t="s">
        <v>5573</v>
      </c>
      <c r="D4178" t="s">
        <v>346</v>
      </c>
      <c r="E4178" t="s">
        <v>5569</v>
      </c>
      <c r="F4178" s="6">
        <v>10000</v>
      </c>
      <c r="G4178" t="s">
        <v>5574</v>
      </c>
      <c r="H4178" s="5">
        <v>38.950684931506849</v>
      </c>
      <c r="I4178" t="s">
        <v>80</v>
      </c>
      <c r="J4178" t="s">
        <v>61</v>
      </c>
      <c r="K4178" t="s">
        <v>74</v>
      </c>
    </row>
    <row r="4179" spans="1:11" x14ac:dyDescent="0.25">
      <c r="A4179">
        <v>1</v>
      </c>
      <c r="B4179" t="s">
        <v>5575</v>
      </c>
      <c r="C4179" t="s">
        <v>2469</v>
      </c>
      <c r="D4179" t="s">
        <v>183</v>
      </c>
      <c r="E4179" t="s">
        <v>5569</v>
      </c>
      <c r="F4179" s="6">
        <v>10000</v>
      </c>
      <c r="G4179" t="s">
        <v>5571</v>
      </c>
      <c r="H4179" s="5">
        <v>43.4986301369863</v>
      </c>
      <c r="I4179" t="s">
        <v>73</v>
      </c>
      <c r="J4179" t="s">
        <v>62</v>
      </c>
      <c r="K4179" t="s">
        <v>74</v>
      </c>
    </row>
    <row r="4180" spans="1:11" x14ac:dyDescent="0.25">
      <c r="A4180">
        <v>1</v>
      </c>
      <c r="B4180" t="s">
        <v>398</v>
      </c>
      <c r="C4180" t="s">
        <v>187</v>
      </c>
      <c r="D4180" t="s">
        <v>270</v>
      </c>
      <c r="E4180" t="s">
        <v>5576</v>
      </c>
      <c r="F4180" s="6">
        <v>10000</v>
      </c>
      <c r="G4180" t="s">
        <v>5577</v>
      </c>
      <c r="H4180" s="5">
        <v>51.465753424657535</v>
      </c>
      <c r="I4180" t="s">
        <v>73</v>
      </c>
      <c r="J4180" t="s">
        <v>62</v>
      </c>
      <c r="K4180" t="s">
        <v>74</v>
      </c>
    </row>
    <row r="4181" spans="1:11" x14ac:dyDescent="0.25">
      <c r="A4181">
        <v>1</v>
      </c>
      <c r="B4181" t="s">
        <v>447</v>
      </c>
      <c r="C4181" t="s">
        <v>688</v>
      </c>
      <c r="D4181" t="s">
        <v>187</v>
      </c>
      <c r="E4181" t="s">
        <v>5576</v>
      </c>
      <c r="F4181" s="6">
        <v>10000</v>
      </c>
      <c r="G4181" t="s">
        <v>5577</v>
      </c>
      <c r="H4181" s="5">
        <v>48.753424657534246</v>
      </c>
      <c r="I4181" t="s">
        <v>73</v>
      </c>
      <c r="J4181" t="s">
        <v>62</v>
      </c>
      <c r="K4181" t="s">
        <v>74</v>
      </c>
    </row>
    <row r="4182" spans="1:11" x14ac:dyDescent="0.25">
      <c r="A4182">
        <v>1</v>
      </c>
      <c r="B4182" t="s">
        <v>5578</v>
      </c>
      <c r="C4182" t="s">
        <v>77</v>
      </c>
      <c r="D4182" t="s">
        <v>187</v>
      </c>
      <c r="E4182" t="s">
        <v>5576</v>
      </c>
      <c r="F4182" s="6">
        <v>10000</v>
      </c>
      <c r="G4182" t="s">
        <v>5577</v>
      </c>
      <c r="H4182" s="5">
        <v>24.002739726027396</v>
      </c>
      <c r="I4182" t="s">
        <v>73</v>
      </c>
      <c r="J4182" t="s">
        <v>62</v>
      </c>
      <c r="K4182" t="s">
        <v>74</v>
      </c>
    </row>
    <row r="4183" spans="1:11" x14ac:dyDescent="0.25">
      <c r="A4183">
        <v>1</v>
      </c>
      <c r="B4183" t="s">
        <v>1495</v>
      </c>
      <c r="C4183" t="s">
        <v>322</v>
      </c>
      <c r="D4183" t="s">
        <v>797</v>
      </c>
      <c r="E4183" t="s">
        <v>5579</v>
      </c>
      <c r="F4183" s="6">
        <v>10000</v>
      </c>
      <c r="G4183" t="s">
        <v>5580</v>
      </c>
      <c r="H4183" s="5">
        <v>57.564383561643837</v>
      </c>
      <c r="I4183" t="s">
        <v>73</v>
      </c>
      <c r="J4183" t="s">
        <v>62</v>
      </c>
      <c r="K4183" t="s">
        <v>74</v>
      </c>
    </row>
    <row r="4184" spans="1:11" x14ac:dyDescent="0.25">
      <c r="A4184">
        <v>1</v>
      </c>
      <c r="B4184" t="s">
        <v>1673</v>
      </c>
      <c r="C4184" t="s">
        <v>76</v>
      </c>
      <c r="D4184" t="s">
        <v>77</v>
      </c>
      <c r="E4184" t="s">
        <v>5579</v>
      </c>
      <c r="F4184" s="6">
        <v>10000</v>
      </c>
      <c r="G4184" t="s">
        <v>336</v>
      </c>
      <c r="H4184" s="5">
        <v>24.402739726027399</v>
      </c>
      <c r="I4184" t="s">
        <v>80</v>
      </c>
      <c r="J4184" t="s">
        <v>61</v>
      </c>
      <c r="K4184" t="s">
        <v>74</v>
      </c>
    </row>
    <row r="4185" spans="1:11" x14ac:dyDescent="0.25">
      <c r="A4185">
        <v>1</v>
      </c>
      <c r="B4185" t="s">
        <v>5581</v>
      </c>
      <c r="C4185" t="s">
        <v>281</v>
      </c>
      <c r="D4185" t="s">
        <v>5582</v>
      </c>
      <c r="E4185" t="s">
        <v>5579</v>
      </c>
      <c r="F4185" s="6">
        <v>10000</v>
      </c>
      <c r="G4185" t="s">
        <v>5534</v>
      </c>
      <c r="H4185" s="5">
        <v>52.435616438356163</v>
      </c>
      <c r="I4185" t="s">
        <v>80</v>
      </c>
      <c r="J4185" t="s">
        <v>61</v>
      </c>
      <c r="K4185" t="s">
        <v>74</v>
      </c>
    </row>
    <row r="4186" spans="1:11" x14ac:dyDescent="0.25">
      <c r="A4186">
        <v>1</v>
      </c>
      <c r="B4186" t="s">
        <v>5583</v>
      </c>
      <c r="C4186" t="s">
        <v>4912</v>
      </c>
      <c r="D4186" t="s">
        <v>2535</v>
      </c>
      <c r="E4186" t="s">
        <v>5579</v>
      </c>
      <c r="F4186" s="6">
        <v>10000</v>
      </c>
      <c r="G4186" t="s">
        <v>5584</v>
      </c>
      <c r="H4186" s="5">
        <v>25.136986301369863</v>
      </c>
      <c r="I4186" t="s">
        <v>73</v>
      </c>
      <c r="J4186" t="s">
        <v>62</v>
      </c>
      <c r="K4186" t="s">
        <v>74</v>
      </c>
    </row>
    <row r="4187" spans="1:11" x14ac:dyDescent="0.25">
      <c r="A4187">
        <v>1</v>
      </c>
      <c r="B4187" t="s">
        <v>470</v>
      </c>
      <c r="C4187" t="s">
        <v>76</v>
      </c>
      <c r="D4187" t="s">
        <v>1558</v>
      </c>
      <c r="E4187" t="s">
        <v>4990</v>
      </c>
      <c r="F4187" s="6">
        <v>10000</v>
      </c>
      <c r="G4187" t="s">
        <v>5585</v>
      </c>
      <c r="H4187" s="5">
        <v>31.536986301369861</v>
      </c>
      <c r="I4187" t="s">
        <v>80</v>
      </c>
      <c r="J4187" t="s">
        <v>61</v>
      </c>
      <c r="K4187" t="s">
        <v>74</v>
      </c>
    </row>
    <row r="4188" spans="1:11" x14ac:dyDescent="0.25">
      <c r="A4188">
        <v>1</v>
      </c>
      <c r="B4188" t="s">
        <v>150</v>
      </c>
      <c r="C4188" t="s">
        <v>1558</v>
      </c>
      <c r="D4188" t="s">
        <v>1338</v>
      </c>
      <c r="E4188" t="s">
        <v>4990</v>
      </c>
      <c r="F4188" s="6">
        <v>10000</v>
      </c>
      <c r="G4188" t="s">
        <v>5585</v>
      </c>
      <c r="H4188" s="5">
        <v>53.706849315068496</v>
      </c>
      <c r="I4188" t="s">
        <v>73</v>
      </c>
      <c r="J4188" t="s">
        <v>62</v>
      </c>
      <c r="K4188" t="s">
        <v>74</v>
      </c>
    </row>
    <row r="4189" spans="1:11" x14ac:dyDescent="0.25">
      <c r="A4189">
        <v>1</v>
      </c>
      <c r="B4189" t="s">
        <v>325</v>
      </c>
      <c r="C4189" t="s">
        <v>149</v>
      </c>
      <c r="D4189" t="s">
        <v>541</v>
      </c>
      <c r="E4189" t="s">
        <v>4990</v>
      </c>
      <c r="F4189" s="6">
        <v>10000</v>
      </c>
      <c r="G4189" t="s">
        <v>5586</v>
      </c>
      <c r="H4189" s="5">
        <v>55.079452054794523</v>
      </c>
      <c r="I4189" t="s">
        <v>73</v>
      </c>
      <c r="J4189" t="s">
        <v>62</v>
      </c>
      <c r="K4189" t="s">
        <v>74</v>
      </c>
    </row>
    <row r="4190" spans="1:11" x14ac:dyDescent="0.25">
      <c r="A4190">
        <v>1</v>
      </c>
      <c r="B4190" t="s">
        <v>2161</v>
      </c>
      <c r="C4190" t="s">
        <v>5587</v>
      </c>
      <c r="D4190" t="s">
        <v>5588</v>
      </c>
      <c r="E4190" t="s">
        <v>345</v>
      </c>
      <c r="F4190" s="6">
        <v>10000</v>
      </c>
      <c r="G4190" t="s">
        <v>5538</v>
      </c>
      <c r="H4190" s="5">
        <v>37.712328767123289</v>
      </c>
      <c r="I4190" t="s">
        <v>73</v>
      </c>
      <c r="J4190" t="s">
        <v>62</v>
      </c>
      <c r="K4190" t="s">
        <v>74</v>
      </c>
    </row>
    <row r="4191" spans="1:11" x14ac:dyDescent="0.25">
      <c r="A4191">
        <v>1</v>
      </c>
      <c r="B4191" t="s">
        <v>301</v>
      </c>
      <c r="C4191" t="s">
        <v>98</v>
      </c>
      <c r="D4191" t="s">
        <v>5589</v>
      </c>
      <c r="E4191" t="s">
        <v>345</v>
      </c>
      <c r="F4191" s="6">
        <v>10000</v>
      </c>
      <c r="G4191" t="s">
        <v>3342</v>
      </c>
      <c r="H4191" s="5">
        <v>38.854794520547948</v>
      </c>
      <c r="I4191" t="s">
        <v>73</v>
      </c>
      <c r="J4191" t="s">
        <v>62</v>
      </c>
      <c r="K4191" t="s">
        <v>74</v>
      </c>
    </row>
    <row r="4192" spans="1:11" x14ac:dyDescent="0.25">
      <c r="A4192">
        <v>1</v>
      </c>
      <c r="B4192" t="s">
        <v>5590</v>
      </c>
      <c r="C4192" t="s">
        <v>5591</v>
      </c>
      <c r="D4192" t="s">
        <v>183</v>
      </c>
      <c r="E4192" t="s">
        <v>345</v>
      </c>
      <c r="F4192" s="6">
        <v>10000</v>
      </c>
      <c r="G4192" t="s">
        <v>5592</v>
      </c>
      <c r="H4192" s="5">
        <v>61.224657534246575</v>
      </c>
      <c r="I4192" t="s">
        <v>73</v>
      </c>
      <c r="J4192" t="s">
        <v>62</v>
      </c>
      <c r="K4192" t="s">
        <v>74</v>
      </c>
    </row>
    <row r="4193" spans="1:11" x14ac:dyDescent="0.25">
      <c r="A4193">
        <v>1</v>
      </c>
      <c r="B4193" t="s">
        <v>203</v>
      </c>
      <c r="C4193" t="s">
        <v>5587</v>
      </c>
      <c r="D4193" t="s">
        <v>5588</v>
      </c>
      <c r="E4193" t="s">
        <v>345</v>
      </c>
      <c r="F4193" s="6">
        <v>10000</v>
      </c>
      <c r="G4193" t="s">
        <v>5538</v>
      </c>
      <c r="H4193" s="5">
        <v>35.035616438356165</v>
      </c>
      <c r="I4193" t="s">
        <v>73</v>
      </c>
      <c r="J4193" t="s">
        <v>62</v>
      </c>
      <c r="K4193" t="s">
        <v>74</v>
      </c>
    </row>
    <row r="4194" spans="1:11" x14ac:dyDescent="0.25">
      <c r="A4194">
        <v>1</v>
      </c>
      <c r="B4194" t="s">
        <v>5593</v>
      </c>
      <c r="C4194" t="s">
        <v>3263</v>
      </c>
      <c r="D4194" t="s">
        <v>76</v>
      </c>
      <c r="E4194" t="s">
        <v>5594</v>
      </c>
      <c r="F4194" s="6">
        <v>10000</v>
      </c>
      <c r="G4194" t="s">
        <v>5558</v>
      </c>
      <c r="H4194" s="5">
        <v>33.334246575342469</v>
      </c>
      <c r="I4194" t="s">
        <v>73</v>
      </c>
      <c r="J4194" t="s">
        <v>62</v>
      </c>
      <c r="K4194" t="s">
        <v>74</v>
      </c>
    </row>
    <row r="4195" spans="1:11" x14ac:dyDescent="0.25">
      <c r="A4195">
        <v>1</v>
      </c>
      <c r="B4195" t="s">
        <v>980</v>
      </c>
      <c r="C4195" t="s">
        <v>76</v>
      </c>
      <c r="D4195" t="s">
        <v>1613</v>
      </c>
      <c r="E4195" t="s">
        <v>5594</v>
      </c>
      <c r="F4195" s="6">
        <v>10000</v>
      </c>
      <c r="G4195" t="s">
        <v>5595</v>
      </c>
      <c r="H4195" s="5">
        <v>55.454794520547942</v>
      </c>
      <c r="I4195" t="s">
        <v>73</v>
      </c>
      <c r="J4195" t="s">
        <v>62</v>
      </c>
      <c r="K4195" t="s">
        <v>74</v>
      </c>
    </row>
    <row r="4196" spans="1:11" x14ac:dyDescent="0.25">
      <c r="A4196">
        <v>1</v>
      </c>
      <c r="B4196" t="s">
        <v>5596</v>
      </c>
      <c r="C4196" t="s">
        <v>183</v>
      </c>
      <c r="D4196" t="s">
        <v>391</v>
      </c>
      <c r="E4196" t="s">
        <v>5594</v>
      </c>
      <c r="F4196" s="6">
        <v>10000</v>
      </c>
      <c r="G4196" t="s">
        <v>5538</v>
      </c>
      <c r="H4196" s="5">
        <v>29.136986301369863</v>
      </c>
      <c r="I4196" t="s">
        <v>73</v>
      </c>
      <c r="J4196" t="s">
        <v>62</v>
      </c>
      <c r="K4196" t="s">
        <v>74</v>
      </c>
    </row>
    <row r="4197" spans="1:11" x14ac:dyDescent="0.25">
      <c r="A4197">
        <v>1</v>
      </c>
      <c r="B4197" t="s">
        <v>138</v>
      </c>
      <c r="C4197" t="s">
        <v>83</v>
      </c>
      <c r="D4197" t="s">
        <v>2041</v>
      </c>
      <c r="E4197" t="s">
        <v>5597</v>
      </c>
      <c r="F4197" s="6">
        <v>10000</v>
      </c>
      <c r="G4197" t="s">
        <v>5598</v>
      </c>
      <c r="H4197" s="5">
        <v>33.07123287671233</v>
      </c>
      <c r="I4197" t="s">
        <v>80</v>
      </c>
      <c r="J4197" t="s">
        <v>61</v>
      </c>
      <c r="K4197" t="s">
        <v>74</v>
      </c>
    </row>
    <row r="4198" spans="1:11" x14ac:dyDescent="0.25">
      <c r="A4198">
        <v>1</v>
      </c>
      <c r="B4198" t="s">
        <v>3609</v>
      </c>
      <c r="C4198" t="s">
        <v>590</v>
      </c>
      <c r="D4198" t="s">
        <v>662</v>
      </c>
      <c r="E4198" t="s">
        <v>5599</v>
      </c>
      <c r="F4198" s="6">
        <v>10000</v>
      </c>
      <c r="G4198" t="s">
        <v>5592</v>
      </c>
      <c r="H4198" s="5">
        <v>32.013698630136986</v>
      </c>
      <c r="I4198" t="s">
        <v>73</v>
      </c>
      <c r="J4198" t="s">
        <v>62</v>
      </c>
      <c r="K4198" t="s">
        <v>74</v>
      </c>
    </row>
    <row r="4199" spans="1:11" x14ac:dyDescent="0.25">
      <c r="A4199">
        <v>1</v>
      </c>
      <c r="B4199" t="s">
        <v>5600</v>
      </c>
      <c r="C4199" t="s">
        <v>228</v>
      </c>
      <c r="D4199" t="s">
        <v>76</v>
      </c>
      <c r="E4199" t="s">
        <v>5601</v>
      </c>
      <c r="F4199" s="6">
        <v>10000</v>
      </c>
      <c r="G4199" t="s">
        <v>5602</v>
      </c>
      <c r="H4199" s="5">
        <v>32.109589041095887</v>
      </c>
      <c r="I4199" t="s">
        <v>73</v>
      </c>
      <c r="J4199" t="s">
        <v>62</v>
      </c>
      <c r="K4199" t="s">
        <v>74</v>
      </c>
    </row>
    <row r="4200" spans="1:11" x14ac:dyDescent="0.25">
      <c r="A4200">
        <v>1</v>
      </c>
      <c r="B4200" t="s">
        <v>2308</v>
      </c>
      <c r="C4200" t="s">
        <v>1940</v>
      </c>
      <c r="D4200" t="s">
        <v>122</v>
      </c>
      <c r="E4200" t="s">
        <v>5603</v>
      </c>
      <c r="F4200" s="6">
        <v>10000</v>
      </c>
      <c r="G4200" t="s">
        <v>1200</v>
      </c>
      <c r="H4200" s="5">
        <v>49.38082191780822</v>
      </c>
      <c r="I4200" t="s">
        <v>73</v>
      </c>
      <c r="J4200" t="s">
        <v>62</v>
      </c>
      <c r="K4200" t="s">
        <v>74</v>
      </c>
    </row>
    <row r="4201" spans="1:11" x14ac:dyDescent="0.25">
      <c r="A4201">
        <v>1</v>
      </c>
      <c r="B4201" t="s">
        <v>248</v>
      </c>
      <c r="C4201" t="s">
        <v>281</v>
      </c>
      <c r="D4201" t="s">
        <v>183</v>
      </c>
      <c r="E4201" t="s">
        <v>5604</v>
      </c>
      <c r="F4201" s="6">
        <v>10000</v>
      </c>
      <c r="G4201" t="s">
        <v>5605</v>
      </c>
      <c r="H4201" s="5">
        <v>60.441095890410956</v>
      </c>
      <c r="I4201" t="s">
        <v>73</v>
      </c>
      <c r="J4201" t="s">
        <v>62</v>
      </c>
      <c r="K4201" t="s">
        <v>74</v>
      </c>
    </row>
    <row r="4202" spans="1:11" x14ac:dyDescent="0.25">
      <c r="A4202">
        <v>1</v>
      </c>
      <c r="B4202" t="s">
        <v>944</v>
      </c>
      <c r="C4202" t="s">
        <v>151</v>
      </c>
      <c r="D4202" t="s">
        <v>674</v>
      </c>
      <c r="E4202" t="s">
        <v>5606</v>
      </c>
      <c r="F4202" s="6">
        <v>10000</v>
      </c>
      <c r="G4202" t="s">
        <v>5571</v>
      </c>
      <c r="H4202" s="5">
        <v>22.964383561643835</v>
      </c>
      <c r="I4202" t="s">
        <v>73</v>
      </c>
      <c r="J4202" t="s">
        <v>62</v>
      </c>
      <c r="K4202" t="s">
        <v>74</v>
      </c>
    </row>
    <row r="4203" spans="1:11" x14ac:dyDescent="0.25">
      <c r="A4203">
        <v>1</v>
      </c>
      <c r="B4203" t="s">
        <v>2151</v>
      </c>
      <c r="C4203" t="s">
        <v>235</v>
      </c>
      <c r="D4203" t="s">
        <v>5573</v>
      </c>
      <c r="E4203" t="s">
        <v>5607</v>
      </c>
      <c r="F4203" s="6">
        <v>10000</v>
      </c>
      <c r="G4203" t="s">
        <v>5608</v>
      </c>
      <c r="H4203" s="5">
        <v>27.969863013698632</v>
      </c>
      <c r="I4203" t="s">
        <v>73</v>
      </c>
      <c r="J4203" t="s">
        <v>62</v>
      </c>
      <c r="K4203" t="s">
        <v>74</v>
      </c>
    </row>
    <row r="4204" spans="1:11" x14ac:dyDescent="0.25">
      <c r="A4204">
        <v>1</v>
      </c>
      <c r="B4204" t="s">
        <v>976</v>
      </c>
      <c r="C4204" t="s">
        <v>146</v>
      </c>
      <c r="D4204" t="s">
        <v>894</v>
      </c>
      <c r="E4204" t="s">
        <v>5609</v>
      </c>
      <c r="F4204" s="6">
        <v>10000</v>
      </c>
      <c r="G4204" t="s">
        <v>5608</v>
      </c>
      <c r="H4204" s="5">
        <v>51.372602739726027</v>
      </c>
      <c r="I4204" t="s">
        <v>73</v>
      </c>
      <c r="J4204" t="s">
        <v>62</v>
      </c>
      <c r="K4204" t="s">
        <v>74</v>
      </c>
    </row>
    <row r="4205" spans="1:11" x14ac:dyDescent="0.25">
      <c r="A4205">
        <v>1</v>
      </c>
      <c r="B4205" t="s">
        <v>5610</v>
      </c>
      <c r="C4205" t="s">
        <v>440</v>
      </c>
      <c r="D4205" t="s">
        <v>2022</v>
      </c>
      <c r="E4205" t="s">
        <v>5611</v>
      </c>
      <c r="F4205" s="6">
        <v>10000</v>
      </c>
      <c r="G4205" t="s">
        <v>5612</v>
      </c>
      <c r="H4205" s="5">
        <v>54.101369863013701</v>
      </c>
      <c r="I4205" t="s">
        <v>73</v>
      </c>
      <c r="J4205" t="s">
        <v>62</v>
      </c>
      <c r="K4205" t="s">
        <v>74</v>
      </c>
    </row>
    <row r="4206" spans="1:11" x14ac:dyDescent="0.25">
      <c r="A4206">
        <v>1</v>
      </c>
      <c r="B4206" t="s">
        <v>912</v>
      </c>
      <c r="C4206" t="s">
        <v>183</v>
      </c>
      <c r="D4206" t="s">
        <v>228</v>
      </c>
      <c r="E4206" t="s">
        <v>5613</v>
      </c>
      <c r="F4206" s="6">
        <v>10000</v>
      </c>
      <c r="G4206" t="s">
        <v>449</v>
      </c>
      <c r="H4206" s="5">
        <v>28.260273972602739</v>
      </c>
      <c r="I4206" t="s">
        <v>80</v>
      </c>
      <c r="J4206" t="s">
        <v>61</v>
      </c>
      <c r="K4206" t="s">
        <v>74</v>
      </c>
    </row>
    <row r="4207" spans="1:11" x14ac:dyDescent="0.25">
      <c r="A4207">
        <v>1</v>
      </c>
      <c r="B4207" t="s">
        <v>240</v>
      </c>
      <c r="C4207" t="s">
        <v>343</v>
      </c>
      <c r="D4207" t="s">
        <v>792</v>
      </c>
      <c r="E4207" t="s">
        <v>5614</v>
      </c>
      <c r="F4207" s="6">
        <v>10000</v>
      </c>
      <c r="G4207" t="s">
        <v>5541</v>
      </c>
      <c r="H4207" s="5">
        <v>61.07123287671233</v>
      </c>
      <c r="I4207" t="s">
        <v>73</v>
      </c>
      <c r="J4207" t="s">
        <v>62</v>
      </c>
      <c r="K4207" t="s">
        <v>74</v>
      </c>
    </row>
    <row r="4208" spans="1:11" x14ac:dyDescent="0.25">
      <c r="A4208">
        <v>1</v>
      </c>
      <c r="B4208" t="s">
        <v>1440</v>
      </c>
      <c r="C4208" t="s">
        <v>729</v>
      </c>
      <c r="D4208" t="s">
        <v>1115</v>
      </c>
      <c r="E4208" t="s">
        <v>5615</v>
      </c>
      <c r="F4208" s="6">
        <v>10000</v>
      </c>
      <c r="G4208" t="s">
        <v>5605</v>
      </c>
      <c r="H4208" s="5">
        <v>59.843835616438355</v>
      </c>
      <c r="I4208" t="s">
        <v>73</v>
      </c>
      <c r="J4208" t="s">
        <v>62</v>
      </c>
      <c r="K4208" t="s">
        <v>74</v>
      </c>
    </row>
    <row r="4209" spans="1:11" x14ac:dyDescent="0.25">
      <c r="A4209">
        <v>1</v>
      </c>
      <c r="B4209" t="s">
        <v>5616</v>
      </c>
      <c r="C4209" t="s">
        <v>3839</v>
      </c>
      <c r="D4209" t="s">
        <v>639</v>
      </c>
      <c r="E4209" t="s">
        <v>5617</v>
      </c>
      <c r="F4209" s="6">
        <v>10000</v>
      </c>
      <c r="G4209" t="s">
        <v>5618</v>
      </c>
      <c r="H4209" s="5">
        <v>32.334246575342469</v>
      </c>
      <c r="I4209" t="s">
        <v>73</v>
      </c>
      <c r="J4209" t="s">
        <v>62</v>
      </c>
      <c r="K4209" t="s">
        <v>74</v>
      </c>
    </row>
    <row r="4210" spans="1:11" x14ac:dyDescent="0.25">
      <c r="A4210">
        <v>1</v>
      </c>
      <c r="B4210" t="s">
        <v>3913</v>
      </c>
      <c r="C4210" t="s">
        <v>98</v>
      </c>
      <c r="D4210" t="s">
        <v>98</v>
      </c>
      <c r="E4210" t="s">
        <v>5619</v>
      </c>
      <c r="F4210" s="6">
        <v>10000</v>
      </c>
      <c r="G4210" t="s">
        <v>5620</v>
      </c>
      <c r="H4210" s="5">
        <v>54.665753424657531</v>
      </c>
      <c r="I4210" t="s">
        <v>73</v>
      </c>
      <c r="J4210" t="s">
        <v>62</v>
      </c>
      <c r="K4210" t="s">
        <v>74</v>
      </c>
    </row>
    <row r="4211" spans="1:11" x14ac:dyDescent="0.25">
      <c r="A4211">
        <v>1</v>
      </c>
      <c r="B4211" t="s">
        <v>698</v>
      </c>
      <c r="C4211" t="s">
        <v>83</v>
      </c>
      <c r="D4211" t="s">
        <v>76</v>
      </c>
      <c r="E4211" t="s">
        <v>5621</v>
      </c>
      <c r="F4211" s="6">
        <v>10000</v>
      </c>
      <c r="G4211" t="s">
        <v>5538</v>
      </c>
      <c r="H4211" s="5">
        <v>27.465753424657535</v>
      </c>
      <c r="I4211" t="s">
        <v>73</v>
      </c>
      <c r="J4211" t="s">
        <v>62</v>
      </c>
      <c r="K4211" t="s">
        <v>74</v>
      </c>
    </row>
    <row r="4212" spans="1:11" x14ac:dyDescent="0.25">
      <c r="A4212">
        <v>1</v>
      </c>
      <c r="B4212" t="s">
        <v>4798</v>
      </c>
      <c r="C4212" t="s">
        <v>1106</v>
      </c>
      <c r="D4212" t="s">
        <v>959</v>
      </c>
      <c r="E4212" t="s">
        <v>5622</v>
      </c>
      <c r="F4212" s="6">
        <v>10000</v>
      </c>
      <c r="G4212" t="s">
        <v>5566</v>
      </c>
      <c r="H4212" s="5">
        <v>37.38356164383562</v>
      </c>
      <c r="I4212" t="s">
        <v>80</v>
      </c>
      <c r="J4212" t="s">
        <v>61</v>
      </c>
      <c r="K4212" t="s">
        <v>102</v>
      </c>
    </row>
    <row r="4213" spans="1:11" x14ac:dyDescent="0.25">
      <c r="A4213">
        <v>1</v>
      </c>
      <c r="B4213" t="s">
        <v>177</v>
      </c>
      <c r="C4213" t="s">
        <v>464</v>
      </c>
      <c r="D4213" t="s">
        <v>5623</v>
      </c>
      <c r="E4213" t="s">
        <v>5624</v>
      </c>
      <c r="F4213" s="6">
        <v>10000</v>
      </c>
      <c r="G4213" t="s">
        <v>168</v>
      </c>
      <c r="H4213" s="5">
        <v>56.915068493150685</v>
      </c>
      <c r="I4213" t="s">
        <v>80</v>
      </c>
      <c r="J4213" t="s">
        <v>61</v>
      </c>
      <c r="K4213" t="s">
        <v>102</v>
      </c>
    </row>
    <row r="4214" spans="1:11" x14ac:dyDescent="0.25">
      <c r="A4214">
        <v>1</v>
      </c>
      <c r="B4214" t="s">
        <v>891</v>
      </c>
      <c r="C4214" t="s">
        <v>1353</v>
      </c>
      <c r="D4214" t="s">
        <v>1558</v>
      </c>
      <c r="E4214" t="s">
        <v>5624</v>
      </c>
      <c r="F4214" s="6">
        <v>10000</v>
      </c>
      <c r="G4214" t="s">
        <v>168</v>
      </c>
      <c r="H4214" s="5">
        <v>56.402739726027399</v>
      </c>
      <c r="I4214" t="s">
        <v>73</v>
      </c>
      <c r="J4214" t="s">
        <v>62</v>
      </c>
      <c r="K4214" t="s">
        <v>102</v>
      </c>
    </row>
    <row r="4215" spans="1:11" x14ac:dyDescent="0.25">
      <c r="A4215">
        <v>1</v>
      </c>
      <c r="B4215" t="s">
        <v>5625</v>
      </c>
      <c r="C4215" t="s">
        <v>464</v>
      </c>
      <c r="D4215" t="s">
        <v>1353</v>
      </c>
      <c r="E4215" t="s">
        <v>5624</v>
      </c>
      <c r="F4215" s="6">
        <v>10000</v>
      </c>
      <c r="G4215" t="s">
        <v>168</v>
      </c>
      <c r="H4215" s="5">
        <v>34.282191780821918</v>
      </c>
      <c r="I4215" t="s">
        <v>73</v>
      </c>
      <c r="J4215" t="s">
        <v>62</v>
      </c>
      <c r="K4215" t="s">
        <v>102</v>
      </c>
    </row>
    <row r="4216" spans="1:11" x14ac:dyDescent="0.25">
      <c r="A4216">
        <v>1</v>
      </c>
      <c r="B4216" t="s">
        <v>5626</v>
      </c>
      <c r="C4216" t="s">
        <v>464</v>
      </c>
      <c r="D4216" t="s">
        <v>1353</v>
      </c>
      <c r="E4216" t="s">
        <v>5624</v>
      </c>
      <c r="F4216" s="6">
        <v>10000</v>
      </c>
      <c r="G4216" t="s">
        <v>168</v>
      </c>
      <c r="H4216" s="5">
        <v>25.027397260273972</v>
      </c>
      <c r="I4216" t="s">
        <v>80</v>
      </c>
      <c r="J4216" t="s">
        <v>61</v>
      </c>
      <c r="K4216" t="s">
        <v>102</v>
      </c>
    </row>
    <row r="4217" spans="1:11" x14ac:dyDescent="0.25">
      <c r="A4217">
        <v>1</v>
      </c>
      <c r="B4217" t="s">
        <v>5627</v>
      </c>
      <c r="C4217" t="s">
        <v>590</v>
      </c>
      <c r="D4217" t="s">
        <v>662</v>
      </c>
      <c r="E4217" t="s">
        <v>5628</v>
      </c>
      <c r="F4217" s="6">
        <v>10000</v>
      </c>
      <c r="G4217" t="s">
        <v>423</v>
      </c>
      <c r="H4217" s="5">
        <v>41.545205479452058</v>
      </c>
      <c r="I4217" t="s">
        <v>80</v>
      </c>
      <c r="J4217" t="s">
        <v>61</v>
      </c>
      <c r="K4217" t="s">
        <v>74</v>
      </c>
    </row>
    <row r="4218" spans="1:11" x14ac:dyDescent="0.25">
      <c r="A4218">
        <v>1</v>
      </c>
      <c r="B4218" t="s">
        <v>5629</v>
      </c>
      <c r="C4218" t="s">
        <v>573</v>
      </c>
      <c r="D4218" t="s">
        <v>135</v>
      </c>
      <c r="E4218" t="s">
        <v>5630</v>
      </c>
      <c r="F4218" s="6">
        <v>10000</v>
      </c>
      <c r="G4218" t="s">
        <v>449</v>
      </c>
      <c r="H4218" s="5">
        <v>34.890410958904113</v>
      </c>
      <c r="I4218" t="s">
        <v>73</v>
      </c>
      <c r="J4218" t="s">
        <v>62</v>
      </c>
      <c r="K4218" t="s">
        <v>74</v>
      </c>
    </row>
    <row r="4219" spans="1:11" x14ac:dyDescent="0.25">
      <c r="A4219">
        <v>1</v>
      </c>
      <c r="B4219" t="s">
        <v>5631</v>
      </c>
      <c r="C4219" t="s">
        <v>5274</v>
      </c>
      <c r="D4219" t="s">
        <v>5632</v>
      </c>
      <c r="E4219" t="s">
        <v>5633</v>
      </c>
      <c r="F4219" s="6">
        <v>10000</v>
      </c>
      <c r="G4219" t="s">
        <v>521</v>
      </c>
      <c r="H4219" s="5">
        <v>29.44109589041096</v>
      </c>
      <c r="I4219" t="s">
        <v>80</v>
      </c>
      <c r="J4219" t="s">
        <v>61</v>
      </c>
      <c r="K4219" t="s">
        <v>102</v>
      </c>
    </row>
    <row r="4220" spans="1:11" x14ac:dyDescent="0.25">
      <c r="A4220">
        <v>1</v>
      </c>
      <c r="B4220" t="s">
        <v>2119</v>
      </c>
      <c r="C4220" t="s">
        <v>200</v>
      </c>
      <c r="D4220" t="s">
        <v>1373</v>
      </c>
      <c r="E4220" t="s">
        <v>5633</v>
      </c>
      <c r="F4220" s="6">
        <v>10000</v>
      </c>
      <c r="G4220" t="s">
        <v>1200</v>
      </c>
      <c r="H4220" s="5">
        <v>34.558904109589044</v>
      </c>
      <c r="I4220" t="s">
        <v>73</v>
      </c>
      <c r="J4220" t="s">
        <v>62</v>
      </c>
      <c r="K4220" t="s">
        <v>102</v>
      </c>
    </row>
    <row r="4221" spans="1:11" x14ac:dyDescent="0.25">
      <c r="A4221">
        <v>1</v>
      </c>
      <c r="B4221" t="s">
        <v>5634</v>
      </c>
      <c r="C4221" t="s">
        <v>5274</v>
      </c>
      <c r="D4221" t="s">
        <v>5632</v>
      </c>
      <c r="E4221" t="s">
        <v>5633</v>
      </c>
      <c r="F4221" s="6">
        <v>10000</v>
      </c>
      <c r="G4221" t="s">
        <v>521</v>
      </c>
      <c r="H4221" s="5">
        <v>24.145205479452056</v>
      </c>
      <c r="I4221" t="s">
        <v>80</v>
      </c>
      <c r="J4221" t="s">
        <v>61</v>
      </c>
      <c r="K4221" t="s">
        <v>102</v>
      </c>
    </row>
    <row r="4222" spans="1:11" x14ac:dyDescent="0.25">
      <c r="A4222">
        <v>1</v>
      </c>
      <c r="B4222" t="s">
        <v>3688</v>
      </c>
      <c r="C4222" t="s">
        <v>1642</v>
      </c>
      <c r="D4222" t="s">
        <v>1642</v>
      </c>
      <c r="E4222" t="s">
        <v>5635</v>
      </c>
      <c r="F4222" s="6">
        <v>10000</v>
      </c>
      <c r="G4222" t="s">
        <v>5636</v>
      </c>
      <c r="H4222" s="5">
        <v>33.298630136986304</v>
      </c>
      <c r="I4222" t="s">
        <v>73</v>
      </c>
      <c r="J4222" t="s">
        <v>62</v>
      </c>
      <c r="K4222" t="s">
        <v>74</v>
      </c>
    </row>
    <row r="4223" spans="1:11" x14ac:dyDescent="0.25">
      <c r="A4223">
        <v>1</v>
      </c>
      <c r="B4223" t="s">
        <v>1273</v>
      </c>
      <c r="C4223" t="s">
        <v>228</v>
      </c>
      <c r="D4223" t="s">
        <v>240</v>
      </c>
      <c r="E4223" t="s">
        <v>5635</v>
      </c>
      <c r="F4223" s="6">
        <v>10000</v>
      </c>
      <c r="G4223" t="s">
        <v>5636</v>
      </c>
      <c r="H4223" s="5">
        <v>49.197260273972603</v>
      </c>
      <c r="I4223" t="s">
        <v>73</v>
      </c>
      <c r="J4223" t="s">
        <v>62</v>
      </c>
      <c r="K4223" t="s">
        <v>74</v>
      </c>
    </row>
    <row r="4224" spans="1:11" x14ac:dyDescent="0.25">
      <c r="A4224">
        <v>1</v>
      </c>
      <c r="B4224" t="s">
        <v>5637</v>
      </c>
      <c r="C4224" t="s">
        <v>83</v>
      </c>
      <c r="D4224" t="s">
        <v>688</v>
      </c>
      <c r="E4224" t="s">
        <v>5635</v>
      </c>
      <c r="F4224" s="6">
        <v>10000</v>
      </c>
      <c r="G4224" t="s">
        <v>368</v>
      </c>
      <c r="H4224" s="5">
        <v>31.126027397260273</v>
      </c>
      <c r="I4224" t="s">
        <v>73</v>
      </c>
      <c r="J4224" t="s">
        <v>62</v>
      </c>
      <c r="K4224" t="s">
        <v>74</v>
      </c>
    </row>
    <row r="4225" spans="1:11" x14ac:dyDescent="0.25">
      <c r="A4225">
        <v>1</v>
      </c>
      <c r="B4225" t="s">
        <v>5638</v>
      </c>
      <c r="C4225" t="s">
        <v>2089</v>
      </c>
      <c r="D4225" t="s">
        <v>3262</v>
      </c>
      <c r="E4225" t="s">
        <v>2090</v>
      </c>
      <c r="F4225" s="6">
        <v>10000</v>
      </c>
      <c r="G4225" t="s">
        <v>5292</v>
      </c>
      <c r="H4225" s="5">
        <v>47.682191780821917</v>
      </c>
      <c r="I4225" t="s">
        <v>73</v>
      </c>
      <c r="J4225" t="s">
        <v>62</v>
      </c>
      <c r="K4225" t="s">
        <v>74</v>
      </c>
    </row>
    <row r="4226" spans="1:11" x14ac:dyDescent="0.25">
      <c r="A4226">
        <v>1</v>
      </c>
      <c r="B4226" t="s">
        <v>5639</v>
      </c>
      <c r="C4226" t="s">
        <v>2089</v>
      </c>
      <c r="D4226" t="s">
        <v>3262</v>
      </c>
      <c r="E4226" t="s">
        <v>2090</v>
      </c>
      <c r="F4226" s="6">
        <v>10000</v>
      </c>
      <c r="G4226" t="s">
        <v>5640</v>
      </c>
      <c r="H4226" s="5">
        <v>19.824657534246576</v>
      </c>
      <c r="I4226" t="s">
        <v>80</v>
      </c>
      <c r="J4226" t="s">
        <v>61</v>
      </c>
      <c r="K4226" t="s">
        <v>74</v>
      </c>
    </row>
    <row r="4227" spans="1:11" x14ac:dyDescent="0.25">
      <c r="A4227">
        <v>1</v>
      </c>
      <c r="B4227" t="s">
        <v>5641</v>
      </c>
      <c r="C4227" t="s">
        <v>2089</v>
      </c>
      <c r="D4227" t="s">
        <v>3262</v>
      </c>
      <c r="E4227" t="s">
        <v>2090</v>
      </c>
      <c r="F4227" s="6">
        <v>10000</v>
      </c>
      <c r="G4227" t="s">
        <v>5640</v>
      </c>
      <c r="H4227" s="5">
        <v>24.471232876712328</v>
      </c>
      <c r="I4227" t="s">
        <v>80</v>
      </c>
      <c r="J4227" t="s">
        <v>61</v>
      </c>
      <c r="K4227" t="s">
        <v>74</v>
      </c>
    </row>
    <row r="4228" spans="1:11" x14ac:dyDescent="0.25">
      <c r="A4228">
        <v>1</v>
      </c>
      <c r="B4228" t="s">
        <v>912</v>
      </c>
      <c r="C4228" t="s">
        <v>5642</v>
      </c>
      <c r="D4228" t="s">
        <v>1178</v>
      </c>
      <c r="E4228" t="s">
        <v>5643</v>
      </c>
      <c r="F4228" s="6">
        <v>10000</v>
      </c>
      <c r="G4228" t="s">
        <v>5644</v>
      </c>
      <c r="H4228" s="5">
        <v>33.452054794520549</v>
      </c>
      <c r="I4228" t="s">
        <v>80</v>
      </c>
      <c r="J4228" t="s">
        <v>61</v>
      </c>
      <c r="K4228" t="s">
        <v>74</v>
      </c>
    </row>
    <row r="4229" spans="1:11" x14ac:dyDescent="0.25">
      <c r="A4229">
        <v>1</v>
      </c>
      <c r="B4229" t="s">
        <v>5645</v>
      </c>
      <c r="C4229" t="s">
        <v>2700</v>
      </c>
      <c r="D4229" t="s">
        <v>5646</v>
      </c>
      <c r="E4229" t="s">
        <v>5643</v>
      </c>
      <c r="F4229" s="6">
        <v>10000</v>
      </c>
      <c r="G4229" t="s">
        <v>5647</v>
      </c>
      <c r="H4229" s="5">
        <v>22.964383561643835</v>
      </c>
      <c r="I4229" t="s">
        <v>73</v>
      </c>
      <c r="J4229" t="s">
        <v>62</v>
      </c>
      <c r="K4229" t="s">
        <v>74</v>
      </c>
    </row>
    <row r="4230" spans="1:11" x14ac:dyDescent="0.25">
      <c r="A4230">
        <v>1</v>
      </c>
      <c r="B4230" t="s">
        <v>5648</v>
      </c>
      <c r="C4230" t="s">
        <v>2138</v>
      </c>
      <c r="D4230" t="s">
        <v>1486</v>
      </c>
      <c r="E4230" t="s">
        <v>5643</v>
      </c>
      <c r="F4230" s="6">
        <v>10000</v>
      </c>
      <c r="G4230" t="s">
        <v>5647</v>
      </c>
      <c r="H4230" s="5">
        <v>28.583561643835615</v>
      </c>
      <c r="I4230" t="s">
        <v>80</v>
      </c>
      <c r="J4230" t="s">
        <v>61</v>
      </c>
      <c r="K4230" t="s">
        <v>74</v>
      </c>
    </row>
    <row r="4231" spans="1:11" x14ac:dyDescent="0.25">
      <c r="A4231">
        <v>1</v>
      </c>
      <c r="B4231" t="s">
        <v>5649</v>
      </c>
      <c r="C4231" t="s">
        <v>1452</v>
      </c>
      <c r="D4231" t="s">
        <v>125</v>
      </c>
      <c r="E4231" t="s">
        <v>5643</v>
      </c>
      <c r="F4231" s="6">
        <v>10000</v>
      </c>
      <c r="G4231" t="s">
        <v>5644</v>
      </c>
      <c r="H4231" s="5">
        <v>30.334246575342465</v>
      </c>
      <c r="I4231" t="s">
        <v>73</v>
      </c>
      <c r="J4231" t="s">
        <v>62</v>
      </c>
      <c r="K4231" t="s">
        <v>74</v>
      </c>
    </row>
    <row r="4232" spans="1:11" x14ac:dyDescent="0.25">
      <c r="A4232">
        <v>1</v>
      </c>
      <c r="B4232" t="s">
        <v>2085</v>
      </c>
      <c r="C4232" t="s">
        <v>98</v>
      </c>
      <c r="D4232" t="s">
        <v>1801</v>
      </c>
      <c r="E4232" t="s">
        <v>5650</v>
      </c>
      <c r="F4232" s="6">
        <v>10000</v>
      </c>
      <c r="G4232" t="s">
        <v>5292</v>
      </c>
      <c r="H4232" s="5">
        <v>62.484931506849314</v>
      </c>
      <c r="I4232" t="s">
        <v>73</v>
      </c>
      <c r="J4232" t="s">
        <v>62</v>
      </c>
      <c r="K4232" t="s">
        <v>74</v>
      </c>
    </row>
    <row r="4233" spans="1:11" x14ac:dyDescent="0.25">
      <c r="A4233">
        <v>1</v>
      </c>
      <c r="B4233" t="s">
        <v>5651</v>
      </c>
      <c r="C4233" t="s">
        <v>546</v>
      </c>
      <c r="D4233" t="s">
        <v>98</v>
      </c>
      <c r="E4233" t="s">
        <v>5650</v>
      </c>
      <c r="F4233" s="6">
        <v>10000</v>
      </c>
      <c r="G4233" t="s">
        <v>5292</v>
      </c>
      <c r="H4233" s="5">
        <v>30.397260273972602</v>
      </c>
      <c r="I4233" t="s">
        <v>73</v>
      </c>
      <c r="J4233" t="s">
        <v>62</v>
      </c>
      <c r="K4233" t="s">
        <v>74</v>
      </c>
    </row>
    <row r="4234" spans="1:11" x14ac:dyDescent="0.25">
      <c r="A4234">
        <v>1</v>
      </c>
      <c r="B4234" t="s">
        <v>5652</v>
      </c>
      <c r="C4234" t="s">
        <v>546</v>
      </c>
      <c r="D4234" t="s">
        <v>98</v>
      </c>
      <c r="E4234" t="s">
        <v>5650</v>
      </c>
      <c r="F4234" s="6">
        <v>10000</v>
      </c>
      <c r="G4234" t="s">
        <v>5292</v>
      </c>
      <c r="H4234" s="5">
        <v>43.065753424657537</v>
      </c>
      <c r="I4234" t="s">
        <v>73</v>
      </c>
      <c r="J4234" t="s">
        <v>62</v>
      </c>
      <c r="K4234" t="s">
        <v>74</v>
      </c>
    </row>
    <row r="4235" spans="1:11" x14ac:dyDescent="0.25">
      <c r="A4235">
        <v>1</v>
      </c>
      <c r="B4235" t="s">
        <v>5653</v>
      </c>
      <c r="C4235" t="s">
        <v>546</v>
      </c>
      <c r="D4235" t="s">
        <v>98</v>
      </c>
      <c r="E4235" t="s">
        <v>5650</v>
      </c>
      <c r="F4235" s="6">
        <v>10000</v>
      </c>
      <c r="G4235" t="s">
        <v>5292</v>
      </c>
      <c r="H4235" s="5">
        <v>44.6</v>
      </c>
      <c r="I4235" t="s">
        <v>80</v>
      </c>
      <c r="J4235" t="s">
        <v>61</v>
      </c>
      <c r="K4235" t="s">
        <v>74</v>
      </c>
    </row>
    <row r="4236" spans="1:11" x14ac:dyDescent="0.25">
      <c r="A4236">
        <v>1</v>
      </c>
      <c r="B4236" t="s">
        <v>513</v>
      </c>
      <c r="C4236" t="s">
        <v>295</v>
      </c>
      <c r="D4236" t="s">
        <v>125</v>
      </c>
      <c r="E4236" t="s">
        <v>5654</v>
      </c>
      <c r="F4236" s="6">
        <v>10000</v>
      </c>
      <c r="G4236" t="s">
        <v>5655</v>
      </c>
      <c r="H4236" s="5">
        <v>25.052054794520547</v>
      </c>
      <c r="I4236" t="s">
        <v>80</v>
      </c>
      <c r="J4236" t="s">
        <v>61</v>
      </c>
      <c r="K4236" t="s">
        <v>74</v>
      </c>
    </row>
    <row r="4237" spans="1:11" x14ac:dyDescent="0.25">
      <c r="A4237">
        <v>1</v>
      </c>
      <c r="B4237" t="s">
        <v>5656</v>
      </c>
      <c r="C4237" t="s">
        <v>2494</v>
      </c>
      <c r="D4237" t="s">
        <v>223</v>
      </c>
      <c r="E4237" t="s">
        <v>5654</v>
      </c>
      <c r="F4237" s="6">
        <v>10000</v>
      </c>
      <c r="G4237" t="s">
        <v>5657</v>
      </c>
      <c r="H4237" s="5">
        <v>33.947945205479449</v>
      </c>
      <c r="I4237" t="s">
        <v>73</v>
      </c>
      <c r="J4237" t="s">
        <v>62</v>
      </c>
      <c r="K4237" t="s">
        <v>74</v>
      </c>
    </row>
    <row r="4238" spans="1:11" x14ac:dyDescent="0.25">
      <c r="A4238">
        <v>1</v>
      </c>
      <c r="B4238" t="s">
        <v>354</v>
      </c>
      <c r="C4238" t="s">
        <v>223</v>
      </c>
      <c r="D4238" t="s">
        <v>1913</v>
      </c>
      <c r="E4238" t="s">
        <v>5654</v>
      </c>
      <c r="F4238" s="6">
        <v>10000</v>
      </c>
      <c r="G4238" t="s">
        <v>5658</v>
      </c>
      <c r="H4238" s="5">
        <v>57.608219178082194</v>
      </c>
      <c r="I4238" t="s">
        <v>73</v>
      </c>
      <c r="J4238" t="s">
        <v>62</v>
      </c>
      <c r="K4238" t="s">
        <v>74</v>
      </c>
    </row>
    <row r="4239" spans="1:11" x14ac:dyDescent="0.25">
      <c r="A4239">
        <v>1</v>
      </c>
      <c r="B4239" t="s">
        <v>5659</v>
      </c>
      <c r="C4239" t="s">
        <v>1642</v>
      </c>
      <c r="D4239" t="s">
        <v>5660</v>
      </c>
      <c r="E4239" t="s">
        <v>5661</v>
      </c>
      <c r="F4239" s="6">
        <v>10000</v>
      </c>
      <c r="G4239" t="s">
        <v>5566</v>
      </c>
      <c r="H4239" s="5">
        <v>48.454794520547942</v>
      </c>
      <c r="I4239" t="s">
        <v>80</v>
      </c>
      <c r="J4239" t="s">
        <v>61</v>
      </c>
      <c r="K4239" t="s">
        <v>74</v>
      </c>
    </row>
    <row r="4240" spans="1:11" x14ac:dyDescent="0.25">
      <c r="A4240">
        <v>1</v>
      </c>
      <c r="B4240" t="s">
        <v>261</v>
      </c>
      <c r="C4240" t="s">
        <v>1385</v>
      </c>
      <c r="D4240" t="s">
        <v>766</v>
      </c>
      <c r="E4240" t="s">
        <v>5661</v>
      </c>
      <c r="F4240" s="6">
        <v>10000</v>
      </c>
      <c r="G4240" t="s">
        <v>5292</v>
      </c>
      <c r="H4240" s="5">
        <v>36.715068493150682</v>
      </c>
      <c r="I4240" t="s">
        <v>73</v>
      </c>
      <c r="J4240" t="s">
        <v>62</v>
      </c>
      <c r="K4240" t="s">
        <v>74</v>
      </c>
    </row>
    <row r="4241" spans="1:11" x14ac:dyDescent="0.25">
      <c r="A4241">
        <v>1</v>
      </c>
      <c r="B4241" t="s">
        <v>5662</v>
      </c>
      <c r="C4241" t="s">
        <v>714</v>
      </c>
      <c r="D4241" t="s">
        <v>281</v>
      </c>
      <c r="E4241" t="s">
        <v>5661</v>
      </c>
      <c r="F4241" s="6">
        <v>10000</v>
      </c>
      <c r="G4241" t="s">
        <v>5292</v>
      </c>
      <c r="H4241" s="5">
        <v>40.509589041095893</v>
      </c>
      <c r="I4241" t="s">
        <v>80</v>
      </c>
      <c r="J4241" t="s">
        <v>61</v>
      </c>
      <c r="K4241" t="s">
        <v>74</v>
      </c>
    </row>
    <row r="4242" spans="1:11" x14ac:dyDescent="0.25">
      <c r="A4242">
        <v>1</v>
      </c>
      <c r="B4242" t="s">
        <v>2686</v>
      </c>
      <c r="C4242" t="s">
        <v>205</v>
      </c>
      <c r="D4242" t="s">
        <v>590</v>
      </c>
      <c r="E4242" t="s">
        <v>5661</v>
      </c>
      <c r="F4242" s="6">
        <v>10000</v>
      </c>
      <c r="G4242" t="s">
        <v>5566</v>
      </c>
      <c r="H4242" s="5">
        <v>45.463013698630135</v>
      </c>
      <c r="I4242" t="s">
        <v>73</v>
      </c>
      <c r="J4242" t="s">
        <v>62</v>
      </c>
      <c r="K4242" t="s">
        <v>74</v>
      </c>
    </row>
    <row r="4243" spans="1:11" x14ac:dyDescent="0.25">
      <c r="A4243">
        <v>1</v>
      </c>
      <c r="B4243" t="s">
        <v>1315</v>
      </c>
      <c r="C4243" t="s">
        <v>157</v>
      </c>
      <c r="D4243" t="s">
        <v>688</v>
      </c>
      <c r="E4243" t="s">
        <v>5661</v>
      </c>
      <c r="F4243" s="6">
        <v>10000</v>
      </c>
      <c r="G4243" t="s">
        <v>5536</v>
      </c>
      <c r="H4243" s="5">
        <v>29.263013698630136</v>
      </c>
      <c r="I4243" t="s">
        <v>73</v>
      </c>
      <c r="J4243" t="s">
        <v>62</v>
      </c>
      <c r="K4243" t="s">
        <v>74</v>
      </c>
    </row>
    <row r="4244" spans="1:11" x14ac:dyDescent="0.25">
      <c r="A4244">
        <v>1</v>
      </c>
      <c r="B4244" t="s">
        <v>4217</v>
      </c>
      <c r="C4244" t="s">
        <v>514</v>
      </c>
      <c r="D4244" t="s">
        <v>407</v>
      </c>
      <c r="E4244" t="s">
        <v>5663</v>
      </c>
      <c r="F4244" s="6">
        <v>10000</v>
      </c>
      <c r="G4244" t="s">
        <v>168</v>
      </c>
      <c r="H4244" s="5">
        <v>31.106849315068494</v>
      </c>
      <c r="I4244" t="s">
        <v>73</v>
      </c>
      <c r="J4244" t="s">
        <v>62</v>
      </c>
      <c r="K4244" t="s">
        <v>74</v>
      </c>
    </row>
    <row r="4245" spans="1:11" x14ac:dyDescent="0.25">
      <c r="A4245">
        <v>1</v>
      </c>
      <c r="B4245" t="s">
        <v>380</v>
      </c>
      <c r="C4245" t="s">
        <v>590</v>
      </c>
      <c r="D4245" t="s">
        <v>2873</v>
      </c>
      <c r="E4245" t="s">
        <v>5663</v>
      </c>
      <c r="F4245" s="6">
        <v>10000</v>
      </c>
      <c r="G4245" t="s">
        <v>5538</v>
      </c>
      <c r="H4245" s="5">
        <v>33.561643835616437</v>
      </c>
      <c r="I4245" t="s">
        <v>80</v>
      </c>
      <c r="J4245" t="s">
        <v>61</v>
      </c>
      <c r="K4245" t="s">
        <v>74</v>
      </c>
    </row>
    <row r="4246" spans="1:11" x14ac:dyDescent="0.25">
      <c r="A4246">
        <v>1</v>
      </c>
      <c r="B4246" t="s">
        <v>5664</v>
      </c>
      <c r="C4246" t="s">
        <v>2873</v>
      </c>
      <c r="D4246" t="s">
        <v>98</v>
      </c>
      <c r="E4246" t="s">
        <v>5663</v>
      </c>
      <c r="F4246" s="6">
        <v>10000</v>
      </c>
      <c r="G4246" t="s">
        <v>5555</v>
      </c>
      <c r="H4246" s="5">
        <v>68.063013698630144</v>
      </c>
      <c r="I4246" t="s">
        <v>73</v>
      </c>
      <c r="J4246" t="s">
        <v>62</v>
      </c>
      <c r="K4246" t="s">
        <v>74</v>
      </c>
    </row>
    <row r="4247" spans="1:11" x14ac:dyDescent="0.25">
      <c r="A4247">
        <v>1</v>
      </c>
      <c r="B4247" t="s">
        <v>1674</v>
      </c>
      <c r="C4247" t="s">
        <v>407</v>
      </c>
      <c r="D4247" t="s">
        <v>448</v>
      </c>
      <c r="E4247" t="s">
        <v>5663</v>
      </c>
      <c r="F4247" s="6">
        <v>10000</v>
      </c>
      <c r="G4247" t="s">
        <v>168</v>
      </c>
      <c r="H4247" s="5">
        <v>71.964383561643842</v>
      </c>
      <c r="I4247" t="s">
        <v>73</v>
      </c>
      <c r="J4247" t="s">
        <v>62</v>
      </c>
      <c r="K4247" t="s">
        <v>74</v>
      </c>
    </row>
    <row r="4248" spans="1:11" x14ac:dyDescent="0.25">
      <c r="A4248">
        <v>1</v>
      </c>
      <c r="B4248" t="s">
        <v>2638</v>
      </c>
      <c r="C4248" t="s">
        <v>523</v>
      </c>
      <c r="D4248" t="s">
        <v>5665</v>
      </c>
      <c r="E4248" t="s">
        <v>5666</v>
      </c>
      <c r="F4248" s="6">
        <v>10000</v>
      </c>
      <c r="G4248" t="s">
        <v>5541</v>
      </c>
      <c r="H4248" s="5">
        <v>29.972602739726028</v>
      </c>
      <c r="I4248" t="s">
        <v>73</v>
      </c>
      <c r="J4248" t="s">
        <v>62</v>
      </c>
      <c r="K4248" t="s">
        <v>102</v>
      </c>
    </row>
    <row r="4249" spans="1:11" x14ac:dyDescent="0.25">
      <c r="A4249">
        <v>1</v>
      </c>
      <c r="B4249" t="s">
        <v>2335</v>
      </c>
      <c r="C4249" t="s">
        <v>350</v>
      </c>
      <c r="D4249" t="s">
        <v>792</v>
      </c>
      <c r="E4249" t="s">
        <v>5666</v>
      </c>
      <c r="F4249" s="6">
        <v>10000</v>
      </c>
      <c r="G4249" t="s">
        <v>5541</v>
      </c>
      <c r="H4249" s="5">
        <v>31.361643835616437</v>
      </c>
      <c r="I4249" t="s">
        <v>80</v>
      </c>
      <c r="J4249" t="s">
        <v>61</v>
      </c>
      <c r="K4249" t="s">
        <v>102</v>
      </c>
    </row>
    <row r="4250" spans="1:11" x14ac:dyDescent="0.25">
      <c r="A4250">
        <v>1</v>
      </c>
      <c r="B4250" t="s">
        <v>760</v>
      </c>
      <c r="C4250" t="s">
        <v>1675</v>
      </c>
      <c r="D4250" t="s">
        <v>1600</v>
      </c>
      <c r="E4250" t="s">
        <v>5666</v>
      </c>
      <c r="F4250" s="6">
        <v>10000</v>
      </c>
      <c r="G4250" t="s">
        <v>5541</v>
      </c>
      <c r="H4250" s="5">
        <v>44.56712328767123</v>
      </c>
      <c r="I4250" t="s">
        <v>80</v>
      </c>
      <c r="J4250" t="s">
        <v>61</v>
      </c>
      <c r="K4250" t="s">
        <v>102</v>
      </c>
    </row>
    <row r="4251" spans="1:11" x14ac:dyDescent="0.25">
      <c r="A4251">
        <v>1</v>
      </c>
      <c r="B4251" t="s">
        <v>5568</v>
      </c>
      <c r="C4251" t="s">
        <v>99</v>
      </c>
      <c r="D4251" t="s">
        <v>575</v>
      </c>
      <c r="E4251" t="s">
        <v>5666</v>
      </c>
      <c r="F4251" s="6">
        <v>10000</v>
      </c>
      <c r="G4251" t="s">
        <v>5608</v>
      </c>
      <c r="H4251" s="5">
        <v>53.084931506849315</v>
      </c>
      <c r="I4251" t="s">
        <v>80</v>
      </c>
      <c r="J4251" t="s">
        <v>61</v>
      </c>
      <c r="K4251" t="s">
        <v>102</v>
      </c>
    </row>
    <row r="4252" spans="1:11" x14ac:dyDescent="0.25">
      <c r="A4252">
        <v>1</v>
      </c>
      <c r="B4252" t="s">
        <v>354</v>
      </c>
      <c r="C4252" t="s">
        <v>5667</v>
      </c>
      <c r="D4252" t="s">
        <v>93</v>
      </c>
      <c r="E4252" t="s">
        <v>5668</v>
      </c>
      <c r="F4252" s="6">
        <v>10000</v>
      </c>
      <c r="G4252" t="s">
        <v>5541</v>
      </c>
      <c r="H4252" s="5">
        <v>28.786301369863015</v>
      </c>
      <c r="I4252" t="s">
        <v>73</v>
      </c>
      <c r="J4252" t="s">
        <v>62</v>
      </c>
      <c r="K4252" t="s">
        <v>74</v>
      </c>
    </row>
    <row r="4253" spans="1:11" x14ac:dyDescent="0.25">
      <c r="A4253">
        <v>1</v>
      </c>
      <c r="B4253" t="s">
        <v>5669</v>
      </c>
      <c r="C4253" t="s">
        <v>1097</v>
      </c>
      <c r="D4253" t="s">
        <v>270</v>
      </c>
      <c r="E4253" t="s">
        <v>5668</v>
      </c>
      <c r="F4253" s="6">
        <v>10000</v>
      </c>
      <c r="G4253" t="s">
        <v>5541</v>
      </c>
      <c r="H4253" s="5">
        <v>37.61643835616438</v>
      </c>
      <c r="I4253" t="s">
        <v>80</v>
      </c>
      <c r="J4253" t="s">
        <v>61</v>
      </c>
      <c r="K4253" t="s">
        <v>74</v>
      </c>
    </row>
    <row r="4254" spans="1:11" x14ac:dyDescent="0.25">
      <c r="A4254">
        <v>1</v>
      </c>
      <c r="B4254" t="s">
        <v>5670</v>
      </c>
      <c r="C4254" t="s">
        <v>1097</v>
      </c>
      <c r="D4254" t="s">
        <v>246</v>
      </c>
      <c r="E4254" t="s">
        <v>5668</v>
      </c>
      <c r="F4254" s="6">
        <v>10000</v>
      </c>
      <c r="G4254" t="s">
        <v>5541</v>
      </c>
      <c r="H4254" s="5">
        <v>19.208219178082192</v>
      </c>
      <c r="I4254" t="s">
        <v>80</v>
      </c>
      <c r="J4254" t="s">
        <v>61</v>
      </c>
      <c r="K4254" t="s">
        <v>74</v>
      </c>
    </row>
    <row r="4255" spans="1:11" x14ac:dyDescent="0.25">
      <c r="A4255">
        <v>1</v>
      </c>
      <c r="B4255" t="s">
        <v>759</v>
      </c>
      <c r="C4255" t="s">
        <v>270</v>
      </c>
      <c r="D4255" t="s">
        <v>98</v>
      </c>
      <c r="E4255" t="s">
        <v>5668</v>
      </c>
      <c r="F4255" s="6">
        <v>10000</v>
      </c>
      <c r="G4255" t="s">
        <v>5541</v>
      </c>
      <c r="H4255" s="5">
        <v>56.005479452054793</v>
      </c>
      <c r="I4255" t="s">
        <v>73</v>
      </c>
      <c r="J4255" t="s">
        <v>62</v>
      </c>
      <c r="K4255" t="s">
        <v>74</v>
      </c>
    </row>
    <row r="4256" spans="1:11" x14ac:dyDescent="0.25">
      <c r="A4256">
        <v>1</v>
      </c>
      <c r="B4256" t="s">
        <v>5671</v>
      </c>
      <c r="C4256" t="s">
        <v>792</v>
      </c>
      <c r="D4256" t="s">
        <v>5672</v>
      </c>
      <c r="E4256" t="s">
        <v>5673</v>
      </c>
      <c r="F4256" s="6">
        <v>10000</v>
      </c>
      <c r="G4256" t="s">
        <v>168</v>
      </c>
      <c r="H4256" s="5">
        <v>31.208219178082192</v>
      </c>
      <c r="I4256" t="s">
        <v>73</v>
      </c>
      <c r="J4256" t="s">
        <v>62</v>
      </c>
      <c r="K4256" t="s">
        <v>102</v>
      </c>
    </row>
    <row r="4257" spans="1:11" x14ac:dyDescent="0.25">
      <c r="A4257">
        <v>1</v>
      </c>
      <c r="B4257" t="s">
        <v>5674</v>
      </c>
      <c r="C4257" t="s">
        <v>5675</v>
      </c>
      <c r="D4257" t="s">
        <v>270</v>
      </c>
      <c r="E4257" t="s">
        <v>5676</v>
      </c>
      <c r="F4257" s="6">
        <v>10000</v>
      </c>
      <c r="G4257" t="s">
        <v>5541</v>
      </c>
      <c r="H4257" s="5">
        <v>25.778082191780822</v>
      </c>
      <c r="I4257" t="s">
        <v>80</v>
      </c>
      <c r="J4257" t="s">
        <v>61</v>
      </c>
      <c r="K4257" t="s">
        <v>74</v>
      </c>
    </row>
    <row r="4258" spans="1:11" x14ac:dyDescent="0.25">
      <c r="A4258">
        <v>1</v>
      </c>
      <c r="B4258" t="s">
        <v>1157</v>
      </c>
      <c r="C4258" t="s">
        <v>757</v>
      </c>
      <c r="D4258" t="s">
        <v>391</v>
      </c>
      <c r="E4258" t="s">
        <v>5677</v>
      </c>
      <c r="F4258" s="6">
        <v>10000</v>
      </c>
      <c r="G4258" t="s">
        <v>5678</v>
      </c>
      <c r="H4258" s="5">
        <v>50.989041095890414</v>
      </c>
      <c r="I4258" t="s">
        <v>73</v>
      </c>
      <c r="J4258" t="s">
        <v>62</v>
      </c>
      <c r="K4258" t="s">
        <v>74</v>
      </c>
    </row>
    <row r="4259" spans="1:11" x14ac:dyDescent="0.25">
      <c r="A4259">
        <v>1</v>
      </c>
      <c r="B4259" t="s">
        <v>5679</v>
      </c>
      <c r="C4259" t="s">
        <v>223</v>
      </c>
      <c r="D4259" t="s">
        <v>518</v>
      </c>
      <c r="E4259" t="s">
        <v>5680</v>
      </c>
      <c r="F4259" s="6">
        <v>10000</v>
      </c>
      <c r="G4259" t="s">
        <v>5541</v>
      </c>
      <c r="H4259" s="5">
        <v>43.216438356164382</v>
      </c>
      <c r="I4259" t="s">
        <v>80</v>
      </c>
      <c r="J4259" t="s">
        <v>61</v>
      </c>
      <c r="K4259" t="s">
        <v>74</v>
      </c>
    </row>
    <row r="4260" spans="1:11" x14ac:dyDescent="0.25">
      <c r="A4260">
        <v>1</v>
      </c>
      <c r="B4260" t="s">
        <v>3721</v>
      </c>
      <c r="C4260" t="s">
        <v>5274</v>
      </c>
      <c r="D4260" t="s">
        <v>1502</v>
      </c>
      <c r="E4260" t="s">
        <v>5681</v>
      </c>
      <c r="F4260" s="6">
        <v>10000</v>
      </c>
      <c r="G4260" t="s">
        <v>449</v>
      </c>
      <c r="H4260" s="5">
        <v>46.098630136986301</v>
      </c>
      <c r="I4260" t="s">
        <v>73</v>
      </c>
      <c r="J4260" t="s">
        <v>62</v>
      </c>
      <c r="K4260" t="s">
        <v>74</v>
      </c>
    </row>
    <row r="4261" spans="1:11" x14ac:dyDescent="0.25">
      <c r="A4261">
        <v>1</v>
      </c>
      <c r="B4261" t="s">
        <v>5682</v>
      </c>
      <c r="C4261" t="s">
        <v>130</v>
      </c>
      <c r="D4261" t="s">
        <v>386</v>
      </c>
      <c r="E4261" t="s">
        <v>5683</v>
      </c>
      <c r="F4261" s="6">
        <v>10000</v>
      </c>
      <c r="G4261" t="s">
        <v>5684</v>
      </c>
      <c r="H4261" s="5">
        <v>35.476712328767121</v>
      </c>
      <c r="I4261" t="s">
        <v>73</v>
      </c>
      <c r="J4261" t="s">
        <v>62</v>
      </c>
      <c r="K4261" t="s">
        <v>74</v>
      </c>
    </row>
    <row r="4262" spans="1:11" x14ac:dyDescent="0.25">
      <c r="A4262">
        <v>1</v>
      </c>
      <c r="B4262" t="s">
        <v>175</v>
      </c>
      <c r="C4262" t="s">
        <v>5685</v>
      </c>
      <c r="D4262" t="s">
        <v>98</v>
      </c>
      <c r="E4262" t="s">
        <v>5686</v>
      </c>
      <c r="F4262" s="6">
        <v>10000</v>
      </c>
      <c r="G4262" t="s">
        <v>5292</v>
      </c>
      <c r="H4262" s="5">
        <v>52.495890410958907</v>
      </c>
      <c r="I4262" t="s">
        <v>80</v>
      </c>
      <c r="J4262" t="s">
        <v>61</v>
      </c>
      <c r="K4262" t="s">
        <v>74</v>
      </c>
    </row>
    <row r="4263" spans="1:11" x14ac:dyDescent="0.25">
      <c r="A4263">
        <v>1</v>
      </c>
      <c r="B4263" t="s">
        <v>1565</v>
      </c>
      <c r="C4263" t="s">
        <v>83</v>
      </c>
      <c r="D4263" t="s">
        <v>187</v>
      </c>
      <c r="E4263" t="s">
        <v>5687</v>
      </c>
      <c r="F4263" s="6">
        <v>10000</v>
      </c>
      <c r="G4263" t="s">
        <v>5636</v>
      </c>
      <c r="H4263" s="5">
        <v>38.545205479452058</v>
      </c>
      <c r="I4263" t="s">
        <v>73</v>
      </c>
      <c r="J4263" t="s">
        <v>62</v>
      </c>
      <c r="K4263" t="s">
        <v>102</v>
      </c>
    </row>
    <row r="4264" spans="1:11" x14ac:dyDescent="0.25">
      <c r="A4264">
        <v>1</v>
      </c>
      <c r="B4264" t="s">
        <v>5688</v>
      </c>
      <c r="C4264" t="s">
        <v>575</v>
      </c>
      <c r="D4264" t="s">
        <v>1514</v>
      </c>
      <c r="E4264" t="s">
        <v>5689</v>
      </c>
      <c r="F4264" s="6">
        <v>10000</v>
      </c>
      <c r="G4264" t="s">
        <v>5690</v>
      </c>
      <c r="H4264" s="5">
        <v>23.594520547945205</v>
      </c>
      <c r="I4264" t="s">
        <v>73</v>
      </c>
      <c r="J4264" t="s">
        <v>62</v>
      </c>
      <c r="K4264" t="s">
        <v>74</v>
      </c>
    </row>
    <row r="4265" spans="1:11" x14ac:dyDescent="0.25">
      <c r="A4265">
        <v>1</v>
      </c>
      <c r="B4265" t="s">
        <v>182</v>
      </c>
      <c r="C4265" t="s">
        <v>135</v>
      </c>
      <c r="D4265" t="s">
        <v>322</v>
      </c>
      <c r="E4265" t="s">
        <v>5691</v>
      </c>
      <c r="F4265" s="6">
        <v>10000</v>
      </c>
      <c r="G4265" t="s">
        <v>5584</v>
      </c>
      <c r="H4265" s="5">
        <v>57.095890410958901</v>
      </c>
      <c r="I4265" t="s">
        <v>80</v>
      </c>
      <c r="J4265" t="s">
        <v>61</v>
      </c>
      <c r="K4265" t="s">
        <v>74</v>
      </c>
    </row>
    <row r="4266" spans="1:11" x14ac:dyDescent="0.25">
      <c r="A4266">
        <v>1</v>
      </c>
      <c r="B4266" t="s">
        <v>1953</v>
      </c>
      <c r="C4266" t="s">
        <v>98</v>
      </c>
      <c r="D4266" t="s">
        <v>89</v>
      </c>
      <c r="E4266" t="s">
        <v>5692</v>
      </c>
      <c r="F4266" s="6">
        <v>10000</v>
      </c>
      <c r="G4266" t="s">
        <v>1200</v>
      </c>
      <c r="H4266" s="5">
        <v>35.906849315068492</v>
      </c>
      <c r="I4266" t="s">
        <v>73</v>
      </c>
      <c r="J4266" t="s">
        <v>62</v>
      </c>
      <c r="K4266" t="s">
        <v>74</v>
      </c>
    </row>
    <row r="4267" spans="1:11" x14ac:dyDescent="0.25">
      <c r="A4267">
        <v>1</v>
      </c>
      <c r="B4267" t="s">
        <v>484</v>
      </c>
      <c r="C4267" t="s">
        <v>770</v>
      </c>
      <c r="D4267" t="s">
        <v>1385</v>
      </c>
      <c r="E4267" t="s">
        <v>5693</v>
      </c>
      <c r="F4267" s="6">
        <v>10000</v>
      </c>
      <c r="G4267" t="s">
        <v>3923</v>
      </c>
      <c r="H4267" s="5">
        <v>30.931506849315067</v>
      </c>
      <c r="I4267" t="s">
        <v>80</v>
      </c>
      <c r="J4267" t="s">
        <v>61</v>
      </c>
      <c r="K4267" t="s">
        <v>74</v>
      </c>
    </row>
    <row r="4268" spans="1:11" x14ac:dyDescent="0.25">
      <c r="A4268">
        <v>1</v>
      </c>
      <c r="B4268" t="s">
        <v>94</v>
      </c>
      <c r="C4268" t="s">
        <v>5694</v>
      </c>
      <c r="D4268" t="s">
        <v>76</v>
      </c>
      <c r="E4268" t="s">
        <v>5693</v>
      </c>
      <c r="F4268" s="6">
        <v>10000</v>
      </c>
      <c r="G4268" t="s">
        <v>3923</v>
      </c>
      <c r="H4268" s="5">
        <v>37.19178082191781</v>
      </c>
      <c r="I4268" t="s">
        <v>80</v>
      </c>
      <c r="J4268" t="s">
        <v>61</v>
      </c>
      <c r="K4268" t="s">
        <v>74</v>
      </c>
    </row>
    <row r="4269" spans="1:11" x14ac:dyDescent="0.25">
      <c r="A4269">
        <v>1</v>
      </c>
      <c r="B4269" t="s">
        <v>5695</v>
      </c>
      <c r="C4269" t="s">
        <v>157</v>
      </c>
      <c r="D4269" t="s">
        <v>757</v>
      </c>
      <c r="E4269" t="s">
        <v>5693</v>
      </c>
      <c r="F4269" s="6">
        <v>10000</v>
      </c>
      <c r="G4269" t="s">
        <v>3923</v>
      </c>
      <c r="H4269" s="5">
        <v>35.654794520547945</v>
      </c>
      <c r="I4269" t="s">
        <v>73</v>
      </c>
      <c r="J4269" t="s">
        <v>62</v>
      </c>
      <c r="K4269" t="s">
        <v>74</v>
      </c>
    </row>
    <row r="4270" spans="1:11" x14ac:dyDescent="0.25">
      <c r="A4270">
        <v>1</v>
      </c>
      <c r="B4270" t="s">
        <v>5696</v>
      </c>
      <c r="C4270" t="s">
        <v>346</v>
      </c>
      <c r="D4270" t="s">
        <v>200</v>
      </c>
      <c r="E4270" t="s">
        <v>5697</v>
      </c>
      <c r="F4270" s="6">
        <v>10000</v>
      </c>
      <c r="G4270" t="s">
        <v>5698</v>
      </c>
      <c r="H4270" s="5">
        <v>43.482191780821921</v>
      </c>
      <c r="I4270" t="s">
        <v>73</v>
      </c>
      <c r="J4270" t="s">
        <v>62</v>
      </c>
      <c r="K4270" t="s">
        <v>597</v>
      </c>
    </row>
    <row r="4271" spans="1:11" x14ac:dyDescent="0.25">
      <c r="A4271">
        <v>1</v>
      </c>
      <c r="B4271" t="s">
        <v>940</v>
      </c>
      <c r="C4271" t="s">
        <v>235</v>
      </c>
      <c r="D4271" t="s">
        <v>346</v>
      </c>
      <c r="E4271" t="s">
        <v>5697</v>
      </c>
      <c r="F4271" s="6">
        <v>10000</v>
      </c>
      <c r="G4271" t="s">
        <v>5699</v>
      </c>
      <c r="H4271" s="5">
        <v>28.397260273972602</v>
      </c>
      <c r="I4271" t="s">
        <v>73</v>
      </c>
      <c r="J4271" t="s">
        <v>62</v>
      </c>
      <c r="K4271" t="s">
        <v>597</v>
      </c>
    </row>
    <row r="4272" spans="1:11" x14ac:dyDescent="0.25">
      <c r="A4272">
        <v>1</v>
      </c>
      <c r="B4272" t="s">
        <v>2119</v>
      </c>
      <c r="C4272" t="s">
        <v>5700</v>
      </c>
      <c r="D4272" t="s">
        <v>523</v>
      </c>
      <c r="E4272" t="s">
        <v>5697</v>
      </c>
      <c r="F4272" s="6">
        <v>10000</v>
      </c>
      <c r="G4272" t="s">
        <v>1222</v>
      </c>
      <c r="H4272" s="5">
        <v>24.616438356164384</v>
      </c>
      <c r="I4272" t="s">
        <v>73</v>
      </c>
      <c r="J4272" t="s">
        <v>62</v>
      </c>
      <c r="K4272" t="s">
        <v>597</v>
      </c>
    </row>
    <row r="4273" spans="1:11" x14ac:dyDescent="0.25">
      <c r="A4273">
        <v>1</v>
      </c>
      <c r="B4273" t="s">
        <v>1591</v>
      </c>
      <c r="C4273" t="s">
        <v>523</v>
      </c>
      <c r="D4273" t="s">
        <v>3255</v>
      </c>
      <c r="E4273" t="s">
        <v>5697</v>
      </c>
      <c r="F4273" s="6">
        <v>10000</v>
      </c>
      <c r="G4273" t="s">
        <v>1222</v>
      </c>
      <c r="H4273" s="5">
        <v>48.624657534246573</v>
      </c>
      <c r="I4273" t="s">
        <v>73</v>
      </c>
      <c r="J4273" t="s">
        <v>62</v>
      </c>
      <c r="K4273" t="s">
        <v>597</v>
      </c>
    </row>
    <row r="4274" spans="1:11" x14ac:dyDescent="0.25">
      <c r="A4274">
        <v>1</v>
      </c>
      <c r="B4274" t="s">
        <v>1710</v>
      </c>
      <c r="C4274" t="s">
        <v>792</v>
      </c>
      <c r="D4274" t="s">
        <v>5701</v>
      </c>
      <c r="E4274" t="s">
        <v>5702</v>
      </c>
      <c r="F4274" s="6">
        <v>10000</v>
      </c>
      <c r="G4274" t="s">
        <v>5538</v>
      </c>
      <c r="H4274" s="5">
        <v>52.473972602739728</v>
      </c>
      <c r="I4274" t="s">
        <v>73</v>
      </c>
      <c r="J4274" t="s">
        <v>62</v>
      </c>
      <c r="K4274" t="s">
        <v>74</v>
      </c>
    </row>
    <row r="4275" spans="1:11" x14ac:dyDescent="0.25">
      <c r="A4275">
        <v>1</v>
      </c>
      <c r="B4275" t="s">
        <v>2641</v>
      </c>
      <c r="C4275" t="s">
        <v>146</v>
      </c>
      <c r="D4275" t="s">
        <v>792</v>
      </c>
      <c r="E4275" t="s">
        <v>5702</v>
      </c>
      <c r="F4275" s="6">
        <v>10000</v>
      </c>
      <c r="G4275" t="s">
        <v>5558</v>
      </c>
      <c r="H4275" s="5">
        <v>32.860273972602741</v>
      </c>
      <c r="I4275" t="s">
        <v>80</v>
      </c>
      <c r="J4275" t="s">
        <v>61</v>
      </c>
      <c r="K4275" t="s">
        <v>74</v>
      </c>
    </row>
    <row r="4276" spans="1:11" x14ac:dyDescent="0.25">
      <c r="A4276">
        <v>1</v>
      </c>
      <c r="B4276" t="s">
        <v>517</v>
      </c>
      <c r="C4276" t="s">
        <v>1029</v>
      </c>
      <c r="D4276" t="s">
        <v>343</v>
      </c>
      <c r="E4276" t="s">
        <v>5702</v>
      </c>
      <c r="F4276" s="6">
        <v>10000</v>
      </c>
      <c r="G4276" t="s">
        <v>5538</v>
      </c>
      <c r="H4276" s="5">
        <v>33.756164383561647</v>
      </c>
      <c r="I4276" t="s">
        <v>80</v>
      </c>
      <c r="J4276" t="s">
        <v>61</v>
      </c>
      <c r="K4276" t="s">
        <v>74</v>
      </c>
    </row>
    <row r="4277" spans="1:11" x14ac:dyDescent="0.25">
      <c r="A4277">
        <v>1</v>
      </c>
      <c r="B4277" t="s">
        <v>5703</v>
      </c>
      <c r="C4277" t="s">
        <v>316</v>
      </c>
      <c r="D4277" t="s">
        <v>1029</v>
      </c>
      <c r="E4277" t="s">
        <v>5702</v>
      </c>
      <c r="F4277" s="6">
        <v>10000</v>
      </c>
      <c r="G4277" t="s">
        <v>5538</v>
      </c>
      <c r="H4277" s="5">
        <v>23.378082191780823</v>
      </c>
      <c r="I4277" t="s">
        <v>73</v>
      </c>
      <c r="J4277" t="s">
        <v>62</v>
      </c>
      <c r="K4277" t="s">
        <v>74</v>
      </c>
    </row>
    <row r="4278" spans="1:11" x14ac:dyDescent="0.25">
      <c r="A4278">
        <v>1</v>
      </c>
      <c r="B4278" t="s">
        <v>3484</v>
      </c>
      <c r="C4278" t="s">
        <v>5704</v>
      </c>
      <c r="D4278" t="s">
        <v>340</v>
      </c>
      <c r="E4278" t="s">
        <v>5705</v>
      </c>
      <c r="F4278" s="6">
        <v>10000</v>
      </c>
      <c r="G4278" t="s">
        <v>5538</v>
      </c>
      <c r="H4278" s="5">
        <v>56.219178082191782</v>
      </c>
      <c r="I4278" t="s">
        <v>73</v>
      </c>
      <c r="J4278" t="s">
        <v>62</v>
      </c>
      <c r="K4278" t="s">
        <v>74</v>
      </c>
    </row>
    <row r="4279" spans="1:11" x14ac:dyDescent="0.25">
      <c r="A4279">
        <v>1</v>
      </c>
      <c r="B4279" t="s">
        <v>5706</v>
      </c>
      <c r="C4279" t="s">
        <v>680</v>
      </c>
      <c r="D4279" t="s">
        <v>1502</v>
      </c>
      <c r="E4279" t="s">
        <v>5705</v>
      </c>
      <c r="F4279" s="6">
        <v>10000</v>
      </c>
      <c r="G4279" t="s">
        <v>5592</v>
      </c>
      <c r="H4279" s="5">
        <v>28.36986301369863</v>
      </c>
      <c r="I4279" t="s">
        <v>80</v>
      </c>
      <c r="J4279" t="s">
        <v>61</v>
      </c>
      <c r="K4279" t="s">
        <v>74</v>
      </c>
    </row>
    <row r="4280" spans="1:11" x14ac:dyDescent="0.25">
      <c r="A4280">
        <v>1</v>
      </c>
      <c r="B4280" t="s">
        <v>1032</v>
      </c>
      <c r="C4280" t="s">
        <v>76</v>
      </c>
      <c r="D4280" t="s">
        <v>662</v>
      </c>
      <c r="E4280" t="s">
        <v>5705</v>
      </c>
      <c r="F4280" s="6">
        <v>10000</v>
      </c>
      <c r="G4280" t="s">
        <v>5595</v>
      </c>
      <c r="H4280" s="5">
        <v>47.923287671232877</v>
      </c>
      <c r="I4280" t="s">
        <v>73</v>
      </c>
      <c r="J4280" t="s">
        <v>62</v>
      </c>
      <c r="K4280" t="s">
        <v>74</v>
      </c>
    </row>
    <row r="4281" spans="1:11" x14ac:dyDescent="0.25">
      <c r="A4281">
        <v>1</v>
      </c>
      <c r="B4281" t="s">
        <v>1250</v>
      </c>
      <c r="C4281" t="s">
        <v>109</v>
      </c>
      <c r="D4281" t="s">
        <v>83</v>
      </c>
      <c r="E4281" t="s">
        <v>5705</v>
      </c>
      <c r="F4281" s="6">
        <v>10000</v>
      </c>
      <c r="G4281" t="s">
        <v>5080</v>
      </c>
      <c r="H4281" s="5">
        <v>27.745205479452054</v>
      </c>
      <c r="I4281" t="s">
        <v>73</v>
      </c>
      <c r="J4281" t="s">
        <v>62</v>
      </c>
      <c r="K4281" t="s">
        <v>74</v>
      </c>
    </row>
    <row r="4282" spans="1:11" x14ac:dyDescent="0.25">
      <c r="A4282">
        <v>1</v>
      </c>
      <c r="B4282" t="s">
        <v>5707</v>
      </c>
      <c r="C4282" t="s">
        <v>5708</v>
      </c>
      <c r="D4282" t="s">
        <v>76</v>
      </c>
      <c r="E4282" t="s">
        <v>5705</v>
      </c>
      <c r="F4282" s="6">
        <v>10000</v>
      </c>
      <c r="G4282" t="s">
        <v>750</v>
      </c>
      <c r="H4282" s="5">
        <v>31.6</v>
      </c>
      <c r="I4282" t="s">
        <v>80</v>
      </c>
      <c r="J4282" t="s">
        <v>61</v>
      </c>
      <c r="K4282" t="s">
        <v>74</v>
      </c>
    </row>
    <row r="4283" spans="1:11" x14ac:dyDescent="0.25">
      <c r="A4283">
        <v>1</v>
      </c>
      <c r="B4283" t="s">
        <v>1430</v>
      </c>
      <c r="C4283" t="s">
        <v>165</v>
      </c>
      <c r="D4283" t="s">
        <v>223</v>
      </c>
      <c r="E4283" t="s">
        <v>5709</v>
      </c>
      <c r="F4283" s="6">
        <v>10000</v>
      </c>
      <c r="G4283" t="s">
        <v>5292</v>
      </c>
      <c r="H4283" s="5">
        <v>39.62191780821918</v>
      </c>
      <c r="I4283" t="s">
        <v>73</v>
      </c>
      <c r="J4283" t="s">
        <v>62</v>
      </c>
      <c r="K4283" t="s">
        <v>74</v>
      </c>
    </row>
    <row r="4284" spans="1:11" x14ac:dyDescent="0.25">
      <c r="A4284">
        <v>1</v>
      </c>
      <c r="B4284" t="s">
        <v>673</v>
      </c>
      <c r="C4284" t="s">
        <v>223</v>
      </c>
      <c r="D4284" t="s">
        <v>1054</v>
      </c>
      <c r="E4284" t="s">
        <v>5709</v>
      </c>
      <c r="F4284" s="6">
        <v>10000</v>
      </c>
      <c r="G4284" t="s">
        <v>5292</v>
      </c>
      <c r="H4284" s="5">
        <v>64.367123287671234</v>
      </c>
      <c r="I4284" t="s">
        <v>73</v>
      </c>
      <c r="J4284" t="s">
        <v>62</v>
      </c>
      <c r="K4284" t="s">
        <v>74</v>
      </c>
    </row>
    <row r="4285" spans="1:11" x14ac:dyDescent="0.25">
      <c r="A4285">
        <v>1</v>
      </c>
      <c r="B4285" t="s">
        <v>2146</v>
      </c>
      <c r="C4285" t="s">
        <v>135</v>
      </c>
      <c r="D4285" t="s">
        <v>2933</v>
      </c>
      <c r="E4285" t="s">
        <v>5709</v>
      </c>
      <c r="F4285" s="6">
        <v>10000</v>
      </c>
      <c r="G4285" t="s">
        <v>5292</v>
      </c>
      <c r="H4285" s="5">
        <v>44.794520547945204</v>
      </c>
      <c r="I4285" t="s">
        <v>73</v>
      </c>
      <c r="J4285" t="s">
        <v>62</v>
      </c>
      <c r="K4285" t="s">
        <v>74</v>
      </c>
    </row>
    <row r="4286" spans="1:11" x14ac:dyDescent="0.25">
      <c r="A4286">
        <v>1</v>
      </c>
      <c r="B4286" t="s">
        <v>5710</v>
      </c>
      <c r="C4286" t="s">
        <v>3185</v>
      </c>
      <c r="D4286" t="s">
        <v>223</v>
      </c>
      <c r="E4286" t="s">
        <v>5709</v>
      </c>
      <c r="F4286" s="6">
        <v>10000</v>
      </c>
      <c r="G4286" t="s">
        <v>5566</v>
      </c>
      <c r="H4286" s="5">
        <v>21.213698630136985</v>
      </c>
      <c r="I4286" t="s">
        <v>73</v>
      </c>
      <c r="J4286" t="s">
        <v>62</v>
      </c>
      <c r="K4286" t="s">
        <v>74</v>
      </c>
    </row>
    <row r="4287" spans="1:11" x14ac:dyDescent="0.25">
      <c r="A4287">
        <v>1</v>
      </c>
      <c r="B4287" t="s">
        <v>2092</v>
      </c>
      <c r="C4287" t="s">
        <v>720</v>
      </c>
      <c r="D4287" t="s">
        <v>165</v>
      </c>
      <c r="E4287" t="s">
        <v>5709</v>
      </c>
      <c r="F4287" s="6">
        <v>10000</v>
      </c>
      <c r="G4287" t="s">
        <v>5292</v>
      </c>
      <c r="H4287" s="5">
        <v>20.172602739726027</v>
      </c>
      <c r="I4287" t="s">
        <v>80</v>
      </c>
      <c r="J4287" t="s">
        <v>61</v>
      </c>
      <c r="K4287" t="s">
        <v>74</v>
      </c>
    </row>
    <row r="4288" spans="1:11" x14ac:dyDescent="0.25">
      <c r="A4288">
        <v>1</v>
      </c>
      <c r="B4288" t="s">
        <v>1734</v>
      </c>
      <c r="C4288" t="s">
        <v>5711</v>
      </c>
      <c r="D4288" t="s">
        <v>5712</v>
      </c>
      <c r="E4288" t="s">
        <v>5713</v>
      </c>
      <c r="F4288" s="6">
        <v>10000</v>
      </c>
      <c r="G4288" t="s">
        <v>5699</v>
      </c>
      <c r="H4288" s="5">
        <v>27.791780821917808</v>
      </c>
      <c r="I4288" t="s">
        <v>73</v>
      </c>
      <c r="J4288" t="s">
        <v>62</v>
      </c>
      <c r="K4288" t="s">
        <v>74</v>
      </c>
    </row>
    <row r="4289" spans="1:11" x14ac:dyDescent="0.25">
      <c r="A4289">
        <v>1</v>
      </c>
      <c r="B4289" t="s">
        <v>891</v>
      </c>
      <c r="C4289" t="s">
        <v>5712</v>
      </c>
      <c r="D4289" t="s">
        <v>93</v>
      </c>
      <c r="E4289" t="s">
        <v>5713</v>
      </c>
      <c r="F4289" s="6">
        <v>10000</v>
      </c>
      <c r="G4289" t="s">
        <v>5699</v>
      </c>
      <c r="H4289" s="5">
        <v>49.254794520547946</v>
      </c>
      <c r="I4289" t="s">
        <v>73</v>
      </c>
      <c r="J4289" t="s">
        <v>62</v>
      </c>
      <c r="K4289" t="s">
        <v>74</v>
      </c>
    </row>
    <row r="4290" spans="1:11" x14ac:dyDescent="0.25">
      <c r="A4290">
        <v>1</v>
      </c>
      <c r="B4290" t="s">
        <v>2151</v>
      </c>
      <c r="C4290" t="s">
        <v>2632</v>
      </c>
      <c r="D4290" t="s">
        <v>5712</v>
      </c>
      <c r="E4290" t="s">
        <v>5713</v>
      </c>
      <c r="F4290" s="6">
        <v>10000</v>
      </c>
      <c r="G4290" t="s">
        <v>5714</v>
      </c>
      <c r="H4290" s="5">
        <v>35.479452054794521</v>
      </c>
      <c r="I4290" t="s">
        <v>73</v>
      </c>
      <c r="J4290" t="s">
        <v>62</v>
      </c>
      <c r="K4290" t="s">
        <v>74</v>
      </c>
    </row>
    <row r="4291" spans="1:11" x14ac:dyDescent="0.25">
      <c r="A4291">
        <v>1</v>
      </c>
      <c r="B4291" t="s">
        <v>4747</v>
      </c>
      <c r="C4291" t="s">
        <v>316</v>
      </c>
      <c r="D4291" t="s">
        <v>76</v>
      </c>
      <c r="E4291" t="s">
        <v>2672</v>
      </c>
      <c r="F4291" s="6">
        <v>10000</v>
      </c>
      <c r="G4291" t="s">
        <v>5558</v>
      </c>
      <c r="H4291" s="5">
        <v>20.465753424657535</v>
      </c>
      <c r="I4291" t="s">
        <v>73</v>
      </c>
      <c r="J4291" t="s">
        <v>62</v>
      </c>
      <c r="K4291" t="s">
        <v>74</v>
      </c>
    </row>
    <row r="4292" spans="1:11" x14ac:dyDescent="0.25">
      <c r="A4292">
        <v>1</v>
      </c>
      <c r="B4292" t="s">
        <v>5715</v>
      </c>
      <c r="C4292" t="s">
        <v>5587</v>
      </c>
      <c r="D4292" t="s">
        <v>76</v>
      </c>
      <c r="E4292" t="s">
        <v>2672</v>
      </c>
      <c r="F4292" s="6">
        <v>10000</v>
      </c>
      <c r="G4292" t="s">
        <v>5538</v>
      </c>
      <c r="H4292" s="5">
        <v>56.649315068493152</v>
      </c>
      <c r="I4292" t="s">
        <v>80</v>
      </c>
      <c r="J4292" t="s">
        <v>61</v>
      </c>
      <c r="K4292" t="s">
        <v>74</v>
      </c>
    </row>
    <row r="4293" spans="1:11" x14ac:dyDescent="0.25">
      <c r="A4293">
        <v>1</v>
      </c>
      <c r="B4293" t="s">
        <v>5716</v>
      </c>
      <c r="C4293" t="s">
        <v>669</v>
      </c>
      <c r="D4293" t="s">
        <v>732</v>
      </c>
      <c r="E4293" t="s">
        <v>2672</v>
      </c>
      <c r="F4293" s="6">
        <v>10000</v>
      </c>
      <c r="G4293" t="s">
        <v>5538</v>
      </c>
      <c r="H4293" s="5">
        <v>53.947945205479449</v>
      </c>
      <c r="I4293" t="s">
        <v>73</v>
      </c>
      <c r="J4293" t="s">
        <v>62</v>
      </c>
      <c r="K4293" t="s">
        <v>74</v>
      </c>
    </row>
    <row r="4294" spans="1:11" x14ac:dyDescent="0.25">
      <c r="A4294">
        <v>1</v>
      </c>
      <c r="B4294" t="s">
        <v>4194</v>
      </c>
      <c r="C4294" t="s">
        <v>467</v>
      </c>
      <c r="D4294" t="s">
        <v>98</v>
      </c>
      <c r="E4294" t="s">
        <v>2672</v>
      </c>
      <c r="F4294" s="6">
        <v>10000</v>
      </c>
      <c r="G4294" t="s">
        <v>5717</v>
      </c>
      <c r="H4294" s="5">
        <v>31.504109589041096</v>
      </c>
      <c r="I4294" t="s">
        <v>73</v>
      </c>
      <c r="J4294" t="s">
        <v>62</v>
      </c>
      <c r="K4294" t="s">
        <v>74</v>
      </c>
    </row>
    <row r="4295" spans="1:11" x14ac:dyDescent="0.25">
      <c r="A4295">
        <v>1</v>
      </c>
      <c r="B4295" t="s">
        <v>1281</v>
      </c>
      <c r="C4295" t="s">
        <v>374</v>
      </c>
      <c r="D4295" t="s">
        <v>183</v>
      </c>
      <c r="E4295" t="s">
        <v>5718</v>
      </c>
      <c r="F4295" s="6">
        <v>10000</v>
      </c>
      <c r="G4295" t="s">
        <v>5718</v>
      </c>
      <c r="H4295" s="5">
        <v>23.295890410958904</v>
      </c>
      <c r="I4295" t="s">
        <v>73</v>
      </c>
      <c r="J4295" t="s">
        <v>62</v>
      </c>
      <c r="K4295" t="s">
        <v>102</v>
      </c>
    </row>
    <row r="4296" spans="1:11" x14ac:dyDescent="0.25">
      <c r="A4296">
        <v>1</v>
      </c>
      <c r="B4296" t="s">
        <v>1710</v>
      </c>
      <c r="C4296" t="s">
        <v>183</v>
      </c>
      <c r="D4296" t="s">
        <v>1119</v>
      </c>
      <c r="E4296" t="s">
        <v>5718</v>
      </c>
      <c r="F4296" s="6">
        <v>10000</v>
      </c>
      <c r="G4296" t="s">
        <v>5718</v>
      </c>
      <c r="H4296" s="5">
        <v>60.512328767123286</v>
      </c>
      <c r="I4296" t="s">
        <v>73</v>
      </c>
      <c r="J4296" t="s">
        <v>62</v>
      </c>
      <c r="K4296" t="s">
        <v>102</v>
      </c>
    </row>
    <row r="4297" spans="1:11" x14ac:dyDescent="0.25">
      <c r="A4297">
        <v>1</v>
      </c>
      <c r="B4297" t="s">
        <v>5719</v>
      </c>
      <c r="C4297" t="s">
        <v>183</v>
      </c>
      <c r="D4297" t="s">
        <v>1119</v>
      </c>
      <c r="E4297" t="s">
        <v>5718</v>
      </c>
      <c r="F4297" s="6">
        <v>10000</v>
      </c>
      <c r="G4297" t="s">
        <v>5718</v>
      </c>
      <c r="H4297" s="5">
        <v>62.076712328767123</v>
      </c>
      <c r="I4297" t="s">
        <v>73</v>
      </c>
      <c r="J4297" t="s">
        <v>62</v>
      </c>
      <c r="K4297" t="s">
        <v>102</v>
      </c>
    </row>
    <row r="4298" spans="1:11" x14ac:dyDescent="0.25">
      <c r="A4298">
        <v>1</v>
      </c>
      <c r="B4298" t="s">
        <v>398</v>
      </c>
      <c r="C4298" t="s">
        <v>183</v>
      </c>
      <c r="D4298" t="s">
        <v>1119</v>
      </c>
      <c r="E4298" t="s">
        <v>5718</v>
      </c>
      <c r="F4298" s="6">
        <v>10000</v>
      </c>
      <c r="G4298" t="s">
        <v>5718</v>
      </c>
      <c r="H4298" s="5">
        <v>64.709589041095896</v>
      </c>
      <c r="I4298" t="s">
        <v>73</v>
      </c>
      <c r="J4298" t="s">
        <v>62</v>
      </c>
      <c r="K4298" t="s">
        <v>102</v>
      </c>
    </row>
    <row r="4299" spans="1:11" x14ac:dyDescent="0.25">
      <c r="A4299">
        <v>1</v>
      </c>
      <c r="B4299" t="s">
        <v>1412</v>
      </c>
      <c r="C4299" t="s">
        <v>84</v>
      </c>
      <c r="D4299" t="s">
        <v>2588</v>
      </c>
      <c r="E4299" t="s">
        <v>5720</v>
      </c>
      <c r="F4299" s="6">
        <v>10000</v>
      </c>
      <c r="G4299" t="s">
        <v>3923</v>
      </c>
      <c r="H4299" s="5">
        <v>47.416438356164385</v>
      </c>
      <c r="I4299" t="s">
        <v>73</v>
      </c>
      <c r="J4299" t="s">
        <v>62</v>
      </c>
      <c r="K4299" t="s">
        <v>102</v>
      </c>
    </row>
    <row r="4300" spans="1:11" x14ac:dyDescent="0.25">
      <c r="A4300">
        <v>1</v>
      </c>
      <c r="B4300" t="s">
        <v>3988</v>
      </c>
      <c r="C4300" t="s">
        <v>157</v>
      </c>
      <c r="D4300" t="s">
        <v>632</v>
      </c>
      <c r="E4300" t="s">
        <v>5720</v>
      </c>
      <c r="F4300" s="6">
        <v>10000</v>
      </c>
      <c r="G4300" t="s">
        <v>3923</v>
      </c>
      <c r="H4300" s="5">
        <v>47.679452054794524</v>
      </c>
      <c r="I4300" t="s">
        <v>80</v>
      </c>
      <c r="J4300" t="s">
        <v>61</v>
      </c>
      <c r="K4300" t="s">
        <v>102</v>
      </c>
    </row>
    <row r="4301" spans="1:11" x14ac:dyDescent="0.25">
      <c r="A4301">
        <v>1</v>
      </c>
      <c r="B4301" t="s">
        <v>5721</v>
      </c>
      <c r="C4301" t="s">
        <v>250</v>
      </c>
      <c r="D4301" t="s">
        <v>84</v>
      </c>
      <c r="E4301" t="s">
        <v>5720</v>
      </c>
      <c r="F4301" s="6">
        <v>10000</v>
      </c>
      <c r="G4301" t="s">
        <v>3923</v>
      </c>
      <c r="H4301" s="5">
        <v>19.279452054794522</v>
      </c>
      <c r="I4301" t="s">
        <v>80</v>
      </c>
      <c r="J4301" t="s">
        <v>61</v>
      </c>
      <c r="K4301" t="s">
        <v>102</v>
      </c>
    </row>
    <row r="4302" spans="1:11" x14ac:dyDescent="0.25">
      <c r="A4302">
        <v>1</v>
      </c>
      <c r="B4302" t="s">
        <v>918</v>
      </c>
      <c r="C4302" t="s">
        <v>83</v>
      </c>
      <c r="D4302" t="s">
        <v>84</v>
      </c>
      <c r="E4302" t="s">
        <v>5720</v>
      </c>
      <c r="F4302" s="6">
        <v>10000</v>
      </c>
      <c r="G4302" t="s">
        <v>3923</v>
      </c>
      <c r="H4302" s="5">
        <v>25.136986301369863</v>
      </c>
      <c r="I4302" t="s">
        <v>80</v>
      </c>
      <c r="J4302" t="s">
        <v>61</v>
      </c>
      <c r="K4302" t="s">
        <v>102</v>
      </c>
    </row>
    <row r="4303" spans="1:11" x14ac:dyDescent="0.25">
      <c r="A4303">
        <v>1</v>
      </c>
      <c r="B4303" t="s">
        <v>2417</v>
      </c>
      <c r="C4303" t="s">
        <v>5573</v>
      </c>
      <c r="D4303" t="s">
        <v>83</v>
      </c>
      <c r="E4303" t="s">
        <v>5722</v>
      </c>
      <c r="F4303" s="6">
        <v>10000</v>
      </c>
      <c r="G4303" t="s">
        <v>5541</v>
      </c>
      <c r="H4303" s="5">
        <v>24.556164383561644</v>
      </c>
      <c r="I4303" t="s">
        <v>80</v>
      </c>
      <c r="J4303" t="s">
        <v>61</v>
      </c>
      <c r="K4303" t="s">
        <v>102</v>
      </c>
    </row>
    <row r="4304" spans="1:11" x14ac:dyDescent="0.25">
      <c r="A4304">
        <v>1</v>
      </c>
      <c r="B4304" t="s">
        <v>4897</v>
      </c>
      <c r="C4304" t="s">
        <v>5723</v>
      </c>
      <c r="D4304" t="s">
        <v>5724</v>
      </c>
      <c r="E4304" t="s">
        <v>5722</v>
      </c>
      <c r="F4304" s="6">
        <v>10000</v>
      </c>
      <c r="G4304" t="s">
        <v>5725</v>
      </c>
      <c r="H4304" s="5">
        <v>54.824657534246576</v>
      </c>
      <c r="I4304" t="s">
        <v>80</v>
      </c>
      <c r="J4304" t="s">
        <v>61</v>
      </c>
      <c r="K4304" t="s">
        <v>102</v>
      </c>
    </row>
    <row r="4305" spans="1:11" x14ac:dyDescent="0.25">
      <c r="A4305">
        <v>1</v>
      </c>
      <c r="B4305" t="s">
        <v>5726</v>
      </c>
      <c r="C4305" t="s">
        <v>1134</v>
      </c>
      <c r="D4305" t="s">
        <v>2262</v>
      </c>
      <c r="E4305" t="s">
        <v>5722</v>
      </c>
      <c r="F4305" s="6">
        <v>10000</v>
      </c>
      <c r="G4305" t="s">
        <v>5080</v>
      </c>
      <c r="H4305" s="5">
        <v>35.194520547945203</v>
      </c>
      <c r="I4305" t="s">
        <v>73</v>
      </c>
      <c r="J4305" t="s">
        <v>62</v>
      </c>
      <c r="K4305" t="s">
        <v>102</v>
      </c>
    </row>
    <row r="4306" spans="1:11" x14ac:dyDescent="0.25">
      <c r="A4306">
        <v>1</v>
      </c>
      <c r="B4306" t="s">
        <v>5727</v>
      </c>
      <c r="C4306" t="s">
        <v>1134</v>
      </c>
      <c r="D4306" t="s">
        <v>2262</v>
      </c>
      <c r="E4306" t="s">
        <v>5722</v>
      </c>
      <c r="F4306" s="6">
        <v>10000</v>
      </c>
      <c r="G4306" t="s">
        <v>5080</v>
      </c>
      <c r="H4306" s="5">
        <v>31.331506849315069</v>
      </c>
      <c r="I4306" t="s">
        <v>80</v>
      </c>
      <c r="J4306" t="s">
        <v>61</v>
      </c>
      <c r="K4306" t="s">
        <v>102</v>
      </c>
    </row>
    <row r="4307" spans="1:11" x14ac:dyDescent="0.25">
      <c r="A4307">
        <v>1</v>
      </c>
      <c r="B4307" t="s">
        <v>5010</v>
      </c>
      <c r="C4307" t="s">
        <v>222</v>
      </c>
      <c r="D4307" t="s">
        <v>1029</v>
      </c>
      <c r="E4307" t="s">
        <v>5728</v>
      </c>
      <c r="F4307" s="6">
        <v>10000</v>
      </c>
      <c r="G4307" t="s">
        <v>5729</v>
      </c>
      <c r="H4307" s="5">
        <v>47.473972602739728</v>
      </c>
      <c r="I4307" t="s">
        <v>73</v>
      </c>
      <c r="J4307" t="s">
        <v>62</v>
      </c>
      <c r="K4307" t="s">
        <v>74</v>
      </c>
    </row>
    <row r="4308" spans="1:11" x14ac:dyDescent="0.25">
      <c r="A4308">
        <v>1</v>
      </c>
      <c r="B4308" t="s">
        <v>5730</v>
      </c>
      <c r="C4308" t="s">
        <v>519</v>
      </c>
      <c r="D4308" t="s">
        <v>704</v>
      </c>
      <c r="E4308" t="s">
        <v>5731</v>
      </c>
      <c r="F4308" s="6">
        <v>10000</v>
      </c>
      <c r="G4308" t="s">
        <v>5595</v>
      </c>
      <c r="H4308" s="5">
        <v>19.054794520547944</v>
      </c>
      <c r="I4308" t="s">
        <v>73</v>
      </c>
      <c r="J4308" t="s">
        <v>62</v>
      </c>
      <c r="K4308" t="s">
        <v>74</v>
      </c>
    </row>
    <row r="4309" spans="1:11" x14ac:dyDescent="0.25">
      <c r="A4309">
        <v>1</v>
      </c>
      <c r="B4309" t="s">
        <v>5732</v>
      </c>
      <c r="C4309" t="s">
        <v>76</v>
      </c>
      <c r="D4309" t="s">
        <v>98</v>
      </c>
      <c r="E4309" t="s">
        <v>5731</v>
      </c>
      <c r="F4309" s="6">
        <v>10000</v>
      </c>
      <c r="G4309" t="s">
        <v>5595</v>
      </c>
      <c r="H4309" s="5">
        <v>18.643835616438356</v>
      </c>
      <c r="I4309" t="s">
        <v>80</v>
      </c>
      <c r="J4309" t="s">
        <v>61</v>
      </c>
      <c r="K4309" t="s">
        <v>74</v>
      </c>
    </row>
    <row r="4310" spans="1:11" x14ac:dyDescent="0.25">
      <c r="A4310">
        <v>1</v>
      </c>
      <c r="B4310" t="s">
        <v>5733</v>
      </c>
      <c r="C4310" t="s">
        <v>5734</v>
      </c>
      <c r="D4310" t="s">
        <v>1029</v>
      </c>
      <c r="E4310" t="s">
        <v>5731</v>
      </c>
      <c r="F4310" s="6">
        <v>10000</v>
      </c>
      <c r="G4310" t="s">
        <v>5595</v>
      </c>
      <c r="H4310" s="5">
        <v>20.841095890410958</v>
      </c>
      <c r="I4310" t="s">
        <v>80</v>
      </c>
      <c r="J4310" t="s">
        <v>61</v>
      </c>
      <c r="K4310" t="s">
        <v>74</v>
      </c>
    </row>
    <row r="4311" spans="1:11" x14ac:dyDescent="0.25">
      <c r="A4311">
        <v>1</v>
      </c>
      <c r="B4311" t="s">
        <v>182</v>
      </c>
      <c r="C4311" t="s">
        <v>5734</v>
      </c>
      <c r="D4311" t="s">
        <v>89</v>
      </c>
      <c r="E4311" t="s">
        <v>5731</v>
      </c>
      <c r="F4311" s="6">
        <v>10000</v>
      </c>
      <c r="G4311" t="s">
        <v>5595</v>
      </c>
      <c r="H4311" s="5">
        <v>54.635616438356166</v>
      </c>
      <c r="I4311" t="s">
        <v>80</v>
      </c>
      <c r="J4311" t="s">
        <v>61</v>
      </c>
      <c r="K4311" t="s">
        <v>74</v>
      </c>
    </row>
    <row r="4312" spans="1:11" x14ac:dyDescent="0.25">
      <c r="A4312">
        <v>1</v>
      </c>
      <c r="B4312" t="s">
        <v>5735</v>
      </c>
      <c r="C4312" t="s">
        <v>83</v>
      </c>
      <c r="D4312" t="s">
        <v>2939</v>
      </c>
      <c r="E4312" t="s">
        <v>5731</v>
      </c>
      <c r="F4312" s="6">
        <v>10000</v>
      </c>
      <c r="G4312" t="s">
        <v>5736</v>
      </c>
      <c r="H4312" s="5">
        <v>27.495890410958904</v>
      </c>
      <c r="I4312" t="s">
        <v>73</v>
      </c>
      <c r="J4312" t="s">
        <v>62</v>
      </c>
      <c r="K4312" t="s">
        <v>74</v>
      </c>
    </row>
    <row r="4313" spans="1:11" x14ac:dyDescent="0.25">
      <c r="A4313">
        <v>1</v>
      </c>
      <c r="B4313" t="s">
        <v>5737</v>
      </c>
      <c r="C4313" t="s">
        <v>200</v>
      </c>
      <c r="D4313" t="s">
        <v>737</v>
      </c>
      <c r="E4313" t="s">
        <v>5738</v>
      </c>
      <c r="F4313" s="6">
        <v>10000</v>
      </c>
      <c r="G4313" t="s">
        <v>5644</v>
      </c>
      <c r="H4313" s="5">
        <v>34.364383561643834</v>
      </c>
      <c r="I4313" t="s">
        <v>73</v>
      </c>
      <c r="J4313" t="s">
        <v>62</v>
      </c>
      <c r="K4313" t="s">
        <v>74</v>
      </c>
    </row>
    <row r="4314" spans="1:11" x14ac:dyDescent="0.25">
      <c r="A4314">
        <v>1</v>
      </c>
      <c r="B4314" t="s">
        <v>5739</v>
      </c>
      <c r="C4314" t="s">
        <v>464</v>
      </c>
      <c r="D4314" t="s">
        <v>146</v>
      </c>
      <c r="E4314" t="s">
        <v>5740</v>
      </c>
      <c r="F4314" s="6">
        <v>10000</v>
      </c>
      <c r="G4314" t="s">
        <v>5598</v>
      </c>
      <c r="H4314" s="5">
        <v>42.695890410958903</v>
      </c>
      <c r="I4314" t="s">
        <v>73</v>
      </c>
      <c r="J4314" t="s">
        <v>62</v>
      </c>
      <c r="K4314" t="s">
        <v>74</v>
      </c>
    </row>
    <row r="4315" spans="1:11" x14ac:dyDescent="0.25">
      <c r="A4315">
        <v>1</v>
      </c>
      <c r="B4315" t="s">
        <v>1025</v>
      </c>
      <c r="C4315" t="s">
        <v>346</v>
      </c>
      <c r="D4315" t="s">
        <v>187</v>
      </c>
      <c r="E4315" t="s">
        <v>5740</v>
      </c>
      <c r="F4315" s="6">
        <v>10000</v>
      </c>
      <c r="G4315" t="s">
        <v>5741</v>
      </c>
      <c r="H4315" s="5">
        <v>47.923287671232877</v>
      </c>
      <c r="I4315" t="s">
        <v>80</v>
      </c>
      <c r="J4315" t="s">
        <v>61</v>
      </c>
      <c r="K4315" t="s">
        <v>74</v>
      </c>
    </row>
    <row r="4316" spans="1:11" x14ac:dyDescent="0.25">
      <c r="A4316">
        <v>1</v>
      </c>
      <c r="B4316" t="s">
        <v>5742</v>
      </c>
      <c r="C4316" t="s">
        <v>346</v>
      </c>
      <c r="D4316" t="s">
        <v>464</v>
      </c>
      <c r="E4316" t="s">
        <v>5740</v>
      </c>
      <c r="F4316" s="6">
        <v>10000</v>
      </c>
      <c r="G4316" t="s">
        <v>5598</v>
      </c>
      <c r="H4316" s="5">
        <v>25.093150684931508</v>
      </c>
      <c r="I4316" t="s">
        <v>73</v>
      </c>
      <c r="J4316" t="s">
        <v>62</v>
      </c>
      <c r="K4316" t="s">
        <v>74</v>
      </c>
    </row>
    <row r="4317" spans="1:11" x14ac:dyDescent="0.25">
      <c r="A4317">
        <v>1</v>
      </c>
      <c r="B4317" t="s">
        <v>373</v>
      </c>
      <c r="C4317" t="s">
        <v>98</v>
      </c>
      <c r="D4317" t="s">
        <v>5743</v>
      </c>
      <c r="E4317" t="s">
        <v>5744</v>
      </c>
      <c r="F4317" s="6">
        <v>10000</v>
      </c>
      <c r="G4317" t="s">
        <v>168</v>
      </c>
      <c r="H4317" s="5">
        <v>51.287671232876711</v>
      </c>
      <c r="I4317" t="s">
        <v>73</v>
      </c>
      <c r="J4317" t="s">
        <v>62</v>
      </c>
      <c r="K4317" t="s">
        <v>102</v>
      </c>
    </row>
    <row r="4318" spans="1:11" x14ac:dyDescent="0.25">
      <c r="A4318">
        <v>1</v>
      </c>
      <c r="B4318" t="s">
        <v>567</v>
      </c>
      <c r="C4318" t="s">
        <v>5745</v>
      </c>
      <c r="D4318" t="s">
        <v>2769</v>
      </c>
      <c r="E4318" t="s">
        <v>5744</v>
      </c>
      <c r="F4318" s="6">
        <v>10000</v>
      </c>
      <c r="G4318" t="s">
        <v>168</v>
      </c>
      <c r="H4318" s="5">
        <v>44.980821917808221</v>
      </c>
      <c r="I4318" t="s">
        <v>80</v>
      </c>
      <c r="J4318" t="s">
        <v>61</v>
      </c>
      <c r="K4318" t="s">
        <v>102</v>
      </c>
    </row>
    <row r="4319" spans="1:11" x14ac:dyDescent="0.25">
      <c r="A4319">
        <v>1</v>
      </c>
      <c r="B4319" t="s">
        <v>538</v>
      </c>
      <c r="C4319" t="s">
        <v>98</v>
      </c>
      <c r="D4319" t="s">
        <v>5746</v>
      </c>
      <c r="E4319" t="s">
        <v>5744</v>
      </c>
      <c r="F4319" s="6">
        <v>10000</v>
      </c>
      <c r="G4319" t="s">
        <v>168</v>
      </c>
      <c r="H4319" s="5">
        <v>46.18904109589041</v>
      </c>
      <c r="I4319" t="s">
        <v>73</v>
      </c>
      <c r="J4319" t="s">
        <v>62</v>
      </c>
      <c r="K4319" t="s">
        <v>102</v>
      </c>
    </row>
    <row r="4320" spans="1:11" x14ac:dyDescent="0.25">
      <c r="A4320">
        <v>1</v>
      </c>
      <c r="B4320" t="s">
        <v>5747</v>
      </c>
      <c r="C4320" t="s">
        <v>566</v>
      </c>
      <c r="D4320" t="s">
        <v>98</v>
      </c>
      <c r="E4320" t="s">
        <v>5744</v>
      </c>
      <c r="F4320" s="6">
        <v>10000</v>
      </c>
      <c r="G4320" t="s">
        <v>168</v>
      </c>
      <c r="H4320" s="5">
        <v>19.095890410958905</v>
      </c>
      <c r="I4320" t="s">
        <v>73</v>
      </c>
      <c r="J4320" t="s">
        <v>62</v>
      </c>
      <c r="K4320" t="s">
        <v>102</v>
      </c>
    </row>
    <row r="4321" spans="1:11" x14ac:dyDescent="0.25">
      <c r="A4321">
        <v>1</v>
      </c>
      <c r="B4321" t="s">
        <v>5748</v>
      </c>
      <c r="C4321" t="s">
        <v>5745</v>
      </c>
      <c r="D4321" t="s">
        <v>98</v>
      </c>
      <c r="E4321" t="s">
        <v>5744</v>
      </c>
      <c r="F4321" s="6">
        <v>10000</v>
      </c>
      <c r="G4321" t="s">
        <v>168</v>
      </c>
      <c r="H4321" s="5">
        <v>18.92876712328767</v>
      </c>
      <c r="I4321" t="s">
        <v>73</v>
      </c>
      <c r="J4321" t="s">
        <v>62</v>
      </c>
      <c r="K4321" t="s">
        <v>102</v>
      </c>
    </row>
    <row r="4322" spans="1:11" x14ac:dyDescent="0.25">
      <c r="A4322">
        <v>1</v>
      </c>
      <c r="B4322" t="s">
        <v>3339</v>
      </c>
      <c r="C4322" t="s">
        <v>250</v>
      </c>
      <c r="D4322" t="s">
        <v>228</v>
      </c>
      <c r="E4322" t="s">
        <v>5749</v>
      </c>
      <c r="F4322" s="6">
        <v>10000</v>
      </c>
      <c r="G4322" t="s">
        <v>5584</v>
      </c>
      <c r="H4322" s="5">
        <v>34.857534246575341</v>
      </c>
      <c r="I4322" t="s">
        <v>80</v>
      </c>
      <c r="J4322" t="s">
        <v>61</v>
      </c>
      <c r="K4322" t="s">
        <v>74</v>
      </c>
    </row>
    <row r="4323" spans="1:11" x14ac:dyDescent="0.25">
      <c r="A4323">
        <v>1</v>
      </c>
      <c r="B4323" t="s">
        <v>1233</v>
      </c>
      <c r="C4323" t="s">
        <v>2717</v>
      </c>
      <c r="D4323" t="s">
        <v>89</v>
      </c>
      <c r="E4323" t="s">
        <v>5750</v>
      </c>
      <c r="F4323" s="6">
        <v>10000</v>
      </c>
      <c r="G4323" t="s">
        <v>5751</v>
      </c>
      <c r="H4323" s="5">
        <v>52.019178082191779</v>
      </c>
      <c r="I4323" t="s">
        <v>73</v>
      </c>
      <c r="J4323" t="s">
        <v>62</v>
      </c>
      <c r="K4323" t="s">
        <v>74</v>
      </c>
    </row>
    <row r="4324" spans="1:11" x14ac:dyDescent="0.25">
      <c r="A4324">
        <v>1</v>
      </c>
      <c r="B4324" t="s">
        <v>752</v>
      </c>
      <c r="C4324" t="s">
        <v>1913</v>
      </c>
      <c r="D4324" t="s">
        <v>163</v>
      </c>
      <c r="E4324" t="s">
        <v>5752</v>
      </c>
      <c r="F4324" s="6">
        <v>10000</v>
      </c>
      <c r="G4324" t="s">
        <v>168</v>
      </c>
      <c r="H4324" s="5">
        <v>43.646575342465752</v>
      </c>
      <c r="I4324" t="s">
        <v>80</v>
      </c>
      <c r="J4324" t="s">
        <v>61</v>
      </c>
      <c r="K4324" t="s">
        <v>102</v>
      </c>
    </row>
    <row r="4325" spans="1:11" x14ac:dyDescent="0.25">
      <c r="A4325">
        <v>1</v>
      </c>
      <c r="B4325" t="s">
        <v>363</v>
      </c>
      <c r="C4325" t="s">
        <v>757</v>
      </c>
      <c r="D4325" t="s">
        <v>1910</v>
      </c>
      <c r="E4325" t="s">
        <v>5752</v>
      </c>
      <c r="F4325" s="6">
        <v>10000</v>
      </c>
      <c r="G4325" t="s">
        <v>168</v>
      </c>
      <c r="H4325" s="5">
        <v>48.684931506849317</v>
      </c>
      <c r="I4325" t="s">
        <v>73</v>
      </c>
      <c r="J4325" t="s">
        <v>62</v>
      </c>
      <c r="K4325" t="s">
        <v>102</v>
      </c>
    </row>
    <row r="4326" spans="1:11" x14ac:dyDescent="0.25">
      <c r="A4326">
        <v>1</v>
      </c>
      <c r="B4326" t="s">
        <v>5753</v>
      </c>
      <c r="C4326" t="s">
        <v>1913</v>
      </c>
      <c r="D4326" t="s">
        <v>163</v>
      </c>
      <c r="E4326" t="s">
        <v>5752</v>
      </c>
      <c r="F4326" s="6">
        <v>10000</v>
      </c>
      <c r="G4326" t="s">
        <v>168</v>
      </c>
      <c r="H4326" s="5">
        <v>39.945205479452056</v>
      </c>
      <c r="I4326" t="s">
        <v>73</v>
      </c>
      <c r="J4326" t="s">
        <v>62</v>
      </c>
      <c r="K4326" t="s">
        <v>102</v>
      </c>
    </row>
    <row r="4327" spans="1:11" x14ac:dyDescent="0.25">
      <c r="A4327">
        <v>1</v>
      </c>
      <c r="B4327" t="s">
        <v>5754</v>
      </c>
      <c r="C4327" t="s">
        <v>535</v>
      </c>
      <c r="D4327" t="s">
        <v>200</v>
      </c>
      <c r="E4327" t="s">
        <v>5752</v>
      </c>
      <c r="F4327" s="6">
        <v>10000</v>
      </c>
      <c r="G4327" t="s">
        <v>168</v>
      </c>
      <c r="H4327" s="5">
        <v>40.361643835616441</v>
      </c>
      <c r="I4327" t="s">
        <v>73</v>
      </c>
      <c r="J4327" t="s">
        <v>62</v>
      </c>
      <c r="K4327" t="s">
        <v>102</v>
      </c>
    </row>
    <row r="4328" spans="1:11" x14ac:dyDescent="0.25">
      <c r="A4328">
        <v>1</v>
      </c>
      <c r="B4328" t="s">
        <v>5755</v>
      </c>
      <c r="C4328" t="s">
        <v>98</v>
      </c>
      <c r="D4328" t="s">
        <v>98</v>
      </c>
      <c r="E4328" t="s">
        <v>5756</v>
      </c>
      <c r="F4328" s="6">
        <v>10000</v>
      </c>
      <c r="G4328" t="s">
        <v>5292</v>
      </c>
      <c r="H4328" s="5">
        <v>35.367123287671234</v>
      </c>
      <c r="I4328" t="s">
        <v>73</v>
      </c>
      <c r="J4328" t="s">
        <v>62</v>
      </c>
      <c r="K4328" t="s">
        <v>74</v>
      </c>
    </row>
    <row r="4329" spans="1:11" x14ac:dyDescent="0.25">
      <c r="A4329">
        <v>1</v>
      </c>
      <c r="B4329" t="s">
        <v>5757</v>
      </c>
      <c r="C4329" t="s">
        <v>1472</v>
      </c>
      <c r="D4329" t="s">
        <v>165</v>
      </c>
      <c r="E4329" t="s">
        <v>5756</v>
      </c>
      <c r="F4329" s="6">
        <v>10000</v>
      </c>
      <c r="G4329" t="s">
        <v>5292</v>
      </c>
      <c r="H4329" s="5">
        <v>33.424657534246577</v>
      </c>
      <c r="I4329" t="s">
        <v>80</v>
      </c>
      <c r="J4329" t="s">
        <v>61</v>
      </c>
      <c r="K4329" t="s">
        <v>74</v>
      </c>
    </row>
    <row r="4330" spans="1:11" x14ac:dyDescent="0.25">
      <c r="A4330">
        <v>1</v>
      </c>
      <c r="B4330" t="s">
        <v>980</v>
      </c>
      <c r="C4330" t="s">
        <v>76</v>
      </c>
      <c r="D4330" t="s">
        <v>1558</v>
      </c>
      <c r="E4330" t="s">
        <v>5758</v>
      </c>
      <c r="F4330" s="6">
        <v>10000</v>
      </c>
      <c r="G4330" t="s">
        <v>5566</v>
      </c>
      <c r="H4330" s="5">
        <v>53.958904109589042</v>
      </c>
      <c r="I4330" t="s">
        <v>73</v>
      </c>
      <c r="J4330" t="s">
        <v>62</v>
      </c>
      <c r="K4330" t="s">
        <v>74</v>
      </c>
    </row>
    <row r="4331" spans="1:11" x14ac:dyDescent="0.25">
      <c r="A4331">
        <v>1</v>
      </c>
      <c r="B4331" t="s">
        <v>5759</v>
      </c>
      <c r="C4331" t="s">
        <v>316</v>
      </c>
      <c r="D4331" t="s">
        <v>183</v>
      </c>
      <c r="E4331" t="s">
        <v>5760</v>
      </c>
      <c r="F4331" s="6">
        <v>10000</v>
      </c>
      <c r="G4331" t="s">
        <v>5657</v>
      </c>
      <c r="H4331" s="5">
        <v>26.487671232876714</v>
      </c>
      <c r="I4331" t="s">
        <v>73</v>
      </c>
      <c r="J4331" t="s">
        <v>62</v>
      </c>
      <c r="K4331" t="s">
        <v>74</v>
      </c>
    </row>
    <row r="4332" spans="1:11" x14ac:dyDescent="0.25">
      <c r="A4332">
        <v>1</v>
      </c>
      <c r="B4332" t="s">
        <v>5761</v>
      </c>
      <c r="C4332" t="s">
        <v>228</v>
      </c>
      <c r="D4332" t="s">
        <v>2933</v>
      </c>
      <c r="E4332" t="s">
        <v>5762</v>
      </c>
      <c r="F4332" s="6">
        <v>10000</v>
      </c>
      <c r="G4332" t="s">
        <v>3587</v>
      </c>
      <c r="H4332" s="5">
        <v>65.61369863013698</v>
      </c>
      <c r="I4332" t="s">
        <v>73</v>
      </c>
      <c r="J4332" t="s">
        <v>62</v>
      </c>
      <c r="K4332" t="s">
        <v>74</v>
      </c>
    </row>
    <row r="4333" spans="1:11" x14ac:dyDescent="0.25">
      <c r="A4333">
        <v>1</v>
      </c>
      <c r="B4333" t="s">
        <v>5763</v>
      </c>
      <c r="C4333" t="s">
        <v>157</v>
      </c>
      <c r="D4333" t="s">
        <v>157</v>
      </c>
      <c r="E4333" t="s">
        <v>5762</v>
      </c>
      <c r="F4333" s="6">
        <v>10000</v>
      </c>
      <c r="G4333" t="s">
        <v>432</v>
      </c>
      <c r="H4333" s="5">
        <v>19.304109589041097</v>
      </c>
      <c r="I4333" t="s">
        <v>73</v>
      </c>
      <c r="J4333" t="s">
        <v>62</v>
      </c>
      <c r="K4333" t="s">
        <v>74</v>
      </c>
    </row>
    <row r="4334" spans="1:11" x14ac:dyDescent="0.25">
      <c r="A4334">
        <v>1</v>
      </c>
      <c r="B4334" t="s">
        <v>1258</v>
      </c>
      <c r="C4334" t="s">
        <v>2339</v>
      </c>
      <c r="D4334" t="s">
        <v>157</v>
      </c>
      <c r="E4334" t="s">
        <v>5762</v>
      </c>
      <c r="F4334" s="6">
        <v>10000</v>
      </c>
      <c r="G4334" t="s">
        <v>432</v>
      </c>
      <c r="H4334" s="5">
        <v>55.463013698630135</v>
      </c>
      <c r="I4334" t="s">
        <v>73</v>
      </c>
      <c r="J4334" t="s">
        <v>62</v>
      </c>
      <c r="K4334" t="s">
        <v>74</v>
      </c>
    </row>
    <row r="4335" spans="1:11" x14ac:dyDescent="0.25">
      <c r="A4335">
        <v>1</v>
      </c>
      <c r="B4335" t="s">
        <v>3971</v>
      </c>
      <c r="C4335" t="s">
        <v>518</v>
      </c>
      <c r="D4335" t="s">
        <v>3640</v>
      </c>
      <c r="E4335" t="s">
        <v>5762</v>
      </c>
      <c r="F4335" s="6">
        <v>10000</v>
      </c>
      <c r="G4335" t="s">
        <v>432</v>
      </c>
      <c r="H4335" s="5">
        <v>55.912328767123284</v>
      </c>
      <c r="I4335" t="s">
        <v>80</v>
      </c>
      <c r="J4335" t="s">
        <v>61</v>
      </c>
      <c r="K4335" t="s">
        <v>74</v>
      </c>
    </row>
    <row r="4336" spans="1:11" x14ac:dyDescent="0.25">
      <c r="A4336">
        <v>1</v>
      </c>
      <c r="B4336" t="s">
        <v>97</v>
      </c>
      <c r="C4336" t="s">
        <v>5764</v>
      </c>
      <c r="D4336" t="s">
        <v>109</v>
      </c>
      <c r="E4336" t="s">
        <v>5765</v>
      </c>
      <c r="F4336" s="6">
        <v>10000</v>
      </c>
      <c r="G4336" t="s">
        <v>5766</v>
      </c>
      <c r="H4336" s="5">
        <v>38.641095890410959</v>
      </c>
      <c r="I4336" t="s">
        <v>80</v>
      </c>
      <c r="J4336" t="s">
        <v>61</v>
      </c>
      <c r="K4336" t="s">
        <v>74</v>
      </c>
    </row>
    <row r="4337" spans="1:11" x14ac:dyDescent="0.25">
      <c r="A4337">
        <v>1</v>
      </c>
      <c r="B4337" t="s">
        <v>1087</v>
      </c>
      <c r="C4337" t="s">
        <v>1276</v>
      </c>
      <c r="D4337" t="s">
        <v>187</v>
      </c>
      <c r="E4337" t="s">
        <v>5767</v>
      </c>
      <c r="F4337" s="6">
        <v>10000</v>
      </c>
      <c r="G4337" t="s">
        <v>3802</v>
      </c>
      <c r="H4337" s="5">
        <v>22.5013698630137</v>
      </c>
      <c r="I4337" t="s">
        <v>73</v>
      </c>
      <c r="J4337" t="s">
        <v>62</v>
      </c>
      <c r="K4337" t="s">
        <v>74</v>
      </c>
    </row>
    <row r="4338" spans="1:11" x14ac:dyDescent="0.25">
      <c r="A4338">
        <v>1</v>
      </c>
      <c r="B4338" t="s">
        <v>308</v>
      </c>
      <c r="C4338" t="s">
        <v>187</v>
      </c>
      <c r="D4338" t="s">
        <v>89</v>
      </c>
      <c r="E4338" t="s">
        <v>5767</v>
      </c>
      <c r="F4338" s="6">
        <v>10000</v>
      </c>
      <c r="G4338" t="s">
        <v>3802</v>
      </c>
      <c r="H4338" s="5">
        <v>44.989041095890414</v>
      </c>
      <c r="I4338" t="s">
        <v>73</v>
      </c>
      <c r="J4338" t="s">
        <v>62</v>
      </c>
      <c r="K4338" t="s">
        <v>74</v>
      </c>
    </row>
    <row r="4339" spans="1:11" x14ac:dyDescent="0.25">
      <c r="A4339">
        <v>1</v>
      </c>
      <c r="B4339" t="s">
        <v>447</v>
      </c>
      <c r="C4339" t="s">
        <v>187</v>
      </c>
      <c r="D4339" t="s">
        <v>89</v>
      </c>
      <c r="E4339" t="s">
        <v>5767</v>
      </c>
      <c r="F4339" s="6">
        <v>10000</v>
      </c>
      <c r="G4339" t="s">
        <v>3802</v>
      </c>
      <c r="H4339" s="5">
        <v>42.871232876712327</v>
      </c>
      <c r="I4339" t="s">
        <v>73</v>
      </c>
      <c r="J4339" t="s">
        <v>62</v>
      </c>
      <c r="K4339" t="s">
        <v>74</v>
      </c>
    </row>
    <row r="4340" spans="1:11" x14ac:dyDescent="0.25">
      <c r="A4340">
        <v>1</v>
      </c>
      <c r="B4340" t="s">
        <v>5768</v>
      </c>
      <c r="C4340" t="s">
        <v>3017</v>
      </c>
      <c r="D4340" t="s">
        <v>1604</v>
      </c>
      <c r="E4340" t="s">
        <v>5767</v>
      </c>
      <c r="F4340" s="6">
        <v>10000</v>
      </c>
      <c r="G4340" t="s">
        <v>4134</v>
      </c>
      <c r="H4340" s="5">
        <v>33.101369863013701</v>
      </c>
      <c r="I4340" t="s">
        <v>73</v>
      </c>
      <c r="J4340" t="s">
        <v>62</v>
      </c>
      <c r="K4340" t="s">
        <v>74</v>
      </c>
    </row>
    <row r="4341" spans="1:11" x14ac:dyDescent="0.25">
      <c r="A4341">
        <v>1</v>
      </c>
      <c r="B4341" t="s">
        <v>2571</v>
      </c>
      <c r="C4341" t="s">
        <v>204</v>
      </c>
      <c r="D4341" t="s">
        <v>350</v>
      </c>
      <c r="E4341" t="s">
        <v>5767</v>
      </c>
      <c r="F4341" s="6">
        <v>10000</v>
      </c>
      <c r="G4341" t="s">
        <v>4134</v>
      </c>
      <c r="H4341" s="5">
        <v>22.471232876712328</v>
      </c>
      <c r="I4341" t="s">
        <v>80</v>
      </c>
      <c r="J4341" t="s">
        <v>61</v>
      </c>
      <c r="K4341" t="s">
        <v>74</v>
      </c>
    </row>
    <row r="4342" spans="1:11" x14ac:dyDescent="0.25">
      <c r="A4342">
        <v>1</v>
      </c>
      <c r="B4342" t="s">
        <v>5769</v>
      </c>
      <c r="C4342" t="s">
        <v>508</v>
      </c>
      <c r="D4342" t="s">
        <v>316</v>
      </c>
      <c r="E4342" t="s">
        <v>5770</v>
      </c>
      <c r="F4342" s="6">
        <v>10000</v>
      </c>
      <c r="G4342" t="s">
        <v>5541</v>
      </c>
      <c r="H4342" s="5">
        <v>27.317808219178083</v>
      </c>
      <c r="I4342" t="s">
        <v>73</v>
      </c>
      <c r="J4342" t="s">
        <v>62</v>
      </c>
      <c r="K4342" t="s">
        <v>74</v>
      </c>
    </row>
    <row r="4343" spans="1:11" x14ac:dyDescent="0.25">
      <c r="A4343">
        <v>1</v>
      </c>
      <c r="B4343" t="s">
        <v>2247</v>
      </c>
      <c r="C4343" t="s">
        <v>316</v>
      </c>
      <c r="D4343" t="s">
        <v>98</v>
      </c>
      <c r="E4343" t="s">
        <v>5770</v>
      </c>
      <c r="F4343" s="6">
        <v>10000</v>
      </c>
      <c r="G4343" t="s">
        <v>5541</v>
      </c>
      <c r="H4343" s="5">
        <v>56.197260273972603</v>
      </c>
      <c r="I4343" t="s">
        <v>73</v>
      </c>
      <c r="J4343" t="s">
        <v>62</v>
      </c>
      <c r="K4343" t="s">
        <v>74</v>
      </c>
    </row>
    <row r="4344" spans="1:11" x14ac:dyDescent="0.25">
      <c r="A4344">
        <v>1</v>
      </c>
      <c r="B4344" t="s">
        <v>5771</v>
      </c>
      <c r="C4344" t="s">
        <v>5772</v>
      </c>
      <c r="D4344" t="s">
        <v>3653</v>
      </c>
      <c r="E4344" t="s">
        <v>5770</v>
      </c>
      <c r="F4344" s="6">
        <v>10000</v>
      </c>
      <c r="G4344" t="s">
        <v>5773</v>
      </c>
      <c r="H4344" s="5">
        <v>24.613698630136987</v>
      </c>
      <c r="I4344" t="s">
        <v>80</v>
      </c>
      <c r="J4344" t="s">
        <v>61</v>
      </c>
      <c r="K4344" t="s">
        <v>74</v>
      </c>
    </row>
    <row r="4345" spans="1:11" x14ac:dyDescent="0.25">
      <c r="A4345">
        <v>1</v>
      </c>
      <c r="B4345" t="s">
        <v>5774</v>
      </c>
      <c r="C4345" t="s">
        <v>508</v>
      </c>
      <c r="D4345" t="s">
        <v>1685</v>
      </c>
      <c r="E4345" t="s">
        <v>5770</v>
      </c>
      <c r="F4345" s="6">
        <v>10000</v>
      </c>
      <c r="G4345" t="s">
        <v>5541</v>
      </c>
      <c r="H4345" s="5">
        <v>23.213698630136985</v>
      </c>
      <c r="I4345" t="s">
        <v>80</v>
      </c>
      <c r="J4345" t="s">
        <v>61</v>
      </c>
      <c r="K4345" t="s">
        <v>74</v>
      </c>
    </row>
    <row r="4346" spans="1:11" x14ac:dyDescent="0.25">
      <c r="A4346">
        <v>1</v>
      </c>
      <c r="B4346" t="s">
        <v>5775</v>
      </c>
      <c r="C4346" t="s">
        <v>83</v>
      </c>
      <c r="D4346" t="s">
        <v>157</v>
      </c>
      <c r="E4346" t="s">
        <v>5776</v>
      </c>
      <c r="F4346" s="6">
        <v>10000</v>
      </c>
      <c r="G4346" t="s">
        <v>5698</v>
      </c>
      <c r="H4346" s="5">
        <v>34.084931506849315</v>
      </c>
      <c r="I4346" t="s">
        <v>73</v>
      </c>
      <c r="J4346" t="s">
        <v>62</v>
      </c>
      <c r="K4346" t="s">
        <v>74</v>
      </c>
    </row>
    <row r="4347" spans="1:11" x14ac:dyDescent="0.25">
      <c r="A4347">
        <v>1</v>
      </c>
      <c r="B4347" t="s">
        <v>1953</v>
      </c>
      <c r="C4347" t="s">
        <v>157</v>
      </c>
      <c r="D4347" t="s">
        <v>89</v>
      </c>
      <c r="E4347" t="s">
        <v>5776</v>
      </c>
      <c r="F4347" s="6">
        <v>10000</v>
      </c>
      <c r="G4347" t="s">
        <v>5698</v>
      </c>
      <c r="H4347" s="5">
        <v>51.304109589041097</v>
      </c>
      <c r="I4347" t="s">
        <v>73</v>
      </c>
      <c r="J4347" t="s">
        <v>62</v>
      </c>
      <c r="K4347" t="s">
        <v>74</v>
      </c>
    </row>
    <row r="4348" spans="1:11" x14ac:dyDescent="0.25">
      <c r="A4348">
        <v>1</v>
      </c>
      <c r="B4348" t="s">
        <v>1178</v>
      </c>
      <c r="C4348" t="s">
        <v>76</v>
      </c>
      <c r="D4348" t="s">
        <v>187</v>
      </c>
      <c r="E4348" t="s">
        <v>5776</v>
      </c>
      <c r="F4348" s="6">
        <v>10000</v>
      </c>
      <c r="G4348" t="s">
        <v>5536</v>
      </c>
      <c r="H4348" s="5">
        <v>33.386301369863013</v>
      </c>
      <c r="I4348" t="s">
        <v>80</v>
      </c>
      <c r="J4348" t="s">
        <v>61</v>
      </c>
      <c r="K4348" t="s">
        <v>74</v>
      </c>
    </row>
    <row r="4349" spans="1:11" x14ac:dyDescent="0.25">
      <c r="A4349">
        <v>1</v>
      </c>
      <c r="B4349" t="s">
        <v>1591</v>
      </c>
      <c r="C4349" t="s">
        <v>316</v>
      </c>
      <c r="D4349" t="s">
        <v>411</v>
      </c>
      <c r="E4349" t="s">
        <v>454</v>
      </c>
      <c r="F4349" s="6">
        <v>10000</v>
      </c>
      <c r="G4349" t="s">
        <v>5655</v>
      </c>
      <c r="H4349" s="5">
        <v>29.813698630136987</v>
      </c>
      <c r="I4349" t="s">
        <v>73</v>
      </c>
      <c r="J4349" t="s">
        <v>62</v>
      </c>
      <c r="K4349" t="s">
        <v>74</v>
      </c>
    </row>
    <row r="4350" spans="1:11" x14ac:dyDescent="0.25">
      <c r="A4350">
        <v>1</v>
      </c>
      <c r="B4350" t="s">
        <v>5777</v>
      </c>
      <c r="C4350" t="s">
        <v>316</v>
      </c>
      <c r="D4350" t="s">
        <v>411</v>
      </c>
      <c r="E4350" t="s">
        <v>454</v>
      </c>
      <c r="F4350" s="6">
        <v>10000</v>
      </c>
      <c r="G4350" t="s">
        <v>5655</v>
      </c>
      <c r="H4350" s="5">
        <v>30.852054794520548</v>
      </c>
      <c r="I4350" t="s">
        <v>80</v>
      </c>
      <c r="J4350" t="s">
        <v>61</v>
      </c>
      <c r="K4350" t="s">
        <v>74</v>
      </c>
    </row>
    <row r="4351" spans="1:11" x14ac:dyDescent="0.25">
      <c r="A4351">
        <v>1</v>
      </c>
      <c r="B4351" t="s">
        <v>5778</v>
      </c>
      <c r="C4351" t="s">
        <v>76</v>
      </c>
      <c r="D4351" t="s">
        <v>76</v>
      </c>
      <c r="E4351" t="s">
        <v>454</v>
      </c>
      <c r="F4351" s="6">
        <v>10000</v>
      </c>
      <c r="G4351" t="s">
        <v>5698</v>
      </c>
      <c r="H4351" s="5">
        <v>37.816438356164383</v>
      </c>
      <c r="I4351" t="s">
        <v>80</v>
      </c>
      <c r="J4351" t="s">
        <v>61</v>
      </c>
      <c r="K4351" t="s">
        <v>74</v>
      </c>
    </row>
    <row r="4352" spans="1:11" x14ac:dyDescent="0.25">
      <c r="A4352">
        <v>1</v>
      </c>
      <c r="B4352" t="s">
        <v>175</v>
      </c>
      <c r="C4352" t="s">
        <v>1099</v>
      </c>
      <c r="D4352" t="s">
        <v>109</v>
      </c>
      <c r="E4352" t="s">
        <v>5779</v>
      </c>
      <c r="F4352" s="6">
        <v>5000</v>
      </c>
      <c r="G4352" t="s">
        <v>5780</v>
      </c>
      <c r="H4352" s="5">
        <v>33.986301369863014</v>
      </c>
      <c r="I4352" t="s">
        <v>80</v>
      </c>
      <c r="J4352" t="s">
        <v>61</v>
      </c>
      <c r="K4352" t="s">
        <v>74</v>
      </c>
    </row>
    <row r="4353" spans="1:11" x14ac:dyDescent="0.25">
      <c r="A4353">
        <v>1</v>
      </c>
      <c r="B4353" t="s">
        <v>517</v>
      </c>
      <c r="C4353" t="s">
        <v>125</v>
      </c>
      <c r="D4353" t="s">
        <v>1777</v>
      </c>
      <c r="E4353" t="s">
        <v>5781</v>
      </c>
      <c r="F4353" s="6">
        <v>5000</v>
      </c>
      <c r="G4353" t="s">
        <v>5782</v>
      </c>
      <c r="H4353" s="5">
        <v>33.345205479452055</v>
      </c>
      <c r="I4353" t="s">
        <v>80</v>
      </c>
      <c r="J4353" t="s">
        <v>61</v>
      </c>
      <c r="K4353" t="s">
        <v>74</v>
      </c>
    </row>
    <row r="4354" spans="1:11" x14ac:dyDescent="0.25">
      <c r="A4354">
        <v>1</v>
      </c>
      <c r="B4354" t="s">
        <v>138</v>
      </c>
      <c r="C4354" t="s">
        <v>377</v>
      </c>
      <c r="D4354" t="s">
        <v>109</v>
      </c>
      <c r="E4354" t="s">
        <v>5781</v>
      </c>
      <c r="F4354" s="6">
        <v>5000</v>
      </c>
      <c r="G4354" t="s">
        <v>168</v>
      </c>
      <c r="H4354" s="5">
        <v>63.156164383561645</v>
      </c>
      <c r="I4354" t="s">
        <v>80</v>
      </c>
      <c r="J4354" t="s">
        <v>61</v>
      </c>
      <c r="K4354" t="s">
        <v>74</v>
      </c>
    </row>
    <row r="4355" spans="1:11" x14ac:dyDescent="0.25">
      <c r="A4355">
        <v>1</v>
      </c>
      <c r="B4355" t="s">
        <v>1147</v>
      </c>
      <c r="C4355" t="s">
        <v>377</v>
      </c>
      <c r="D4355" t="s">
        <v>2116</v>
      </c>
      <c r="E4355" t="s">
        <v>5781</v>
      </c>
      <c r="F4355" s="6">
        <v>5000</v>
      </c>
      <c r="G4355" t="s">
        <v>5354</v>
      </c>
      <c r="H4355" s="5">
        <v>32.545205479452058</v>
      </c>
      <c r="I4355" t="s">
        <v>73</v>
      </c>
      <c r="J4355" t="s">
        <v>62</v>
      </c>
      <c r="K4355" t="s">
        <v>74</v>
      </c>
    </row>
    <row r="4356" spans="1:11" x14ac:dyDescent="0.25">
      <c r="A4356">
        <v>1</v>
      </c>
      <c r="B4356" t="s">
        <v>980</v>
      </c>
      <c r="C4356" t="s">
        <v>345</v>
      </c>
      <c r="D4356" t="s">
        <v>104</v>
      </c>
      <c r="E4356" t="s">
        <v>5783</v>
      </c>
      <c r="F4356" s="6">
        <v>5000</v>
      </c>
      <c r="G4356" t="s">
        <v>5784</v>
      </c>
      <c r="H4356" s="5">
        <v>60.104109589041094</v>
      </c>
      <c r="I4356" t="s">
        <v>73</v>
      </c>
      <c r="J4356" t="s">
        <v>62</v>
      </c>
      <c r="K4356" t="s">
        <v>74</v>
      </c>
    </row>
    <row r="4357" spans="1:11" x14ac:dyDescent="0.25">
      <c r="A4357">
        <v>1</v>
      </c>
      <c r="B4357" t="s">
        <v>199</v>
      </c>
      <c r="C4357" t="s">
        <v>93</v>
      </c>
      <c r="D4357" t="s">
        <v>350</v>
      </c>
      <c r="E4357" t="s">
        <v>5783</v>
      </c>
      <c r="F4357" s="6">
        <v>5000</v>
      </c>
      <c r="G4357" t="s">
        <v>5784</v>
      </c>
      <c r="H4357" s="5">
        <v>62.495890410958907</v>
      </c>
      <c r="I4357" t="s">
        <v>80</v>
      </c>
      <c r="J4357" t="s">
        <v>61</v>
      </c>
      <c r="K4357" t="s">
        <v>74</v>
      </c>
    </row>
    <row r="4358" spans="1:11" x14ac:dyDescent="0.25">
      <c r="A4358">
        <v>1</v>
      </c>
      <c r="B4358" t="s">
        <v>5785</v>
      </c>
      <c r="C4358" t="s">
        <v>93</v>
      </c>
      <c r="D4358" t="s">
        <v>345</v>
      </c>
      <c r="E4358" t="s">
        <v>5783</v>
      </c>
      <c r="F4358" s="6">
        <v>5000</v>
      </c>
      <c r="G4358" t="s">
        <v>5784</v>
      </c>
      <c r="H4358" s="5">
        <v>41.657534246575345</v>
      </c>
      <c r="I4358" t="s">
        <v>80</v>
      </c>
      <c r="J4358" t="s">
        <v>61</v>
      </c>
      <c r="K4358" t="s">
        <v>74</v>
      </c>
    </row>
    <row r="4359" spans="1:11" x14ac:dyDescent="0.25">
      <c r="A4359">
        <v>1</v>
      </c>
      <c r="B4359" t="s">
        <v>447</v>
      </c>
      <c r="C4359" t="s">
        <v>125</v>
      </c>
      <c r="D4359" t="s">
        <v>3797</v>
      </c>
      <c r="E4359" t="s">
        <v>569</v>
      </c>
      <c r="F4359" s="6">
        <v>5000</v>
      </c>
      <c r="G4359" t="s">
        <v>168</v>
      </c>
      <c r="H4359" s="5">
        <v>57.139726027397259</v>
      </c>
      <c r="I4359" t="s">
        <v>73</v>
      </c>
      <c r="J4359" t="s">
        <v>62</v>
      </c>
      <c r="K4359" t="s">
        <v>74</v>
      </c>
    </row>
    <row r="4360" spans="1:11" x14ac:dyDescent="0.25">
      <c r="A4360">
        <v>1</v>
      </c>
      <c r="B4360" t="s">
        <v>1519</v>
      </c>
      <c r="C4360" t="s">
        <v>125</v>
      </c>
      <c r="D4360" t="s">
        <v>3797</v>
      </c>
      <c r="E4360" t="s">
        <v>569</v>
      </c>
      <c r="F4360" s="6">
        <v>5000</v>
      </c>
      <c r="G4360" t="s">
        <v>5786</v>
      </c>
      <c r="H4360" s="5">
        <v>60.526027397260272</v>
      </c>
      <c r="I4360" t="s">
        <v>73</v>
      </c>
      <c r="J4360" t="s">
        <v>62</v>
      </c>
      <c r="K4360" t="s">
        <v>74</v>
      </c>
    </row>
    <row r="4361" spans="1:11" x14ac:dyDescent="0.25">
      <c r="A4361">
        <v>1</v>
      </c>
      <c r="B4361" t="s">
        <v>199</v>
      </c>
      <c r="C4361" t="s">
        <v>1391</v>
      </c>
      <c r="D4361" t="s">
        <v>3347</v>
      </c>
      <c r="E4361" t="s">
        <v>569</v>
      </c>
      <c r="F4361" s="6">
        <v>5000</v>
      </c>
      <c r="G4361" t="s">
        <v>168</v>
      </c>
      <c r="H4361" s="5">
        <v>58.805479452054797</v>
      </c>
      <c r="I4361" t="s">
        <v>80</v>
      </c>
      <c r="J4361" t="s">
        <v>61</v>
      </c>
      <c r="K4361" t="s">
        <v>74</v>
      </c>
    </row>
    <row r="4362" spans="1:11" x14ac:dyDescent="0.25">
      <c r="A4362">
        <v>1</v>
      </c>
      <c r="B4362" t="s">
        <v>5787</v>
      </c>
      <c r="C4362" t="s">
        <v>156</v>
      </c>
      <c r="D4362" t="s">
        <v>98</v>
      </c>
      <c r="E4362" t="s">
        <v>5788</v>
      </c>
      <c r="F4362" s="6">
        <v>7000</v>
      </c>
      <c r="G4362" t="s">
        <v>168</v>
      </c>
      <c r="H4362" s="5">
        <v>40.317808219178083</v>
      </c>
      <c r="I4362" t="s">
        <v>73</v>
      </c>
      <c r="J4362" t="s">
        <v>62</v>
      </c>
      <c r="K4362" t="s">
        <v>102</v>
      </c>
    </row>
    <row r="4363" spans="1:11" x14ac:dyDescent="0.25">
      <c r="A4363">
        <v>1</v>
      </c>
      <c r="B4363" t="s">
        <v>248</v>
      </c>
      <c r="C4363" t="s">
        <v>1195</v>
      </c>
      <c r="D4363" t="s">
        <v>1689</v>
      </c>
      <c r="E4363" t="s">
        <v>5788</v>
      </c>
      <c r="F4363" s="6">
        <v>7000</v>
      </c>
      <c r="G4363" t="s">
        <v>5789</v>
      </c>
      <c r="H4363" s="5">
        <v>54.101369863013701</v>
      </c>
      <c r="I4363" t="s">
        <v>73</v>
      </c>
      <c r="J4363" t="s">
        <v>62</v>
      </c>
      <c r="K4363" t="s">
        <v>102</v>
      </c>
    </row>
    <row r="4364" spans="1:11" x14ac:dyDescent="0.25">
      <c r="A4364">
        <v>1</v>
      </c>
      <c r="B4364" t="s">
        <v>5790</v>
      </c>
      <c r="C4364" t="s">
        <v>322</v>
      </c>
      <c r="D4364" t="s">
        <v>1195</v>
      </c>
      <c r="E4364" t="s">
        <v>5788</v>
      </c>
      <c r="F4364" s="6">
        <v>7000</v>
      </c>
      <c r="G4364" t="s">
        <v>619</v>
      </c>
      <c r="H4364" s="5">
        <v>32.301369863013697</v>
      </c>
      <c r="I4364" t="s">
        <v>73</v>
      </c>
      <c r="J4364" t="s">
        <v>62</v>
      </c>
      <c r="K4364" t="s">
        <v>102</v>
      </c>
    </row>
    <row r="4365" spans="1:11" x14ac:dyDescent="0.25">
      <c r="A4365">
        <v>1</v>
      </c>
      <c r="B4365" t="s">
        <v>533</v>
      </c>
      <c r="C4365" t="s">
        <v>89</v>
      </c>
      <c r="D4365" t="s">
        <v>457</v>
      </c>
      <c r="E4365" t="s">
        <v>5791</v>
      </c>
      <c r="F4365" s="6">
        <v>7000</v>
      </c>
      <c r="G4365" t="s">
        <v>638</v>
      </c>
      <c r="H4365" s="5">
        <v>45.578082191780823</v>
      </c>
      <c r="I4365" t="s">
        <v>73</v>
      </c>
      <c r="J4365" t="s">
        <v>62</v>
      </c>
      <c r="K4365" t="s">
        <v>74</v>
      </c>
    </row>
    <row r="4366" spans="1:11" x14ac:dyDescent="0.25">
      <c r="A4366">
        <v>1</v>
      </c>
      <c r="B4366" t="s">
        <v>4829</v>
      </c>
      <c r="C4366" t="s">
        <v>467</v>
      </c>
      <c r="D4366" t="s">
        <v>623</v>
      </c>
      <c r="E4366" t="s">
        <v>5792</v>
      </c>
      <c r="F4366" s="6">
        <v>7000</v>
      </c>
      <c r="G4366" t="s">
        <v>5793</v>
      </c>
      <c r="H4366" s="5">
        <v>37.041095890410958</v>
      </c>
      <c r="I4366" t="s">
        <v>73</v>
      </c>
      <c r="J4366" t="s">
        <v>62</v>
      </c>
      <c r="K4366" t="s">
        <v>74</v>
      </c>
    </row>
    <row r="4367" spans="1:11" x14ac:dyDescent="0.25">
      <c r="A4367">
        <v>1</v>
      </c>
      <c r="B4367" t="s">
        <v>5794</v>
      </c>
      <c r="C4367" t="s">
        <v>720</v>
      </c>
      <c r="D4367" t="s">
        <v>4479</v>
      </c>
      <c r="E4367" t="s">
        <v>5795</v>
      </c>
      <c r="F4367" s="6">
        <v>7000</v>
      </c>
      <c r="G4367" t="s">
        <v>5796</v>
      </c>
      <c r="H4367" s="5">
        <v>53.320547945205476</v>
      </c>
      <c r="I4367" t="s">
        <v>73</v>
      </c>
      <c r="J4367" t="s">
        <v>62</v>
      </c>
      <c r="K4367" t="s">
        <v>74</v>
      </c>
    </row>
    <row r="4368" spans="1:11" x14ac:dyDescent="0.25">
      <c r="A4368">
        <v>1</v>
      </c>
      <c r="B4368" t="s">
        <v>5797</v>
      </c>
      <c r="C4368" t="s">
        <v>228</v>
      </c>
      <c r="D4368" t="s">
        <v>523</v>
      </c>
      <c r="E4368" t="s">
        <v>5798</v>
      </c>
      <c r="F4368" s="6">
        <v>7000</v>
      </c>
      <c r="G4368" t="s">
        <v>5799</v>
      </c>
      <c r="H4368" s="5">
        <v>32.830136986301369</v>
      </c>
      <c r="I4368" t="s">
        <v>73</v>
      </c>
      <c r="J4368" t="s">
        <v>62</v>
      </c>
      <c r="K4368" t="s">
        <v>74</v>
      </c>
    </row>
    <row r="4369" spans="1:11" x14ac:dyDescent="0.25">
      <c r="A4369">
        <v>1</v>
      </c>
      <c r="B4369" t="s">
        <v>287</v>
      </c>
      <c r="C4369" t="s">
        <v>534</v>
      </c>
      <c r="D4369" t="s">
        <v>5800</v>
      </c>
      <c r="E4369" t="s">
        <v>5801</v>
      </c>
      <c r="F4369" s="6">
        <v>7000</v>
      </c>
      <c r="G4369" t="s">
        <v>5802</v>
      </c>
      <c r="H4369" s="5">
        <v>23.517808219178082</v>
      </c>
      <c r="I4369" t="s">
        <v>73</v>
      </c>
      <c r="J4369" t="s">
        <v>62</v>
      </c>
      <c r="K4369" t="s">
        <v>102</v>
      </c>
    </row>
    <row r="4370" spans="1:11" x14ac:dyDescent="0.25">
      <c r="A4370">
        <v>1</v>
      </c>
      <c r="B4370" t="s">
        <v>5803</v>
      </c>
      <c r="C4370" t="s">
        <v>2911</v>
      </c>
      <c r="D4370" t="s">
        <v>433</v>
      </c>
      <c r="E4370" t="s">
        <v>5804</v>
      </c>
      <c r="F4370" s="6">
        <v>7000</v>
      </c>
      <c r="G4370" t="s">
        <v>168</v>
      </c>
      <c r="H4370" s="5">
        <v>61.769863013698632</v>
      </c>
      <c r="I4370" t="s">
        <v>73</v>
      </c>
      <c r="J4370" t="s">
        <v>62</v>
      </c>
      <c r="K4370" t="s">
        <v>74</v>
      </c>
    </row>
    <row r="4371" spans="1:11" x14ac:dyDescent="0.25">
      <c r="A4371">
        <v>1</v>
      </c>
      <c r="B4371" t="s">
        <v>1495</v>
      </c>
      <c r="C4371" t="s">
        <v>165</v>
      </c>
      <c r="D4371" t="s">
        <v>165</v>
      </c>
      <c r="E4371" t="s">
        <v>5805</v>
      </c>
      <c r="F4371" s="6">
        <v>7000</v>
      </c>
      <c r="G4371" t="s">
        <v>5784</v>
      </c>
      <c r="H4371" s="5">
        <v>60.8</v>
      </c>
      <c r="I4371" t="s">
        <v>73</v>
      </c>
      <c r="J4371" t="s">
        <v>62</v>
      </c>
      <c r="K4371" t="s">
        <v>102</v>
      </c>
    </row>
    <row r="4372" spans="1:11" x14ac:dyDescent="0.25">
      <c r="A4372">
        <v>1</v>
      </c>
      <c r="B4372" t="s">
        <v>927</v>
      </c>
      <c r="C4372" t="s">
        <v>1276</v>
      </c>
      <c r="D4372" t="s">
        <v>165</v>
      </c>
      <c r="E4372" t="s">
        <v>5806</v>
      </c>
      <c r="F4372" s="6">
        <v>7000</v>
      </c>
      <c r="G4372" t="s">
        <v>5784</v>
      </c>
      <c r="H4372" s="5">
        <v>30.147945205479452</v>
      </c>
      <c r="I4372" t="s">
        <v>73</v>
      </c>
      <c r="J4372" t="s">
        <v>62</v>
      </c>
      <c r="K4372" t="s">
        <v>102</v>
      </c>
    </row>
    <row r="4373" spans="1:11" x14ac:dyDescent="0.25">
      <c r="A4373">
        <v>1</v>
      </c>
      <c r="B4373" t="s">
        <v>5807</v>
      </c>
      <c r="C4373" t="s">
        <v>3896</v>
      </c>
      <c r="D4373" t="s">
        <v>5808</v>
      </c>
      <c r="E4373" t="s">
        <v>5809</v>
      </c>
      <c r="F4373" s="6">
        <v>7000</v>
      </c>
      <c r="G4373" t="s">
        <v>5810</v>
      </c>
      <c r="H4373" s="5">
        <v>23.032876712328768</v>
      </c>
      <c r="I4373" t="s">
        <v>73</v>
      </c>
      <c r="J4373" t="s">
        <v>62</v>
      </c>
      <c r="K4373" t="s">
        <v>74</v>
      </c>
    </row>
    <row r="4374" spans="1:11" x14ac:dyDescent="0.25">
      <c r="A4374">
        <v>1</v>
      </c>
      <c r="B4374" t="s">
        <v>4641</v>
      </c>
      <c r="C4374" t="s">
        <v>5808</v>
      </c>
      <c r="D4374" t="s">
        <v>4041</v>
      </c>
      <c r="E4374" t="s">
        <v>5809</v>
      </c>
      <c r="F4374" s="6">
        <v>7000</v>
      </c>
      <c r="G4374" t="s">
        <v>5810</v>
      </c>
      <c r="H4374" s="5">
        <v>59.750684931506846</v>
      </c>
      <c r="I4374" t="s">
        <v>73</v>
      </c>
      <c r="J4374" t="s">
        <v>62</v>
      </c>
      <c r="K4374" t="s">
        <v>74</v>
      </c>
    </row>
    <row r="4375" spans="1:11" x14ac:dyDescent="0.25">
      <c r="A4375">
        <v>1</v>
      </c>
      <c r="B4375" t="s">
        <v>1494</v>
      </c>
      <c r="C4375" t="s">
        <v>3896</v>
      </c>
      <c r="D4375" t="s">
        <v>5808</v>
      </c>
      <c r="E4375" t="s">
        <v>5809</v>
      </c>
      <c r="F4375" s="6">
        <v>7000</v>
      </c>
      <c r="G4375" t="s">
        <v>5810</v>
      </c>
      <c r="H4375" s="5">
        <v>19.55890410958904</v>
      </c>
      <c r="I4375" t="s">
        <v>73</v>
      </c>
      <c r="J4375" t="s">
        <v>62</v>
      </c>
      <c r="K4375" t="s">
        <v>74</v>
      </c>
    </row>
    <row r="4376" spans="1:11" x14ac:dyDescent="0.25">
      <c r="A4376">
        <v>1</v>
      </c>
      <c r="B4376" t="s">
        <v>5811</v>
      </c>
      <c r="C4376" t="s">
        <v>5808</v>
      </c>
      <c r="D4376" t="s">
        <v>4041</v>
      </c>
      <c r="E4376" t="s">
        <v>5812</v>
      </c>
      <c r="F4376" s="6">
        <v>15000</v>
      </c>
      <c r="G4376" t="s">
        <v>5802</v>
      </c>
      <c r="H4376" s="5">
        <v>55.698630136986303</v>
      </c>
      <c r="I4376" t="s">
        <v>73</v>
      </c>
      <c r="J4376" t="s">
        <v>62</v>
      </c>
      <c r="K4376" t="s">
        <v>74</v>
      </c>
    </row>
    <row r="4377" spans="1:11" x14ac:dyDescent="0.25">
      <c r="A4377">
        <v>1</v>
      </c>
      <c r="B4377" t="s">
        <v>1224</v>
      </c>
      <c r="C4377" t="s">
        <v>601</v>
      </c>
      <c r="D4377" t="s">
        <v>590</v>
      </c>
      <c r="E4377" t="s">
        <v>5813</v>
      </c>
      <c r="F4377" s="6">
        <v>50000</v>
      </c>
      <c r="G4377" t="s">
        <v>5814</v>
      </c>
      <c r="H4377" s="5">
        <v>30.794520547945204</v>
      </c>
      <c r="I4377" t="s">
        <v>73</v>
      </c>
      <c r="J4377" t="s">
        <v>62</v>
      </c>
      <c r="K4377" t="s">
        <v>102</v>
      </c>
    </row>
    <row r="4378" spans="1:11" x14ac:dyDescent="0.25">
      <c r="A4378">
        <v>1</v>
      </c>
      <c r="B4378" t="s">
        <v>5815</v>
      </c>
      <c r="C4378" t="s">
        <v>518</v>
      </c>
      <c r="D4378" t="s">
        <v>228</v>
      </c>
      <c r="E4378" t="s">
        <v>5816</v>
      </c>
      <c r="F4378" s="6">
        <v>50000</v>
      </c>
      <c r="G4378" t="s">
        <v>5784</v>
      </c>
      <c r="H4378" s="5">
        <v>30.646575342465752</v>
      </c>
      <c r="I4378" t="s">
        <v>80</v>
      </c>
      <c r="J4378" t="s">
        <v>61</v>
      </c>
      <c r="K4378" t="s">
        <v>102</v>
      </c>
    </row>
    <row r="4379" spans="1:11" x14ac:dyDescent="0.25">
      <c r="A4379">
        <v>1</v>
      </c>
      <c r="B4379" t="s">
        <v>2982</v>
      </c>
      <c r="C4379" t="s">
        <v>590</v>
      </c>
      <c r="D4379" t="s">
        <v>89</v>
      </c>
      <c r="E4379" t="s">
        <v>5817</v>
      </c>
      <c r="F4379" s="6">
        <v>50000</v>
      </c>
      <c r="G4379" t="s">
        <v>5178</v>
      </c>
      <c r="H4379" s="5">
        <v>59.967123287671235</v>
      </c>
      <c r="I4379" t="s">
        <v>80</v>
      </c>
      <c r="J4379" t="s">
        <v>61</v>
      </c>
      <c r="K4379" t="s">
        <v>74</v>
      </c>
    </row>
    <row r="4380" spans="1:11" x14ac:dyDescent="0.25">
      <c r="A4380">
        <v>1</v>
      </c>
      <c r="B4380" t="s">
        <v>248</v>
      </c>
      <c r="C4380" t="s">
        <v>404</v>
      </c>
      <c r="D4380" t="s">
        <v>411</v>
      </c>
      <c r="E4380" t="s">
        <v>5818</v>
      </c>
      <c r="F4380" s="6">
        <v>50000</v>
      </c>
      <c r="G4380" t="s">
        <v>5819</v>
      </c>
      <c r="H4380" s="5">
        <v>71.854794520547941</v>
      </c>
      <c r="I4380" t="s">
        <v>73</v>
      </c>
      <c r="J4380" t="s">
        <v>62</v>
      </c>
      <c r="K4380" t="s">
        <v>102</v>
      </c>
    </row>
    <row r="4381" spans="1:11" x14ac:dyDescent="0.25">
      <c r="A4381">
        <v>1</v>
      </c>
      <c r="B4381" t="s">
        <v>5820</v>
      </c>
      <c r="C4381" t="s">
        <v>188</v>
      </c>
      <c r="D4381" t="s">
        <v>5821</v>
      </c>
      <c r="E4381" t="s">
        <v>5822</v>
      </c>
      <c r="F4381" s="6">
        <v>50000</v>
      </c>
      <c r="G4381" t="s">
        <v>5823</v>
      </c>
      <c r="H4381" s="5">
        <v>35.293150684931504</v>
      </c>
      <c r="I4381" t="s">
        <v>80</v>
      </c>
      <c r="J4381" t="s">
        <v>61</v>
      </c>
      <c r="K4381" t="s">
        <v>102</v>
      </c>
    </row>
    <row r="4382" spans="1:11" x14ac:dyDescent="0.25">
      <c r="A4382">
        <v>1</v>
      </c>
      <c r="B4382" t="s">
        <v>5824</v>
      </c>
      <c r="C4382" t="s">
        <v>5825</v>
      </c>
      <c r="D4382" t="s">
        <v>200</v>
      </c>
      <c r="E4382" t="s">
        <v>5826</v>
      </c>
      <c r="F4382" s="6">
        <v>10000</v>
      </c>
      <c r="G4382" t="s">
        <v>5827</v>
      </c>
      <c r="H4382" s="5">
        <v>52.769863013698632</v>
      </c>
      <c r="I4382" t="s">
        <v>73</v>
      </c>
      <c r="J4382" t="s">
        <v>62</v>
      </c>
      <c r="K4382" t="s">
        <v>102</v>
      </c>
    </row>
    <row r="4383" spans="1:11" x14ac:dyDescent="0.25">
      <c r="A4383">
        <v>1</v>
      </c>
      <c r="B4383" t="s">
        <v>177</v>
      </c>
      <c r="C4383" t="s">
        <v>3695</v>
      </c>
      <c r="D4383" t="s">
        <v>3381</v>
      </c>
      <c r="E4383" t="s">
        <v>5826</v>
      </c>
      <c r="F4383" s="6">
        <v>10000</v>
      </c>
      <c r="G4383" t="s">
        <v>5827</v>
      </c>
      <c r="H4383" s="5">
        <v>58.520547945205479</v>
      </c>
      <c r="I4383" t="s">
        <v>80</v>
      </c>
      <c r="J4383" t="s">
        <v>61</v>
      </c>
      <c r="K4383" t="s">
        <v>102</v>
      </c>
    </row>
    <row r="4384" spans="1:11" x14ac:dyDescent="0.25">
      <c r="A4384">
        <v>1</v>
      </c>
      <c r="B4384" t="s">
        <v>5828</v>
      </c>
      <c r="C4384" t="s">
        <v>3695</v>
      </c>
      <c r="D4384" t="s">
        <v>5825</v>
      </c>
      <c r="E4384" t="s">
        <v>5826</v>
      </c>
      <c r="F4384" s="6">
        <v>10000</v>
      </c>
      <c r="G4384" t="s">
        <v>5829</v>
      </c>
      <c r="H4384" s="5">
        <v>22.846575342465755</v>
      </c>
      <c r="I4384" t="s">
        <v>80</v>
      </c>
      <c r="J4384" t="s">
        <v>61</v>
      </c>
      <c r="K4384" t="s">
        <v>102</v>
      </c>
    </row>
    <row r="4385" spans="1:11" x14ac:dyDescent="0.25">
      <c r="A4385">
        <v>1</v>
      </c>
      <c r="B4385" t="s">
        <v>2085</v>
      </c>
      <c r="C4385" t="s">
        <v>5149</v>
      </c>
      <c r="D4385" t="s">
        <v>76</v>
      </c>
      <c r="E4385" t="s">
        <v>5826</v>
      </c>
      <c r="F4385" s="6">
        <v>10000</v>
      </c>
      <c r="G4385" t="s">
        <v>5153</v>
      </c>
      <c r="H4385" s="5">
        <v>36.967123287671235</v>
      </c>
      <c r="I4385" t="s">
        <v>73</v>
      </c>
      <c r="J4385" t="s">
        <v>62</v>
      </c>
      <c r="K4385" t="s">
        <v>102</v>
      </c>
    </row>
    <row r="4386" spans="1:11" x14ac:dyDescent="0.25">
      <c r="A4386">
        <v>1</v>
      </c>
      <c r="B4386" t="s">
        <v>5830</v>
      </c>
      <c r="C4386" t="s">
        <v>1195</v>
      </c>
      <c r="D4386" t="s">
        <v>4451</v>
      </c>
      <c r="E4386" t="s">
        <v>5831</v>
      </c>
      <c r="F4386" s="6">
        <v>10000</v>
      </c>
      <c r="G4386" t="s">
        <v>660</v>
      </c>
      <c r="H4386" s="5">
        <v>23.010958904109589</v>
      </c>
      <c r="I4386" t="s">
        <v>80</v>
      </c>
      <c r="J4386" t="s">
        <v>61</v>
      </c>
      <c r="K4386" t="s">
        <v>74</v>
      </c>
    </row>
    <row r="4387" spans="1:11" x14ac:dyDescent="0.25">
      <c r="A4387">
        <v>1</v>
      </c>
      <c r="B4387" t="s">
        <v>5832</v>
      </c>
      <c r="C4387" t="s">
        <v>967</v>
      </c>
      <c r="D4387" t="s">
        <v>1059</v>
      </c>
      <c r="E4387" t="s">
        <v>5831</v>
      </c>
      <c r="F4387" s="6">
        <v>10000</v>
      </c>
      <c r="G4387" t="s">
        <v>5833</v>
      </c>
      <c r="H4387" s="5">
        <v>42.657534246575345</v>
      </c>
      <c r="I4387" t="s">
        <v>80</v>
      </c>
      <c r="J4387" t="s">
        <v>61</v>
      </c>
      <c r="K4387" t="s">
        <v>74</v>
      </c>
    </row>
    <row r="4388" spans="1:11" x14ac:dyDescent="0.25">
      <c r="A4388">
        <v>1</v>
      </c>
      <c r="B4388" t="s">
        <v>1032</v>
      </c>
      <c r="C4388" t="s">
        <v>76</v>
      </c>
      <c r="D4388" t="s">
        <v>575</v>
      </c>
      <c r="E4388" t="s">
        <v>5831</v>
      </c>
      <c r="F4388" s="6">
        <v>10000</v>
      </c>
      <c r="G4388" t="s">
        <v>5833</v>
      </c>
      <c r="H4388" s="5">
        <v>41.906849315068492</v>
      </c>
      <c r="I4388" t="s">
        <v>73</v>
      </c>
      <c r="J4388" t="s">
        <v>62</v>
      </c>
      <c r="K4388" t="s">
        <v>74</v>
      </c>
    </row>
    <row r="4389" spans="1:11" x14ac:dyDescent="0.25">
      <c r="A4389">
        <v>1</v>
      </c>
      <c r="B4389" t="s">
        <v>5834</v>
      </c>
      <c r="C4389" t="s">
        <v>157</v>
      </c>
      <c r="D4389" t="s">
        <v>89</v>
      </c>
      <c r="E4389" t="s">
        <v>5831</v>
      </c>
      <c r="F4389" s="6">
        <v>10000</v>
      </c>
      <c r="G4389" t="s">
        <v>5786</v>
      </c>
      <c r="H4389" s="5">
        <v>21.520547945205479</v>
      </c>
      <c r="I4389" t="s">
        <v>80</v>
      </c>
      <c r="J4389" t="s">
        <v>61</v>
      </c>
      <c r="K4389" t="s">
        <v>74</v>
      </c>
    </row>
    <row r="4390" spans="1:11" x14ac:dyDescent="0.25">
      <c r="A4390">
        <v>1</v>
      </c>
      <c r="B4390" t="s">
        <v>769</v>
      </c>
      <c r="C4390" t="s">
        <v>523</v>
      </c>
      <c r="D4390" t="s">
        <v>2029</v>
      </c>
      <c r="E4390" t="s">
        <v>5835</v>
      </c>
      <c r="F4390" s="6">
        <v>10000</v>
      </c>
      <c r="G4390" t="s">
        <v>5836</v>
      </c>
      <c r="H4390" s="5">
        <v>36.402739726027399</v>
      </c>
      <c r="I4390" t="s">
        <v>73</v>
      </c>
      <c r="J4390" t="s">
        <v>62</v>
      </c>
      <c r="K4390" t="s">
        <v>74</v>
      </c>
    </row>
    <row r="4391" spans="1:11" x14ac:dyDescent="0.25">
      <c r="A4391">
        <v>1</v>
      </c>
      <c r="B4391" t="s">
        <v>291</v>
      </c>
      <c r="C4391" t="s">
        <v>250</v>
      </c>
      <c r="D4391" t="s">
        <v>235</v>
      </c>
      <c r="E4391" t="s">
        <v>5835</v>
      </c>
      <c r="F4391" s="6">
        <v>10000</v>
      </c>
      <c r="G4391" t="s">
        <v>5836</v>
      </c>
      <c r="H4391" s="5">
        <v>32.643835616438359</v>
      </c>
      <c r="I4391" t="s">
        <v>73</v>
      </c>
      <c r="J4391" t="s">
        <v>62</v>
      </c>
      <c r="K4391" t="s">
        <v>74</v>
      </c>
    </row>
    <row r="4392" spans="1:11" x14ac:dyDescent="0.25">
      <c r="A4392">
        <v>1</v>
      </c>
      <c r="B4392" t="s">
        <v>1258</v>
      </c>
      <c r="C4392" t="s">
        <v>235</v>
      </c>
      <c r="D4392" t="s">
        <v>239</v>
      </c>
      <c r="E4392" t="s">
        <v>5835</v>
      </c>
      <c r="F4392" s="6">
        <v>10000</v>
      </c>
      <c r="G4392" t="s">
        <v>5836</v>
      </c>
      <c r="H4392" s="5">
        <v>56.723287671232875</v>
      </c>
      <c r="I4392" t="s">
        <v>73</v>
      </c>
      <c r="J4392" t="s">
        <v>62</v>
      </c>
      <c r="K4392" t="s">
        <v>74</v>
      </c>
    </row>
    <row r="4393" spans="1:11" x14ac:dyDescent="0.25">
      <c r="A4393">
        <v>1</v>
      </c>
      <c r="B4393" t="s">
        <v>5837</v>
      </c>
      <c r="C4393" t="s">
        <v>104</v>
      </c>
      <c r="D4393" t="s">
        <v>152</v>
      </c>
      <c r="E4393" t="s">
        <v>5838</v>
      </c>
      <c r="F4393" s="6">
        <v>10000</v>
      </c>
      <c r="G4393" t="s">
        <v>5786</v>
      </c>
      <c r="H4393" s="5">
        <v>31.506849315068493</v>
      </c>
      <c r="I4393" t="s">
        <v>73</v>
      </c>
      <c r="J4393" t="s">
        <v>62</v>
      </c>
      <c r="K4393" t="s">
        <v>74</v>
      </c>
    </row>
    <row r="4394" spans="1:11" x14ac:dyDescent="0.25">
      <c r="A4394">
        <v>1</v>
      </c>
      <c r="B4394" t="s">
        <v>242</v>
      </c>
      <c r="C4394" t="s">
        <v>5839</v>
      </c>
      <c r="D4394" t="s">
        <v>200</v>
      </c>
      <c r="E4394" t="s">
        <v>5838</v>
      </c>
      <c r="F4394" s="6">
        <v>10000</v>
      </c>
      <c r="G4394" t="s">
        <v>5840</v>
      </c>
      <c r="H4394" s="5">
        <v>26.643835616438356</v>
      </c>
      <c r="I4394" t="s">
        <v>80</v>
      </c>
      <c r="J4394" t="s">
        <v>61</v>
      </c>
      <c r="K4394" t="s">
        <v>74</v>
      </c>
    </row>
    <row r="4395" spans="1:11" x14ac:dyDescent="0.25">
      <c r="A4395">
        <v>1</v>
      </c>
      <c r="B4395" t="s">
        <v>5841</v>
      </c>
      <c r="C4395" t="s">
        <v>163</v>
      </c>
      <c r="D4395" t="s">
        <v>564</v>
      </c>
      <c r="E4395" t="s">
        <v>5838</v>
      </c>
      <c r="F4395" s="6">
        <v>10000</v>
      </c>
      <c r="G4395" t="s">
        <v>5842</v>
      </c>
      <c r="H4395" s="5">
        <v>30.295890410958904</v>
      </c>
      <c r="I4395" t="s">
        <v>73</v>
      </c>
      <c r="J4395" t="s">
        <v>62</v>
      </c>
      <c r="K4395" t="s">
        <v>74</v>
      </c>
    </row>
    <row r="4396" spans="1:11" x14ac:dyDescent="0.25">
      <c r="A4396">
        <v>1</v>
      </c>
      <c r="B4396" t="s">
        <v>2616</v>
      </c>
      <c r="C4396" t="s">
        <v>3142</v>
      </c>
      <c r="D4396" t="s">
        <v>165</v>
      </c>
      <c r="E4396" t="s">
        <v>5838</v>
      </c>
      <c r="F4396" s="6">
        <v>10000</v>
      </c>
      <c r="G4396" t="s">
        <v>5842</v>
      </c>
      <c r="H4396" s="5">
        <v>31.375342465753423</v>
      </c>
      <c r="I4396" t="s">
        <v>80</v>
      </c>
      <c r="J4396" t="s">
        <v>61</v>
      </c>
      <c r="K4396" t="s">
        <v>74</v>
      </c>
    </row>
    <row r="4397" spans="1:11" x14ac:dyDescent="0.25">
      <c r="A4397">
        <v>1</v>
      </c>
      <c r="B4397" t="s">
        <v>366</v>
      </c>
      <c r="C4397" t="s">
        <v>564</v>
      </c>
      <c r="D4397" t="s">
        <v>575</v>
      </c>
      <c r="E4397" t="s">
        <v>5838</v>
      </c>
      <c r="F4397" s="6">
        <v>10000</v>
      </c>
      <c r="G4397" t="s">
        <v>5842</v>
      </c>
      <c r="H4397" s="5">
        <v>61.367123287671234</v>
      </c>
      <c r="I4397" t="s">
        <v>73</v>
      </c>
      <c r="J4397" t="s">
        <v>62</v>
      </c>
      <c r="K4397" t="s">
        <v>74</v>
      </c>
    </row>
    <row r="4398" spans="1:11" x14ac:dyDescent="0.25">
      <c r="A4398">
        <v>1</v>
      </c>
      <c r="B4398" t="s">
        <v>493</v>
      </c>
      <c r="C4398" t="s">
        <v>420</v>
      </c>
      <c r="D4398" t="s">
        <v>135</v>
      </c>
      <c r="E4398" t="s">
        <v>5843</v>
      </c>
      <c r="F4398" s="6">
        <v>10000</v>
      </c>
      <c r="G4398" t="s">
        <v>705</v>
      </c>
      <c r="H4398" s="5">
        <v>58.832876712328769</v>
      </c>
      <c r="I4398" t="s">
        <v>73</v>
      </c>
      <c r="J4398" t="s">
        <v>62</v>
      </c>
      <c r="K4398" t="s">
        <v>74</v>
      </c>
    </row>
    <row r="4399" spans="1:11" x14ac:dyDescent="0.25">
      <c r="A4399">
        <v>1</v>
      </c>
      <c r="B4399" t="s">
        <v>5394</v>
      </c>
      <c r="C4399" t="s">
        <v>2494</v>
      </c>
      <c r="D4399" t="s">
        <v>420</v>
      </c>
      <c r="E4399" t="s">
        <v>5843</v>
      </c>
      <c r="F4399" s="6">
        <v>10000</v>
      </c>
      <c r="G4399" t="s">
        <v>705</v>
      </c>
      <c r="H4399" s="5">
        <v>40.087671232876716</v>
      </c>
      <c r="I4399" t="s">
        <v>80</v>
      </c>
      <c r="J4399" t="s">
        <v>61</v>
      </c>
      <c r="K4399" t="s">
        <v>74</v>
      </c>
    </row>
    <row r="4400" spans="1:11" x14ac:dyDescent="0.25">
      <c r="A4400">
        <v>1</v>
      </c>
      <c r="B4400" t="s">
        <v>2195</v>
      </c>
      <c r="C4400" t="s">
        <v>2494</v>
      </c>
      <c r="D4400" t="s">
        <v>420</v>
      </c>
      <c r="E4400" t="s">
        <v>5843</v>
      </c>
      <c r="F4400" s="6">
        <v>10000</v>
      </c>
      <c r="G4400" t="s">
        <v>705</v>
      </c>
      <c r="H4400" s="5">
        <v>34.794520547945204</v>
      </c>
      <c r="I4400" t="s">
        <v>80</v>
      </c>
      <c r="J4400" t="s">
        <v>61</v>
      </c>
      <c r="K4400" t="s">
        <v>74</v>
      </c>
    </row>
    <row r="4401" spans="1:11" x14ac:dyDescent="0.25">
      <c r="A4401">
        <v>1</v>
      </c>
      <c r="B4401" t="s">
        <v>5844</v>
      </c>
      <c r="C4401" t="s">
        <v>2369</v>
      </c>
      <c r="D4401" t="s">
        <v>467</v>
      </c>
      <c r="E4401" t="s">
        <v>5845</v>
      </c>
      <c r="F4401" s="6">
        <v>10000</v>
      </c>
      <c r="G4401" t="s">
        <v>4409</v>
      </c>
      <c r="H4401" s="5">
        <v>34.695890410958903</v>
      </c>
      <c r="I4401" t="s">
        <v>80</v>
      </c>
      <c r="J4401" t="s">
        <v>61</v>
      </c>
      <c r="K4401" t="s">
        <v>74</v>
      </c>
    </row>
    <row r="4402" spans="1:11" x14ac:dyDescent="0.25">
      <c r="A4402">
        <v>1</v>
      </c>
      <c r="B4402" t="s">
        <v>225</v>
      </c>
      <c r="C4402" t="s">
        <v>135</v>
      </c>
      <c r="D4402" t="s">
        <v>109</v>
      </c>
      <c r="E4402" t="s">
        <v>5845</v>
      </c>
      <c r="F4402" s="6">
        <v>10000</v>
      </c>
      <c r="G4402" t="s">
        <v>4360</v>
      </c>
      <c r="H4402" s="5">
        <v>27.75068493150685</v>
      </c>
      <c r="I4402" t="s">
        <v>80</v>
      </c>
      <c r="J4402" t="s">
        <v>61</v>
      </c>
      <c r="K4402" t="s">
        <v>74</v>
      </c>
    </row>
    <row r="4403" spans="1:11" x14ac:dyDescent="0.25">
      <c r="A4403">
        <v>1</v>
      </c>
      <c r="B4403" t="s">
        <v>354</v>
      </c>
      <c r="C4403" t="s">
        <v>109</v>
      </c>
      <c r="D4403" t="s">
        <v>239</v>
      </c>
      <c r="E4403" t="s">
        <v>5845</v>
      </c>
      <c r="F4403" s="6">
        <v>10000</v>
      </c>
      <c r="G4403" t="s">
        <v>4467</v>
      </c>
      <c r="H4403" s="5">
        <v>53.605479452054794</v>
      </c>
      <c r="I4403" t="s">
        <v>73</v>
      </c>
      <c r="J4403" t="s">
        <v>62</v>
      </c>
      <c r="K4403" t="s">
        <v>74</v>
      </c>
    </row>
    <row r="4404" spans="1:11" x14ac:dyDescent="0.25">
      <c r="A4404">
        <v>1</v>
      </c>
      <c r="B4404" t="s">
        <v>493</v>
      </c>
      <c r="C4404" t="s">
        <v>200</v>
      </c>
      <c r="D4404" t="s">
        <v>3260</v>
      </c>
      <c r="E4404" t="s">
        <v>5846</v>
      </c>
      <c r="F4404" s="6">
        <v>10000</v>
      </c>
      <c r="G4404" t="s">
        <v>5836</v>
      </c>
      <c r="H4404" s="5">
        <v>58.832876712328769</v>
      </c>
      <c r="I4404" t="s">
        <v>73</v>
      </c>
      <c r="J4404" t="s">
        <v>62</v>
      </c>
      <c r="K4404" t="s">
        <v>74</v>
      </c>
    </row>
    <row r="4405" spans="1:11" x14ac:dyDescent="0.25">
      <c r="A4405">
        <v>1</v>
      </c>
      <c r="B4405" t="s">
        <v>5847</v>
      </c>
      <c r="C4405" t="s">
        <v>187</v>
      </c>
      <c r="D4405" t="s">
        <v>83</v>
      </c>
      <c r="E4405" t="s">
        <v>5846</v>
      </c>
      <c r="F4405" s="6">
        <v>10000</v>
      </c>
      <c r="G4405" t="s">
        <v>638</v>
      </c>
      <c r="H4405" s="5">
        <v>28.241095890410961</v>
      </c>
      <c r="I4405" t="s">
        <v>73</v>
      </c>
      <c r="J4405" t="s">
        <v>62</v>
      </c>
      <c r="K4405" t="s">
        <v>74</v>
      </c>
    </row>
    <row r="4406" spans="1:11" x14ac:dyDescent="0.25">
      <c r="A4406">
        <v>1</v>
      </c>
      <c r="B4406" t="s">
        <v>2571</v>
      </c>
      <c r="C4406" t="s">
        <v>200</v>
      </c>
      <c r="D4406" t="s">
        <v>3260</v>
      </c>
      <c r="E4406" t="s">
        <v>5846</v>
      </c>
      <c r="F4406" s="6">
        <v>10000</v>
      </c>
      <c r="G4406" t="s">
        <v>5836</v>
      </c>
      <c r="H4406" s="5">
        <v>39.221917808219175</v>
      </c>
      <c r="I4406" t="s">
        <v>80</v>
      </c>
      <c r="J4406" t="s">
        <v>61</v>
      </c>
      <c r="K4406" t="s">
        <v>74</v>
      </c>
    </row>
    <row r="4407" spans="1:11" x14ac:dyDescent="0.25">
      <c r="A4407">
        <v>1</v>
      </c>
      <c r="B4407" t="s">
        <v>1223</v>
      </c>
      <c r="C4407" t="s">
        <v>89</v>
      </c>
      <c r="D4407" t="s">
        <v>200</v>
      </c>
      <c r="E4407" t="s">
        <v>5846</v>
      </c>
      <c r="F4407" s="6">
        <v>10000</v>
      </c>
      <c r="G4407" t="s">
        <v>5836</v>
      </c>
      <c r="H4407" s="5">
        <v>32.282191780821918</v>
      </c>
      <c r="I4407" t="s">
        <v>80</v>
      </c>
      <c r="J4407" t="s">
        <v>61</v>
      </c>
      <c r="K4407" t="s">
        <v>74</v>
      </c>
    </row>
    <row r="4408" spans="1:11" x14ac:dyDescent="0.25">
      <c r="A4408">
        <v>1</v>
      </c>
      <c r="B4408" t="s">
        <v>1258</v>
      </c>
      <c r="C4408" t="s">
        <v>544</v>
      </c>
      <c r="D4408" t="s">
        <v>187</v>
      </c>
      <c r="E4408" t="s">
        <v>5846</v>
      </c>
      <c r="F4408" s="6">
        <v>10000</v>
      </c>
      <c r="G4408" t="s">
        <v>5836</v>
      </c>
      <c r="H4408" s="5">
        <v>23.158904109589042</v>
      </c>
      <c r="I4408" t="s">
        <v>73</v>
      </c>
      <c r="J4408" t="s">
        <v>62</v>
      </c>
      <c r="K4408" t="s">
        <v>74</v>
      </c>
    </row>
    <row r="4409" spans="1:11" x14ac:dyDescent="0.25">
      <c r="A4409">
        <v>1</v>
      </c>
      <c r="B4409" t="s">
        <v>199</v>
      </c>
      <c r="C4409" t="s">
        <v>146</v>
      </c>
      <c r="D4409" t="s">
        <v>84</v>
      </c>
      <c r="E4409" t="s">
        <v>84</v>
      </c>
      <c r="F4409" s="6">
        <v>10000</v>
      </c>
      <c r="G4409" t="s">
        <v>5799</v>
      </c>
      <c r="H4409" s="5">
        <v>45.646575342465752</v>
      </c>
      <c r="I4409" t="s">
        <v>80</v>
      </c>
      <c r="J4409" t="s">
        <v>61</v>
      </c>
      <c r="K4409" t="s">
        <v>74</v>
      </c>
    </row>
    <row r="4410" spans="1:11" x14ac:dyDescent="0.25">
      <c r="A4410">
        <v>1</v>
      </c>
      <c r="B4410" t="s">
        <v>318</v>
      </c>
      <c r="C4410" t="s">
        <v>146</v>
      </c>
      <c r="D4410" t="s">
        <v>84</v>
      </c>
      <c r="E4410" t="s">
        <v>84</v>
      </c>
      <c r="F4410" s="6">
        <v>10000</v>
      </c>
      <c r="G4410" t="s">
        <v>5799</v>
      </c>
      <c r="H4410" s="5">
        <v>47.758904109589039</v>
      </c>
      <c r="I4410" t="s">
        <v>80</v>
      </c>
      <c r="J4410" t="s">
        <v>61</v>
      </c>
      <c r="K4410" t="s">
        <v>74</v>
      </c>
    </row>
    <row r="4411" spans="1:11" x14ac:dyDescent="0.25">
      <c r="A4411">
        <v>1</v>
      </c>
      <c r="B4411" t="s">
        <v>5848</v>
      </c>
      <c r="C4411" t="s">
        <v>146</v>
      </c>
      <c r="D4411" t="s">
        <v>84</v>
      </c>
      <c r="E4411" t="s">
        <v>84</v>
      </c>
      <c r="F4411" s="6">
        <v>10000</v>
      </c>
      <c r="G4411" t="s">
        <v>5799</v>
      </c>
      <c r="H4411" s="5">
        <v>40.679452054794524</v>
      </c>
      <c r="I4411" t="s">
        <v>73</v>
      </c>
      <c r="J4411" t="s">
        <v>62</v>
      </c>
      <c r="K4411" t="s">
        <v>74</v>
      </c>
    </row>
    <row r="4412" spans="1:11" x14ac:dyDescent="0.25">
      <c r="A4412">
        <v>1</v>
      </c>
      <c r="B4412" t="s">
        <v>447</v>
      </c>
      <c r="C4412" t="s">
        <v>5849</v>
      </c>
      <c r="D4412" t="s">
        <v>757</v>
      </c>
      <c r="E4412" t="s">
        <v>84</v>
      </c>
      <c r="F4412" s="6">
        <v>10000</v>
      </c>
      <c r="G4412" t="s">
        <v>5799</v>
      </c>
      <c r="H4412" s="5">
        <v>49.772602739726025</v>
      </c>
      <c r="I4412" t="s">
        <v>73</v>
      </c>
      <c r="J4412" t="s">
        <v>62</v>
      </c>
      <c r="K4412" t="s">
        <v>74</v>
      </c>
    </row>
    <row r="4413" spans="1:11" x14ac:dyDescent="0.25">
      <c r="A4413">
        <v>1</v>
      </c>
      <c r="B4413" t="s">
        <v>5850</v>
      </c>
      <c r="C4413" t="s">
        <v>281</v>
      </c>
      <c r="D4413" t="s">
        <v>464</v>
      </c>
      <c r="E4413" t="s">
        <v>84</v>
      </c>
      <c r="F4413" s="6">
        <v>10000</v>
      </c>
      <c r="G4413" t="s">
        <v>4409</v>
      </c>
      <c r="H4413" s="5">
        <v>29.402739726027399</v>
      </c>
      <c r="I4413" t="s">
        <v>73</v>
      </c>
      <c r="J4413" t="s">
        <v>62</v>
      </c>
      <c r="K4413" t="s">
        <v>74</v>
      </c>
    </row>
    <row r="4414" spans="1:11" x14ac:dyDescent="0.25">
      <c r="A4414">
        <v>1</v>
      </c>
      <c r="B4414" t="s">
        <v>2439</v>
      </c>
      <c r="C4414" t="s">
        <v>125</v>
      </c>
      <c r="D4414" t="s">
        <v>76</v>
      </c>
      <c r="E4414" t="s">
        <v>5851</v>
      </c>
      <c r="F4414" s="6">
        <v>10000</v>
      </c>
      <c r="G4414" t="s">
        <v>4409</v>
      </c>
      <c r="H4414" s="5">
        <v>60.452054794520549</v>
      </c>
      <c r="I4414" t="s">
        <v>80</v>
      </c>
      <c r="J4414" t="s">
        <v>61</v>
      </c>
      <c r="K4414" t="s">
        <v>74</v>
      </c>
    </row>
    <row r="4415" spans="1:11" x14ac:dyDescent="0.25">
      <c r="A4415">
        <v>1</v>
      </c>
      <c r="B4415" t="s">
        <v>5852</v>
      </c>
      <c r="C4415" t="s">
        <v>433</v>
      </c>
      <c r="D4415" t="s">
        <v>151</v>
      </c>
      <c r="E4415" t="s">
        <v>5851</v>
      </c>
      <c r="F4415" s="6">
        <v>10000</v>
      </c>
      <c r="G4415" t="s">
        <v>4409</v>
      </c>
      <c r="H4415" s="5">
        <v>49.035616438356165</v>
      </c>
      <c r="I4415" t="s">
        <v>73</v>
      </c>
      <c r="J4415" t="s">
        <v>62</v>
      </c>
      <c r="K4415" t="s">
        <v>74</v>
      </c>
    </row>
    <row r="4416" spans="1:11" x14ac:dyDescent="0.25">
      <c r="A4416">
        <v>1</v>
      </c>
      <c r="B4416" t="s">
        <v>2254</v>
      </c>
      <c r="C4416" t="s">
        <v>125</v>
      </c>
      <c r="D4416" t="s">
        <v>467</v>
      </c>
      <c r="E4416" t="s">
        <v>5851</v>
      </c>
      <c r="F4416" s="6">
        <v>10000</v>
      </c>
      <c r="G4416" t="s">
        <v>4409</v>
      </c>
      <c r="H4416" s="5">
        <v>35.104109589041094</v>
      </c>
      <c r="I4416" t="s">
        <v>73</v>
      </c>
      <c r="J4416" t="s">
        <v>62</v>
      </c>
      <c r="K4416" t="s">
        <v>74</v>
      </c>
    </row>
    <row r="4417" spans="1:11" x14ac:dyDescent="0.25">
      <c r="A4417">
        <v>1</v>
      </c>
      <c r="B4417" t="s">
        <v>2085</v>
      </c>
      <c r="C4417" t="s">
        <v>125</v>
      </c>
      <c r="D4417" t="s">
        <v>76</v>
      </c>
      <c r="E4417" t="s">
        <v>5851</v>
      </c>
      <c r="F4417" s="6">
        <v>10000</v>
      </c>
      <c r="G4417" t="s">
        <v>4409</v>
      </c>
      <c r="H4417" s="5">
        <v>57.30958904109589</v>
      </c>
      <c r="I4417" t="s">
        <v>73</v>
      </c>
      <c r="J4417" t="s">
        <v>62</v>
      </c>
      <c r="K4417" t="s">
        <v>74</v>
      </c>
    </row>
    <row r="4418" spans="1:11" x14ac:dyDescent="0.25">
      <c r="A4418">
        <v>1</v>
      </c>
      <c r="B4418" t="s">
        <v>5853</v>
      </c>
      <c r="C4418" t="s">
        <v>5149</v>
      </c>
      <c r="D4418" t="s">
        <v>281</v>
      </c>
      <c r="E4418" t="s">
        <v>5854</v>
      </c>
      <c r="F4418" s="6">
        <v>10000</v>
      </c>
      <c r="G4418" t="s">
        <v>5855</v>
      </c>
      <c r="H4418" s="5">
        <v>20.389041095890413</v>
      </c>
      <c r="I4418" t="s">
        <v>73</v>
      </c>
      <c r="J4418" t="s">
        <v>62</v>
      </c>
      <c r="K4418" t="s">
        <v>74</v>
      </c>
    </row>
    <row r="4419" spans="1:11" x14ac:dyDescent="0.25">
      <c r="A4419">
        <v>1</v>
      </c>
      <c r="B4419" t="s">
        <v>2507</v>
      </c>
      <c r="C4419" t="s">
        <v>1498</v>
      </c>
      <c r="D4419" t="s">
        <v>425</v>
      </c>
      <c r="E4419" t="s">
        <v>5854</v>
      </c>
      <c r="F4419" s="6">
        <v>10000</v>
      </c>
      <c r="G4419" t="s">
        <v>5856</v>
      </c>
      <c r="H4419" s="5">
        <v>58.063013698630137</v>
      </c>
      <c r="I4419" t="s">
        <v>73</v>
      </c>
      <c r="J4419" t="s">
        <v>62</v>
      </c>
      <c r="K4419" t="s">
        <v>74</v>
      </c>
    </row>
    <row r="4420" spans="1:11" x14ac:dyDescent="0.25">
      <c r="A4420">
        <v>1</v>
      </c>
      <c r="B4420" t="s">
        <v>394</v>
      </c>
      <c r="C4420" t="s">
        <v>2152</v>
      </c>
      <c r="D4420" t="s">
        <v>1498</v>
      </c>
      <c r="E4420" t="s">
        <v>5854</v>
      </c>
      <c r="F4420" s="6">
        <v>10000</v>
      </c>
      <c r="G4420" t="s">
        <v>5856</v>
      </c>
      <c r="H4420" s="5">
        <v>30.254794520547946</v>
      </c>
      <c r="I4420" t="s">
        <v>73</v>
      </c>
      <c r="J4420" t="s">
        <v>62</v>
      </c>
      <c r="K4420" t="s">
        <v>74</v>
      </c>
    </row>
    <row r="4421" spans="1:11" x14ac:dyDescent="0.25">
      <c r="A4421">
        <v>1</v>
      </c>
      <c r="B4421" t="s">
        <v>1871</v>
      </c>
      <c r="C4421" t="s">
        <v>2152</v>
      </c>
      <c r="D4421" t="s">
        <v>1498</v>
      </c>
      <c r="E4421" t="s">
        <v>5854</v>
      </c>
      <c r="F4421" s="6">
        <v>10000</v>
      </c>
      <c r="G4421" t="s">
        <v>5856</v>
      </c>
      <c r="H4421" s="5">
        <v>34.6</v>
      </c>
      <c r="I4421" t="s">
        <v>80</v>
      </c>
      <c r="J4421" t="s">
        <v>61</v>
      </c>
      <c r="K4421" t="s">
        <v>74</v>
      </c>
    </row>
    <row r="4422" spans="1:11" x14ac:dyDescent="0.25">
      <c r="A4422">
        <v>1</v>
      </c>
      <c r="B4422" t="s">
        <v>5857</v>
      </c>
      <c r="C4422" t="s">
        <v>2152</v>
      </c>
      <c r="D4422" t="s">
        <v>5858</v>
      </c>
      <c r="E4422" t="s">
        <v>5854</v>
      </c>
      <c r="F4422" s="6">
        <v>10000</v>
      </c>
      <c r="G4422" t="s">
        <v>5856</v>
      </c>
      <c r="H4422" s="5">
        <v>60.06849315068493</v>
      </c>
      <c r="I4422" t="s">
        <v>80</v>
      </c>
      <c r="J4422" t="s">
        <v>61</v>
      </c>
      <c r="K4422" t="s">
        <v>74</v>
      </c>
    </row>
    <row r="4423" spans="1:11" x14ac:dyDescent="0.25">
      <c r="A4423">
        <v>1</v>
      </c>
      <c r="B4423" t="s">
        <v>199</v>
      </c>
      <c r="C4423" t="s">
        <v>228</v>
      </c>
      <c r="D4423" t="s">
        <v>786</v>
      </c>
      <c r="E4423" t="s">
        <v>5859</v>
      </c>
      <c r="F4423" s="6">
        <v>10000</v>
      </c>
      <c r="G4423" t="s">
        <v>5860</v>
      </c>
      <c r="H4423" s="5">
        <v>32.42739726027397</v>
      </c>
      <c r="I4423" t="s">
        <v>80</v>
      </c>
      <c r="J4423" t="s">
        <v>61</v>
      </c>
      <c r="K4423" t="s">
        <v>74</v>
      </c>
    </row>
    <row r="4424" spans="1:11" x14ac:dyDescent="0.25">
      <c r="A4424">
        <v>1</v>
      </c>
      <c r="B4424" t="s">
        <v>5861</v>
      </c>
      <c r="C4424" t="s">
        <v>850</v>
      </c>
      <c r="D4424" t="s">
        <v>410</v>
      </c>
      <c r="E4424" t="s">
        <v>5859</v>
      </c>
      <c r="F4424" s="6">
        <v>10000</v>
      </c>
      <c r="G4424" t="s">
        <v>702</v>
      </c>
      <c r="H4424" s="5">
        <v>35.786301369863011</v>
      </c>
      <c r="I4424" t="s">
        <v>80</v>
      </c>
      <c r="J4424" t="s">
        <v>61</v>
      </c>
      <c r="K4424" t="s">
        <v>74</v>
      </c>
    </row>
    <row r="4425" spans="1:11" x14ac:dyDescent="0.25">
      <c r="A4425">
        <v>1</v>
      </c>
      <c r="B4425" t="s">
        <v>1820</v>
      </c>
      <c r="C4425" t="s">
        <v>228</v>
      </c>
      <c r="D4425" t="s">
        <v>83</v>
      </c>
      <c r="E4425" t="s">
        <v>5859</v>
      </c>
      <c r="F4425" s="6">
        <v>10000</v>
      </c>
      <c r="G4425" t="s">
        <v>702</v>
      </c>
      <c r="H4425" s="5">
        <v>36.841095890410962</v>
      </c>
      <c r="I4425" t="s">
        <v>73</v>
      </c>
      <c r="J4425" t="s">
        <v>62</v>
      </c>
      <c r="K4425" t="s">
        <v>74</v>
      </c>
    </row>
    <row r="4426" spans="1:11" x14ac:dyDescent="0.25">
      <c r="A4426">
        <v>1</v>
      </c>
      <c r="B4426" t="s">
        <v>5862</v>
      </c>
      <c r="C4426" t="s">
        <v>187</v>
      </c>
      <c r="D4426" t="s">
        <v>98</v>
      </c>
      <c r="E4426" t="s">
        <v>5859</v>
      </c>
      <c r="F4426" s="6">
        <v>10000</v>
      </c>
      <c r="G4426" t="s">
        <v>702</v>
      </c>
      <c r="H4426" s="5">
        <v>20.797260273972604</v>
      </c>
      <c r="I4426" t="s">
        <v>73</v>
      </c>
      <c r="J4426" t="s">
        <v>62</v>
      </c>
      <c r="K4426" t="s">
        <v>74</v>
      </c>
    </row>
    <row r="4427" spans="1:11" x14ac:dyDescent="0.25">
      <c r="A4427">
        <v>1</v>
      </c>
      <c r="B4427" t="s">
        <v>5863</v>
      </c>
      <c r="C4427" t="s">
        <v>1099</v>
      </c>
      <c r="D4427" t="s">
        <v>83</v>
      </c>
      <c r="E4427" t="s">
        <v>5859</v>
      </c>
      <c r="F4427" s="6">
        <v>10000</v>
      </c>
      <c r="G4427" t="s">
        <v>702</v>
      </c>
      <c r="H4427" s="5">
        <v>30.728767123287671</v>
      </c>
      <c r="I4427" t="s">
        <v>73</v>
      </c>
      <c r="J4427" t="s">
        <v>62</v>
      </c>
      <c r="K4427" t="s">
        <v>74</v>
      </c>
    </row>
    <row r="4428" spans="1:11" x14ac:dyDescent="0.25">
      <c r="A4428">
        <v>1</v>
      </c>
      <c r="B4428" t="s">
        <v>5864</v>
      </c>
      <c r="C4428" t="s">
        <v>467</v>
      </c>
      <c r="D4428" t="s">
        <v>146</v>
      </c>
      <c r="E4428" t="s">
        <v>5865</v>
      </c>
      <c r="F4428" s="6">
        <v>10000</v>
      </c>
      <c r="G4428" t="s">
        <v>5799</v>
      </c>
      <c r="H4428" s="5">
        <v>45.328767123287669</v>
      </c>
      <c r="I4428" t="s">
        <v>73</v>
      </c>
      <c r="J4428" t="s">
        <v>62</v>
      </c>
      <c r="K4428" t="s">
        <v>74</v>
      </c>
    </row>
    <row r="4429" spans="1:11" x14ac:dyDescent="0.25">
      <c r="A4429">
        <v>1</v>
      </c>
      <c r="B4429" t="s">
        <v>5866</v>
      </c>
      <c r="C4429" t="s">
        <v>1142</v>
      </c>
      <c r="D4429" t="s">
        <v>467</v>
      </c>
      <c r="E4429" t="s">
        <v>5865</v>
      </c>
      <c r="F4429" s="6">
        <v>10000</v>
      </c>
      <c r="G4429" t="s">
        <v>5799</v>
      </c>
      <c r="H4429" s="5">
        <v>22.460273972602739</v>
      </c>
      <c r="I4429" t="s">
        <v>73</v>
      </c>
      <c r="J4429" t="s">
        <v>62</v>
      </c>
      <c r="K4429" t="s">
        <v>74</v>
      </c>
    </row>
    <row r="4430" spans="1:11" x14ac:dyDescent="0.25">
      <c r="A4430">
        <v>1</v>
      </c>
      <c r="B4430" t="s">
        <v>5867</v>
      </c>
      <c r="C4430" t="s">
        <v>83</v>
      </c>
      <c r="D4430" t="s">
        <v>162</v>
      </c>
      <c r="E4430" t="s">
        <v>5865</v>
      </c>
      <c r="F4430" s="6">
        <v>10000</v>
      </c>
      <c r="G4430" t="s">
        <v>660</v>
      </c>
      <c r="H4430" s="5">
        <v>39.273972602739725</v>
      </c>
      <c r="I4430" t="s">
        <v>80</v>
      </c>
      <c r="J4430" t="s">
        <v>61</v>
      </c>
      <c r="K4430" t="s">
        <v>74</v>
      </c>
    </row>
    <row r="4431" spans="1:11" x14ac:dyDescent="0.25">
      <c r="A4431">
        <v>1</v>
      </c>
      <c r="B4431" t="s">
        <v>517</v>
      </c>
      <c r="C4431" t="s">
        <v>1142</v>
      </c>
      <c r="D4431" t="s">
        <v>125</v>
      </c>
      <c r="E4431" t="s">
        <v>5865</v>
      </c>
      <c r="F4431" s="6">
        <v>10000</v>
      </c>
      <c r="G4431" t="s">
        <v>5799</v>
      </c>
      <c r="H4431" s="5">
        <v>44.947945205479449</v>
      </c>
      <c r="I4431" t="s">
        <v>80</v>
      </c>
      <c r="J4431" t="s">
        <v>61</v>
      </c>
      <c r="K4431" t="s">
        <v>74</v>
      </c>
    </row>
    <row r="4432" spans="1:11" x14ac:dyDescent="0.25">
      <c r="A4432">
        <v>1</v>
      </c>
      <c r="B4432" t="s">
        <v>5868</v>
      </c>
      <c r="C4432" t="s">
        <v>575</v>
      </c>
      <c r="D4432" t="s">
        <v>83</v>
      </c>
      <c r="E4432" t="s">
        <v>5865</v>
      </c>
      <c r="F4432" s="6">
        <v>10000</v>
      </c>
      <c r="G4432" t="s">
        <v>660</v>
      </c>
      <c r="H4432" s="5">
        <v>31.323287671232876</v>
      </c>
      <c r="I4432" t="s">
        <v>73</v>
      </c>
      <c r="J4432" t="s">
        <v>62</v>
      </c>
      <c r="K4432" t="s">
        <v>74</v>
      </c>
    </row>
    <row r="4433" spans="1:11" x14ac:dyDescent="0.25">
      <c r="A4433">
        <v>1</v>
      </c>
      <c r="B4433" t="s">
        <v>620</v>
      </c>
      <c r="C4433" t="s">
        <v>448</v>
      </c>
      <c r="D4433" t="s">
        <v>766</v>
      </c>
      <c r="E4433" t="s">
        <v>5869</v>
      </c>
      <c r="F4433" s="6">
        <v>10000</v>
      </c>
      <c r="G4433" t="s">
        <v>4409</v>
      </c>
      <c r="H4433" s="5">
        <v>42.515068493150686</v>
      </c>
      <c r="I4433" t="s">
        <v>73</v>
      </c>
      <c r="J4433" t="s">
        <v>62</v>
      </c>
      <c r="K4433" t="s">
        <v>74</v>
      </c>
    </row>
    <row r="4434" spans="1:11" x14ac:dyDescent="0.25">
      <c r="A4434">
        <v>1</v>
      </c>
      <c r="B4434" t="s">
        <v>1223</v>
      </c>
      <c r="C4434" t="s">
        <v>2455</v>
      </c>
      <c r="D4434" t="s">
        <v>109</v>
      </c>
      <c r="E4434" t="s">
        <v>5869</v>
      </c>
      <c r="F4434" s="6">
        <v>10000</v>
      </c>
      <c r="G4434" t="s">
        <v>1754</v>
      </c>
      <c r="H4434" s="5">
        <v>35.386301369863013</v>
      </c>
      <c r="I4434" t="s">
        <v>80</v>
      </c>
      <c r="J4434" t="s">
        <v>61</v>
      </c>
      <c r="K4434" t="s">
        <v>74</v>
      </c>
    </row>
    <row r="4435" spans="1:11" x14ac:dyDescent="0.25">
      <c r="A4435">
        <v>1</v>
      </c>
      <c r="B4435" t="s">
        <v>5870</v>
      </c>
      <c r="C4435" t="s">
        <v>281</v>
      </c>
      <c r="D4435" t="s">
        <v>5871</v>
      </c>
      <c r="E4435" t="s">
        <v>5869</v>
      </c>
      <c r="F4435" s="6">
        <v>10000</v>
      </c>
      <c r="G4435" t="s">
        <v>4409</v>
      </c>
      <c r="H4435" s="5">
        <v>35.926027397260277</v>
      </c>
      <c r="I4435" t="s">
        <v>80</v>
      </c>
      <c r="J4435" t="s">
        <v>61</v>
      </c>
      <c r="K4435" t="s">
        <v>74</v>
      </c>
    </row>
    <row r="4436" spans="1:11" x14ac:dyDescent="0.25">
      <c r="A4436">
        <v>1</v>
      </c>
      <c r="B4436" t="s">
        <v>150</v>
      </c>
      <c r="C4436" t="s">
        <v>235</v>
      </c>
      <c r="D4436" t="s">
        <v>157</v>
      </c>
      <c r="E4436" t="s">
        <v>5869</v>
      </c>
      <c r="F4436" s="6">
        <v>10000</v>
      </c>
      <c r="G4436" t="s">
        <v>4409</v>
      </c>
      <c r="H4436" s="5">
        <v>63.783561643835618</v>
      </c>
      <c r="I4436" t="s">
        <v>73</v>
      </c>
      <c r="J4436" t="s">
        <v>62</v>
      </c>
      <c r="K4436" t="s">
        <v>74</v>
      </c>
    </row>
    <row r="4437" spans="1:11" x14ac:dyDescent="0.25">
      <c r="A4437">
        <v>1</v>
      </c>
      <c r="B4437" t="s">
        <v>5872</v>
      </c>
      <c r="C4437" t="s">
        <v>187</v>
      </c>
      <c r="D4437" t="s">
        <v>165</v>
      </c>
      <c r="E4437" t="s">
        <v>5869</v>
      </c>
      <c r="F4437" s="6">
        <v>10000</v>
      </c>
      <c r="G4437" t="s">
        <v>5799</v>
      </c>
      <c r="H4437" s="5">
        <v>46.994520547945207</v>
      </c>
      <c r="I4437" t="s">
        <v>73</v>
      </c>
      <c r="J4437" t="s">
        <v>62</v>
      </c>
      <c r="K4437" t="s">
        <v>74</v>
      </c>
    </row>
    <row r="4438" spans="1:11" x14ac:dyDescent="0.25">
      <c r="A4438">
        <v>1</v>
      </c>
      <c r="B4438" t="s">
        <v>5873</v>
      </c>
      <c r="C4438" t="s">
        <v>109</v>
      </c>
      <c r="D4438" t="s">
        <v>98</v>
      </c>
      <c r="E4438" t="s">
        <v>1858</v>
      </c>
      <c r="F4438" s="6">
        <v>10000</v>
      </c>
      <c r="G4438" t="s">
        <v>5874</v>
      </c>
      <c r="H4438" s="5">
        <v>35.31232876712329</v>
      </c>
      <c r="I4438" t="s">
        <v>73</v>
      </c>
      <c r="J4438" t="s">
        <v>62</v>
      </c>
      <c r="K4438" t="s">
        <v>74</v>
      </c>
    </row>
    <row r="4439" spans="1:11" x14ac:dyDescent="0.25">
      <c r="A4439">
        <v>1</v>
      </c>
      <c r="B4439" t="s">
        <v>1456</v>
      </c>
      <c r="C4439" t="s">
        <v>250</v>
      </c>
      <c r="D4439" t="s">
        <v>281</v>
      </c>
      <c r="E4439" t="s">
        <v>1858</v>
      </c>
      <c r="F4439" s="6">
        <v>10000</v>
      </c>
      <c r="G4439" t="s">
        <v>5874</v>
      </c>
      <c r="H4439" s="5">
        <v>40.627397260273973</v>
      </c>
      <c r="I4439" t="s">
        <v>80</v>
      </c>
      <c r="J4439" t="s">
        <v>61</v>
      </c>
      <c r="K4439" t="s">
        <v>74</v>
      </c>
    </row>
    <row r="4440" spans="1:11" x14ac:dyDescent="0.25">
      <c r="A4440">
        <v>1</v>
      </c>
      <c r="B4440" t="s">
        <v>5875</v>
      </c>
      <c r="C4440" t="s">
        <v>228</v>
      </c>
      <c r="D4440" t="s">
        <v>83</v>
      </c>
      <c r="E4440" t="s">
        <v>1858</v>
      </c>
      <c r="F4440" s="6">
        <v>10000</v>
      </c>
      <c r="G4440" t="s">
        <v>5876</v>
      </c>
      <c r="H4440" s="5">
        <v>44.331506849315069</v>
      </c>
      <c r="I4440" t="s">
        <v>73</v>
      </c>
      <c r="J4440" t="s">
        <v>62</v>
      </c>
      <c r="K4440" t="s">
        <v>74</v>
      </c>
    </row>
    <row r="4441" spans="1:11" x14ac:dyDescent="0.25">
      <c r="A4441">
        <v>1</v>
      </c>
      <c r="B4441" t="s">
        <v>622</v>
      </c>
      <c r="C4441" t="s">
        <v>281</v>
      </c>
      <c r="D4441" t="s">
        <v>76</v>
      </c>
      <c r="E4441" t="s">
        <v>5877</v>
      </c>
      <c r="F4441" s="6">
        <v>10000</v>
      </c>
      <c r="G4441" t="s">
        <v>4409</v>
      </c>
      <c r="H4441" s="5">
        <v>33.630136986301373</v>
      </c>
      <c r="I4441" t="s">
        <v>73</v>
      </c>
      <c r="J4441" t="s">
        <v>62</v>
      </c>
      <c r="K4441" t="s">
        <v>74</v>
      </c>
    </row>
    <row r="4442" spans="1:11" x14ac:dyDescent="0.25">
      <c r="A4442">
        <v>1</v>
      </c>
      <c r="B4442" t="s">
        <v>5878</v>
      </c>
      <c r="C4442" t="s">
        <v>5879</v>
      </c>
      <c r="D4442" t="s">
        <v>1068</v>
      </c>
      <c r="E4442" t="s">
        <v>5877</v>
      </c>
      <c r="F4442" s="6">
        <v>10000</v>
      </c>
      <c r="G4442" t="s">
        <v>168</v>
      </c>
      <c r="H4442" s="5">
        <v>31.967123287671232</v>
      </c>
      <c r="I4442" t="s">
        <v>80</v>
      </c>
      <c r="J4442" t="s">
        <v>61</v>
      </c>
      <c r="K4442" t="s">
        <v>74</v>
      </c>
    </row>
    <row r="4443" spans="1:11" x14ac:dyDescent="0.25">
      <c r="A4443">
        <v>1</v>
      </c>
      <c r="B4443" t="s">
        <v>2571</v>
      </c>
      <c r="C4443" t="s">
        <v>76</v>
      </c>
      <c r="D4443" t="s">
        <v>5880</v>
      </c>
      <c r="E4443" t="s">
        <v>5877</v>
      </c>
      <c r="F4443" s="6">
        <v>10000</v>
      </c>
      <c r="G4443" t="s">
        <v>4409</v>
      </c>
      <c r="H4443" s="5">
        <v>53.013698630136986</v>
      </c>
      <c r="I4443" t="s">
        <v>80</v>
      </c>
      <c r="J4443" t="s">
        <v>61</v>
      </c>
      <c r="K4443" t="s">
        <v>74</v>
      </c>
    </row>
    <row r="4444" spans="1:11" x14ac:dyDescent="0.25">
      <c r="A4444">
        <v>1</v>
      </c>
      <c r="B4444" t="s">
        <v>1261</v>
      </c>
      <c r="C4444" t="s">
        <v>76</v>
      </c>
      <c r="D4444" t="s">
        <v>1896</v>
      </c>
      <c r="E4444" t="s">
        <v>5877</v>
      </c>
      <c r="F4444" s="6">
        <v>10000</v>
      </c>
      <c r="G4444" t="s">
        <v>4409</v>
      </c>
      <c r="H4444" s="5">
        <v>52.145205479452052</v>
      </c>
      <c r="I4444" t="s">
        <v>73</v>
      </c>
      <c r="J4444" t="s">
        <v>62</v>
      </c>
      <c r="K4444" t="s">
        <v>74</v>
      </c>
    </row>
    <row r="4445" spans="1:11" x14ac:dyDescent="0.25">
      <c r="A4445">
        <v>1</v>
      </c>
      <c r="B4445" t="s">
        <v>5881</v>
      </c>
      <c r="C4445" t="s">
        <v>391</v>
      </c>
      <c r="D4445" t="s">
        <v>3244</v>
      </c>
      <c r="E4445" t="s">
        <v>5877</v>
      </c>
      <c r="F4445" s="6">
        <v>10000</v>
      </c>
      <c r="G4445" t="s">
        <v>5882</v>
      </c>
      <c r="H4445" s="5">
        <v>41.843835616438355</v>
      </c>
      <c r="I4445" t="s">
        <v>80</v>
      </c>
      <c r="J4445" t="s">
        <v>61</v>
      </c>
      <c r="K4445" t="s">
        <v>74</v>
      </c>
    </row>
    <row r="4446" spans="1:11" x14ac:dyDescent="0.25">
      <c r="A4446">
        <v>1</v>
      </c>
      <c r="B4446" t="s">
        <v>144</v>
      </c>
      <c r="C4446" t="s">
        <v>157</v>
      </c>
      <c r="D4446" t="s">
        <v>1678</v>
      </c>
      <c r="E4446" t="s">
        <v>5883</v>
      </c>
      <c r="F4446" s="6">
        <v>10000</v>
      </c>
      <c r="G4446" t="s">
        <v>5884</v>
      </c>
      <c r="H4446" s="5">
        <v>62.68767123287671</v>
      </c>
      <c r="I4446" t="s">
        <v>80</v>
      </c>
      <c r="J4446" t="s">
        <v>61</v>
      </c>
      <c r="K4446" t="s">
        <v>74</v>
      </c>
    </row>
    <row r="4447" spans="1:11" x14ac:dyDescent="0.25">
      <c r="A4447">
        <v>1</v>
      </c>
      <c r="B4447" t="s">
        <v>1147</v>
      </c>
      <c r="C4447" t="s">
        <v>109</v>
      </c>
      <c r="D4447" t="s">
        <v>240</v>
      </c>
      <c r="E4447" t="s">
        <v>5883</v>
      </c>
      <c r="F4447" s="6">
        <v>10000</v>
      </c>
      <c r="G4447" t="s">
        <v>5829</v>
      </c>
      <c r="H4447" s="5">
        <v>31.824657534246576</v>
      </c>
      <c r="I4447" t="s">
        <v>73</v>
      </c>
      <c r="J4447" t="s">
        <v>62</v>
      </c>
      <c r="K4447" t="s">
        <v>74</v>
      </c>
    </row>
    <row r="4448" spans="1:11" x14ac:dyDescent="0.25">
      <c r="A4448">
        <v>1</v>
      </c>
      <c r="B4448" t="s">
        <v>884</v>
      </c>
      <c r="C4448" t="s">
        <v>157</v>
      </c>
      <c r="D4448" t="s">
        <v>523</v>
      </c>
      <c r="E4448" t="s">
        <v>5883</v>
      </c>
      <c r="F4448" s="6">
        <v>10000</v>
      </c>
      <c r="G4448" t="s">
        <v>5786</v>
      </c>
      <c r="H4448" s="5">
        <v>41.712328767123289</v>
      </c>
      <c r="I4448" t="s">
        <v>73</v>
      </c>
      <c r="J4448" t="s">
        <v>62</v>
      </c>
      <c r="K4448" t="s">
        <v>74</v>
      </c>
    </row>
    <row r="4449" spans="1:11" x14ac:dyDescent="0.25">
      <c r="A4449">
        <v>1</v>
      </c>
      <c r="B4449" t="s">
        <v>5885</v>
      </c>
      <c r="C4449" t="s">
        <v>157</v>
      </c>
      <c r="D4449" t="s">
        <v>523</v>
      </c>
      <c r="E4449" t="s">
        <v>5883</v>
      </c>
      <c r="F4449" s="6">
        <v>10000</v>
      </c>
      <c r="G4449" t="s">
        <v>5786</v>
      </c>
      <c r="H4449" s="5">
        <v>34.88219178082192</v>
      </c>
      <c r="I4449" t="s">
        <v>80</v>
      </c>
      <c r="J4449" t="s">
        <v>61</v>
      </c>
      <c r="K4449" t="s">
        <v>74</v>
      </c>
    </row>
    <row r="4450" spans="1:11" x14ac:dyDescent="0.25">
      <c r="A4450">
        <v>1</v>
      </c>
      <c r="B4450" t="s">
        <v>5886</v>
      </c>
      <c r="C4450" t="s">
        <v>306</v>
      </c>
      <c r="D4450" t="s">
        <v>187</v>
      </c>
      <c r="E4450" t="s">
        <v>5887</v>
      </c>
      <c r="F4450" s="6">
        <v>10000</v>
      </c>
      <c r="G4450" t="s">
        <v>154</v>
      </c>
      <c r="H4450" s="5">
        <v>30.010958904109589</v>
      </c>
      <c r="I4450" t="s">
        <v>73</v>
      </c>
      <c r="J4450" t="s">
        <v>62</v>
      </c>
      <c r="K4450" t="s">
        <v>74</v>
      </c>
    </row>
    <row r="4451" spans="1:11" x14ac:dyDescent="0.25">
      <c r="A4451">
        <v>1</v>
      </c>
      <c r="B4451" t="s">
        <v>2951</v>
      </c>
      <c r="C4451" t="s">
        <v>235</v>
      </c>
      <c r="D4451" t="s">
        <v>850</v>
      </c>
      <c r="E4451" t="s">
        <v>5887</v>
      </c>
      <c r="F4451" s="6">
        <v>10000</v>
      </c>
      <c r="G4451" t="s">
        <v>388</v>
      </c>
      <c r="H4451" s="5">
        <v>46.479452054794521</v>
      </c>
      <c r="I4451" t="s">
        <v>73</v>
      </c>
      <c r="J4451" t="s">
        <v>62</v>
      </c>
      <c r="K4451" t="s">
        <v>74</v>
      </c>
    </row>
    <row r="4452" spans="1:11" x14ac:dyDescent="0.25">
      <c r="A4452">
        <v>1</v>
      </c>
      <c r="B4452" t="s">
        <v>199</v>
      </c>
      <c r="C4452" t="s">
        <v>235</v>
      </c>
      <c r="D4452" t="s">
        <v>850</v>
      </c>
      <c r="E4452" t="s">
        <v>5887</v>
      </c>
      <c r="F4452" s="6">
        <v>10000</v>
      </c>
      <c r="G4452" t="s">
        <v>388</v>
      </c>
      <c r="H4452" s="5">
        <v>51.454794520547942</v>
      </c>
      <c r="I4452" t="s">
        <v>80</v>
      </c>
      <c r="J4452" t="s">
        <v>61</v>
      </c>
      <c r="K4452" t="s">
        <v>74</v>
      </c>
    </row>
    <row r="4453" spans="1:11" x14ac:dyDescent="0.25">
      <c r="A4453">
        <v>1</v>
      </c>
      <c r="B4453" t="s">
        <v>1921</v>
      </c>
      <c r="C4453" t="s">
        <v>1752</v>
      </c>
      <c r="D4453" t="s">
        <v>295</v>
      </c>
      <c r="E4453" t="s">
        <v>5887</v>
      </c>
      <c r="F4453" s="6">
        <v>10000</v>
      </c>
      <c r="G4453" t="s">
        <v>5888</v>
      </c>
      <c r="H4453" s="5">
        <v>47.350684931506848</v>
      </c>
      <c r="I4453" t="s">
        <v>73</v>
      </c>
      <c r="J4453" t="s">
        <v>62</v>
      </c>
      <c r="K4453" t="s">
        <v>74</v>
      </c>
    </row>
    <row r="4454" spans="1:11" x14ac:dyDescent="0.25">
      <c r="A4454">
        <v>1</v>
      </c>
      <c r="B4454" t="s">
        <v>870</v>
      </c>
      <c r="C4454" t="s">
        <v>109</v>
      </c>
      <c r="D4454" t="s">
        <v>959</v>
      </c>
      <c r="E4454" t="s">
        <v>5887</v>
      </c>
      <c r="F4454" s="6">
        <v>10000</v>
      </c>
      <c r="G4454" t="s">
        <v>127</v>
      </c>
      <c r="H4454" s="5">
        <v>53.095890410958901</v>
      </c>
      <c r="I4454" t="s">
        <v>73</v>
      </c>
      <c r="J4454" t="s">
        <v>62</v>
      </c>
      <c r="K4454" t="s">
        <v>74</v>
      </c>
    </row>
    <row r="4455" spans="1:11" x14ac:dyDescent="0.25">
      <c r="A4455">
        <v>1</v>
      </c>
      <c r="B4455" t="s">
        <v>1459</v>
      </c>
      <c r="C4455" t="s">
        <v>5711</v>
      </c>
      <c r="D4455" t="s">
        <v>76</v>
      </c>
      <c r="E4455" t="s">
        <v>5889</v>
      </c>
      <c r="F4455" s="6">
        <v>10000</v>
      </c>
      <c r="G4455" t="s">
        <v>705</v>
      </c>
      <c r="H4455" s="5">
        <v>61.30958904109589</v>
      </c>
      <c r="I4455" t="s">
        <v>73</v>
      </c>
      <c r="J4455" t="s">
        <v>62</v>
      </c>
      <c r="K4455" t="s">
        <v>74</v>
      </c>
    </row>
    <row r="4456" spans="1:11" x14ac:dyDescent="0.25">
      <c r="A4456">
        <v>1</v>
      </c>
      <c r="B4456" t="s">
        <v>3670</v>
      </c>
      <c r="C4456" t="s">
        <v>1059</v>
      </c>
      <c r="D4456" t="s">
        <v>109</v>
      </c>
      <c r="E4456" t="s">
        <v>754</v>
      </c>
      <c r="F4456" s="6">
        <v>10000</v>
      </c>
      <c r="G4456" t="s">
        <v>5890</v>
      </c>
      <c r="H4456" s="5">
        <v>32.410958904109592</v>
      </c>
      <c r="I4456" t="s">
        <v>80</v>
      </c>
      <c r="J4456" t="s">
        <v>61</v>
      </c>
      <c r="K4456" t="s">
        <v>74</v>
      </c>
    </row>
    <row r="4457" spans="1:11" x14ac:dyDescent="0.25">
      <c r="A4457">
        <v>1</v>
      </c>
      <c r="B4457" t="s">
        <v>5891</v>
      </c>
      <c r="C4457" t="s">
        <v>270</v>
      </c>
      <c r="D4457" t="s">
        <v>345</v>
      </c>
      <c r="E4457" t="s">
        <v>754</v>
      </c>
      <c r="F4457" s="6">
        <v>10000</v>
      </c>
      <c r="G4457" t="s">
        <v>5892</v>
      </c>
      <c r="H4457" s="5">
        <v>19.460273972602739</v>
      </c>
      <c r="I4457" t="s">
        <v>80</v>
      </c>
      <c r="J4457" t="s">
        <v>61</v>
      </c>
      <c r="K4457" t="s">
        <v>74</v>
      </c>
    </row>
    <row r="4458" spans="1:11" x14ac:dyDescent="0.25">
      <c r="A4458">
        <v>1</v>
      </c>
      <c r="B4458" t="s">
        <v>5893</v>
      </c>
      <c r="C4458" t="s">
        <v>270</v>
      </c>
      <c r="D4458" t="s">
        <v>345</v>
      </c>
      <c r="E4458" t="s">
        <v>754</v>
      </c>
      <c r="F4458" s="6">
        <v>10000</v>
      </c>
      <c r="G4458" t="s">
        <v>3158</v>
      </c>
      <c r="H4458" s="5">
        <v>24.989041095890411</v>
      </c>
      <c r="I4458" t="s">
        <v>73</v>
      </c>
      <c r="J4458" t="s">
        <v>62</v>
      </c>
      <c r="K4458" t="s">
        <v>74</v>
      </c>
    </row>
    <row r="4459" spans="1:11" x14ac:dyDescent="0.25">
      <c r="A4459">
        <v>1</v>
      </c>
      <c r="B4459" t="s">
        <v>5894</v>
      </c>
      <c r="C4459" t="s">
        <v>270</v>
      </c>
      <c r="D4459" t="s">
        <v>345</v>
      </c>
      <c r="E4459" t="s">
        <v>754</v>
      </c>
      <c r="F4459" s="6">
        <v>10000</v>
      </c>
      <c r="G4459" t="s">
        <v>3158</v>
      </c>
      <c r="H4459" s="5">
        <v>27.610958904109587</v>
      </c>
      <c r="I4459" t="s">
        <v>73</v>
      </c>
      <c r="J4459" t="s">
        <v>62</v>
      </c>
      <c r="K4459" t="s">
        <v>74</v>
      </c>
    </row>
    <row r="4460" spans="1:11" x14ac:dyDescent="0.25">
      <c r="A4460">
        <v>1</v>
      </c>
      <c r="B4460" t="s">
        <v>150</v>
      </c>
      <c r="C4460" t="s">
        <v>345</v>
      </c>
      <c r="D4460" t="s">
        <v>235</v>
      </c>
      <c r="E4460" t="s">
        <v>754</v>
      </c>
      <c r="F4460" s="6">
        <v>10000</v>
      </c>
      <c r="G4460" t="s">
        <v>3158</v>
      </c>
      <c r="H4460" s="5">
        <v>50.254794520547946</v>
      </c>
      <c r="I4460" t="s">
        <v>73</v>
      </c>
      <c r="J4460" t="s">
        <v>62</v>
      </c>
      <c r="K4460" t="s">
        <v>74</v>
      </c>
    </row>
    <row r="4461" spans="1:11" x14ac:dyDescent="0.25">
      <c r="A4461">
        <v>1</v>
      </c>
      <c r="B4461" t="s">
        <v>1233</v>
      </c>
      <c r="C4461" t="s">
        <v>84</v>
      </c>
      <c r="D4461" t="s">
        <v>350</v>
      </c>
      <c r="E4461" t="s">
        <v>5895</v>
      </c>
      <c r="F4461" s="6">
        <v>10000</v>
      </c>
      <c r="G4461" t="s">
        <v>5896</v>
      </c>
      <c r="H4461" s="5">
        <v>69.271232876712332</v>
      </c>
      <c r="I4461" t="s">
        <v>73</v>
      </c>
      <c r="J4461" t="s">
        <v>62</v>
      </c>
      <c r="K4461" t="s">
        <v>74</v>
      </c>
    </row>
    <row r="4462" spans="1:11" x14ac:dyDescent="0.25">
      <c r="A4462">
        <v>1</v>
      </c>
      <c r="B4462" t="s">
        <v>1157</v>
      </c>
      <c r="C4462" t="s">
        <v>1401</v>
      </c>
      <c r="D4462" t="s">
        <v>1907</v>
      </c>
      <c r="E4462" t="s">
        <v>1672</v>
      </c>
      <c r="F4462" s="6">
        <v>10000</v>
      </c>
      <c r="G4462" t="s">
        <v>664</v>
      </c>
      <c r="H4462" s="5">
        <v>55.090410958904108</v>
      </c>
      <c r="I4462" t="s">
        <v>73</v>
      </c>
      <c r="J4462" t="s">
        <v>62</v>
      </c>
      <c r="K4462" t="s">
        <v>74</v>
      </c>
    </row>
    <row r="4463" spans="1:11" x14ac:dyDescent="0.25">
      <c r="A4463">
        <v>1</v>
      </c>
      <c r="B4463" t="s">
        <v>1683</v>
      </c>
      <c r="C4463" t="s">
        <v>1401</v>
      </c>
      <c r="D4463" t="s">
        <v>1907</v>
      </c>
      <c r="E4463" t="s">
        <v>1672</v>
      </c>
      <c r="F4463" s="6">
        <v>10000</v>
      </c>
      <c r="G4463" t="s">
        <v>702</v>
      </c>
      <c r="H4463" s="5">
        <v>46.515068493150686</v>
      </c>
      <c r="I4463" t="s">
        <v>73</v>
      </c>
      <c r="J4463" t="s">
        <v>62</v>
      </c>
      <c r="K4463" t="s">
        <v>74</v>
      </c>
    </row>
    <row r="4464" spans="1:11" x14ac:dyDescent="0.25">
      <c r="A4464">
        <v>1</v>
      </c>
      <c r="B4464" t="s">
        <v>5897</v>
      </c>
      <c r="C4464" t="s">
        <v>187</v>
      </c>
      <c r="D4464" t="s">
        <v>1401</v>
      </c>
      <c r="E4464" t="s">
        <v>1672</v>
      </c>
      <c r="F4464" s="6">
        <v>10000</v>
      </c>
      <c r="G4464" t="s">
        <v>702</v>
      </c>
      <c r="H4464" s="5">
        <v>27.109589041095891</v>
      </c>
      <c r="I4464" t="s">
        <v>73</v>
      </c>
      <c r="J4464" t="s">
        <v>62</v>
      </c>
      <c r="K4464" t="s">
        <v>74</v>
      </c>
    </row>
    <row r="4465" spans="1:11" x14ac:dyDescent="0.25">
      <c r="A4465">
        <v>1</v>
      </c>
      <c r="B4465" t="s">
        <v>1412</v>
      </c>
      <c r="C4465" t="s">
        <v>83</v>
      </c>
      <c r="D4465" t="s">
        <v>109</v>
      </c>
      <c r="E4465" t="s">
        <v>5898</v>
      </c>
      <c r="F4465" s="6">
        <v>10000</v>
      </c>
      <c r="G4465" t="s">
        <v>5899</v>
      </c>
      <c r="H4465" s="5">
        <v>40.767123287671232</v>
      </c>
      <c r="I4465" t="s">
        <v>73</v>
      </c>
      <c r="J4465" t="s">
        <v>62</v>
      </c>
      <c r="K4465" t="s">
        <v>74</v>
      </c>
    </row>
    <row r="4466" spans="1:11" x14ac:dyDescent="0.25">
      <c r="A4466">
        <v>1</v>
      </c>
      <c r="B4466" t="s">
        <v>1879</v>
      </c>
      <c r="C4466" t="s">
        <v>89</v>
      </c>
      <c r="D4466" t="s">
        <v>109</v>
      </c>
      <c r="E4466" t="s">
        <v>5900</v>
      </c>
      <c r="F4466" s="6">
        <v>10000</v>
      </c>
      <c r="G4466" t="s">
        <v>5901</v>
      </c>
      <c r="H4466" s="5">
        <v>39.484931506849314</v>
      </c>
      <c r="I4466" t="s">
        <v>73</v>
      </c>
      <c r="J4466" t="s">
        <v>62</v>
      </c>
      <c r="K4466" t="s">
        <v>74</v>
      </c>
    </row>
    <row r="4467" spans="1:11" x14ac:dyDescent="0.25">
      <c r="A4467">
        <v>1</v>
      </c>
      <c r="B4467" t="s">
        <v>5902</v>
      </c>
      <c r="C4467" t="s">
        <v>70</v>
      </c>
      <c r="D4467" t="s">
        <v>179</v>
      </c>
      <c r="E4467" t="s">
        <v>5903</v>
      </c>
      <c r="F4467" s="6">
        <v>10000</v>
      </c>
      <c r="G4467" t="s">
        <v>5904</v>
      </c>
      <c r="H4467" s="5">
        <v>19.230136986301371</v>
      </c>
      <c r="I4467" t="s">
        <v>73</v>
      </c>
      <c r="J4467" t="s">
        <v>62</v>
      </c>
      <c r="K4467" t="s">
        <v>102</v>
      </c>
    </row>
    <row r="4468" spans="1:11" x14ac:dyDescent="0.25">
      <c r="A4468">
        <v>1</v>
      </c>
      <c r="B4468" t="s">
        <v>1481</v>
      </c>
      <c r="C4468" t="s">
        <v>70</v>
      </c>
      <c r="D4468" t="s">
        <v>187</v>
      </c>
      <c r="E4468" t="s">
        <v>5903</v>
      </c>
      <c r="F4468" s="6">
        <v>10000</v>
      </c>
      <c r="G4468" t="s">
        <v>5904</v>
      </c>
      <c r="H4468" s="5">
        <v>44.923287671232877</v>
      </c>
      <c r="I4468" t="s">
        <v>80</v>
      </c>
      <c r="J4468" t="s">
        <v>61</v>
      </c>
      <c r="K4468" t="s">
        <v>102</v>
      </c>
    </row>
    <row r="4469" spans="1:11" x14ac:dyDescent="0.25">
      <c r="A4469">
        <v>1</v>
      </c>
      <c r="B4469" t="s">
        <v>150</v>
      </c>
      <c r="C4469" t="s">
        <v>179</v>
      </c>
      <c r="D4469" t="s">
        <v>3037</v>
      </c>
      <c r="E4469" t="s">
        <v>5903</v>
      </c>
      <c r="F4469" s="6">
        <v>10000</v>
      </c>
      <c r="G4469" t="s">
        <v>5904</v>
      </c>
      <c r="H4469" s="5">
        <v>46.364383561643834</v>
      </c>
      <c r="I4469" t="s">
        <v>73</v>
      </c>
      <c r="J4469" t="s">
        <v>62</v>
      </c>
      <c r="K4469" t="s">
        <v>102</v>
      </c>
    </row>
    <row r="4470" spans="1:11" x14ac:dyDescent="0.25">
      <c r="A4470">
        <v>1</v>
      </c>
      <c r="B4470" t="s">
        <v>207</v>
      </c>
      <c r="C4470" t="s">
        <v>70</v>
      </c>
      <c r="D4470" t="s">
        <v>179</v>
      </c>
      <c r="E4470" t="s">
        <v>5903</v>
      </c>
      <c r="F4470" s="6">
        <v>10000</v>
      </c>
      <c r="G4470" t="s">
        <v>5904</v>
      </c>
      <c r="H4470" s="5">
        <v>24.531506849315068</v>
      </c>
      <c r="I4470" t="s">
        <v>73</v>
      </c>
      <c r="J4470" t="s">
        <v>62</v>
      </c>
      <c r="K4470" t="s">
        <v>102</v>
      </c>
    </row>
    <row r="4471" spans="1:11" x14ac:dyDescent="0.25">
      <c r="A4471">
        <v>1</v>
      </c>
      <c r="B4471" t="s">
        <v>5905</v>
      </c>
      <c r="C4471" t="s">
        <v>5906</v>
      </c>
      <c r="D4471" t="s">
        <v>83</v>
      </c>
      <c r="E4471" t="s">
        <v>5907</v>
      </c>
      <c r="F4471" s="6">
        <v>10000</v>
      </c>
      <c r="G4471" t="s">
        <v>5786</v>
      </c>
      <c r="H4471" s="5">
        <v>59.186301369863017</v>
      </c>
      <c r="I4471" t="s">
        <v>73</v>
      </c>
      <c r="J4471" t="s">
        <v>62</v>
      </c>
      <c r="K4471" t="s">
        <v>74</v>
      </c>
    </row>
    <row r="4472" spans="1:11" x14ac:dyDescent="0.25">
      <c r="A4472">
        <v>1</v>
      </c>
      <c r="B4472" t="s">
        <v>5221</v>
      </c>
      <c r="C4472" t="s">
        <v>83</v>
      </c>
      <c r="D4472" t="s">
        <v>805</v>
      </c>
      <c r="E4472" t="s">
        <v>5908</v>
      </c>
      <c r="F4472" s="6">
        <v>10000</v>
      </c>
      <c r="G4472" t="s">
        <v>5860</v>
      </c>
      <c r="H4472" s="5">
        <v>48.747945205479454</v>
      </c>
      <c r="I4472" t="s">
        <v>73</v>
      </c>
      <c r="J4472" t="s">
        <v>62</v>
      </c>
      <c r="K4472" t="s">
        <v>74</v>
      </c>
    </row>
    <row r="4473" spans="1:11" x14ac:dyDescent="0.25">
      <c r="A4473">
        <v>1</v>
      </c>
      <c r="B4473" t="s">
        <v>3180</v>
      </c>
      <c r="C4473" t="s">
        <v>98</v>
      </c>
      <c r="D4473" t="s">
        <v>151</v>
      </c>
      <c r="E4473" t="s">
        <v>5909</v>
      </c>
      <c r="F4473" s="6">
        <v>10000</v>
      </c>
      <c r="G4473" t="s">
        <v>5910</v>
      </c>
      <c r="H4473" s="5">
        <v>50.890410958904113</v>
      </c>
      <c r="I4473" t="s">
        <v>73</v>
      </c>
      <c r="J4473" t="s">
        <v>62</v>
      </c>
      <c r="K4473" t="s">
        <v>74</v>
      </c>
    </row>
    <row r="4474" spans="1:11" x14ac:dyDescent="0.25">
      <c r="A4474">
        <v>1</v>
      </c>
      <c r="B4474" t="s">
        <v>317</v>
      </c>
      <c r="C4474" t="s">
        <v>89</v>
      </c>
      <c r="D4474" t="s">
        <v>125</v>
      </c>
      <c r="E4474" t="s">
        <v>5911</v>
      </c>
      <c r="F4474" s="6">
        <v>10000</v>
      </c>
      <c r="G4474" t="s">
        <v>5786</v>
      </c>
      <c r="H4474" s="5">
        <v>23.775342465753425</v>
      </c>
      <c r="I4474" t="s">
        <v>73</v>
      </c>
      <c r="J4474" t="s">
        <v>62</v>
      </c>
      <c r="K4474" t="s">
        <v>102</v>
      </c>
    </row>
    <row r="4475" spans="1:11" x14ac:dyDescent="0.25">
      <c r="A4475">
        <v>1</v>
      </c>
      <c r="B4475" t="s">
        <v>3567</v>
      </c>
      <c r="C4475" t="s">
        <v>89</v>
      </c>
      <c r="D4475" t="s">
        <v>125</v>
      </c>
      <c r="E4475" t="s">
        <v>5911</v>
      </c>
      <c r="F4475" s="6">
        <v>10000</v>
      </c>
      <c r="G4475" t="s">
        <v>5786</v>
      </c>
      <c r="H4475" s="5">
        <v>28.926027397260274</v>
      </c>
      <c r="I4475" t="s">
        <v>80</v>
      </c>
      <c r="J4475" t="s">
        <v>61</v>
      </c>
      <c r="K4475" t="s">
        <v>102</v>
      </c>
    </row>
    <row r="4476" spans="1:11" x14ac:dyDescent="0.25">
      <c r="A4476">
        <v>1</v>
      </c>
      <c r="B4476" t="s">
        <v>3530</v>
      </c>
      <c r="C4476" t="s">
        <v>125</v>
      </c>
      <c r="D4476" t="s">
        <v>162</v>
      </c>
      <c r="E4476" t="s">
        <v>5911</v>
      </c>
      <c r="F4476" s="6">
        <v>10000</v>
      </c>
      <c r="G4476" t="s">
        <v>5786</v>
      </c>
      <c r="H4476" s="5">
        <v>47.334246575342469</v>
      </c>
      <c r="I4476" t="s">
        <v>73</v>
      </c>
      <c r="J4476" t="s">
        <v>62</v>
      </c>
      <c r="K4476" t="s">
        <v>102</v>
      </c>
    </row>
    <row r="4477" spans="1:11" x14ac:dyDescent="0.25">
      <c r="A4477">
        <v>1</v>
      </c>
      <c r="B4477" t="s">
        <v>915</v>
      </c>
      <c r="C4477" t="s">
        <v>146</v>
      </c>
      <c r="D4477" t="s">
        <v>962</v>
      </c>
      <c r="E4477" t="s">
        <v>5912</v>
      </c>
      <c r="F4477" s="6">
        <v>10000</v>
      </c>
      <c r="G4477" t="s">
        <v>5884</v>
      </c>
      <c r="H4477" s="5">
        <v>35.468493150684928</v>
      </c>
      <c r="I4477" t="s">
        <v>73</v>
      </c>
      <c r="J4477" t="s">
        <v>62</v>
      </c>
      <c r="K4477" t="s">
        <v>74</v>
      </c>
    </row>
    <row r="4478" spans="1:11" x14ac:dyDescent="0.25">
      <c r="A4478">
        <v>1</v>
      </c>
      <c r="B4478" t="s">
        <v>5913</v>
      </c>
      <c r="C4478" t="s">
        <v>89</v>
      </c>
      <c r="D4478" t="s">
        <v>162</v>
      </c>
      <c r="E4478" t="s">
        <v>5912</v>
      </c>
      <c r="F4478" s="6">
        <v>10000</v>
      </c>
      <c r="G4478" t="s">
        <v>5884</v>
      </c>
      <c r="H4478" s="5">
        <v>33.731506849315068</v>
      </c>
      <c r="I4478" t="s">
        <v>73</v>
      </c>
      <c r="J4478" t="s">
        <v>62</v>
      </c>
      <c r="K4478" t="s">
        <v>74</v>
      </c>
    </row>
    <row r="4479" spans="1:11" x14ac:dyDescent="0.25">
      <c r="A4479">
        <v>1</v>
      </c>
      <c r="B4479" t="s">
        <v>5914</v>
      </c>
      <c r="C4479" t="s">
        <v>76</v>
      </c>
      <c r="D4479" t="s">
        <v>187</v>
      </c>
      <c r="E4479" t="s">
        <v>5912</v>
      </c>
      <c r="F4479" s="6">
        <v>10000</v>
      </c>
      <c r="G4479" t="s">
        <v>727</v>
      </c>
      <c r="H4479" s="5">
        <v>35.221917808219175</v>
      </c>
      <c r="I4479" t="s">
        <v>80</v>
      </c>
      <c r="J4479" t="s">
        <v>61</v>
      </c>
      <c r="K4479" t="s">
        <v>74</v>
      </c>
    </row>
    <row r="4480" spans="1:11" x14ac:dyDescent="0.25">
      <c r="A4480">
        <v>1</v>
      </c>
      <c r="B4480" t="s">
        <v>5915</v>
      </c>
      <c r="C4480" t="s">
        <v>268</v>
      </c>
      <c r="D4480" t="s">
        <v>187</v>
      </c>
      <c r="E4480" t="s">
        <v>5912</v>
      </c>
      <c r="F4480" s="6">
        <v>10000</v>
      </c>
      <c r="G4480" t="s">
        <v>5884</v>
      </c>
      <c r="H4480" s="5">
        <v>36.180821917808217</v>
      </c>
      <c r="I4480" t="s">
        <v>80</v>
      </c>
      <c r="J4480" t="s">
        <v>61</v>
      </c>
      <c r="K4480" t="s">
        <v>74</v>
      </c>
    </row>
    <row r="4481" spans="1:11" x14ac:dyDescent="0.25">
      <c r="A4481">
        <v>1</v>
      </c>
      <c r="B4481" t="s">
        <v>5916</v>
      </c>
      <c r="C4481" t="s">
        <v>350</v>
      </c>
      <c r="D4481" t="s">
        <v>5917</v>
      </c>
      <c r="E4481" t="s">
        <v>5918</v>
      </c>
      <c r="F4481" s="6">
        <v>10000</v>
      </c>
      <c r="G4481" t="s">
        <v>5884</v>
      </c>
      <c r="H4481" s="5">
        <v>31.663013698630138</v>
      </c>
      <c r="I4481" t="s">
        <v>73</v>
      </c>
      <c r="J4481" t="s">
        <v>62</v>
      </c>
      <c r="K4481" t="s">
        <v>74</v>
      </c>
    </row>
    <row r="4482" spans="1:11" x14ac:dyDescent="0.25">
      <c r="A4482">
        <v>1</v>
      </c>
      <c r="B4482" t="s">
        <v>5919</v>
      </c>
      <c r="C4482" t="s">
        <v>5917</v>
      </c>
      <c r="D4482" t="s">
        <v>1178</v>
      </c>
      <c r="E4482" t="s">
        <v>5918</v>
      </c>
      <c r="F4482" s="6">
        <v>10000</v>
      </c>
      <c r="G4482" t="s">
        <v>5884</v>
      </c>
      <c r="H4482" s="5">
        <v>59.109589041095887</v>
      </c>
      <c r="I4482" t="s">
        <v>73</v>
      </c>
      <c r="J4482" t="s">
        <v>62</v>
      </c>
      <c r="K4482" t="s">
        <v>74</v>
      </c>
    </row>
    <row r="4483" spans="1:11" x14ac:dyDescent="0.25">
      <c r="A4483">
        <v>1</v>
      </c>
      <c r="B4483" t="s">
        <v>333</v>
      </c>
      <c r="C4483" t="s">
        <v>2933</v>
      </c>
      <c r="D4483" t="s">
        <v>161</v>
      </c>
      <c r="E4483" t="s">
        <v>5918</v>
      </c>
      <c r="F4483" s="6">
        <v>10000</v>
      </c>
      <c r="G4483" t="s">
        <v>5884</v>
      </c>
      <c r="H4483" s="5">
        <v>31.742465753424657</v>
      </c>
      <c r="I4483" t="s">
        <v>80</v>
      </c>
      <c r="J4483" t="s">
        <v>61</v>
      </c>
      <c r="K4483" t="s">
        <v>74</v>
      </c>
    </row>
    <row r="4484" spans="1:11" x14ac:dyDescent="0.25">
      <c r="A4484">
        <v>1</v>
      </c>
      <c r="B4484" t="s">
        <v>225</v>
      </c>
      <c r="C4484" t="s">
        <v>1108</v>
      </c>
      <c r="D4484" t="s">
        <v>680</v>
      </c>
      <c r="E4484" t="s">
        <v>5920</v>
      </c>
      <c r="F4484" s="6">
        <v>10000</v>
      </c>
      <c r="G4484" t="s">
        <v>5884</v>
      </c>
      <c r="H4484" s="5">
        <v>50.186301369863017</v>
      </c>
      <c r="I4484" t="s">
        <v>80</v>
      </c>
      <c r="J4484" t="s">
        <v>61</v>
      </c>
      <c r="K4484" t="s">
        <v>74</v>
      </c>
    </row>
    <row r="4485" spans="1:11" x14ac:dyDescent="0.25">
      <c r="A4485">
        <v>1</v>
      </c>
      <c r="B4485" t="s">
        <v>4217</v>
      </c>
      <c r="C4485" t="s">
        <v>84</v>
      </c>
      <c r="D4485" t="s">
        <v>343</v>
      </c>
      <c r="E4485" t="s">
        <v>5920</v>
      </c>
      <c r="F4485" s="6">
        <v>10000</v>
      </c>
      <c r="G4485" t="s">
        <v>5884</v>
      </c>
      <c r="H4485" s="5">
        <v>26.44109589041096</v>
      </c>
      <c r="I4485" t="s">
        <v>73</v>
      </c>
      <c r="J4485" t="s">
        <v>62</v>
      </c>
      <c r="K4485" t="s">
        <v>74</v>
      </c>
    </row>
    <row r="4486" spans="1:11" x14ac:dyDescent="0.25">
      <c r="A4486">
        <v>1</v>
      </c>
      <c r="B4486" t="s">
        <v>251</v>
      </c>
      <c r="C4486" t="s">
        <v>244</v>
      </c>
      <c r="D4486" t="s">
        <v>222</v>
      </c>
      <c r="E4486" t="s">
        <v>5920</v>
      </c>
      <c r="F4486" s="6">
        <v>10000</v>
      </c>
      <c r="G4486" t="s">
        <v>5884</v>
      </c>
      <c r="H4486" s="5">
        <v>50.043835616438358</v>
      </c>
      <c r="I4486" t="s">
        <v>73</v>
      </c>
      <c r="J4486" t="s">
        <v>62</v>
      </c>
      <c r="K4486" t="s">
        <v>74</v>
      </c>
    </row>
    <row r="4487" spans="1:11" x14ac:dyDescent="0.25">
      <c r="A4487">
        <v>1</v>
      </c>
      <c r="B4487" t="s">
        <v>348</v>
      </c>
      <c r="C4487" t="s">
        <v>1108</v>
      </c>
      <c r="D4487" t="s">
        <v>244</v>
      </c>
      <c r="E4487" t="s">
        <v>5920</v>
      </c>
      <c r="F4487" s="6">
        <v>10000</v>
      </c>
      <c r="G4487" t="s">
        <v>5884</v>
      </c>
      <c r="H4487" s="5">
        <v>19.254794520547946</v>
      </c>
      <c r="I4487" t="s">
        <v>73</v>
      </c>
      <c r="J4487" t="s">
        <v>62</v>
      </c>
      <c r="K4487" t="s">
        <v>74</v>
      </c>
    </row>
    <row r="4488" spans="1:11" x14ac:dyDescent="0.25">
      <c r="A4488">
        <v>1</v>
      </c>
      <c r="B4488" t="s">
        <v>5353</v>
      </c>
      <c r="C4488" t="s">
        <v>1108</v>
      </c>
      <c r="D4488" t="s">
        <v>244</v>
      </c>
      <c r="E4488" t="s">
        <v>5920</v>
      </c>
      <c r="F4488" s="6">
        <v>10000</v>
      </c>
      <c r="G4488" t="s">
        <v>5884</v>
      </c>
      <c r="H4488" s="5">
        <v>29.410958904109588</v>
      </c>
      <c r="I4488" t="s">
        <v>80</v>
      </c>
      <c r="J4488" t="s">
        <v>61</v>
      </c>
      <c r="K4488" t="s">
        <v>74</v>
      </c>
    </row>
    <row r="4489" spans="1:11" x14ac:dyDescent="0.25">
      <c r="A4489">
        <v>1</v>
      </c>
      <c r="B4489" t="s">
        <v>4227</v>
      </c>
      <c r="C4489" t="s">
        <v>109</v>
      </c>
      <c r="D4489" t="s">
        <v>235</v>
      </c>
      <c r="E4489" t="s">
        <v>5921</v>
      </c>
      <c r="F4489" s="6">
        <v>10000</v>
      </c>
      <c r="G4489" t="s">
        <v>5922</v>
      </c>
      <c r="H4489" s="5">
        <v>28.794520547945204</v>
      </c>
      <c r="I4489" t="s">
        <v>80</v>
      </c>
      <c r="J4489" t="s">
        <v>61</v>
      </c>
      <c r="K4489" t="s">
        <v>74</v>
      </c>
    </row>
    <row r="4490" spans="1:11" x14ac:dyDescent="0.25">
      <c r="A4490">
        <v>1</v>
      </c>
      <c r="B4490" t="s">
        <v>5923</v>
      </c>
      <c r="C4490" t="s">
        <v>1541</v>
      </c>
      <c r="D4490" t="s">
        <v>235</v>
      </c>
      <c r="E4490" t="s">
        <v>5921</v>
      </c>
      <c r="F4490" s="6">
        <v>10000</v>
      </c>
      <c r="G4490" t="s">
        <v>5922</v>
      </c>
      <c r="H4490" s="5">
        <v>21.975342465753425</v>
      </c>
      <c r="I4490" t="s">
        <v>73</v>
      </c>
      <c r="J4490" t="s">
        <v>62</v>
      </c>
      <c r="K4490" t="s">
        <v>74</v>
      </c>
    </row>
    <row r="4491" spans="1:11" x14ac:dyDescent="0.25">
      <c r="A4491">
        <v>1</v>
      </c>
      <c r="B4491" t="s">
        <v>812</v>
      </c>
      <c r="C4491" t="s">
        <v>235</v>
      </c>
      <c r="D4491" t="s">
        <v>1308</v>
      </c>
      <c r="E4491" t="s">
        <v>5921</v>
      </c>
      <c r="F4491" s="6">
        <v>10000</v>
      </c>
      <c r="G4491" t="s">
        <v>5922</v>
      </c>
      <c r="H4491" s="5">
        <v>55.443835616438356</v>
      </c>
      <c r="I4491" t="s">
        <v>73</v>
      </c>
      <c r="J4491" t="s">
        <v>62</v>
      </c>
      <c r="K4491" t="s">
        <v>74</v>
      </c>
    </row>
    <row r="4492" spans="1:11" x14ac:dyDescent="0.25">
      <c r="A4492">
        <v>1</v>
      </c>
      <c r="B4492" t="s">
        <v>5924</v>
      </c>
      <c r="C4492" t="s">
        <v>200</v>
      </c>
      <c r="D4492" t="s">
        <v>1168</v>
      </c>
      <c r="E4492" t="s">
        <v>3108</v>
      </c>
      <c r="F4492" s="6">
        <v>10000</v>
      </c>
      <c r="G4492" t="s">
        <v>727</v>
      </c>
      <c r="H4492" s="5">
        <v>36.904109589041099</v>
      </c>
      <c r="I4492" t="s">
        <v>73</v>
      </c>
      <c r="J4492" t="s">
        <v>62</v>
      </c>
      <c r="K4492" t="s">
        <v>74</v>
      </c>
    </row>
    <row r="4493" spans="1:11" x14ac:dyDescent="0.25">
      <c r="A4493">
        <v>1</v>
      </c>
      <c r="B4493" t="s">
        <v>5925</v>
      </c>
      <c r="C4493" t="s">
        <v>76</v>
      </c>
      <c r="D4493" t="s">
        <v>76</v>
      </c>
      <c r="E4493" t="s">
        <v>3108</v>
      </c>
      <c r="F4493" s="6">
        <v>10000</v>
      </c>
      <c r="G4493" t="s">
        <v>705</v>
      </c>
      <c r="H4493" s="5">
        <v>33.142465753424659</v>
      </c>
      <c r="I4493" t="s">
        <v>73</v>
      </c>
      <c r="J4493" t="s">
        <v>62</v>
      </c>
      <c r="K4493" t="s">
        <v>74</v>
      </c>
    </row>
    <row r="4494" spans="1:11" x14ac:dyDescent="0.25">
      <c r="A4494">
        <v>1</v>
      </c>
      <c r="B4494" t="s">
        <v>5926</v>
      </c>
      <c r="C4494" t="s">
        <v>281</v>
      </c>
      <c r="D4494" t="s">
        <v>416</v>
      </c>
      <c r="E4494" t="s">
        <v>3108</v>
      </c>
      <c r="F4494" s="6">
        <v>10000</v>
      </c>
      <c r="G4494" t="s">
        <v>705</v>
      </c>
      <c r="H4494" s="5">
        <v>64.043835616438358</v>
      </c>
      <c r="I4494" t="s">
        <v>73</v>
      </c>
      <c r="J4494" t="s">
        <v>62</v>
      </c>
      <c r="K4494" t="s">
        <v>74</v>
      </c>
    </row>
    <row r="4495" spans="1:11" x14ac:dyDescent="0.25">
      <c r="A4495">
        <v>1</v>
      </c>
      <c r="B4495" t="s">
        <v>5927</v>
      </c>
      <c r="C4495" t="s">
        <v>98</v>
      </c>
      <c r="D4495" t="s">
        <v>76</v>
      </c>
      <c r="E4495" t="s">
        <v>5928</v>
      </c>
      <c r="F4495" s="6">
        <v>10000</v>
      </c>
      <c r="G4495" t="s">
        <v>705</v>
      </c>
      <c r="H4495" s="5">
        <v>30.035616438356165</v>
      </c>
      <c r="I4495" t="s">
        <v>73</v>
      </c>
      <c r="J4495" t="s">
        <v>62</v>
      </c>
      <c r="K4495" t="s">
        <v>102</v>
      </c>
    </row>
    <row r="4496" spans="1:11" x14ac:dyDescent="0.25">
      <c r="A4496">
        <v>1</v>
      </c>
      <c r="B4496" t="s">
        <v>517</v>
      </c>
      <c r="C4496" t="s">
        <v>5929</v>
      </c>
      <c r="D4496" t="s">
        <v>146</v>
      </c>
      <c r="E4496" t="s">
        <v>5928</v>
      </c>
      <c r="F4496" s="6">
        <v>10000</v>
      </c>
      <c r="G4496" t="s">
        <v>727</v>
      </c>
      <c r="H4496" s="5">
        <v>29.734246575342464</v>
      </c>
      <c r="I4496" t="s">
        <v>80</v>
      </c>
      <c r="J4496" t="s">
        <v>61</v>
      </c>
      <c r="K4496" t="s">
        <v>102</v>
      </c>
    </row>
    <row r="4497" spans="1:11" x14ac:dyDescent="0.25">
      <c r="A4497">
        <v>1</v>
      </c>
      <c r="B4497" t="s">
        <v>1009</v>
      </c>
      <c r="C4497" t="s">
        <v>5929</v>
      </c>
      <c r="D4497" t="s">
        <v>83</v>
      </c>
      <c r="E4497" t="s">
        <v>5928</v>
      </c>
      <c r="F4497" s="6">
        <v>10000</v>
      </c>
      <c r="G4497" t="s">
        <v>5930</v>
      </c>
      <c r="H4497" s="5">
        <v>50.115068493150687</v>
      </c>
      <c r="I4497" t="s">
        <v>80</v>
      </c>
      <c r="J4497" t="s">
        <v>61</v>
      </c>
      <c r="K4497" t="s">
        <v>102</v>
      </c>
    </row>
    <row r="4498" spans="1:11" x14ac:dyDescent="0.25">
      <c r="A4498">
        <v>1</v>
      </c>
      <c r="B4498" t="s">
        <v>402</v>
      </c>
      <c r="C4498" t="s">
        <v>959</v>
      </c>
      <c r="D4498" t="s">
        <v>4051</v>
      </c>
      <c r="E4498" t="s">
        <v>5931</v>
      </c>
      <c r="F4498" s="6">
        <v>10000</v>
      </c>
      <c r="G4498" t="s">
        <v>5814</v>
      </c>
      <c r="H4498" s="5">
        <v>47.104109589041094</v>
      </c>
      <c r="I4498" t="s">
        <v>73</v>
      </c>
      <c r="J4498" t="s">
        <v>62</v>
      </c>
      <c r="K4498" t="s">
        <v>74</v>
      </c>
    </row>
    <row r="4499" spans="1:11" x14ac:dyDescent="0.25">
      <c r="A4499">
        <v>1</v>
      </c>
      <c r="B4499" t="s">
        <v>1258</v>
      </c>
      <c r="C4499" t="s">
        <v>410</v>
      </c>
      <c r="D4499" t="s">
        <v>228</v>
      </c>
      <c r="E4499" t="s">
        <v>5931</v>
      </c>
      <c r="F4499" s="6">
        <v>10000</v>
      </c>
      <c r="G4499" t="s">
        <v>5814</v>
      </c>
      <c r="H4499" s="5">
        <v>54.210958904109589</v>
      </c>
      <c r="I4499" t="s">
        <v>73</v>
      </c>
      <c r="J4499" t="s">
        <v>62</v>
      </c>
      <c r="K4499" t="s">
        <v>74</v>
      </c>
    </row>
    <row r="4500" spans="1:11" x14ac:dyDescent="0.25">
      <c r="A4500">
        <v>1</v>
      </c>
      <c r="B4500" t="s">
        <v>380</v>
      </c>
      <c r="C4500" t="s">
        <v>766</v>
      </c>
      <c r="D4500" t="s">
        <v>654</v>
      </c>
      <c r="E4500" t="s">
        <v>5931</v>
      </c>
      <c r="F4500" s="6">
        <v>10000</v>
      </c>
      <c r="G4500" t="s">
        <v>5932</v>
      </c>
      <c r="H4500" s="5">
        <v>21.761643835616439</v>
      </c>
      <c r="I4500" t="s">
        <v>80</v>
      </c>
      <c r="J4500" t="s">
        <v>61</v>
      </c>
      <c r="K4500" t="s">
        <v>74</v>
      </c>
    </row>
    <row r="4501" spans="1:11" x14ac:dyDescent="0.25">
      <c r="A4501">
        <v>1</v>
      </c>
      <c r="B4501" t="s">
        <v>2085</v>
      </c>
      <c r="C4501" t="s">
        <v>959</v>
      </c>
      <c r="D4501" t="s">
        <v>222</v>
      </c>
      <c r="E4501" t="s">
        <v>5933</v>
      </c>
      <c r="F4501" s="6">
        <v>10000</v>
      </c>
      <c r="G4501" t="s">
        <v>5786</v>
      </c>
      <c r="H4501" s="5">
        <v>48.843835616438355</v>
      </c>
      <c r="I4501" t="s">
        <v>73</v>
      </c>
      <c r="J4501" t="s">
        <v>62</v>
      </c>
      <c r="K4501" t="s">
        <v>74</v>
      </c>
    </row>
    <row r="4502" spans="1:11" x14ac:dyDescent="0.25">
      <c r="A4502">
        <v>1</v>
      </c>
      <c r="B4502" t="s">
        <v>5934</v>
      </c>
      <c r="C4502" t="s">
        <v>959</v>
      </c>
      <c r="D4502" t="s">
        <v>222</v>
      </c>
      <c r="E4502" t="s">
        <v>5933</v>
      </c>
      <c r="F4502" s="6">
        <v>10000</v>
      </c>
      <c r="G4502" t="s">
        <v>5786</v>
      </c>
      <c r="H4502" s="5">
        <v>53.246575342465754</v>
      </c>
      <c r="I4502" t="s">
        <v>73</v>
      </c>
      <c r="J4502" t="s">
        <v>62</v>
      </c>
      <c r="K4502" t="s">
        <v>74</v>
      </c>
    </row>
    <row r="4503" spans="1:11" x14ac:dyDescent="0.25">
      <c r="A4503">
        <v>1</v>
      </c>
      <c r="B4503" t="s">
        <v>1178</v>
      </c>
      <c r="C4503" t="s">
        <v>544</v>
      </c>
      <c r="D4503" t="s">
        <v>801</v>
      </c>
      <c r="E4503" t="s">
        <v>5933</v>
      </c>
      <c r="F4503" s="6">
        <v>10000</v>
      </c>
      <c r="G4503" t="s">
        <v>5786</v>
      </c>
      <c r="H4503" s="5">
        <v>19.665753424657535</v>
      </c>
      <c r="I4503" t="s">
        <v>80</v>
      </c>
      <c r="J4503" t="s">
        <v>61</v>
      </c>
      <c r="K4503" t="s">
        <v>74</v>
      </c>
    </row>
    <row r="4504" spans="1:11" x14ac:dyDescent="0.25">
      <c r="A4504">
        <v>1</v>
      </c>
      <c r="B4504" t="s">
        <v>1351</v>
      </c>
      <c r="C4504" t="s">
        <v>89</v>
      </c>
      <c r="D4504" t="s">
        <v>5935</v>
      </c>
      <c r="E4504" t="s">
        <v>1423</v>
      </c>
      <c r="F4504" s="6">
        <v>10000</v>
      </c>
      <c r="G4504" t="s">
        <v>5936</v>
      </c>
      <c r="H4504" s="5">
        <v>29.005479452054793</v>
      </c>
      <c r="I4504" t="s">
        <v>73</v>
      </c>
      <c r="J4504" t="s">
        <v>62</v>
      </c>
      <c r="K4504" t="s">
        <v>74</v>
      </c>
    </row>
    <row r="4505" spans="1:11" x14ac:dyDescent="0.25">
      <c r="A4505">
        <v>1</v>
      </c>
      <c r="B4505" t="s">
        <v>5937</v>
      </c>
      <c r="C4505" t="s">
        <v>89</v>
      </c>
      <c r="D4505" t="s">
        <v>125</v>
      </c>
      <c r="E4505" t="s">
        <v>1423</v>
      </c>
      <c r="F4505" s="6">
        <v>10000</v>
      </c>
      <c r="G4505" t="s">
        <v>5936</v>
      </c>
      <c r="H4505" s="5">
        <v>52.517808219178079</v>
      </c>
      <c r="I4505" t="s">
        <v>80</v>
      </c>
      <c r="J4505" t="s">
        <v>61</v>
      </c>
      <c r="K4505" t="s">
        <v>74</v>
      </c>
    </row>
    <row r="4506" spans="1:11" x14ac:dyDescent="0.25">
      <c r="A4506">
        <v>1</v>
      </c>
      <c r="B4506" t="s">
        <v>5938</v>
      </c>
      <c r="C4506" t="s">
        <v>5935</v>
      </c>
      <c r="D4506" t="s">
        <v>420</v>
      </c>
      <c r="E4506" t="s">
        <v>1423</v>
      </c>
      <c r="F4506" s="6">
        <v>10000</v>
      </c>
      <c r="G4506" t="s">
        <v>5936</v>
      </c>
      <c r="H4506" s="5">
        <v>47.38082191780822</v>
      </c>
      <c r="I4506" t="s">
        <v>73</v>
      </c>
      <c r="J4506" t="s">
        <v>62</v>
      </c>
      <c r="K4506" t="s">
        <v>74</v>
      </c>
    </row>
    <row r="4507" spans="1:11" x14ac:dyDescent="0.25">
      <c r="A4507">
        <v>1</v>
      </c>
      <c r="B4507" t="s">
        <v>5939</v>
      </c>
      <c r="C4507" t="s">
        <v>544</v>
      </c>
      <c r="D4507" t="s">
        <v>76</v>
      </c>
      <c r="E4507" t="s">
        <v>1423</v>
      </c>
      <c r="F4507" s="6">
        <v>10000</v>
      </c>
      <c r="G4507" t="s">
        <v>5936</v>
      </c>
      <c r="H4507" s="5">
        <v>28.463013698630139</v>
      </c>
      <c r="I4507" t="s">
        <v>80</v>
      </c>
      <c r="J4507" t="s">
        <v>61</v>
      </c>
      <c r="K4507" t="s">
        <v>74</v>
      </c>
    </row>
    <row r="4508" spans="1:11" x14ac:dyDescent="0.25">
      <c r="A4508">
        <v>1</v>
      </c>
      <c r="B4508" t="s">
        <v>2161</v>
      </c>
      <c r="C4508" t="s">
        <v>343</v>
      </c>
      <c r="D4508" t="s">
        <v>410</v>
      </c>
      <c r="E4508" t="s">
        <v>5940</v>
      </c>
      <c r="F4508" s="6">
        <v>10000</v>
      </c>
      <c r="G4508" t="s">
        <v>5876</v>
      </c>
      <c r="H4508" s="5">
        <v>49.890410958904113</v>
      </c>
      <c r="I4508" t="s">
        <v>73</v>
      </c>
      <c r="J4508" t="s">
        <v>62</v>
      </c>
      <c r="K4508" t="s">
        <v>74</v>
      </c>
    </row>
    <row r="4509" spans="1:11" x14ac:dyDescent="0.25">
      <c r="A4509">
        <v>1</v>
      </c>
      <c r="B4509" t="s">
        <v>242</v>
      </c>
      <c r="C4509" t="s">
        <v>464</v>
      </c>
      <c r="D4509" t="s">
        <v>250</v>
      </c>
      <c r="E4509" t="s">
        <v>5940</v>
      </c>
      <c r="F4509" s="6">
        <v>10000</v>
      </c>
      <c r="G4509" t="s">
        <v>5874</v>
      </c>
      <c r="H4509" s="5">
        <v>52.153424657534245</v>
      </c>
      <c r="I4509" t="s">
        <v>80</v>
      </c>
      <c r="J4509" t="s">
        <v>61</v>
      </c>
      <c r="K4509" t="s">
        <v>74</v>
      </c>
    </row>
    <row r="4510" spans="1:11" x14ac:dyDescent="0.25">
      <c r="A4510">
        <v>1</v>
      </c>
      <c r="B4510" t="s">
        <v>1430</v>
      </c>
      <c r="C4510" t="s">
        <v>464</v>
      </c>
      <c r="D4510" t="s">
        <v>343</v>
      </c>
      <c r="E4510" t="s">
        <v>5940</v>
      </c>
      <c r="F4510" s="6">
        <v>10000</v>
      </c>
      <c r="G4510" t="s">
        <v>5874</v>
      </c>
      <c r="H4510" s="5">
        <v>29.295890410958904</v>
      </c>
      <c r="I4510" t="s">
        <v>73</v>
      </c>
      <c r="J4510" t="s">
        <v>62</v>
      </c>
      <c r="K4510" t="s">
        <v>74</v>
      </c>
    </row>
    <row r="4511" spans="1:11" x14ac:dyDescent="0.25">
      <c r="A4511">
        <v>1</v>
      </c>
      <c r="B4511" t="s">
        <v>1582</v>
      </c>
      <c r="C4511" t="s">
        <v>464</v>
      </c>
      <c r="D4511" t="s">
        <v>205</v>
      </c>
      <c r="E4511" t="s">
        <v>5940</v>
      </c>
      <c r="F4511" s="6">
        <v>10000</v>
      </c>
      <c r="G4511" t="s">
        <v>5874</v>
      </c>
      <c r="H4511" s="5">
        <v>79.835616438356169</v>
      </c>
      <c r="I4511" t="s">
        <v>80</v>
      </c>
      <c r="J4511" t="s">
        <v>61</v>
      </c>
      <c r="K4511" t="s">
        <v>74</v>
      </c>
    </row>
    <row r="4512" spans="1:11" x14ac:dyDescent="0.25">
      <c r="A4512">
        <v>1</v>
      </c>
      <c r="B4512" t="s">
        <v>5941</v>
      </c>
      <c r="C4512" t="s">
        <v>250</v>
      </c>
      <c r="D4512" t="s">
        <v>187</v>
      </c>
      <c r="E4512" t="s">
        <v>5940</v>
      </c>
      <c r="F4512" s="6">
        <v>10000</v>
      </c>
      <c r="G4512" t="s">
        <v>5874</v>
      </c>
      <c r="H4512" s="5">
        <v>76.38082191780822</v>
      </c>
      <c r="I4512" t="s">
        <v>73</v>
      </c>
      <c r="J4512" t="s">
        <v>62</v>
      </c>
      <c r="K4512" t="s">
        <v>74</v>
      </c>
    </row>
    <row r="4513" spans="1:11" x14ac:dyDescent="0.25">
      <c r="A4513">
        <v>1</v>
      </c>
      <c r="B4513" t="s">
        <v>2308</v>
      </c>
      <c r="C4513" t="s">
        <v>757</v>
      </c>
      <c r="D4513" t="s">
        <v>508</v>
      </c>
      <c r="E4513" t="s">
        <v>5942</v>
      </c>
      <c r="F4513" s="6">
        <v>10000</v>
      </c>
      <c r="G4513" t="s">
        <v>5943</v>
      </c>
      <c r="H4513" s="5">
        <v>51.684931506849317</v>
      </c>
      <c r="I4513" t="s">
        <v>73</v>
      </c>
      <c r="J4513" t="s">
        <v>62</v>
      </c>
      <c r="K4513" t="s">
        <v>74</v>
      </c>
    </row>
    <row r="4514" spans="1:11" x14ac:dyDescent="0.25">
      <c r="A4514">
        <v>1</v>
      </c>
      <c r="B4514" t="s">
        <v>5944</v>
      </c>
      <c r="C4514" t="s">
        <v>757</v>
      </c>
      <c r="D4514" t="s">
        <v>508</v>
      </c>
      <c r="E4514" t="s">
        <v>5942</v>
      </c>
      <c r="F4514" s="6">
        <v>10000</v>
      </c>
      <c r="G4514" t="s">
        <v>5945</v>
      </c>
      <c r="H4514" s="5">
        <v>49.246575342465754</v>
      </c>
      <c r="I4514" t="s">
        <v>80</v>
      </c>
      <c r="J4514" t="s">
        <v>61</v>
      </c>
      <c r="K4514" t="s">
        <v>74</v>
      </c>
    </row>
    <row r="4515" spans="1:11" x14ac:dyDescent="0.25">
      <c r="A4515">
        <v>1</v>
      </c>
      <c r="B4515" t="s">
        <v>5946</v>
      </c>
      <c r="C4515" t="s">
        <v>508</v>
      </c>
      <c r="D4515" t="s">
        <v>4770</v>
      </c>
      <c r="E4515" t="s">
        <v>5942</v>
      </c>
      <c r="F4515" s="6">
        <v>10000</v>
      </c>
      <c r="G4515" t="s">
        <v>5945</v>
      </c>
      <c r="H4515" s="5">
        <v>71.597260273972609</v>
      </c>
      <c r="I4515" t="s">
        <v>73</v>
      </c>
      <c r="J4515" t="s">
        <v>62</v>
      </c>
      <c r="K4515" t="s">
        <v>74</v>
      </c>
    </row>
    <row r="4516" spans="1:11" x14ac:dyDescent="0.25">
      <c r="A4516">
        <v>1</v>
      </c>
      <c r="B4516" t="s">
        <v>1158</v>
      </c>
      <c r="C4516" t="s">
        <v>281</v>
      </c>
      <c r="D4516" t="s">
        <v>2152</v>
      </c>
      <c r="E4516" t="s">
        <v>1672</v>
      </c>
      <c r="F4516" s="6">
        <v>10000</v>
      </c>
      <c r="G4516" t="s">
        <v>5855</v>
      </c>
      <c r="H4516" s="5">
        <v>60.654794520547945</v>
      </c>
      <c r="I4516" t="s">
        <v>80</v>
      </c>
      <c r="J4516" t="s">
        <v>61</v>
      </c>
      <c r="K4516" t="s">
        <v>102</v>
      </c>
    </row>
    <row r="4517" spans="1:11" x14ac:dyDescent="0.25">
      <c r="A4517">
        <v>1</v>
      </c>
      <c r="B4517" t="s">
        <v>4544</v>
      </c>
      <c r="C4517" t="s">
        <v>104</v>
      </c>
      <c r="D4517" t="s">
        <v>76</v>
      </c>
      <c r="E4517" t="s">
        <v>1672</v>
      </c>
      <c r="F4517" s="6">
        <v>10000</v>
      </c>
      <c r="G4517" t="s">
        <v>5855</v>
      </c>
      <c r="H4517" s="5">
        <v>59.323287671232876</v>
      </c>
      <c r="I4517" t="s">
        <v>73</v>
      </c>
      <c r="J4517" t="s">
        <v>62</v>
      </c>
      <c r="K4517" t="s">
        <v>102</v>
      </c>
    </row>
    <row r="4518" spans="1:11" x14ac:dyDescent="0.25">
      <c r="A4518">
        <v>1</v>
      </c>
      <c r="B4518" t="s">
        <v>5947</v>
      </c>
      <c r="C4518" t="s">
        <v>1907</v>
      </c>
      <c r="D4518" t="s">
        <v>5948</v>
      </c>
      <c r="E4518" t="s">
        <v>5949</v>
      </c>
      <c r="F4518" s="6">
        <v>10000</v>
      </c>
      <c r="G4518" t="s">
        <v>638</v>
      </c>
      <c r="H4518" s="5">
        <v>36.260273972602739</v>
      </c>
      <c r="I4518" t="s">
        <v>73</v>
      </c>
      <c r="J4518" t="s">
        <v>62</v>
      </c>
      <c r="K4518" t="s">
        <v>74</v>
      </c>
    </row>
    <row r="4519" spans="1:11" x14ac:dyDescent="0.25">
      <c r="A4519">
        <v>1</v>
      </c>
      <c r="B4519" t="s">
        <v>1683</v>
      </c>
      <c r="C4519" t="s">
        <v>125</v>
      </c>
      <c r="D4519" t="s">
        <v>222</v>
      </c>
      <c r="E4519" t="s">
        <v>5949</v>
      </c>
      <c r="F4519" s="6">
        <v>10000</v>
      </c>
      <c r="G4519" t="s">
        <v>5950</v>
      </c>
      <c r="H4519" s="5">
        <v>51.523287671232879</v>
      </c>
      <c r="I4519" t="s">
        <v>73</v>
      </c>
      <c r="J4519" t="s">
        <v>62</v>
      </c>
      <c r="K4519" t="s">
        <v>74</v>
      </c>
    </row>
    <row r="4520" spans="1:11" x14ac:dyDescent="0.25">
      <c r="A4520">
        <v>1</v>
      </c>
      <c r="B4520" t="s">
        <v>5951</v>
      </c>
      <c r="C4520" t="s">
        <v>1100</v>
      </c>
      <c r="D4520" t="s">
        <v>125</v>
      </c>
      <c r="E4520" t="s">
        <v>5949</v>
      </c>
      <c r="F4520" s="6">
        <v>10000</v>
      </c>
      <c r="G4520" t="s">
        <v>5950</v>
      </c>
      <c r="H4520" s="5">
        <v>20.794520547945204</v>
      </c>
      <c r="I4520" t="s">
        <v>80</v>
      </c>
      <c r="J4520" t="s">
        <v>61</v>
      </c>
      <c r="K4520" t="s">
        <v>74</v>
      </c>
    </row>
    <row r="4521" spans="1:11" x14ac:dyDescent="0.25">
      <c r="A4521">
        <v>1</v>
      </c>
      <c r="B4521" t="s">
        <v>1266</v>
      </c>
      <c r="C4521" t="s">
        <v>125</v>
      </c>
      <c r="D4521" t="s">
        <v>222</v>
      </c>
      <c r="E4521" t="s">
        <v>5949</v>
      </c>
      <c r="F4521" s="6">
        <v>10000</v>
      </c>
      <c r="G4521" t="s">
        <v>5950</v>
      </c>
      <c r="H4521" s="5">
        <v>48.106849315068494</v>
      </c>
      <c r="I4521" t="s">
        <v>73</v>
      </c>
      <c r="J4521" t="s">
        <v>62</v>
      </c>
      <c r="K4521" t="s">
        <v>74</v>
      </c>
    </row>
    <row r="4522" spans="1:11" x14ac:dyDescent="0.25">
      <c r="A4522">
        <v>1</v>
      </c>
      <c r="B4522" t="s">
        <v>4940</v>
      </c>
      <c r="C4522" t="s">
        <v>1401</v>
      </c>
      <c r="D4522" t="s">
        <v>228</v>
      </c>
      <c r="E4522" t="s">
        <v>1401</v>
      </c>
      <c r="F4522" s="6">
        <v>10000</v>
      </c>
      <c r="G4522" t="s">
        <v>5874</v>
      </c>
      <c r="H4522" s="5">
        <v>33.942465753424656</v>
      </c>
      <c r="I4522" t="s">
        <v>73</v>
      </c>
      <c r="J4522" t="s">
        <v>62</v>
      </c>
      <c r="K4522" t="s">
        <v>74</v>
      </c>
    </row>
    <row r="4523" spans="1:11" x14ac:dyDescent="0.25">
      <c r="A4523">
        <v>1</v>
      </c>
      <c r="B4523" t="s">
        <v>5952</v>
      </c>
      <c r="C4523" t="s">
        <v>2439</v>
      </c>
      <c r="D4523" t="s">
        <v>5953</v>
      </c>
      <c r="E4523" t="s">
        <v>1401</v>
      </c>
      <c r="F4523" s="6">
        <v>10000</v>
      </c>
      <c r="G4523" t="s">
        <v>5954</v>
      </c>
      <c r="H4523" s="5">
        <v>25.301369863013697</v>
      </c>
      <c r="I4523" t="s">
        <v>73</v>
      </c>
      <c r="J4523" t="s">
        <v>62</v>
      </c>
      <c r="K4523" t="s">
        <v>74</v>
      </c>
    </row>
    <row r="4524" spans="1:11" x14ac:dyDescent="0.25">
      <c r="A4524">
        <v>1</v>
      </c>
      <c r="B4524" t="s">
        <v>301</v>
      </c>
      <c r="C4524" t="s">
        <v>187</v>
      </c>
      <c r="D4524" t="s">
        <v>350</v>
      </c>
      <c r="E4524" t="s">
        <v>1401</v>
      </c>
      <c r="F4524" s="6">
        <v>10000</v>
      </c>
      <c r="G4524" t="s">
        <v>5876</v>
      </c>
      <c r="H4524" s="5">
        <v>21.835616438356166</v>
      </c>
      <c r="I4524" t="s">
        <v>73</v>
      </c>
      <c r="J4524" t="s">
        <v>62</v>
      </c>
      <c r="K4524" t="s">
        <v>74</v>
      </c>
    </row>
    <row r="4525" spans="1:11" x14ac:dyDescent="0.25">
      <c r="A4525">
        <v>1</v>
      </c>
      <c r="B4525" t="s">
        <v>643</v>
      </c>
      <c r="C4525" t="s">
        <v>1401</v>
      </c>
      <c r="D4525" t="s">
        <v>228</v>
      </c>
      <c r="E4525" t="s">
        <v>1401</v>
      </c>
      <c r="F4525" s="6">
        <v>10000</v>
      </c>
      <c r="G4525" t="s">
        <v>5874</v>
      </c>
      <c r="H4525" s="5">
        <v>35.679452054794524</v>
      </c>
      <c r="I4525" t="s">
        <v>80</v>
      </c>
      <c r="J4525" t="s">
        <v>61</v>
      </c>
      <c r="K4525" t="s">
        <v>74</v>
      </c>
    </row>
    <row r="4526" spans="1:11" x14ac:dyDescent="0.25">
      <c r="A4526">
        <v>1</v>
      </c>
      <c r="B4526" t="s">
        <v>488</v>
      </c>
      <c r="C4526" t="s">
        <v>235</v>
      </c>
      <c r="D4526" t="s">
        <v>410</v>
      </c>
      <c r="E4526" t="s">
        <v>1401</v>
      </c>
      <c r="F4526" s="6">
        <v>10000</v>
      </c>
      <c r="G4526" t="s">
        <v>5954</v>
      </c>
      <c r="H4526" s="5">
        <v>38.709589041095889</v>
      </c>
      <c r="I4526" t="s">
        <v>73</v>
      </c>
      <c r="J4526" t="s">
        <v>62</v>
      </c>
      <c r="K4526" t="s">
        <v>74</v>
      </c>
    </row>
    <row r="4527" spans="1:11" x14ac:dyDescent="0.25">
      <c r="A4527">
        <v>1</v>
      </c>
      <c r="B4527" t="s">
        <v>5955</v>
      </c>
      <c r="C4527" t="s">
        <v>604</v>
      </c>
      <c r="D4527" t="s">
        <v>89</v>
      </c>
      <c r="E4527" t="s">
        <v>5956</v>
      </c>
      <c r="F4527" s="6">
        <v>10000</v>
      </c>
      <c r="G4527" t="s">
        <v>5874</v>
      </c>
      <c r="H4527" s="5">
        <v>49.142465753424659</v>
      </c>
      <c r="I4527" t="s">
        <v>73</v>
      </c>
      <c r="J4527" t="s">
        <v>62</v>
      </c>
      <c r="K4527" t="s">
        <v>102</v>
      </c>
    </row>
    <row r="4528" spans="1:11" x14ac:dyDescent="0.25">
      <c r="A4528">
        <v>1</v>
      </c>
      <c r="B4528" t="s">
        <v>5957</v>
      </c>
      <c r="C4528" t="s">
        <v>723</v>
      </c>
      <c r="D4528" t="s">
        <v>604</v>
      </c>
      <c r="E4528" t="s">
        <v>5956</v>
      </c>
      <c r="F4528" s="6">
        <v>10000</v>
      </c>
      <c r="G4528" t="s">
        <v>5874</v>
      </c>
      <c r="H4528" s="5">
        <v>19.432876712328767</v>
      </c>
      <c r="I4528" t="s">
        <v>73</v>
      </c>
      <c r="J4528" t="s">
        <v>62</v>
      </c>
      <c r="K4528" t="s">
        <v>102</v>
      </c>
    </row>
    <row r="4529" spans="1:11" x14ac:dyDescent="0.25">
      <c r="A4529">
        <v>1</v>
      </c>
      <c r="B4529" t="s">
        <v>5958</v>
      </c>
      <c r="C4529" t="s">
        <v>5959</v>
      </c>
      <c r="D4529" t="s">
        <v>187</v>
      </c>
      <c r="E4529" t="s">
        <v>5956</v>
      </c>
      <c r="F4529" s="6">
        <v>10000</v>
      </c>
      <c r="G4529" t="s">
        <v>5874</v>
      </c>
      <c r="H4529" s="5">
        <v>57.443835616438356</v>
      </c>
      <c r="I4529" t="s">
        <v>73</v>
      </c>
      <c r="J4529" t="s">
        <v>62</v>
      </c>
      <c r="K4529" t="s">
        <v>102</v>
      </c>
    </row>
    <row r="4530" spans="1:11" x14ac:dyDescent="0.25">
      <c r="A4530">
        <v>1</v>
      </c>
      <c r="B4530" t="s">
        <v>620</v>
      </c>
      <c r="C4530" t="s">
        <v>204</v>
      </c>
      <c r="D4530" t="s">
        <v>1670</v>
      </c>
      <c r="E4530" t="s">
        <v>5960</v>
      </c>
      <c r="F4530" s="6">
        <v>10000</v>
      </c>
      <c r="G4530" t="s">
        <v>702</v>
      </c>
      <c r="H4530" s="5">
        <v>56.978082191780821</v>
      </c>
      <c r="I4530" t="s">
        <v>73</v>
      </c>
      <c r="J4530" t="s">
        <v>62</v>
      </c>
      <c r="K4530" t="s">
        <v>74</v>
      </c>
    </row>
    <row r="4531" spans="1:11" x14ac:dyDescent="0.25">
      <c r="A4531">
        <v>1</v>
      </c>
      <c r="B4531" t="s">
        <v>5961</v>
      </c>
      <c r="C4531" t="s">
        <v>5962</v>
      </c>
      <c r="D4531" t="s">
        <v>281</v>
      </c>
      <c r="E4531" t="s">
        <v>5960</v>
      </c>
      <c r="F4531" s="6">
        <v>10000</v>
      </c>
      <c r="G4531" t="s">
        <v>702</v>
      </c>
      <c r="H4531" s="5">
        <v>67.726027397260268</v>
      </c>
      <c r="I4531" t="s">
        <v>80</v>
      </c>
      <c r="J4531" t="s">
        <v>61</v>
      </c>
      <c r="K4531" t="s">
        <v>74</v>
      </c>
    </row>
    <row r="4532" spans="1:11" x14ac:dyDescent="0.25">
      <c r="A4532">
        <v>1</v>
      </c>
      <c r="B4532" t="s">
        <v>918</v>
      </c>
      <c r="C4532" t="s">
        <v>204</v>
      </c>
      <c r="D4532" t="s">
        <v>1670</v>
      </c>
      <c r="E4532" t="s">
        <v>5960</v>
      </c>
      <c r="F4532" s="6">
        <v>10000</v>
      </c>
      <c r="G4532" t="s">
        <v>702</v>
      </c>
      <c r="H4532" s="5">
        <v>26.413698630136988</v>
      </c>
      <c r="I4532" t="s">
        <v>80</v>
      </c>
      <c r="J4532" t="s">
        <v>61</v>
      </c>
      <c r="K4532" t="s">
        <v>74</v>
      </c>
    </row>
    <row r="4533" spans="1:11" x14ac:dyDescent="0.25">
      <c r="A4533">
        <v>1</v>
      </c>
      <c r="B4533" t="s">
        <v>5963</v>
      </c>
      <c r="C4533" t="s">
        <v>1178</v>
      </c>
      <c r="D4533" t="s">
        <v>204</v>
      </c>
      <c r="E4533" t="s">
        <v>5960</v>
      </c>
      <c r="F4533" s="6">
        <v>10000</v>
      </c>
      <c r="G4533" t="s">
        <v>768</v>
      </c>
      <c r="H4533" s="5">
        <v>28.676712328767124</v>
      </c>
      <c r="I4533" t="s">
        <v>73</v>
      </c>
      <c r="J4533" t="s">
        <v>62</v>
      </c>
      <c r="K4533" t="s">
        <v>74</v>
      </c>
    </row>
    <row r="4534" spans="1:11" x14ac:dyDescent="0.25">
      <c r="A4534">
        <v>1</v>
      </c>
      <c r="B4534" t="s">
        <v>5964</v>
      </c>
      <c r="C4534" t="s">
        <v>179</v>
      </c>
      <c r="D4534" t="s">
        <v>464</v>
      </c>
      <c r="E4534" t="s">
        <v>5960</v>
      </c>
      <c r="F4534" s="6">
        <v>10000</v>
      </c>
      <c r="G4534" t="s">
        <v>702</v>
      </c>
      <c r="H4534" s="5">
        <v>23.484931506849314</v>
      </c>
      <c r="I4534" t="s">
        <v>73</v>
      </c>
      <c r="J4534" t="s">
        <v>62</v>
      </c>
      <c r="K4534" t="s">
        <v>74</v>
      </c>
    </row>
    <row r="4535" spans="1:11" x14ac:dyDescent="0.25">
      <c r="A4535">
        <v>1</v>
      </c>
      <c r="B4535" t="s">
        <v>5187</v>
      </c>
      <c r="C4535" t="s">
        <v>1752</v>
      </c>
      <c r="D4535" t="s">
        <v>3478</v>
      </c>
      <c r="E4535" t="s">
        <v>5965</v>
      </c>
      <c r="F4535" s="6">
        <v>10000</v>
      </c>
      <c r="G4535" t="s">
        <v>702</v>
      </c>
      <c r="H4535" s="5">
        <v>47.416438356164385</v>
      </c>
      <c r="I4535" t="s">
        <v>73</v>
      </c>
      <c r="J4535" t="s">
        <v>62</v>
      </c>
      <c r="K4535" t="s">
        <v>74</v>
      </c>
    </row>
    <row r="4536" spans="1:11" x14ac:dyDescent="0.25">
      <c r="A4536">
        <v>1</v>
      </c>
      <c r="B4536" t="s">
        <v>5015</v>
      </c>
      <c r="C4536" t="s">
        <v>674</v>
      </c>
      <c r="D4536" t="s">
        <v>360</v>
      </c>
      <c r="E4536" t="s">
        <v>5965</v>
      </c>
      <c r="F4536" s="6">
        <v>10000</v>
      </c>
      <c r="G4536" t="s">
        <v>702</v>
      </c>
      <c r="H4536" s="5">
        <v>49.709589041095889</v>
      </c>
      <c r="I4536" t="s">
        <v>80</v>
      </c>
      <c r="J4536" t="s">
        <v>61</v>
      </c>
      <c r="K4536" t="s">
        <v>74</v>
      </c>
    </row>
    <row r="4537" spans="1:11" x14ac:dyDescent="0.25">
      <c r="A4537">
        <v>1</v>
      </c>
      <c r="B4537" t="s">
        <v>1032</v>
      </c>
      <c r="C4537" t="s">
        <v>674</v>
      </c>
      <c r="D4537" t="s">
        <v>1752</v>
      </c>
      <c r="E4537" t="s">
        <v>5965</v>
      </c>
      <c r="F4537" s="6">
        <v>10000</v>
      </c>
      <c r="G4537" t="s">
        <v>702</v>
      </c>
      <c r="H4537" s="5">
        <v>19.298630136986301</v>
      </c>
      <c r="I4537" t="s">
        <v>73</v>
      </c>
      <c r="J4537" t="s">
        <v>62</v>
      </c>
      <c r="K4537" t="s">
        <v>74</v>
      </c>
    </row>
    <row r="4538" spans="1:11" x14ac:dyDescent="0.25">
      <c r="A4538">
        <v>1</v>
      </c>
      <c r="B4538" t="s">
        <v>5375</v>
      </c>
      <c r="C4538" t="s">
        <v>353</v>
      </c>
      <c r="D4538" t="s">
        <v>2304</v>
      </c>
      <c r="E4538" t="s">
        <v>5966</v>
      </c>
      <c r="F4538" s="6">
        <v>10000</v>
      </c>
      <c r="G4538" t="s">
        <v>676</v>
      </c>
      <c r="H4538" s="5">
        <v>44.646575342465752</v>
      </c>
      <c r="I4538" t="s">
        <v>73</v>
      </c>
      <c r="J4538" t="s">
        <v>62</v>
      </c>
      <c r="K4538" t="s">
        <v>74</v>
      </c>
    </row>
    <row r="4539" spans="1:11" x14ac:dyDescent="0.25">
      <c r="A4539">
        <v>1</v>
      </c>
      <c r="B4539" t="s">
        <v>2131</v>
      </c>
      <c r="C4539" t="s">
        <v>353</v>
      </c>
      <c r="D4539" t="s">
        <v>2304</v>
      </c>
      <c r="E4539" t="s">
        <v>5966</v>
      </c>
      <c r="F4539" s="6">
        <v>10000</v>
      </c>
      <c r="G4539" t="s">
        <v>676</v>
      </c>
      <c r="H4539" s="5">
        <v>20.942465753424656</v>
      </c>
      <c r="I4539" t="s">
        <v>80</v>
      </c>
      <c r="J4539" t="s">
        <v>61</v>
      </c>
      <c r="K4539" t="s">
        <v>74</v>
      </c>
    </row>
    <row r="4540" spans="1:11" x14ac:dyDescent="0.25">
      <c r="A4540">
        <v>1</v>
      </c>
      <c r="B4540" t="s">
        <v>5967</v>
      </c>
      <c r="C4540" t="s">
        <v>962</v>
      </c>
      <c r="D4540" t="s">
        <v>353</v>
      </c>
      <c r="E4540" t="s">
        <v>5966</v>
      </c>
      <c r="F4540" s="6">
        <v>10000</v>
      </c>
      <c r="G4540" t="s">
        <v>4409</v>
      </c>
      <c r="H4540" s="5">
        <v>28.139726027397259</v>
      </c>
      <c r="I4540" t="s">
        <v>73</v>
      </c>
      <c r="J4540" t="s">
        <v>62</v>
      </c>
      <c r="K4540" t="s">
        <v>74</v>
      </c>
    </row>
    <row r="4541" spans="1:11" x14ac:dyDescent="0.25">
      <c r="A4541">
        <v>1</v>
      </c>
      <c r="B4541" t="s">
        <v>5968</v>
      </c>
      <c r="C4541" t="s">
        <v>2099</v>
      </c>
      <c r="D4541" t="s">
        <v>98</v>
      </c>
      <c r="E4541" t="s">
        <v>5966</v>
      </c>
      <c r="F4541" s="6">
        <v>10000</v>
      </c>
      <c r="G4541" t="s">
        <v>676</v>
      </c>
      <c r="H4541" s="5">
        <v>32.320547945205476</v>
      </c>
      <c r="I4541" t="s">
        <v>80</v>
      </c>
      <c r="J4541" t="s">
        <v>61</v>
      </c>
      <c r="K4541" t="s">
        <v>74</v>
      </c>
    </row>
    <row r="4542" spans="1:11" x14ac:dyDescent="0.25">
      <c r="A4542">
        <v>1</v>
      </c>
      <c r="B4542" t="s">
        <v>261</v>
      </c>
      <c r="C4542" t="s">
        <v>98</v>
      </c>
      <c r="D4542" t="s">
        <v>4346</v>
      </c>
      <c r="E4542" t="s">
        <v>5966</v>
      </c>
      <c r="F4542" s="6">
        <v>10000</v>
      </c>
      <c r="G4542" t="s">
        <v>5969</v>
      </c>
      <c r="H4542" s="5">
        <v>58.747945205479454</v>
      </c>
      <c r="I4542" t="s">
        <v>73</v>
      </c>
      <c r="J4542" t="s">
        <v>62</v>
      </c>
      <c r="K4542" t="s">
        <v>74</v>
      </c>
    </row>
    <row r="4543" spans="1:11" x14ac:dyDescent="0.25">
      <c r="A4543">
        <v>1</v>
      </c>
      <c r="B4543" t="s">
        <v>1404</v>
      </c>
      <c r="C4543" t="s">
        <v>1502</v>
      </c>
      <c r="D4543" t="s">
        <v>1398</v>
      </c>
      <c r="E4543" t="s">
        <v>5970</v>
      </c>
      <c r="F4543" s="6">
        <v>10000</v>
      </c>
      <c r="G4543" t="s">
        <v>5836</v>
      </c>
      <c r="H4543" s="5">
        <v>31.991780821917807</v>
      </c>
      <c r="I4543" t="s">
        <v>73</v>
      </c>
      <c r="J4543" t="s">
        <v>62</v>
      </c>
      <c r="K4543" t="s">
        <v>74</v>
      </c>
    </row>
    <row r="4544" spans="1:11" x14ac:dyDescent="0.25">
      <c r="A4544">
        <v>1</v>
      </c>
      <c r="B4544" t="s">
        <v>690</v>
      </c>
      <c r="C4544" t="s">
        <v>1398</v>
      </c>
      <c r="D4544" t="s">
        <v>792</v>
      </c>
      <c r="E4544" t="s">
        <v>5970</v>
      </c>
      <c r="F4544" s="6">
        <v>10000</v>
      </c>
      <c r="G4544" t="s">
        <v>5836</v>
      </c>
      <c r="H4544" s="5">
        <v>23.684931506849313</v>
      </c>
      <c r="I4544" t="s">
        <v>73</v>
      </c>
      <c r="J4544" t="s">
        <v>62</v>
      </c>
      <c r="K4544" t="s">
        <v>74</v>
      </c>
    </row>
    <row r="4545" spans="1:11" x14ac:dyDescent="0.25">
      <c r="A4545">
        <v>1</v>
      </c>
      <c r="B4545" t="s">
        <v>5971</v>
      </c>
      <c r="C4545" t="s">
        <v>1398</v>
      </c>
      <c r="D4545" t="s">
        <v>792</v>
      </c>
      <c r="E4545" t="s">
        <v>5970</v>
      </c>
      <c r="F4545" s="6">
        <v>10000</v>
      </c>
      <c r="G4545" t="s">
        <v>5836</v>
      </c>
      <c r="H4545" s="5">
        <v>21.221917808219178</v>
      </c>
      <c r="I4545" t="s">
        <v>73</v>
      </c>
      <c r="J4545" t="s">
        <v>62</v>
      </c>
      <c r="K4545" t="s">
        <v>74</v>
      </c>
    </row>
    <row r="4546" spans="1:11" x14ac:dyDescent="0.25">
      <c r="A4546">
        <v>1</v>
      </c>
      <c r="B4546" t="s">
        <v>2314</v>
      </c>
      <c r="C4546" t="s">
        <v>1398</v>
      </c>
      <c r="D4546" t="s">
        <v>165</v>
      </c>
      <c r="E4546" t="s">
        <v>5970</v>
      </c>
      <c r="F4546" s="6">
        <v>10000</v>
      </c>
      <c r="G4546" t="s">
        <v>5836</v>
      </c>
      <c r="H4546" s="5">
        <v>44.832876712328769</v>
      </c>
      <c r="I4546" t="s">
        <v>80</v>
      </c>
      <c r="J4546" t="s">
        <v>61</v>
      </c>
      <c r="K4546" t="s">
        <v>74</v>
      </c>
    </row>
    <row r="4547" spans="1:11" x14ac:dyDescent="0.25">
      <c r="A4547">
        <v>1</v>
      </c>
      <c r="B4547" t="s">
        <v>5375</v>
      </c>
      <c r="C4547" t="s">
        <v>187</v>
      </c>
      <c r="D4547" t="s">
        <v>109</v>
      </c>
      <c r="E4547" t="s">
        <v>5972</v>
      </c>
      <c r="F4547" s="6">
        <v>10000</v>
      </c>
      <c r="G4547" t="s">
        <v>5786</v>
      </c>
      <c r="H4547" s="5">
        <v>58.791780821917811</v>
      </c>
      <c r="I4547" t="s">
        <v>73</v>
      </c>
      <c r="J4547" t="s">
        <v>62</v>
      </c>
      <c r="K4547" t="s">
        <v>74</v>
      </c>
    </row>
    <row r="4548" spans="1:11" x14ac:dyDescent="0.25">
      <c r="A4548">
        <v>1</v>
      </c>
      <c r="B4548" t="s">
        <v>3688</v>
      </c>
      <c r="C4548" t="s">
        <v>5973</v>
      </c>
      <c r="D4548" t="s">
        <v>146</v>
      </c>
      <c r="E4548" t="s">
        <v>5972</v>
      </c>
      <c r="F4548" s="6">
        <v>10000</v>
      </c>
      <c r="G4548" t="s">
        <v>5786</v>
      </c>
      <c r="H4548" s="5">
        <v>51.241095890410961</v>
      </c>
      <c r="I4548" t="s">
        <v>73</v>
      </c>
      <c r="J4548" t="s">
        <v>62</v>
      </c>
      <c r="K4548" t="s">
        <v>74</v>
      </c>
    </row>
    <row r="4549" spans="1:11" x14ac:dyDescent="0.25">
      <c r="A4549">
        <v>1</v>
      </c>
      <c r="B4549" t="s">
        <v>175</v>
      </c>
      <c r="C4549" t="s">
        <v>737</v>
      </c>
      <c r="D4549" t="s">
        <v>5973</v>
      </c>
      <c r="E4549" t="s">
        <v>5972</v>
      </c>
      <c r="F4549" s="6">
        <v>10000</v>
      </c>
      <c r="G4549" t="s">
        <v>5786</v>
      </c>
      <c r="H4549" s="5">
        <v>21.81095890410959</v>
      </c>
      <c r="I4549" t="s">
        <v>80</v>
      </c>
      <c r="J4549" t="s">
        <v>61</v>
      </c>
      <c r="K4549" t="s">
        <v>74</v>
      </c>
    </row>
    <row r="4550" spans="1:11" x14ac:dyDescent="0.25">
      <c r="A4550">
        <v>1</v>
      </c>
      <c r="B4550" t="s">
        <v>5974</v>
      </c>
      <c r="C4550" t="s">
        <v>99</v>
      </c>
      <c r="D4550" t="s">
        <v>151</v>
      </c>
      <c r="E4550" t="s">
        <v>5972</v>
      </c>
      <c r="F4550" s="6">
        <v>10000</v>
      </c>
      <c r="G4550" t="s">
        <v>5786</v>
      </c>
      <c r="H4550" s="5">
        <v>54.876712328767127</v>
      </c>
      <c r="I4550" t="s">
        <v>80</v>
      </c>
      <c r="J4550" t="s">
        <v>61</v>
      </c>
      <c r="K4550" t="s">
        <v>74</v>
      </c>
    </row>
    <row r="4551" spans="1:11" x14ac:dyDescent="0.25">
      <c r="A4551">
        <v>1</v>
      </c>
      <c r="B4551" t="s">
        <v>985</v>
      </c>
      <c r="C4551" t="s">
        <v>740</v>
      </c>
      <c r="D4551" t="s">
        <v>523</v>
      </c>
      <c r="E4551" t="s">
        <v>5975</v>
      </c>
      <c r="F4551" s="6">
        <v>10000</v>
      </c>
      <c r="G4551" t="s">
        <v>5786</v>
      </c>
      <c r="H4551" s="5">
        <v>56.868493150684934</v>
      </c>
      <c r="I4551" t="s">
        <v>73</v>
      </c>
      <c r="J4551" t="s">
        <v>62</v>
      </c>
      <c r="K4551" t="s">
        <v>74</v>
      </c>
    </row>
    <row r="4552" spans="1:11" x14ac:dyDescent="0.25">
      <c r="A4552">
        <v>1</v>
      </c>
      <c r="B4552" t="s">
        <v>1218</v>
      </c>
      <c r="C4552" t="s">
        <v>5962</v>
      </c>
      <c r="D4552" t="s">
        <v>740</v>
      </c>
      <c r="E4552" t="s">
        <v>5975</v>
      </c>
      <c r="F4552" s="6">
        <v>10000</v>
      </c>
      <c r="G4552" t="s">
        <v>705</v>
      </c>
      <c r="H4552" s="5">
        <v>22.364383561643837</v>
      </c>
      <c r="I4552" t="s">
        <v>80</v>
      </c>
      <c r="J4552" t="s">
        <v>61</v>
      </c>
      <c r="K4552" t="s">
        <v>74</v>
      </c>
    </row>
    <row r="4553" spans="1:11" x14ac:dyDescent="0.25">
      <c r="A4553">
        <v>1</v>
      </c>
      <c r="B4553" t="s">
        <v>5976</v>
      </c>
      <c r="C4553" t="s">
        <v>5962</v>
      </c>
      <c r="D4553" t="s">
        <v>740</v>
      </c>
      <c r="E4553" t="s">
        <v>5975</v>
      </c>
      <c r="F4553" s="6">
        <v>10000</v>
      </c>
      <c r="G4553" t="s">
        <v>5786</v>
      </c>
      <c r="H4553" s="5">
        <v>28.153424657534245</v>
      </c>
      <c r="I4553" t="s">
        <v>73</v>
      </c>
      <c r="J4553" t="s">
        <v>62</v>
      </c>
      <c r="K4553" t="s">
        <v>74</v>
      </c>
    </row>
    <row r="4554" spans="1:11" x14ac:dyDescent="0.25">
      <c r="A4554">
        <v>1</v>
      </c>
      <c r="B4554" t="s">
        <v>2686</v>
      </c>
      <c r="C4554" t="s">
        <v>222</v>
      </c>
      <c r="D4554" t="s">
        <v>744</v>
      </c>
      <c r="E4554" t="s">
        <v>2537</v>
      </c>
      <c r="F4554" s="6">
        <v>10000</v>
      </c>
      <c r="G4554" t="s">
        <v>5904</v>
      </c>
      <c r="H4554" s="5">
        <v>30.402739726027399</v>
      </c>
      <c r="I4554" t="s">
        <v>73</v>
      </c>
      <c r="J4554" t="s">
        <v>62</v>
      </c>
      <c r="K4554" t="s">
        <v>102</v>
      </c>
    </row>
    <row r="4555" spans="1:11" x14ac:dyDescent="0.25">
      <c r="A4555">
        <v>1</v>
      </c>
      <c r="B4555" t="s">
        <v>5977</v>
      </c>
      <c r="C4555" t="s">
        <v>744</v>
      </c>
      <c r="D4555" t="s">
        <v>805</v>
      </c>
      <c r="E4555" t="s">
        <v>2537</v>
      </c>
      <c r="F4555" s="6">
        <v>10000</v>
      </c>
      <c r="G4555" t="s">
        <v>5904</v>
      </c>
      <c r="H4555" s="5">
        <v>59.972602739726028</v>
      </c>
      <c r="I4555" t="s">
        <v>73</v>
      </c>
      <c r="J4555" t="s">
        <v>62</v>
      </c>
      <c r="K4555" t="s">
        <v>102</v>
      </c>
    </row>
    <row r="4556" spans="1:11" x14ac:dyDescent="0.25">
      <c r="A4556">
        <v>1</v>
      </c>
      <c r="B4556" t="s">
        <v>5978</v>
      </c>
      <c r="C4556" t="s">
        <v>222</v>
      </c>
      <c r="D4556" t="s">
        <v>3347</v>
      </c>
      <c r="E4556" t="s">
        <v>2537</v>
      </c>
      <c r="F4556" s="6">
        <v>10000</v>
      </c>
      <c r="G4556" t="s">
        <v>5904</v>
      </c>
      <c r="H4556" s="5">
        <v>57.747945205479454</v>
      </c>
      <c r="I4556" t="s">
        <v>80</v>
      </c>
      <c r="J4556" t="s">
        <v>61</v>
      </c>
      <c r="K4556" t="s">
        <v>102</v>
      </c>
    </row>
    <row r="4557" spans="1:11" x14ac:dyDescent="0.25">
      <c r="A4557">
        <v>1</v>
      </c>
      <c r="B4557" t="s">
        <v>585</v>
      </c>
      <c r="C4557" t="s">
        <v>740</v>
      </c>
      <c r="D4557" t="s">
        <v>760</v>
      </c>
      <c r="E4557" t="s">
        <v>2537</v>
      </c>
      <c r="F4557" s="6">
        <v>10000</v>
      </c>
      <c r="G4557" t="s">
        <v>5904</v>
      </c>
      <c r="H4557" s="5">
        <v>30.561643835616437</v>
      </c>
      <c r="I4557" t="s">
        <v>80</v>
      </c>
      <c r="J4557" t="s">
        <v>61</v>
      </c>
      <c r="K4557" t="s">
        <v>102</v>
      </c>
    </row>
    <row r="4558" spans="1:11" x14ac:dyDescent="0.25">
      <c r="A4558">
        <v>1</v>
      </c>
      <c r="B4558" t="s">
        <v>5979</v>
      </c>
      <c r="C4558" t="s">
        <v>575</v>
      </c>
      <c r="D4558" t="s">
        <v>5980</v>
      </c>
      <c r="E4558" t="s">
        <v>2537</v>
      </c>
      <c r="F4558" s="6">
        <v>10000</v>
      </c>
      <c r="G4558" t="s">
        <v>5904</v>
      </c>
      <c r="H4558" s="5">
        <v>33.408219178082192</v>
      </c>
      <c r="I4558" t="s">
        <v>73</v>
      </c>
      <c r="J4558" t="s">
        <v>62</v>
      </c>
      <c r="K4558" t="s">
        <v>102</v>
      </c>
    </row>
    <row r="4559" spans="1:11" x14ac:dyDescent="0.25">
      <c r="A4559">
        <v>1</v>
      </c>
      <c r="B4559" t="s">
        <v>424</v>
      </c>
      <c r="C4559" t="s">
        <v>223</v>
      </c>
      <c r="D4559" t="s">
        <v>5981</v>
      </c>
      <c r="E4559" t="s">
        <v>5982</v>
      </c>
      <c r="F4559" s="6">
        <v>10000</v>
      </c>
      <c r="G4559" t="s">
        <v>702</v>
      </c>
      <c r="H4559" s="5">
        <v>55.394520547945206</v>
      </c>
      <c r="I4559" t="s">
        <v>80</v>
      </c>
      <c r="J4559" t="s">
        <v>61</v>
      </c>
      <c r="K4559" t="s">
        <v>74</v>
      </c>
    </row>
    <row r="4560" spans="1:11" x14ac:dyDescent="0.25">
      <c r="A4560">
        <v>1</v>
      </c>
      <c r="B4560" t="s">
        <v>1565</v>
      </c>
      <c r="C4560" t="s">
        <v>2734</v>
      </c>
      <c r="D4560" t="s">
        <v>1907</v>
      </c>
      <c r="E4560" t="s">
        <v>5982</v>
      </c>
      <c r="F4560" s="6">
        <v>10000</v>
      </c>
      <c r="G4560" t="s">
        <v>702</v>
      </c>
      <c r="H4560" s="5">
        <v>51.663013698630138</v>
      </c>
      <c r="I4560" t="s">
        <v>73</v>
      </c>
      <c r="J4560" t="s">
        <v>62</v>
      </c>
      <c r="K4560" t="s">
        <v>74</v>
      </c>
    </row>
    <row r="4561" spans="1:11" x14ac:dyDescent="0.25">
      <c r="A4561">
        <v>1</v>
      </c>
      <c r="B4561" t="s">
        <v>4060</v>
      </c>
      <c r="C4561" t="s">
        <v>223</v>
      </c>
      <c r="D4561" t="s">
        <v>5983</v>
      </c>
      <c r="E4561" t="s">
        <v>5982</v>
      </c>
      <c r="F4561" s="6">
        <v>10000</v>
      </c>
      <c r="G4561" t="s">
        <v>702</v>
      </c>
      <c r="H4561" s="5">
        <v>33.06849315068493</v>
      </c>
      <c r="I4561" t="s">
        <v>80</v>
      </c>
      <c r="J4561" t="s">
        <v>61</v>
      </c>
      <c r="K4561" t="s">
        <v>74</v>
      </c>
    </row>
    <row r="4562" spans="1:11" x14ac:dyDescent="0.25">
      <c r="A4562">
        <v>1</v>
      </c>
      <c r="B4562" t="s">
        <v>5984</v>
      </c>
      <c r="C4562" t="s">
        <v>223</v>
      </c>
      <c r="D4562" t="s">
        <v>2734</v>
      </c>
      <c r="E4562" t="s">
        <v>5982</v>
      </c>
      <c r="F4562" s="6">
        <v>10000</v>
      </c>
      <c r="G4562" t="s">
        <v>702</v>
      </c>
      <c r="H4562" s="5">
        <v>20.572602739726026</v>
      </c>
      <c r="I4562" t="s">
        <v>73</v>
      </c>
      <c r="J4562" t="s">
        <v>62</v>
      </c>
      <c r="K4562" t="s">
        <v>74</v>
      </c>
    </row>
    <row r="4563" spans="1:11" x14ac:dyDescent="0.25">
      <c r="A4563">
        <v>1</v>
      </c>
      <c r="B4563" t="s">
        <v>522</v>
      </c>
      <c r="C4563" t="s">
        <v>161</v>
      </c>
      <c r="D4563" t="s">
        <v>1484</v>
      </c>
      <c r="E4563" t="s">
        <v>5982</v>
      </c>
      <c r="F4563" s="6">
        <v>10000</v>
      </c>
      <c r="G4563" t="s">
        <v>702</v>
      </c>
      <c r="H4563" s="5">
        <v>22.906849315068492</v>
      </c>
      <c r="I4563" t="s">
        <v>80</v>
      </c>
      <c r="J4563" t="s">
        <v>61</v>
      </c>
      <c r="K4563" t="s">
        <v>74</v>
      </c>
    </row>
    <row r="4564" spans="1:11" x14ac:dyDescent="0.25">
      <c r="A4564">
        <v>1</v>
      </c>
      <c r="B4564" t="s">
        <v>447</v>
      </c>
      <c r="C4564" t="s">
        <v>566</v>
      </c>
      <c r="D4564" t="s">
        <v>89</v>
      </c>
      <c r="E4564" t="s">
        <v>5985</v>
      </c>
      <c r="F4564" s="6">
        <v>10000</v>
      </c>
      <c r="G4564" t="s">
        <v>5786</v>
      </c>
      <c r="H4564" s="5">
        <v>30.361643835616437</v>
      </c>
      <c r="I4564" t="s">
        <v>73</v>
      </c>
      <c r="J4564" t="s">
        <v>62</v>
      </c>
      <c r="K4564" t="s">
        <v>102</v>
      </c>
    </row>
    <row r="4565" spans="1:11" x14ac:dyDescent="0.25">
      <c r="A4565">
        <v>1</v>
      </c>
      <c r="B4565" t="s">
        <v>5986</v>
      </c>
      <c r="C4565" t="s">
        <v>797</v>
      </c>
      <c r="D4565" t="s">
        <v>5962</v>
      </c>
      <c r="E4565" t="s">
        <v>5985</v>
      </c>
      <c r="F4565" s="6">
        <v>10000</v>
      </c>
      <c r="G4565" t="s">
        <v>5786</v>
      </c>
      <c r="H4565" s="5">
        <v>40.457534246575342</v>
      </c>
      <c r="I4565" t="s">
        <v>73</v>
      </c>
      <c r="J4565" t="s">
        <v>62</v>
      </c>
      <c r="K4565" t="s">
        <v>102</v>
      </c>
    </row>
    <row r="4566" spans="1:11" x14ac:dyDescent="0.25">
      <c r="A4566">
        <v>1</v>
      </c>
      <c r="B4566" t="s">
        <v>5987</v>
      </c>
      <c r="C4566" t="s">
        <v>5962</v>
      </c>
      <c r="D4566" t="s">
        <v>1613</v>
      </c>
      <c r="E4566" t="s">
        <v>5985</v>
      </c>
      <c r="F4566" s="6">
        <v>10000</v>
      </c>
      <c r="G4566" t="s">
        <v>5786</v>
      </c>
      <c r="H4566" s="5">
        <v>50.780821917808218</v>
      </c>
      <c r="I4566" t="s">
        <v>80</v>
      </c>
      <c r="J4566" t="s">
        <v>61</v>
      </c>
      <c r="K4566" t="s">
        <v>102</v>
      </c>
    </row>
    <row r="4567" spans="1:11" x14ac:dyDescent="0.25">
      <c r="A4567">
        <v>1</v>
      </c>
      <c r="B4567" t="s">
        <v>1141</v>
      </c>
      <c r="C4567" t="s">
        <v>2135</v>
      </c>
      <c r="D4567" t="s">
        <v>3826</v>
      </c>
      <c r="E4567" t="s">
        <v>5985</v>
      </c>
      <c r="F4567" s="6">
        <v>10000</v>
      </c>
      <c r="G4567" t="s">
        <v>5786</v>
      </c>
      <c r="H4567" s="5">
        <v>29.720547945205478</v>
      </c>
      <c r="I4567" t="s">
        <v>80</v>
      </c>
      <c r="J4567" t="s">
        <v>61</v>
      </c>
      <c r="K4567" t="s">
        <v>102</v>
      </c>
    </row>
    <row r="4568" spans="1:11" x14ac:dyDescent="0.25">
      <c r="A4568">
        <v>1</v>
      </c>
      <c r="B4568" t="s">
        <v>989</v>
      </c>
      <c r="C4568" t="s">
        <v>316</v>
      </c>
      <c r="D4568" t="s">
        <v>1398</v>
      </c>
      <c r="E4568" t="s">
        <v>5988</v>
      </c>
      <c r="F4568" s="6">
        <v>10000</v>
      </c>
      <c r="G4568" t="s">
        <v>5836</v>
      </c>
      <c r="H4568" s="5">
        <v>34.227397260273975</v>
      </c>
      <c r="I4568" t="s">
        <v>73</v>
      </c>
      <c r="J4568" t="s">
        <v>62</v>
      </c>
      <c r="K4568" t="s">
        <v>74</v>
      </c>
    </row>
    <row r="4569" spans="1:11" x14ac:dyDescent="0.25">
      <c r="A4569">
        <v>1</v>
      </c>
      <c r="B4569" t="s">
        <v>3901</v>
      </c>
      <c r="C4569" t="s">
        <v>1398</v>
      </c>
      <c r="D4569" t="s">
        <v>165</v>
      </c>
      <c r="E4569" t="s">
        <v>5988</v>
      </c>
      <c r="F4569" s="6">
        <v>10000</v>
      </c>
      <c r="G4569" t="s">
        <v>5836</v>
      </c>
      <c r="H4569" s="5">
        <v>58.013698630136986</v>
      </c>
      <c r="I4569" t="s">
        <v>80</v>
      </c>
      <c r="J4569" t="s">
        <v>61</v>
      </c>
      <c r="K4569" t="s">
        <v>74</v>
      </c>
    </row>
    <row r="4570" spans="1:11" x14ac:dyDescent="0.25">
      <c r="A4570">
        <v>1</v>
      </c>
      <c r="B4570" t="s">
        <v>225</v>
      </c>
      <c r="C4570" t="s">
        <v>5711</v>
      </c>
      <c r="D4570" t="s">
        <v>5989</v>
      </c>
      <c r="E4570" t="s">
        <v>5988</v>
      </c>
      <c r="F4570" s="6">
        <v>10000</v>
      </c>
      <c r="G4570" t="s">
        <v>5836</v>
      </c>
      <c r="H4570" s="5">
        <v>29.186301369863013</v>
      </c>
      <c r="I4570" t="s">
        <v>80</v>
      </c>
      <c r="J4570" t="s">
        <v>61</v>
      </c>
      <c r="K4570" t="s">
        <v>74</v>
      </c>
    </row>
    <row r="4571" spans="1:11" x14ac:dyDescent="0.25">
      <c r="A4571">
        <v>1</v>
      </c>
      <c r="B4571" t="s">
        <v>5990</v>
      </c>
      <c r="C4571" t="s">
        <v>316</v>
      </c>
      <c r="D4571" t="s">
        <v>235</v>
      </c>
      <c r="E4571" t="s">
        <v>5988</v>
      </c>
      <c r="F4571" s="6">
        <v>10000</v>
      </c>
      <c r="G4571" t="s">
        <v>5836</v>
      </c>
      <c r="H4571" s="5">
        <v>61.263013698630139</v>
      </c>
      <c r="I4571" t="s">
        <v>80</v>
      </c>
      <c r="J4571" t="s">
        <v>61</v>
      </c>
      <c r="K4571" t="s">
        <v>74</v>
      </c>
    </row>
    <row r="4572" spans="1:11" x14ac:dyDescent="0.25">
      <c r="A4572">
        <v>1</v>
      </c>
      <c r="B4572" t="s">
        <v>5991</v>
      </c>
      <c r="C4572" t="s">
        <v>89</v>
      </c>
      <c r="D4572" t="s">
        <v>157</v>
      </c>
      <c r="E4572" t="s">
        <v>5992</v>
      </c>
      <c r="F4572" s="6">
        <v>10000</v>
      </c>
      <c r="G4572" t="s">
        <v>5993</v>
      </c>
      <c r="H4572" s="5">
        <v>50.304109589041097</v>
      </c>
      <c r="I4572" t="s">
        <v>80</v>
      </c>
      <c r="J4572" t="s">
        <v>61</v>
      </c>
      <c r="K4572" t="s">
        <v>102</v>
      </c>
    </row>
    <row r="4573" spans="1:11" x14ac:dyDescent="0.25">
      <c r="A4573">
        <v>1</v>
      </c>
      <c r="B4573" t="s">
        <v>1439</v>
      </c>
      <c r="C4573" t="s">
        <v>89</v>
      </c>
      <c r="D4573" t="s">
        <v>157</v>
      </c>
      <c r="E4573" t="s">
        <v>5992</v>
      </c>
      <c r="F4573" s="6">
        <v>10000</v>
      </c>
      <c r="G4573" t="s">
        <v>5994</v>
      </c>
      <c r="H4573" s="5">
        <v>53.816438356164383</v>
      </c>
      <c r="I4573" t="s">
        <v>73</v>
      </c>
      <c r="J4573" t="s">
        <v>62</v>
      </c>
      <c r="K4573" t="s">
        <v>102</v>
      </c>
    </row>
    <row r="4574" spans="1:11" x14ac:dyDescent="0.25">
      <c r="A4574">
        <v>1</v>
      </c>
      <c r="B4574" t="s">
        <v>2982</v>
      </c>
      <c r="C4574" t="s">
        <v>89</v>
      </c>
      <c r="D4574" t="s">
        <v>146</v>
      </c>
      <c r="E4574" t="s">
        <v>5992</v>
      </c>
      <c r="F4574" s="6">
        <v>10000</v>
      </c>
      <c r="G4574" t="s">
        <v>5153</v>
      </c>
      <c r="H4574" s="5">
        <v>78.405479452054792</v>
      </c>
      <c r="I4574" t="s">
        <v>80</v>
      </c>
      <c r="J4574" t="s">
        <v>61</v>
      </c>
      <c r="K4574" t="s">
        <v>102</v>
      </c>
    </row>
    <row r="4575" spans="1:11" x14ac:dyDescent="0.25">
      <c r="A4575">
        <v>1</v>
      </c>
      <c r="B4575" t="s">
        <v>3346</v>
      </c>
      <c r="C4575" t="s">
        <v>157</v>
      </c>
      <c r="D4575" t="s">
        <v>109</v>
      </c>
      <c r="E4575" t="s">
        <v>5992</v>
      </c>
      <c r="F4575" s="6">
        <v>10000</v>
      </c>
      <c r="G4575" t="s">
        <v>5153</v>
      </c>
      <c r="H4575" s="5">
        <v>75.969863013698628</v>
      </c>
      <c r="I4575" t="s">
        <v>73</v>
      </c>
      <c r="J4575" t="s">
        <v>62</v>
      </c>
      <c r="K4575" t="s">
        <v>102</v>
      </c>
    </row>
    <row r="4576" spans="1:11" x14ac:dyDescent="0.25">
      <c r="A4576">
        <v>1</v>
      </c>
      <c r="B4576" t="s">
        <v>1820</v>
      </c>
      <c r="C4576" t="s">
        <v>109</v>
      </c>
      <c r="D4576" t="s">
        <v>187</v>
      </c>
      <c r="E4576" t="s">
        <v>5995</v>
      </c>
      <c r="F4576" s="6">
        <v>10000</v>
      </c>
      <c r="G4576" t="s">
        <v>5890</v>
      </c>
      <c r="H4576" s="5">
        <v>29.531506849315068</v>
      </c>
      <c r="I4576" t="s">
        <v>73</v>
      </c>
      <c r="J4576" t="s">
        <v>62</v>
      </c>
      <c r="K4576" t="s">
        <v>74</v>
      </c>
    </row>
    <row r="4577" spans="1:11" x14ac:dyDescent="0.25">
      <c r="A4577">
        <v>1</v>
      </c>
      <c r="B4577" t="s">
        <v>2146</v>
      </c>
      <c r="C4577" t="s">
        <v>249</v>
      </c>
      <c r="D4577" t="s">
        <v>736</v>
      </c>
      <c r="E4577" t="s">
        <v>5995</v>
      </c>
      <c r="F4577" s="6">
        <v>10000</v>
      </c>
      <c r="G4577" t="s">
        <v>4409</v>
      </c>
      <c r="H4577" s="5">
        <v>42.419178082191777</v>
      </c>
      <c r="I4577" t="s">
        <v>73</v>
      </c>
      <c r="J4577" t="s">
        <v>62</v>
      </c>
      <c r="K4577" t="s">
        <v>74</v>
      </c>
    </row>
    <row r="4578" spans="1:11" x14ac:dyDescent="0.25">
      <c r="A4578">
        <v>1</v>
      </c>
      <c r="B4578" t="s">
        <v>1772</v>
      </c>
      <c r="C4578" t="s">
        <v>736</v>
      </c>
      <c r="D4578" t="s">
        <v>4081</v>
      </c>
      <c r="E4578" t="s">
        <v>5995</v>
      </c>
      <c r="F4578" s="6">
        <v>10000</v>
      </c>
      <c r="G4578" t="s">
        <v>5890</v>
      </c>
      <c r="H4578" s="5">
        <v>38.219178082191782</v>
      </c>
      <c r="I4578" t="s">
        <v>73</v>
      </c>
      <c r="J4578" t="s">
        <v>62</v>
      </c>
      <c r="K4578" t="s">
        <v>74</v>
      </c>
    </row>
    <row r="4579" spans="1:11" x14ac:dyDescent="0.25">
      <c r="A4579">
        <v>1</v>
      </c>
      <c r="B4579" t="s">
        <v>2417</v>
      </c>
      <c r="C4579" t="s">
        <v>109</v>
      </c>
      <c r="D4579" t="s">
        <v>187</v>
      </c>
      <c r="E4579" t="s">
        <v>5995</v>
      </c>
      <c r="F4579" s="6">
        <v>10000</v>
      </c>
      <c r="G4579" t="s">
        <v>5890</v>
      </c>
      <c r="H4579" s="5">
        <v>32.775342465753425</v>
      </c>
      <c r="I4579" t="s">
        <v>80</v>
      </c>
      <c r="J4579" t="s">
        <v>61</v>
      </c>
      <c r="K4579" t="s">
        <v>74</v>
      </c>
    </row>
    <row r="4580" spans="1:11" x14ac:dyDescent="0.25">
      <c r="A4580">
        <v>1</v>
      </c>
      <c r="B4580" t="s">
        <v>1261</v>
      </c>
      <c r="C4580" t="s">
        <v>669</v>
      </c>
      <c r="D4580" t="s">
        <v>566</v>
      </c>
      <c r="E4580" t="s">
        <v>5996</v>
      </c>
      <c r="F4580" s="6">
        <v>10000</v>
      </c>
      <c r="G4580" t="s">
        <v>702</v>
      </c>
      <c r="H4580" s="5">
        <v>41.61643835616438</v>
      </c>
      <c r="I4580" t="s">
        <v>73</v>
      </c>
      <c r="J4580" t="s">
        <v>62</v>
      </c>
      <c r="K4580" t="s">
        <v>74</v>
      </c>
    </row>
    <row r="4581" spans="1:11" x14ac:dyDescent="0.25">
      <c r="A4581">
        <v>1</v>
      </c>
      <c r="B4581" t="s">
        <v>5997</v>
      </c>
      <c r="C4581" t="s">
        <v>165</v>
      </c>
      <c r="D4581" t="s">
        <v>566</v>
      </c>
      <c r="E4581" t="s">
        <v>5996</v>
      </c>
      <c r="F4581" s="6">
        <v>10000</v>
      </c>
      <c r="G4581" t="s">
        <v>702</v>
      </c>
      <c r="H4581" s="5">
        <v>21.421917808219177</v>
      </c>
      <c r="I4581" t="s">
        <v>73</v>
      </c>
      <c r="J4581" t="s">
        <v>62</v>
      </c>
      <c r="K4581" t="s">
        <v>74</v>
      </c>
    </row>
    <row r="4582" spans="1:11" x14ac:dyDescent="0.25">
      <c r="A4582">
        <v>1</v>
      </c>
      <c r="B4582" t="s">
        <v>5998</v>
      </c>
      <c r="C4582" t="s">
        <v>4451</v>
      </c>
      <c r="D4582" t="s">
        <v>669</v>
      </c>
      <c r="E4582" t="s">
        <v>5996</v>
      </c>
      <c r="F4582" s="6">
        <v>10000</v>
      </c>
      <c r="G4582" t="s">
        <v>702</v>
      </c>
      <c r="H4582" s="5">
        <v>25.139726027397259</v>
      </c>
      <c r="I4582" t="s">
        <v>80</v>
      </c>
      <c r="J4582" t="s">
        <v>61</v>
      </c>
      <c r="K4582" t="s">
        <v>74</v>
      </c>
    </row>
    <row r="4583" spans="1:11" x14ac:dyDescent="0.25">
      <c r="A4583">
        <v>1</v>
      </c>
      <c r="B4583" t="s">
        <v>5999</v>
      </c>
      <c r="C4583" t="s">
        <v>1398</v>
      </c>
      <c r="D4583" t="s">
        <v>165</v>
      </c>
      <c r="E4583" t="s">
        <v>5996</v>
      </c>
      <c r="F4583" s="6">
        <v>10000</v>
      </c>
      <c r="G4583" t="s">
        <v>5836</v>
      </c>
      <c r="H4583" s="5">
        <v>48.30958904109589</v>
      </c>
      <c r="I4583" t="s">
        <v>80</v>
      </c>
      <c r="J4583" t="s">
        <v>61</v>
      </c>
      <c r="K4583" t="s">
        <v>74</v>
      </c>
    </row>
    <row r="4584" spans="1:11" x14ac:dyDescent="0.25">
      <c r="A4584">
        <v>1</v>
      </c>
      <c r="B4584" t="s">
        <v>1307</v>
      </c>
      <c r="C4584" t="s">
        <v>6000</v>
      </c>
      <c r="D4584" t="s">
        <v>83</v>
      </c>
      <c r="E4584" t="s">
        <v>6001</v>
      </c>
      <c r="F4584" s="6">
        <v>10000</v>
      </c>
      <c r="G4584" t="s">
        <v>638</v>
      </c>
      <c r="H4584" s="5">
        <v>58.364383561643834</v>
      </c>
      <c r="I4584" t="s">
        <v>73</v>
      </c>
      <c r="J4584" t="s">
        <v>62</v>
      </c>
      <c r="K4584" t="s">
        <v>74</v>
      </c>
    </row>
    <row r="4585" spans="1:11" x14ac:dyDescent="0.25">
      <c r="A4585">
        <v>1</v>
      </c>
      <c r="B4585" t="s">
        <v>1820</v>
      </c>
      <c r="C4585" t="s">
        <v>187</v>
      </c>
      <c r="D4585" t="s">
        <v>151</v>
      </c>
      <c r="E4585" t="s">
        <v>6001</v>
      </c>
      <c r="F4585" s="6">
        <v>10000</v>
      </c>
      <c r="G4585" t="s">
        <v>638</v>
      </c>
      <c r="H4585" s="5">
        <v>33.953424657534249</v>
      </c>
      <c r="I4585" t="s">
        <v>73</v>
      </c>
      <c r="J4585" t="s">
        <v>62</v>
      </c>
      <c r="K4585" t="s">
        <v>74</v>
      </c>
    </row>
    <row r="4586" spans="1:11" x14ac:dyDescent="0.25">
      <c r="A4586">
        <v>1</v>
      </c>
      <c r="B4586" t="s">
        <v>6002</v>
      </c>
      <c r="C4586" t="s">
        <v>518</v>
      </c>
      <c r="D4586" t="s">
        <v>4323</v>
      </c>
      <c r="E4586" t="s">
        <v>6001</v>
      </c>
      <c r="F4586" s="6">
        <v>10000</v>
      </c>
      <c r="G4586" t="s">
        <v>6003</v>
      </c>
      <c r="H4586" s="5">
        <v>28.534246575342465</v>
      </c>
      <c r="I4586" t="s">
        <v>73</v>
      </c>
      <c r="J4586" t="s">
        <v>62</v>
      </c>
      <c r="K4586" t="s">
        <v>74</v>
      </c>
    </row>
    <row r="4587" spans="1:11" x14ac:dyDescent="0.25">
      <c r="A4587">
        <v>1</v>
      </c>
      <c r="B4587" t="s">
        <v>6004</v>
      </c>
      <c r="C4587" t="s">
        <v>76</v>
      </c>
      <c r="D4587" t="s">
        <v>941</v>
      </c>
      <c r="E4587" t="s">
        <v>6001</v>
      </c>
      <c r="F4587" s="6">
        <v>10000</v>
      </c>
      <c r="G4587" t="s">
        <v>638</v>
      </c>
      <c r="H4587" s="5">
        <v>69.813698630136983</v>
      </c>
      <c r="I4587" t="s">
        <v>80</v>
      </c>
      <c r="J4587" t="s">
        <v>61</v>
      </c>
      <c r="K4587" t="s">
        <v>74</v>
      </c>
    </row>
    <row r="4588" spans="1:11" x14ac:dyDescent="0.25">
      <c r="A4588">
        <v>1</v>
      </c>
      <c r="B4588" t="s">
        <v>1453</v>
      </c>
      <c r="C4588" t="s">
        <v>6000</v>
      </c>
      <c r="D4588" t="s">
        <v>83</v>
      </c>
      <c r="E4588" t="s">
        <v>6001</v>
      </c>
      <c r="F4588" s="6">
        <v>10000</v>
      </c>
      <c r="G4588" t="s">
        <v>6005</v>
      </c>
      <c r="H4588" s="5">
        <v>33.69041095890411</v>
      </c>
      <c r="I4588" t="s">
        <v>80</v>
      </c>
      <c r="J4588" t="s">
        <v>61</v>
      </c>
      <c r="K4588" t="s">
        <v>74</v>
      </c>
    </row>
    <row r="4589" spans="1:11" x14ac:dyDescent="0.25">
      <c r="A4589">
        <v>1</v>
      </c>
      <c r="B4589" t="s">
        <v>6006</v>
      </c>
      <c r="C4589" t="s">
        <v>6007</v>
      </c>
      <c r="D4589" t="s">
        <v>3750</v>
      </c>
      <c r="E4589" t="s">
        <v>6008</v>
      </c>
      <c r="F4589" s="6">
        <v>10000</v>
      </c>
      <c r="G4589" t="s">
        <v>5799</v>
      </c>
      <c r="H4589" s="5">
        <v>71.432876712328763</v>
      </c>
      <c r="I4589" t="s">
        <v>73</v>
      </c>
      <c r="J4589" t="s">
        <v>62</v>
      </c>
      <c r="K4589" t="s">
        <v>74</v>
      </c>
    </row>
    <row r="4590" spans="1:11" x14ac:dyDescent="0.25">
      <c r="A4590">
        <v>1</v>
      </c>
      <c r="B4590" t="s">
        <v>1088</v>
      </c>
      <c r="C4590" t="s">
        <v>3777</v>
      </c>
      <c r="D4590" t="s">
        <v>281</v>
      </c>
      <c r="E4590" t="s">
        <v>6008</v>
      </c>
      <c r="F4590" s="6">
        <v>10000</v>
      </c>
      <c r="G4590" t="s">
        <v>6009</v>
      </c>
      <c r="H4590" s="5">
        <v>33.457534246575342</v>
      </c>
      <c r="I4590" t="s">
        <v>73</v>
      </c>
      <c r="J4590" t="s">
        <v>62</v>
      </c>
      <c r="K4590" t="s">
        <v>74</v>
      </c>
    </row>
    <row r="4591" spans="1:11" x14ac:dyDescent="0.25">
      <c r="A4591">
        <v>1</v>
      </c>
      <c r="B4591" t="s">
        <v>208</v>
      </c>
      <c r="C4591" t="s">
        <v>109</v>
      </c>
      <c r="D4591" t="s">
        <v>235</v>
      </c>
      <c r="E4591" t="s">
        <v>6008</v>
      </c>
      <c r="F4591" s="6">
        <v>10000</v>
      </c>
      <c r="G4591" t="s">
        <v>5799</v>
      </c>
      <c r="H4591" s="5">
        <v>64.649315068493152</v>
      </c>
      <c r="I4591" t="s">
        <v>80</v>
      </c>
      <c r="J4591" t="s">
        <v>61</v>
      </c>
      <c r="K4591" t="s">
        <v>74</v>
      </c>
    </row>
    <row r="4592" spans="1:11" x14ac:dyDescent="0.25">
      <c r="A4592">
        <v>1</v>
      </c>
      <c r="B4592" t="s">
        <v>598</v>
      </c>
      <c r="C4592" t="s">
        <v>122</v>
      </c>
      <c r="D4592" t="s">
        <v>345</v>
      </c>
      <c r="E4592" t="s">
        <v>6008</v>
      </c>
      <c r="F4592" s="6">
        <v>10000</v>
      </c>
      <c r="G4592" t="s">
        <v>5799</v>
      </c>
      <c r="H4592" s="5">
        <v>83.134246575342459</v>
      </c>
      <c r="I4592" t="s">
        <v>73</v>
      </c>
      <c r="J4592" t="s">
        <v>62</v>
      </c>
      <c r="K4592" t="s">
        <v>74</v>
      </c>
    </row>
    <row r="4593" spans="1:11" x14ac:dyDescent="0.25">
      <c r="A4593">
        <v>1</v>
      </c>
      <c r="B4593" t="s">
        <v>6010</v>
      </c>
      <c r="C4593" t="s">
        <v>146</v>
      </c>
      <c r="D4593" t="s">
        <v>130</v>
      </c>
      <c r="E4593" t="s">
        <v>6011</v>
      </c>
      <c r="F4593" s="6">
        <v>10000</v>
      </c>
      <c r="G4593" t="s">
        <v>5904</v>
      </c>
      <c r="H4593" s="5">
        <v>31.915068493150685</v>
      </c>
      <c r="I4593" t="s">
        <v>73</v>
      </c>
      <c r="J4593" t="s">
        <v>62</v>
      </c>
      <c r="K4593" t="s">
        <v>74</v>
      </c>
    </row>
    <row r="4594" spans="1:11" x14ac:dyDescent="0.25">
      <c r="A4594">
        <v>1</v>
      </c>
      <c r="B4594" t="s">
        <v>150</v>
      </c>
      <c r="C4594" t="s">
        <v>130</v>
      </c>
      <c r="D4594" t="s">
        <v>1853</v>
      </c>
      <c r="E4594" t="s">
        <v>6011</v>
      </c>
      <c r="F4594" s="6">
        <v>10000</v>
      </c>
      <c r="G4594" t="s">
        <v>5904</v>
      </c>
      <c r="H4594" s="5">
        <v>57.350684931506848</v>
      </c>
      <c r="I4594" t="s">
        <v>73</v>
      </c>
      <c r="J4594" t="s">
        <v>62</v>
      </c>
      <c r="K4594" t="s">
        <v>74</v>
      </c>
    </row>
    <row r="4595" spans="1:11" x14ac:dyDescent="0.25">
      <c r="A4595">
        <v>1</v>
      </c>
      <c r="B4595" t="s">
        <v>287</v>
      </c>
      <c r="C4595" t="s">
        <v>235</v>
      </c>
      <c r="D4595" t="s">
        <v>757</v>
      </c>
      <c r="E4595" t="s">
        <v>6011</v>
      </c>
      <c r="F4595" s="6">
        <v>10000</v>
      </c>
      <c r="G4595" t="s">
        <v>1754</v>
      </c>
      <c r="H4595" s="5">
        <v>49.972602739726028</v>
      </c>
      <c r="I4595" t="s">
        <v>73</v>
      </c>
      <c r="J4595" t="s">
        <v>62</v>
      </c>
      <c r="K4595" t="s">
        <v>74</v>
      </c>
    </row>
    <row r="4596" spans="1:11" x14ac:dyDescent="0.25">
      <c r="A4596">
        <v>1</v>
      </c>
      <c r="B4596" t="s">
        <v>6012</v>
      </c>
      <c r="C4596" t="s">
        <v>146</v>
      </c>
      <c r="D4596" t="s">
        <v>130</v>
      </c>
      <c r="E4596" t="s">
        <v>6011</v>
      </c>
      <c r="F4596" s="6">
        <v>10000</v>
      </c>
      <c r="G4596" t="s">
        <v>5904</v>
      </c>
      <c r="H4596" s="5">
        <v>33.68767123287671</v>
      </c>
      <c r="I4596" t="s">
        <v>73</v>
      </c>
      <c r="J4596" t="s">
        <v>62</v>
      </c>
      <c r="K4596" t="s">
        <v>74</v>
      </c>
    </row>
    <row r="4597" spans="1:11" x14ac:dyDescent="0.25">
      <c r="A4597">
        <v>1</v>
      </c>
      <c r="B4597" t="s">
        <v>1958</v>
      </c>
      <c r="C4597" t="s">
        <v>788</v>
      </c>
      <c r="D4597" t="s">
        <v>801</v>
      </c>
      <c r="E4597" t="s">
        <v>6011</v>
      </c>
      <c r="F4597" s="6">
        <v>10000</v>
      </c>
      <c r="G4597" t="s">
        <v>5884</v>
      </c>
      <c r="H4597" s="5">
        <v>49.213698630136989</v>
      </c>
      <c r="I4597" t="s">
        <v>80</v>
      </c>
      <c r="J4597" t="s">
        <v>61</v>
      </c>
      <c r="K4597" t="s">
        <v>74</v>
      </c>
    </row>
    <row r="4598" spans="1:11" x14ac:dyDescent="0.25">
      <c r="A4598">
        <v>1</v>
      </c>
      <c r="B4598" t="s">
        <v>242</v>
      </c>
      <c r="C4598" t="s">
        <v>104</v>
      </c>
      <c r="D4598" t="s">
        <v>193</v>
      </c>
      <c r="E4598" t="s">
        <v>6013</v>
      </c>
      <c r="F4598" s="6">
        <v>10000</v>
      </c>
      <c r="G4598" t="s">
        <v>5799</v>
      </c>
      <c r="H4598" s="5">
        <v>44.238356164383561</v>
      </c>
      <c r="I4598" t="s">
        <v>80</v>
      </c>
      <c r="J4598" t="s">
        <v>61</v>
      </c>
      <c r="K4598" t="s">
        <v>74</v>
      </c>
    </row>
    <row r="4599" spans="1:11" x14ac:dyDescent="0.25">
      <c r="A4599">
        <v>1</v>
      </c>
      <c r="B4599" t="s">
        <v>5057</v>
      </c>
      <c r="C4599" t="s">
        <v>83</v>
      </c>
      <c r="D4599" t="s">
        <v>281</v>
      </c>
      <c r="E4599" t="s">
        <v>6013</v>
      </c>
      <c r="F4599" s="6">
        <v>10000</v>
      </c>
      <c r="G4599" t="s">
        <v>4409</v>
      </c>
      <c r="H4599" s="5">
        <v>33.6</v>
      </c>
      <c r="I4599" t="s">
        <v>73</v>
      </c>
      <c r="J4599" t="s">
        <v>62</v>
      </c>
      <c r="K4599" t="s">
        <v>74</v>
      </c>
    </row>
    <row r="4600" spans="1:11" x14ac:dyDescent="0.25">
      <c r="A4600">
        <v>1</v>
      </c>
      <c r="B4600" t="s">
        <v>6014</v>
      </c>
      <c r="C4600" t="s">
        <v>83</v>
      </c>
      <c r="D4600" t="s">
        <v>235</v>
      </c>
      <c r="E4600" t="s">
        <v>6013</v>
      </c>
      <c r="F4600" s="6">
        <v>10000</v>
      </c>
      <c r="G4600" t="s">
        <v>4409</v>
      </c>
      <c r="H4600" s="5">
        <v>39.054794520547944</v>
      </c>
      <c r="I4600" t="s">
        <v>80</v>
      </c>
      <c r="J4600" t="s">
        <v>61</v>
      </c>
      <c r="K4600" t="s">
        <v>74</v>
      </c>
    </row>
    <row r="4601" spans="1:11" x14ac:dyDescent="0.25">
      <c r="A4601">
        <v>1</v>
      </c>
      <c r="B4601" t="s">
        <v>261</v>
      </c>
      <c r="C4601" t="s">
        <v>249</v>
      </c>
      <c r="D4601" t="s">
        <v>1296</v>
      </c>
      <c r="E4601" t="s">
        <v>6013</v>
      </c>
      <c r="F4601" s="6">
        <v>10000</v>
      </c>
      <c r="G4601" t="s">
        <v>4409</v>
      </c>
      <c r="H4601" s="5">
        <v>45.605479452054794</v>
      </c>
      <c r="I4601" t="s">
        <v>73</v>
      </c>
      <c r="J4601" t="s">
        <v>62</v>
      </c>
      <c r="K4601" t="s">
        <v>74</v>
      </c>
    </row>
    <row r="4602" spans="1:11" x14ac:dyDescent="0.25">
      <c r="A4602">
        <v>1</v>
      </c>
      <c r="B4602" t="s">
        <v>242</v>
      </c>
      <c r="C4602" t="s">
        <v>89</v>
      </c>
      <c r="D4602" t="s">
        <v>235</v>
      </c>
      <c r="E4602" t="s">
        <v>6013</v>
      </c>
      <c r="F4602" s="6">
        <v>10000</v>
      </c>
      <c r="G4602" t="s">
        <v>4419</v>
      </c>
      <c r="H4602" s="5">
        <v>27.536986301369861</v>
      </c>
      <c r="I4602" t="s">
        <v>80</v>
      </c>
      <c r="J4602" t="s">
        <v>61</v>
      </c>
      <c r="K4602" t="s">
        <v>74</v>
      </c>
    </row>
    <row r="4603" spans="1:11" x14ac:dyDescent="0.25">
      <c r="A4603">
        <v>1</v>
      </c>
      <c r="B4603" t="s">
        <v>6015</v>
      </c>
      <c r="C4603" t="s">
        <v>941</v>
      </c>
      <c r="D4603" t="s">
        <v>2769</v>
      </c>
      <c r="E4603" t="s">
        <v>6016</v>
      </c>
      <c r="F4603" s="6">
        <v>10000</v>
      </c>
      <c r="G4603" t="s">
        <v>702</v>
      </c>
      <c r="H4603" s="5">
        <v>24.789041095890411</v>
      </c>
      <c r="I4603" t="s">
        <v>73</v>
      </c>
      <c r="J4603" t="s">
        <v>62</v>
      </c>
      <c r="K4603" t="s">
        <v>74</v>
      </c>
    </row>
    <row r="4604" spans="1:11" x14ac:dyDescent="0.25">
      <c r="A4604">
        <v>1</v>
      </c>
      <c r="B4604" t="s">
        <v>6017</v>
      </c>
      <c r="C4604" t="s">
        <v>146</v>
      </c>
      <c r="D4604" t="s">
        <v>146</v>
      </c>
      <c r="E4604" t="s">
        <v>6016</v>
      </c>
      <c r="F4604" s="6">
        <v>10000</v>
      </c>
      <c r="G4604" t="s">
        <v>365</v>
      </c>
      <c r="H4604" s="5">
        <v>54.575342465753423</v>
      </c>
      <c r="I4604" t="s">
        <v>73</v>
      </c>
      <c r="J4604" t="s">
        <v>62</v>
      </c>
      <c r="K4604" t="s">
        <v>74</v>
      </c>
    </row>
    <row r="4605" spans="1:11" x14ac:dyDescent="0.25">
      <c r="A4605">
        <v>1</v>
      </c>
      <c r="B4605" t="s">
        <v>6018</v>
      </c>
      <c r="C4605" t="s">
        <v>205</v>
      </c>
      <c r="D4605" t="s">
        <v>109</v>
      </c>
      <c r="E4605" t="s">
        <v>6016</v>
      </c>
      <c r="F4605" s="6">
        <v>10000</v>
      </c>
      <c r="G4605" t="s">
        <v>724</v>
      </c>
      <c r="H4605" s="5">
        <v>40.638356164383559</v>
      </c>
      <c r="I4605" t="s">
        <v>73</v>
      </c>
      <c r="J4605" t="s">
        <v>62</v>
      </c>
      <c r="K4605" t="s">
        <v>74</v>
      </c>
    </row>
    <row r="4606" spans="1:11" x14ac:dyDescent="0.25">
      <c r="A4606">
        <v>1</v>
      </c>
      <c r="B4606" t="s">
        <v>6019</v>
      </c>
      <c r="C4606" t="s">
        <v>187</v>
      </c>
      <c r="D4606" t="s">
        <v>187</v>
      </c>
      <c r="E4606" t="s">
        <v>6016</v>
      </c>
      <c r="F4606" s="6">
        <v>10000</v>
      </c>
      <c r="G4606" t="s">
        <v>6020</v>
      </c>
      <c r="H4606" s="5">
        <v>53.646575342465752</v>
      </c>
      <c r="I4606" t="s">
        <v>73</v>
      </c>
      <c r="J4606" t="s">
        <v>62</v>
      </c>
      <c r="K4606" t="s">
        <v>74</v>
      </c>
    </row>
    <row r="4607" spans="1:11" x14ac:dyDescent="0.25">
      <c r="A4607">
        <v>1</v>
      </c>
      <c r="B4607" t="s">
        <v>939</v>
      </c>
      <c r="C4607" t="s">
        <v>1131</v>
      </c>
      <c r="D4607" t="s">
        <v>654</v>
      </c>
      <c r="E4607" t="s">
        <v>6016</v>
      </c>
      <c r="F4607" s="6">
        <v>10000</v>
      </c>
      <c r="G4607" t="s">
        <v>3608</v>
      </c>
      <c r="H4607" s="5">
        <v>26.035616438356165</v>
      </c>
      <c r="I4607" t="s">
        <v>73</v>
      </c>
      <c r="J4607" t="s">
        <v>62</v>
      </c>
      <c r="K4607" t="s">
        <v>74</v>
      </c>
    </row>
    <row r="4608" spans="1:11" x14ac:dyDescent="0.25">
      <c r="A4608">
        <v>1</v>
      </c>
      <c r="B4608" t="s">
        <v>447</v>
      </c>
      <c r="C4608" t="s">
        <v>149</v>
      </c>
      <c r="D4608" t="s">
        <v>76</v>
      </c>
      <c r="E4608" t="s">
        <v>6021</v>
      </c>
      <c r="F4608" s="6">
        <v>10000</v>
      </c>
      <c r="G4608" t="s">
        <v>702</v>
      </c>
      <c r="H4608" s="5">
        <v>64.405479452054792</v>
      </c>
      <c r="I4608" t="s">
        <v>73</v>
      </c>
      <c r="J4608" t="s">
        <v>62</v>
      </c>
      <c r="K4608" t="s">
        <v>74</v>
      </c>
    </row>
    <row r="4609" spans="1:11" x14ac:dyDescent="0.25">
      <c r="A4609">
        <v>1</v>
      </c>
      <c r="B4609" t="s">
        <v>6022</v>
      </c>
      <c r="C4609" t="s">
        <v>616</v>
      </c>
      <c r="D4609" t="s">
        <v>183</v>
      </c>
      <c r="E4609" t="s">
        <v>6021</v>
      </c>
      <c r="F4609" s="6">
        <v>10000</v>
      </c>
      <c r="G4609" t="s">
        <v>174</v>
      </c>
      <c r="H4609" s="5">
        <v>19.079452054794519</v>
      </c>
      <c r="I4609" t="s">
        <v>80</v>
      </c>
      <c r="J4609" t="s">
        <v>61</v>
      </c>
      <c r="K4609" t="s">
        <v>74</v>
      </c>
    </row>
    <row r="4610" spans="1:11" x14ac:dyDescent="0.25">
      <c r="A4610">
        <v>1</v>
      </c>
      <c r="B4610" t="s">
        <v>6023</v>
      </c>
      <c r="C4610" t="s">
        <v>244</v>
      </c>
      <c r="D4610" t="s">
        <v>744</v>
      </c>
      <c r="E4610" t="s">
        <v>6021</v>
      </c>
      <c r="F4610" s="6">
        <v>10000</v>
      </c>
      <c r="G4610" t="s">
        <v>6024</v>
      </c>
      <c r="H4610" s="5">
        <v>20</v>
      </c>
      <c r="I4610" t="s">
        <v>73</v>
      </c>
      <c r="J4610" t="s">
        <v>62</v>
      </c>
      <c r="K4610" t="s">
        <v>74</v>
      </c>
    </row>
    <row r="4611" spans="1:11" x14ac:dyDescent="0.25">
      <c r="A4611">
        <v>1</v>
      </c>
      <c r="B4611" t="s">
        <v>6025</v>
      </c>
      <c r="C4611" t="s">
        <v>244</v>
      </c>
      <c r="D4611" t="s">
        <v>744</v>
      </c>
      <c r="E4611" t="s">
        <v>6021</v>
      </c>
      <c r="F4611" s="6">
        <v>10000</v>
      </c>
      <c r="G4611" t="s">
        <v>6024</v>
      </c>
      <c r="H4611" s="5">
        <v>28.627397260273973</v>
      </c>
      <c r="I4611" t="s">
        <v>80</v>
      </c>
      <c r="J4611" t="s">
        <v>61</v>
      </c>
      <c r="K4611" t="s">
        <v>74</v>
      </c>
    </row>
    <row r="4612" spans="1:11" x14ac:dyDescent="0.25">
      <c r="A4612">
        <v>1</v>
      </c>
      <c r="B4612" t="s">
        <v>6026</v>
      </c>
      <c r="C4612" t="s">
        <v>228</v>
      </c>
      <c r="D4612" t="s">
        <v>89</v>
      </c>
      <c r="E4612" t="s">
        <v>6021</v>
      </c>
      <c r="F4612" s="6">
        <v>10000</v>
      </c>
      <c r="G4612" t="s">
        <v>181</v>
      </c>
      <c r="H4612" s="5">
        <v>32.169863013698631</v>
      </c>
      <c r="I4612" t="s">
        <v>73</v>
      </c>
      <c r="J4612" t="s">
        <v>62</v>
      </c>
      <c r="K4612" t="s">
        <v>74</v>
      </c>
    </row>
    <row r="4613" spans="1:11" x14ac:dyDescent="0.25">
      <c r="A4613">
        <v>1</v>
      </c>
      <c r="B4613" t="s">
        <v>6027</v>
      </c>
      <c r="C4613" t="s">
        <v>2239</v>
      </c>
      <c r="D4613" t="s">
        <v>187</v>
      </c>
      <c r="E4613" t="s">
        <v>6028</v>
      </c>
      <c r="F4613" s="6">
        <v>10000</v>
      </c>
      <c r="G4613" t="s">
        <v>6029</v>
      </c>
      <c r="H4613" s="5">
        <v>18.394520547945206</v>
      </c>
      <c r="I4613" t="s">
        <v>73</v>
      </c>
      <c r="J4613" t="s">
        <v>62</v>
      </c>
      <c r="K4613" t="s">
        <v>74</v>
      </c>
    </row>
    <row r="4614" spans="1:11" x14ac:dyDescent="0.25">
      <c r="A4614">
        <v>1</v>
      </c>
      <c r="B4614" t="s">
        <v>771</v>
      </c>
      <c r="C4614" t="s">
        <v>5672</v>
      </c>
      <c r="D4614" t="s">
        <v>391</v>
      </c>
      <c r="E4614" t="s">
        <v>6028</v>
      </c>
      <c r="F4614" s="6">
        <v>10000</v>
      </c>
      <c r="G4614" t="s">
        <v>1594</v>
      </c>
      <c r="H4614" s="5">
        <v>47.394520547945206</v>
      </c>
      <c r="I4614" t="s">
        <v>73</v>
      </c>
      <c r="J4614" t="s">
        <v>62</v>
      </c>
      <c r="K4614" t="s">
        <v>74</v>
      </c>
    </row>
    <row r="4615" spans="1:11" x14ac:dyDescent="0.25">
      <c r="A4615">
        <v>1</v>
      </c>
      <c r="B4615" t="s">
        <v>739</v>
      </c>
      <c r="C4615" t="s">
        <v>425</v>
      </c>
      <c r="D4615" t="s">
        <v>6030</v>
      </c>
      <c r="E4615" t="s">
        <v>6028</v>
      </c>
      <c r="F4615" s="6">
        <v>10000</v>
      </c>
      <c r="G4615" t="s">
        <v>6031</v>
      </c>
      <c r="H4615" s="5">
        <v>32.961643835616435</v>
      </c>
      <c r="I4615" t="s">
        <v>80</v>
      </c>
      <c r="J4615" t="s">
        <v>61</v>
      </c>
      <c r="K4615" t="s">
        <v>74</v>
      </c>
    </row>
    <row r="4616" spans="1:11" x14ac:dyDescent="0.25">
      <c r="A4616">
        <v>1</v>
      </c>
      <c r="B4616" t="s">
        <v>6032</v>
      </c>
      <c r="C4616" t="s">
        <v>343</v>
      </c>
      <c r="D4616" t="s">
        <v>1510</v>
      </c>
      <c r="E4616" t="s">
        <v>6028</v>
      </c>
      <c r="F4616" s="6">
        <v>10000</v>
      </c>
      <c r="G4616" t="s">
        <v>6031</v>
      </c>
      <c r="H4616" s="5">
        <v>37.898630136986299</v>
      </c>
      <c r="I4616" t="s">
        <v>73</v>
      </c>
      <c r="J4616" t="s">
        <v>62</v>
      </c>
      <c r="K4616" t="s">
        <v>74</v>
      </c>
    </row>
    <row r="4617" spans="1:11" x14ac:dyDescent="0.25">
      <c r="A4617">
        <v>1</v>
      </c>
      <c r="B4617" t="s">
        <v>325</v>
      </c>
      <c r="C4617" t="s">
        <v>98</v>
      </c>
      <c r="D4617" t="s">
        <v>2449</v>
      </c>
      <c r="E4617" t="s">
        <v>6033</v>
      </c>
      <c r="F4617" s="6">
        <v>10000</v>
      </c>
      <c r="G4617" t="s">
        <v>638</v>
      </c>
      <c r="H4617" s="5">
        <v>37.238356164383561</v>
      </c>
      <c r="I4617" t="s">
        <v>73</v>
      </c>
      <c r="J4617" t="s">
        <v>62</v>
      </c>
      <c r="K4617" t="s">
        <v>74</v>
      </c>
    </row>
    <row r="4618" spans="1:11" x14ac:dyDescent="0.25">
      <c r="A4618">
        <v>1</v>
      </c>
      <c r="B4618" t="s">
        <v>6034</v>
      </c>
      <c r="C4618" t="s">
        <v>2022</v>
      </c>
      <c r="D4618" t="s">
        <v>744</v>
      </c>
      <c r="E4618" t="s">
        <v>6033</v>
      </c>
      <c r="F4618" s="6">
        <v>10000</v>
      </c>
      <c r="G4618" t="s">
        <v>159</v>
      </c>
      <c r="H4618" s="5">
        <v>27.523287671232875</v>
      </c>
      <c r="I4618" t="s">
        <v>73</v>
      </c>
      <c r="J4618" t="s">
        <v>62</v>
      </c>
      <c r="K4618" t="s">
        <v>74</v>
      </c>
    </row>
    <row r="4619" spans="1:11" x14ac:dyDescent="0.25">
      <c r="A4619">
        <v>1</v>
      </c>
      <c r="B4619" t="s">
        <v>1665</v>
      </c>
      <c r="C4619" t="s">
        <v>744</v>
      </c>
      <c r="D4619" t="s">
        <v>122</v>
      </c>
      <c r="E4619" t="s">
        <v>6033</v>
      </c>
      <c r="F4619" s="6">
        <v>10000</v>
      </c>
      <c r="G4619" t="s">
        <v>6024</v>
      </c>
      <c r="H4619" s="5">
        <v>47.210958904109589</v>
      </c>
      <c r="I4619" t="s">
        <v>73</v>
      </c>
      <c r="J4619" t="s">
        <v>62</v>
      </c>
      <c r="K4619" t="s">
        <v>74</v>
      </c>
    </row>
    <row r="4620" spans="1:11" x14ac:dyDescent="0.25">
      <c r="A4620">
        <v>1</v>
      </c>
      <c r="B4620" t="s">
        <v>6035</v>
      </c>
      <c r="C4620" t="s">
        <v>2022</v>
      </c>
      <c r="D4620" t="s">
        <v>744</v>
      </c>
      <c r="E4620" t="s">
        <v>6033</v>
      </c>
      <c r="F4620" s="6">
        <v>10000</v>
      </c>
      <c r="G4620" t="s">
        <v>159</v>
      </c>
      <c r="H4620" s="5">
        <v>31.816438356164383</v>
      </c>
      <c r="I4620" t="s">
        <v>80</v>
      </c>
      <c r="J4620" t="s">
        <v>61</v>
      </c>
      <c r="K4620" t="s">
        <v>74</v>
      </c>
    </row>
    <row r="4621" spans="1:11" x14ac:dyDescent="0.25">
      <c r="A4621">
        <v>1</v>
      </c>
      <c r="B4621" t="s">
        <v>373</v>
      </c>
      <c r="C4621" t="s">
        <v>122</v>
      </c>
      <c r="D4621" t="s">
        <v>228</v>
      </c>
      <c r="E4621" t="s">
        <v>6033</v>
      </c>
      <c r="F4621" s="6">
        <v>10000</v>
      </c>
      <c r="G4621" t="s">
        <v>159</v>
      </c>
      <c r="H4621" s="5">
        <v>74.030136986301372</v>
      </c>
      <c r="I4621" t="s">
        <v>73</v>
      </c>
      <c r="J4621" t="s">
        <v>62</v>
      </c>
      <c r="K4621" t="s">
        <v>74</v>
      </c>
    </row>
    <row r="4622" spans="1:11" x14ac:dyDescent="0.25">
      <c r="A4622">
        <v>1</v>
      </c>
      <c r="B4622" t="s">
        <v>1565</v>
      </c>
      <c r="C4622" t="s">
        <v>1108</v>
      </c>
      <c r="D4622" t="s">
        <v>1498</v>
      </c>
      <c r="E4622" t="s">
        <v>6036</v>
      </c>
      <c r="F4622" s="6">
        <v>10000</v>
      </c>
      <c r="G4622" t="s">
        <v>6037</v>
      </c>
      <c r="H4622" s="5">
        <v>52.68767123287671</v>
      </c>
      <c r="I4622" t="s">
        <v>73</v>
      </c>
      <c r="J4622" t="s">
        <v>62</v>
      </c>
      <c r="K4622" t="s">
        <v>74</v>
      </c>
    </row>
    <row r="4623" spans="1:11" x14ac:dyDescent="0.25">
      <c r="A4623">
        <v>1</v>
      </c>
      <c r="B4623" t="s">
        <v>6038</v>
      </c>
      <c r="C4623" t="s">
        <v>1279</v>
      </c>
      <c r="D4623" t="s">
        <v>1108</v>
      </c>
      <c r="E4623" t="s">
        <v>6036</v>
      </c>
      <c r="F4623" s="6">
        <v>10000</v>
      </c>
      <c r="G4623" t="s">
        <v>6037</v>
      </c>
      <c r="H4623" s="5">
        <v>23.046575342465754</v>
      </c>
      <c r="I4623" t="s">
        <v>80</v>
      </c>
      <c r="J4623" t="s">
        <v>61</v>
      </c>
      <c r="K4623" t="s">
        <v>74</v>
      </c>
    </row>
    <row r="4624" spans="1:11" x14ac:dyDescent="0.25">
      <c r="A4624">
        <v>1</v>
      </c>
      <c r="B4624" t="s">
        <v>2616</v>
      </c>
      <c r="C4624" t="s">
        <v>464</v>
      </c>
      <c r="D4624" t="s">
        <v>188</v>
      </c>
      <c r="E4624" t="s">
        <v>6036</v>
      </c>
      <c r="F4624" s="6">
        <v>10000</v>
      </c>
      <c r="G4624" t="s">
        <v>6039</v>
      </c>
      <c r="H4624" s="5">
        <v>53.153424657534245</v>
      </c>
      <c r="I4624" t="s">
        <v>80</v>
      </c>
      <c r="J4624" t="s">
        <v>61</v>
      </c>
      <c r="K4624" t="s">
        <v>74</v>
      </c>
    </row>
    <row r="4625" spans="1:11" x14ac:dyDescent="0.25">
      <c r="A4625">
        <v>1</v>
      </c>
      <c r="B4625" t="s">
        <v>1683</v>
      </c>
      <c r="C4625" t="s">
        <v>859</v>
      </c>
      <c r="D4625" t="s">
        <v>566</v>
      </c>
      <c r="E4625" t="s">
        <v>6040</v>
      </c>
      <c r="F4625" s="6">
        <v>10000</v>
      </c>
      <c r="G4625" t="s">
        <v>4357</v>
      </c>
      <c r="H4625" s="5">
        <v>45.794520547945204</v>
      </c>
      <c r="I4625" t="s">
        <v>73</v>
      </c>
      <c r="J4625" t="s">
        <v>62</v>
      </c>
      <c r="K4625" t="s">
        <v>74</v>
      </c>
    </row>
    <row r="4626" spans="1:11" x14ac:dyDescent="0.25">
      <c r="A4626">
        <v>1</v>
      </c>
      <c r="B4626" t="s">
        <v>838</v>
      </c>
      <c r="C4626" t="s">
        <v>859</v>
      </c>
      <c r="D4626" t="s">
        <v>566</v>
      </c>
      <c r="E4626" t="s">
        <v>6040</v>
      </c>
      <c r="F4626" s="6">
        <v>10000</v>
      </c>
      <c r="G4626" t="s">
        <v>6005</v>
      </c>
      <c r="H4626" s="5">
        <v>48.87945205479452</v>
      </c>
      <c r="I4626" t="s">
        <v>73</v>
      </c>
      <c r="J4626" t="s">
        <v>62</v>
      </c>
      <c r="K4626" t="s">
        <v>74</v>
      </c>
    </row>
    <row r="4627" spans="1:11" x14ac:dyDescent="0.25">
      <c r="A4627">
        <v>1</v>
      </c>
      <c r="B4627" t="s">
        <v>2214</v>
      </c>
      <c r="C4627" t="s">
        <v>859</v>
      </c>
      <c r="D4627" t="s">
        <v>566</v>
      </c>
      <c r="E4627" t="s">
        <v>6040</v>
      </c>
      <c r="F4627" s="6">
        <v>10000</v>
      </c>
      <c r="G4627" t="s">
        <v>6041</v>
      </c>
      <c r="H4627" s="5">
        <v>54.402739726027399</v>
      </c>
      <c r="I4627" t="s">
        <v>73</v>
      </c>
      <c r="J4627" t="s">
        <v>62</v>
      </c>
      <c r="K4627" t="s">
        <v>74</v>
      </c>
    </row>
    <row r="4628" spans="1:11" x14ac:dyDescent="0.25">
      <c r="A4628">
        <v>1</v>
      </c>
      <c r="B4628" t="s">
        <v>1364</v>
      </c>
      <c r="C4628" t="s">
        <v>859</v>
      </c>
      <c r="D4628" t="s">
        <v>566</v>
      </c>
      <c r="E4628" t="s">
        <v>6040</v>
      </c>
      <c r="F4628" s="6">
        <v>10000</v>
      </c>
      <c r="G4628" t="s">
        <v>6041</v>
      </c>
      <c r="H4628" s="5">
        <v>55.663013698630138</v>
      </c>
      <c r="I4628" t="s">
        <v>73</v>
      </c>
      <c r="J4628" t="s">
        <v>62</v>
      </c>
      <c r="K4628" t="s">
        <v>74</v>
      </c>
    </row>
    <row r="4629" spans="1:11" x14ac:dyDescent="0.25">
      <c r="A4629">
        <v>1</v>
      </c>
      <c r="B4629" t="s">
        <v>6042</v>
      </c>
      <c r="C4629" t="s">
        <v>1629</v>
      </c>
      <c r="D4629" t="s">
        <v>571</v>
      </c>
      <c r="E4629" t="s">
        <v>6043</v>
      </c>
      <c r="F4629" s="6">
        <v>10000</v>
      </c>
      <c r="G4629" t="s">
        <v>6044</v>
      </c>
      <c r="H4629" s="5">
        <v>34.035616438356165</v>
      </c>
      <c r="I4629" t="s">
        <v>73</v>
      </c>
      <c r="J4629" t="s">
        <v>62</v>
      </c>
      <c r="K4629" t="s">
        <v>74</v>
      </c>
    </row>
    <row r="4630" spans="1:11" x14ac:dyDescent="0.25">
      <c r="A4630">
        <v>1</v>
      </c>
      <c r="B4630" t="s">
        <v>2768</v>
      </c>
      <c r="C4630" t="s">
        <v>98</v>
      </c>
      <c r="D4630" t="s">
        <v>345</v>
      </c>
      <c r="E4630" t="s">
        <v>6043</v>
      </c>
      <c r="F4630" s="6">
        <v>10000</v>
      </c>
      <c r="G4630" t="s">
        <v>5899</v>
      </c>
      <c r="H4630" s="5">
        <v>26.887671232876713</v>
      </c>
      <c r="I4630" t="s">
        <v>73</v>
      </c>
      <c r="J4630" t="s">
        <v>62</v>
      </c>
      <c r="K4630" t="s">
        <v>74</v>
      </c>
    </row>
    <row r="4631" spans="1:11" x14ac:dyDescent="0.25">
      <c r="A4631">
        <v>1</v>
      </c>
      <c r="B4631" t="s">
        <v>6045</v>
      </c>
      <c r="C4631" t="s">
        <v>1629</v>
      </c>
      <c r="D4631" t="s">
        <v>571</v>
      </c>
      <c r="E4631" t="s">
        <v>6043</v>
      </c>
      <c r="F4631" s="6">
        <v>10000</v>
      </c>
      <c r="G4631" t="s">
        <v>6044</v>
      </c>
      <c r="H4631" s="5">
        <v>29.536986301369861</v>
      </c>
      <c r="I4631" t="s">
        <v>73</v>
      </c>
      <c r="J4631" t="s">
        <v>62</v>
      </c>
      <c r="K4631" t="s">
        <v>74</v>
      </c>
    </row>
    <row r="4632" spans="1:11" x14ac:dyDescent="0.25">
      <c r="A4632">
        <v>1</v>
      </c>
      <c r="B4632" t="s">
        <v>6046</v>
      </c>
      <c r="C4632" t="s">
        <v>188</v>
      </c>
      <c r="D4632" t="s">
        <v>165</v>
      </c>
      <c r="E4632" t="s">
        <v>6047</v>
      </c>
      <c r="F4632" s="6">
        <v>10000</v>
      </c>
      <c r="G4632" t="s">
        <v>5899</v>
      </c>
      <c r="H4632" s="5">
        <v>27.616438356164384</v>
      </c>
      <c r="I4632" t="s">
        <v>73</v>
      </c>
      <c r="J4632" t="s">
        <v>62</v>
      </c>
      <c r="K4632" t="s">
        <v>74</v>
      </c>
    </row>
    <row r="4633" spans="1:11" x14ac:dyDescent="0.25">
      <c r="A4633">
        <v>1</v>
      </c>
      <c r="B4633" t="s">
        <v>698</v>
      </c>
      <c r="C4633" t="s">
        <v>2439</v>
      </c>
      <c r="D4633" t="s">
        <v>2369</v>
      </c>
      <c r="E4633" t="s">
        <v>6047</v>
      </c>
      <c r="F4633" s="6">
        <v>10000</v>
      </c>
      <c r="G4633" t="s">
        <v>5899</v>
      </c>
      <c r="H4633" s="5">
        <v>19.216438356164385</v>
      </c>
      <c r="I4633" t="s">
        <v>73</v>
      </c>
      <c r="J4633" t="s">
        <v>62</v>
      </c>
      <c r="K4633" t="s">
        <v>74</v>
      </c>
    </row>
    <row r="4634" spans="1:11" x14ac:dyDescent="0.25">
      <c r="A4634">
        <v>1</v>
      </c>
      <c r="B4634" t="s">
        <v>6048</v>
      </c>
      <c r="C4634" t="s">
        <v>2369</v>
      </c>
      <c r="D4634" t="s">
        <v>6000</v>
      </c>
      <c r="E4634" t="s">
        <v>6047</v>
      </c>
      <c r="F4634" s="6">
        <v>10000</v>
      </c>
      <c r="G4634" t="s">
        <v>5899</v>
      </c>
      <c r="H4634" s="5">
        <v>51.421917808219177</v>
      </c>
      <c r="I4634" t="s">
        <v>73</v>
      </c>
      <c r="J4634" t="s">
        <v>62</v>
      </c>
      <c r="K4634" t="s">
        <v>74</v>
      </c>
    </row>
    <row r="4635" spans="1:11" x14ac:dyDescent="0.25">
      <c r="A4635">
        <v>1</v>
      </c>
      <c r="B4635" t="s">
        <v>6049</v>
      </c>
      <c r="C4635" t="s">
        <v>3751</v>
      </c>
      <c r="D4635" t="s">
        <v>3932</v>
      </c>
      <c r="E4635" t="s">
        <v>6050</v>
      </c>
      <c r="F4635" s="6">
        <v>10000</v>
      </c>
      <c r="G4635" t="s">
        <v>6051</v>
      </c>
      <c r="H4635" s="5">
        <v>43</v>
      </c>
      <c r="I4635" t="s">
        <v>73</v>
      </c>
      <c r="J4635" t="s">
        <v>62</v>
      </c>
      <c r="K4635" t="s">
        <v>74</v>
      </c>
    </row>
    <row r="4636" spans="1:11" x14ac:dyDescent="0.25">
      <c r="A4636">
        <v>1</v>
      </c>
      <c r="B4636" t="s">
        <v>778</v>
      </c>
      <c r="C4636" t="s">
        <v>228</v>
      </c>
      <c r="D4636" t="s">
        <v>77</v>
      </c>
      <c r="E4636" t="s">
        <v>6050</v>
      </c>
      <c r="F4636" s="6">
        <v>10000</v>
      </c>
      <c r="G4636" t="s">
        <v>6051</v>
      </c>
      <c r="H4636" s="5">
        <v>43.821917808219176</v>
      </c>
      <c r="I4636" t="s">
        <v>80</v>
      </c>
      <c r="J4636" t="s">
        <v>61</v>
      </c>
      <c r="K4636" t="s">
        <v>74</v>
      </c>
    </row>
    <row r="4637" spans="1:11" x14ac:dyDescent="0.25">
      <c r="A4637">
        <v>1</v>
      </c>
      <c r="B4637" t="s">
        <v>1673</v>
      </c>
      <c r="C4637" t="s">
        <v>228</v>
      </c>
      <c r="D4637" t="s">
        <v>77</v>
      </c>
      <c r="E4637" t="s">
        <v>6050</v>
      </c>
      <c r="F4637" s="6">
        <v>10000</v>
      </c>
      <c r="G4637" t="s">
        <v>6051</v>
      </c>
      <c r="H4637" s="5">
        <v>35.87945205479452</v>
      </c>
      <c r="I4637" t="s">
        <v>80</v>
      </c>
      <c r="J4637" t="s">
        <v>61</v>
      </c>
      <c r="K4637" t="s">
        <v>74</v>
      </c>
    </row>
    <row r="4638" spans="1:11" x14ac:dyDescent="0.25">
      <c r="A4638">
        <v>1</v>
      </c>
      <c r="B4638" t="s">
        <v>1223</v>
      </c>
      <c r="C4638" t="s">
        <v>228</v>
      </c>
      <c r="D4638" t="s">
        <v>77</v>
      </c>
      <c r="E4638" t="s">
        <v>6050</v>
      </c>
      <c r="F4638" s="6">
        <v>10000</v>
      </c>
      <c r="G4638" t="s">
        <v>6051</v>
      </c>
      <c r="H4638" s="5">
        <v>40.906849315068492</v>
      </c>
      <c r="I4638" t="s">
        <v>80</v>
      </c>
      <c r="J4638" t="s">
        <v>61</v>
      </c>
      <c r="K4638" t="s">
        <v>74</v>
      </c>
    </row>
    <row r="4639" spans="1:11" x14ac:dyDescent="0.25">
      <c r="A4639">
        <v>1</v>
      </c>
      <c r="B4639" t="s">
        <v>6052</v>
      </c>
      <c r="C4639" t="s">
        <v>554</v>
      </c>
      <c r="D4639" t="s">
        <v>183</v>
      </c>
      <c r="E4639" t="s">
        <v>6053</v>
      </c>
      <c r="F4639" s="6">
        <v>10000</v>
      </c>
      <c r="G4639" t="s">
        <v>5840</v>
      </c>
      <c r="H4639" s="5">
        <v>28.216438356164385</v>
      </c>
      <c r="I4639" t="s">
        <v>73</v>
      </c>
      <c r="J4639" t="s">
        <v>62</v>
      </c>
      <c r="K4639" t="s">
        <v>74</v>
      </c>
    </row>
    <row r="4640" spans="1:11" x14ac:dyDescent="0.25">
      <c r="A4640">
        <v>1</v>
      </c>
      <c r="B4640" t="s">
        <v>533</v>
      </c>
      <c r="C4640" t="s">
        <v>135</v>
      </c>
      <c r="D4640" t="s">
        <v>89</v>
      </c>
      <c r="E4640" t="s">
        <v>6054</v>
      </c>
      <c r="F4640" s="6">
        <v>10000</v>
      </c>
      <c r="G4640" t="s">
        <v>652</v>
      </c>
      <c r="H4640" s="5">
        <v>33.594520547945208</v>
      </c>
      <c r="I4640" t="s">
        <v>73</v>
      </c>
      <c r="J4640" t="s">
        <v>62</v>
      </c>
      <c r="K4640" t="s">
        <v>74</v>
      </c>
    </row>
    <row r="4641" spans="1:11" x14ac:dyDescent="0.25">
      <c r="A4641">
        <v>1</v>
      </c>
      <c r="B4641" t="s">
        <v>3755</v>
      </c>
      <c r="C4641" t="s">
        <v>669</v>
      </c>
      <c r="D4641" t="s">
        <v>3580</v>
      </c>
      <c r="E4641" t="s">
        <v>6055</v>
      </c>
      <c r="F4641" s="6">
        <v>10000</v>
      </c>
      <c r="G4641" t="s">
        <v>5855</v>
      </c>
      <c r="H4641" s="5">
        <v>69.506849315068493</v>
      </c>
      <c r="I4641" t="s">
        <v>80</v>
      </c>
      <c r="J4641" t="s">
        <v>61</v>
      </c>
      <c r="K4641" t="s">
        <v>74</v>
      </c>
    </row>
    <row r="4642" spans="1:11" x14ac:dyDescent="0.25">
      <c r="A4642">
        <v>1</v>
      </c>
      <c r="B4642" t="s">
        <v>1557</v>
      </c>
      <c r="C4642" t="s">
        <v>386</v>
      </c>
      <c r="D4642" t="s">
        <v>84</v>
      </c>
      <c r="E4642" t="s">
        <v>6056</v>
      </c>
      <c r="F4642" s="6">
        <v>10000</v>
      </c>
      <c r="G4642" t="s">
        <v>705</v>
      </c>
      <c r="H4642" s="5">
        <v>28.301369863013697</v>
      </c>
      <c r="I4642" t="s">
        <v>73</v>
      </c>
      <c r="J4642" t="s">
        <v>62</v>
      </c>
      <c r="K4642" t="s">
        <v>74</v>
      </c>
    </row>
    <row r="4643" spans="1:11" x14ac:dyDescent="0.25">
      <c r="A4643">
        <v>1</v>
      </c>
      <c r="B4643" t="s">
        <v>87</v>
      </c>
      <c r="C4643" t="s">
        <v>109</v>
      </c>
      <c r="D4643" t="s">
        <v>850</v>
      </c>
      <c r="E4643" t="s">
        <v>6057</v>
      </c>
      <c r="F4643" s="6">
        <v>10000</v>
      </c>
      <c r="G4643" t="s">
        <v>5950</v>
      </c>
      <c r="H4643" s="5">
        <v>61.490410958904107</v>
      </c>
      <c r="I4643" t="s">
        <v>73</v>
      </c>
      <c r="J4643" t="s">
        <v>62</v>
      </c>
      <c r="K4643" t="s">
        <v>74</v>
      </c>
    </row>
    <row r="4644" spans="1:11" x14ac:dyDescent="0.25">
      <c r="A4644">
        <v>1</v>
      </c>
      <c r="B4644" t="s">
        <v>1879</v>
      </c>
      <c r="C4644" t="s">
        <v>3478</v>
      </c>
      <c r="D4644" t="s">
        <v>89</v>
      </c>
      <c r="E4644" t="s">
        <v>6058</v>
      </c>
      <c r="F4644" s="6">
        <v>10000</v>
      </c>
      <c r="G4644" t="s">
        <v>5153</v>
      </c>
      <c r="H4644" s="5">
        <v>48.824657534246576</v>
      </c>
      <c r="I4644" t="s">
        <v>73</v>
      </c>
      <c r="J4644" t="s">
        <v>62</v>
      </c>
      <c r="K4644" t="s">
        <v>597</v>
      </c>
    </row>
    <row r="4645" spans="1:11" x14ac:dyDescent="0.25">
      <c r="A4645">
        <v>1</v>
      </c>
      <c r="B4645" t="s">
        <v>1389</v>
      </c>
      <c r="C4645" t="s">
        <v>3522</v>
      </c>
      <c r="D4645" t="s">
        <v>98</v>
      </c>
      <c r="E4645" t="s">
        <v>6059</v>
      </c>
      <c r="F4645" s="6">
        <v>10000</v>
      </c>
      <c r="G4645" t="s">
        <v>6005</v>
      </c>
      <c r="H4645" s="5">
        <v>43.027397260273972</v>
      </c>
      <c r="I4645" t="s">
        <v>73</v>
      </c>
      <c r="J4645" t="s">
        <v>62</v>
      </c>
      <c r="K4645" t="s">
        <v>74</v>
      </c>
    </row>
    <row r="4646" spans="1:11" x14ac:dyDescent="0.25">
      <c r="A4646">
        <v>1</v>
      </c>
      <c r="B4646" t="s">
        <v>789</v>
      </c>
      <c r="C4646" t="s">
        <v>1474</v>
      </c>
      <c r="D4646" t="s">
        <v>1029</v>
      </c>
      <c r="E4646" t="s">
        <v>6060</v>
      </c>
      <c r="F4646" s="6">
        <v>10000</v>
      </c>
      <c r="G4646" t="s">
        <v>5814</v>
      </c>
      <c r="H4646" s="5">
        <v>57.756164383561647</v>
      </c>
      <c r="I4646" t="s">
        <v>80</v>
      </c>
      <c r="J4646" t="s">
        <v>61</v>
      </c>
      <c r="K4646" t="s">
        <v>74</v>
      </c>
    </row>
    <row r="4647" spans="1:11" x14ac:dyDescent="0.25">
      <c r="A4647">
        <v>1</v>
      </c>
      <c r="B4647" t="s">
        <v>6061</v>
      </c>
      <c r="C4647" t="s">
        <v>89</v>
      </c>
      <c r="D4647" t="s">
        <v>6062</v>
      </c>
      <c r="E4647" t="s">
        <v>6063</v>
      </c>
      <c r="F4647" s="6">
        <v>10000</v>
      </c>
      <c r="G4647" t="s">
        <v>6064</v>
      </c>
      <c r="H4647" s="5">
        <v>51.301369863013697</v>
      </c>
      <c r="I4647" t="s">
        <v>73</v>
      </c>
      <c r="J4647" t="s">
        <v>62</v>
      </c>
      <c r="K4647" t="s">
        <v>74</v>
      </c>
    </row>
    <row r="4648" spans="1:11" x14ac:dyDescent="0.25">
      <c r="A4648">
        <v>1</v>
      </c>
      <c r="B4648" t="s">
        <v>6065</v>
      </c>
      <c r="C4648" t="s">
        <v>534</v>
      </c>
      <c r="D4648" t="s">
        <v>140</v>
      </c>
      <c r="E4648" t="s">
        <v>6066</v>
      </c>
      <c r="F4648" s="6">
        <v>10000</v>
      </c>
      <c r="G4648" t="s">
        <v>638</v>
      </c>
      <c r="H4648" s="5">
        <v>34.290410958904111</v>
      </c>
      <c r="I4648" t="s">
        <v>73</v>
      </c>
      <c r="J4648" t="s">
        <v>62</v>
      </c>
      <c r="K4648" t="s">
        <v>74</v>
      </c>
    </row>
    <row r="4649" spans="1:11" x14ac:dyDescent="0.25">
      <c r="A4649">
        <v>1</v>
      </c>
      <c r="B4649" t="s">
        <v>2254</v>
      </c>
      <c r="C4649" t="s">
        <v>1265</v>
      </c>
      <c r="D4649" t="s">
        <v>76</v>
      </c>
      <c r="E4649" t="s">
        <v>6067</v>
      </c>
      <c r="F4649" s="6">
        <v>10000</v>
      </c>
      <c r="G4649" t="s">
        <v>5890</v>
      </c>
      <c r="H4649" s="5">
        <v>51.87945205479452</v>
      </c>
      <c r="I4649" t="s">
        <v>73</v>
      </c>
      <c r="J4649" t="s">
        <v>62</v>
      </c>
      <c r="K4649" t="s">
        <v>74</v>
      </c>
    </row>
    <row r="4650" spans="1:11" x14ac:dyDescent="0.25">
      <c r="A4650">
        <v>1</v>
      </c>
      <c r="B4650" t="s">
        <v>2037</v>
      </c>
      <c r="C4650" t="s">
        <v>1265</v>
      </c>
      <c r="D4650" t="s">
        <v>76</v>
      </c>
      <c r="E4650" t="s">
        <v>6067</v>
      </c>
      <c r="F4650" s="6">
        <v>10000</v>
      </c>
      <c r="G4650" t="s">
        <v>5890</v>
      </c>
      <c r="H4650" s="5">
        <v>45.032876712328765</v>
      </c>
      <c r="I4650" t="s">
        <v>73</v>
      </c>
      <c r="J4650" t="s">
        <v>62</v>
      </c>
      <c r="K4650" t="s">
        <v>74</v>
      </c>
    </row>
    <row r="4651" spans="1:11" x14ac:dyDescent="0.25">
      <c r="A4651">
        <v>1</v>
      </c>
      <c r="B4651" t="s">
        <v>6068</v>
      </c>
      <c r="C4651" t="s">
        <v>281</v>
      </c>
      <c r="D4651" t="s">
        <v>1265</v>
      </c>
      <c r="E4651" t="s">
        <v>6067</v>
      </c>
      <c r="F4651" s="6">
        <v>10000</v>
      </c>
      <c r="G4651" t="s">
        <v>5890</v>
      </c>
      <c r="H4651" s="5">
        <v>19.816438356164383</v>
      </c>
      <c r="I4651" t="s">
        <v>73</v>
      </c>
      <c r="J4651" t="s">
        <v>62</v>
      </c>
      <c r="K4651" t="s">
        <v>74</v>
      </c>
    </row>
    <row r="4652" spans="1:11" x14ac:dyDescent="0.25">
      <c r="A4652">
        <v>1</v>
      </c>
      <c r="B4652" t="s">
        <v>866</v>
      </c>
      <c r="C4652" t="s">
        <v>98</v>
      </c>
      <c r="D4652" t="s">
        <v>464</v>
      </c>
      <c r="E4652" t="s">
        <v>6069</v>
      </c>
      <c r="F4652" s="6">
        <v>10000</v>
      </c>
      <c r="G4652" t="s">
        <v>5784</v>
      </c>
      <c r="H4652" s="5">
        <v>49.978082191780821</v>
      </c>
      <c r="I4652" t="s">
        <v>80</v>
      </c>
      <c r="J4652" t="s">
        <v>61</v>
      </c>
      <c r="K4652" t="s">
        <v>74</v>
      </c>
    </row>
    <row r="4653" spans="1:11" x14ac:dyDescent="0.25">
      <c r="A4653">
        <v>1</v>
      </c>
      <c r="B4653" t="s">
        <v>1741</v>
      </c>
      <c r="C4653" t="s">
        <v>535</v>
      </c>
      <c r="D4653" t="s">
        <v>109</v>
      </c>
      <c r="E4653" t="s">
        <v>6069</v>
      </c>
      <c r="F4653" s="6">
        <v>10000</v>
      </c>
      <c r="G4653" t="s">
        <v>6070</v>
      </c>
      <c r="H4653" s="5">
        <v>19.005479452054793</v>
      </c>
      <c r="I4653" t="s">
        <v>80</v>
      </c>
      <c r="J4653" t="s">
        <v>61</v>
      </c>
      <c r="K4653" t="s">
        <v>74</v>
      </c>
    </row>
    <row r="4654" spans="1:11" x14ac:dyDescent="0.25">
      <c r="A4654">
        <v>1</v>
      </c>
      <c r="B4654" t="s">
        <v>1748</v>
      </c>
      <c r="C4654" t="s">
        <v>109</v>
      </c>
      <c r="D4654" t="s">
        <v>1202</v>
      </c>
      <c r="E4654" t="s">
        <v>6069</v>
      </c>
      <c r="F4654" s="6">
        <v>10000</v>
      </c>
      <c r="G4654" t="s">
        <v>6070</v>
      </c>
      <c r="H4654" s="5">
        <v>51.391780821917806</v>
      </c>
      <c r="I4654" t="s">
        <v>73</v>
      </c>
      <c r="J4654" t="s">
        <v>62</v>
      </c>
      <c r="K4654" t="s">
        <v>74</v>
      </c>
    </row>
    <row r="4655" spans="1:11" x14ac:dyDescent="0.25">
      <c r="A4655">
        <v>1</v>
      </c>
      <c r="B4655" t="s">
        <v>6071</v>
      </c>
      <c r="C4655" t="s">
        <v>98</v>
      </c>
      <c r="D4655" t="s">
        <v>544</v>
      </c>
      <c r="E4655" t="s">
        <v>6072</v>
      </c>
      <c r="F4655" s="6">
        <v>10000</v>
      </c>
      <c r="G4655" t="s">
        <v>638</v>
      </c>
      <c r="H4655" s="5">
        <v>44.273972602739725</v>
      </c>
      <c r="I4655" t="s">
        <v>73</v>
      </c>
      <c r="J4655" t="s">
        <v>62</v>
      </c>
      <c r="K4655" t="s">
        <v>102</v>
      </c>
    </row>
    <row r="4656" spans="1:11" x14ac:dyDescent="0.25">
      <c r="A4656">
        <v>1</v>
      </c>
      <c r="B4656" t="s">
        <v>225</v>
      </c>
      <c r="C4656" t="s">
        <v>3826</v>
      </c>
      <c r="D4656" t="s">
        <v>1231</v>
      </c>
      <c r="E4656" t="s">
        <v>6073</v>
      </c>
      <c r="F4656" s="6">
        <v>10000</v>
      </c>
      <c r="G4656" t="s">
        <v>4409</v>
      </c>
      <c r="H4656" s="5">
        <v>28.334246575342465</v>
      </c>
      <c r="I4656" t="s">
        <v>80</v>
      </c>
      <c r="J4656" t="s">
        <v>61</v>
      </c>
      <c r="K4656" t="s">
        <v>74</v>
      </c>
    </row>
    <row r="4657" spans="1:11" x14ac:dyDescent="0.25">
      <c r="A4657">
        <v>1</v>
      </c>
      <c r="B4657" t="s">
        <v>6074</v>
      </c>
      <c r="C4657" t="s">
        <v>130</v>
      </c>
      <c r="D4657" t="s">
        <v>187</v>
      </c>
      <c r="E4657" t="s">
        <v>6073</v>
      </c>
      <c r="F4657" s="6">
        <v>10000</v>
      </c>
      <c r="G4657" t="s">
        <v>5969</v>
      </c>
      <c r="H4657" s="5">
        <v>29.049315068493151</v>
      </c>
      <c r="I4657" t="s">
        <v>73</v>
      </c>
      <c r="J4657" t="s">
        <v>62</v>
      </c>
      <c r="K4657" t="s">
        <v>74</v>
      </c>
    </row>
    <row r="4658" spans="1:11" x14ac:dyDescent="0.25">
      <c r="A4658">
        <v>1</v>
      </c>
      <c r="B4658" t="s">
        <v>6075</v>
      </c>
      <c r="C4658" t="s">
        <v>1231</v>
      </c>
      <c r="D4658" t="s">
        <v>146</v>
      </c>
      <c r="E4658" t="s">
        <v>6073</v>
      </c>
      <c r="F4658" s="6">
        <v>10000</v>
      </c>
      <c r="G4658" t="s">
        <v>4409</v>
      </c>
      <c r="H4658" s="5">
        <v>56.495890410958907</v>
      </c>
      <c r="I4658" t="s">
        <v>73</v>
      </c>
      <c r="J4658" t="s">
        <v>62</v>
      </c>
      <c r="K4658" t="s">
        <v>74</v>
      </c>
    </row>
    <row r="4659" spans="1:11" x14ac:dyDescent="0.25">
      <c r="A4659">
        <v>1</v>
      </c>
      <c r="B4659" t="s">
        <v>691</v>
      </c>
      <c r="C4659" t="s">
        <v>3826</v>
      </c>
      <c r="D4659" t="s">
        <v>1054</v>
      </c>
      <c r="E4659" t="s">
        <v>6073</v>
      </c>
      <c r="F4659" s="6">
        <v>10000</v>
      </c>
      <c r="G4659" t="s">
        <v>4409</v>
      </c>
      <c r="H4659" s="5">
        <v>55.539726027397258</v>
      </c>
      <c r="I4659" t="s">
        <v>80</v>
      </c>
      <c r="J4659" t="s">
        <v>61</v>
      </c>
      <c r="K4659" t="s">
        <v>74</v>
      </c>
    </row>
    <row r="4660" spans="1:11" x14ac:dyDescent="0.25">
      <c r="A4660">
        <v>1</v>
      </c>
      <c r="B4660" t="s">
        <v>6076</v>
      </c>
      <c r="C4660" t="s">
        <v>146</v>
      </c>
      <c r="D4660" t="s">
        <v>4727</v>
      </c>
      <c r="E4660" t="s">
        <v>6077</v>
      </c>
      <c r="F4660" s="6">
        <v>10000</v>
      </c>
      <c r="G4660" t="s">
        <v>5786</v>
      </c>
      <c r="H4660" s="5">
        <v>42.783561643835618</v>
      </c>
      <c r="I4660" t="s">
        <v>73</v>
      </c>
      <c r="J4660" t="s">
        <v>62</v>
      </c>
      <c r="K4660" t="s">
        <v>74</v>
      </c>
    </row>
    <row r="4661" spans="1:11" x14ac:dyDescent="0.25">
      <c r="A4661">
        <v>1</v>
      </c>
      <c r="B4661" t="s">
        <v>4197</v>
      </c>
      <c r="C4661" t="s">
        <v>425</v>
      </c>
      <c r="D4661" t="s">
        <v>1357</v>
      </c>
      <c r="E4661" t="s">
        <v>6077</v>
      </c>
      <c r="F4661" s="6">
        <v>10000</v>
      </c>
      <c r="G4661" t="s">
        <v>1461</v>
      </c>
      <c r="H4661" s="5">
        <v>20.635616438356163</v>
      </c>
      <c r="I4661" t="s">
        <v>80</v>
      </c>
      <c r="J4661" t="s">
        <v>61</v>
      </c>
      <c r="K4661" t="s">
        <v>74</v>
      </c>
    </row>
    <row r="4662" spans="1:11" x14ac:dyDescent="0.25">
      <c r="A4662">
        <v>1</v>
      </c>
      <c r="B4662" t="s">
        <v>1568</v>
      </c>
      <c r="C4662" t="s">
        <v>680</v>
      </c>
      <c r="D4662" t="s">
        <v>187</v>
      </c>
      <c r="E4662" t="s">
        <v>6077</v>
      </c>
      <c r="F4662" s="6">
        <v>10000</v>
      </c>
      <c r="G4662" t="s">
        <v>5786</v>
      </c>
      <c r="H4662" s="5">
        <v>58.764383561643832</v>
      </c>
      <c r="I4662" t="s">
        <v>73</v>
      </c>
      <c r="J4662" t="s">
        <v>62</v>
      </c>
      <c r="K4662" t="s">
        <v>74</v>
      </c>
    </row>
    <row r="4663" spans="1:11" x14ac:dyDescent="0.25">
      <c r="A4663">
        <v>1</v>
      </c>
      <c r="B4663" t="s">
        <v>4002</v>
      </c>
      <c r="C4663" t="s">
        <v>740</v>
      </c>
      <c r="D4663" t="s">
        <v>801</v>
      </c>
      <c r="E4663" t="s">
        <v>6077</v>
      </c>
      <c r="F4663" s="6">
        <v>10000</v>
      </c>
      <c r="G4663" t="s">
        <v>5786</v>
      </c>
      <c r="H4663" s="5">
        <v>61.830136986301369</v>
      </c>
      <c r="I4663" t="s">
        <v>80</v>
      </c>
      <c r="J4663" t="s">
        <v>61</v>
      </c>
      <c r="K4663" t="s">
        <v>74</v>
      </c>
    </row>
    <row r="4664" spans="1:11" x14ac:dyDescent="0.25">
      <c r="A4664">
        <v>1</v>
      </c>
      <c r="B4664" t="s">
        <v>6078</v>
      </c>
      <c r="C4664" t="s">
        <v>680</v>
      </c>
      <c r="D4664" t="s">
        <v>187</v>
      </c>
      <c r="E4664" t="s">
        <v>6077</v>
      </c>
      <c r="F4664" s="6">
        <v>10000</v>
      </c>
      <c r="G4664" t="s">
        <v>5786</v>
      </c>
      <c r="H4664" s="5">
        <v>28.30958904109589</v>
      </c>
      <c r="I4664" t="s">
        <v>73</v>
      </c>
      <c r="J4664" t="s">
        <v>62</v>
      </c>
      <c r="K4664" t="s">
        <v>74</v>
      </c>
    </row>
    <row r="4665" spans="1:11" x14ac:dyDescent="0.25">
      <c r="A4665">
        <v>1</v>
      </c>
      <c r="B4665" t="s">
        <v>6079</v>
      </c>
      <c r="C4665" t="s">
        <v>350</v>
      </c>
      <c r="D4665" t="s">
        <v>94</v>
      </c>
      <c r="E4665" t="s">
        <v>3959</v>
      </c>
      <c r="F4665" s="6">
        <v>10000</v>
      </c>
      <c r="G4665" t="s">
        <v>5896</v>
      </c>
      <c r="H4665" s="5">
        <v>22.775342465753425</v>
      </c>
      <c r="I4665" t="s">
        <v>80</v>
      </c>
      <c r="J4665" t="s">
        <v>61</v>
      </c>
      <c r="K4665" t="s">
        <v>74</v>
      </c>
    </row>
    <row r="4666" spans="1:11" x14ac:dyDescent="0.25">
      <c r="A4666">
        <v>1</v>
      </c>
      <c r="B4666" t="s">
        <v>6080</v>
      </c>
      <c r="C4666" t="s">
        <v>2933</v>
      </c>
      <c r="D4666" t="s">
        <v>4995</v>
      </c>
      <c r="E4666" t="s">
        <v>3959</v>
      </c>
      <c r="F4666" s="6">
        <v>10000</v>
      </c>
      <c r="G4666" t="s">
        <v>6081</v>
      </c>
      <c r="H4666" s="5">
        <v>51.61643835616438</v>
      </c>
      <c r="I4666" t="s">
        <v>80</v>
      </c>
      <c r="J4666" t="s">
        <v>61</v>
      </c>
      <c r="K4666" t="s">
        <v>74</v>
      </c>
    </row>
    <row r="4667" spans="1:11" x14ac:dyDescent="0.25">
      <c r="A4667">
        <v>1</v>
      </c>
      <c r="B4667" t="s">
        <v>6082</v>
      </c>
      <c r="C4667" t="s">
        <v>770</v>
      </c>
      <c r="D4667" t="s">
        <v>165</v>
      </c>
      <c r="E4667" t="s">
        <v>3959</v>
      </c>
      <c r="F4667" s="6">
        <v>10000</v>
      </c>
      <c r="G4667" t="s">
        <v>6083</v>
      </c>
      <c r="H4667" s="5">
        <v>44.832876712328769</v>
      </c>
      <c r="I4667" t="s">
        <v>73</v>
      </c>
      <c r="J4667" t="s">
        <v>62</v>
      </c>
      <c r="K4667" t="s">
        <v>74</v>
      </c>
    </row>
    <row r="4668" spans="1:11" x14ac:dyDescent="0.25">
      <c r="A4668">
        <v>1</v>
      </c>
      <c r="B4668" t="s">
        <v>6084</v>
      </c>
      <c r="C4668" t="s">
        <v>770</v>
      </c>
      <c r="D4668" t="s">
        <v>165</v>
      </c>
      <c r="E4668" t="s">
        <v>3959</v>
      </c>
      <c r="F4668" s="6">
        <v>10000</v>
      </c>
      <c r="G4668" t="s">
        <v>2488</v>
      </c>
      <c r="H4668" s="5">
        <v>39.956164383561642</v>
      </c>
      <c r="I4668" t="s">
        <v>73</v>
      </c>
      <c r="J4668" t="s">
        <v>62</v>
      </c>
      <c r="K4668" t="s">
        <v>74</v>
      </c>
    </row>
    <row r="4669" spans="1:11" x14ac:dyDescent="0.25">
      <c r="A4669">
        <v>1</v>
      </c>
      <c r="B4669" t="s">
        <v>6085</v>
      </c>
      <c r="C4669" t="s">
        <v>3619</v>
      </c>
      <c r="D4669" t="s">
        <v>235</v>
      </c>
      <c r="E4669" t="s">
        <v>3959</v>
      </c>
      <c r="F4669" s="6">
        <v>10000</v>
      </c>
      <c r="G4669" t="s">
        <v>5786</v>
      </c>
      <c r="H4669" s="5">
        <v>64.178082191780817</v>
      </c>
      <c r="I4669" t="s">
        <v>80</v>
      </c>
      <c r="J4669" t="s">
        <v>61</v>
      </c>
      <c r="K4669" t="s">
        <v>74</v>
      </c>
    </row>
    <row r="4670" spans="1:11" x14ac:dyDescent="0.25">
      <c r="A4670">
        <v>1</v>
      </c>
      <c r="B4670" t="s">
        <v>5010</v>
      </c>
      <c r="C4670" t="s">
        <v>3747</v>
      </c>
      <c r="D4670" t="s">
        <v>1059</v>
      </c>
      <c r="E4670" t="s">
        <v>6086</v>
      </c>
      <c r="F4670" s="6">
        <v>10000</v>
      </c>
      <c r="G4670" t="s">
        <v>4357</v>
      </c>
      <c r="H4670" s="5">
        <v>50.887671232876713</v>
      </c>
      <c r="I4670" t="s">
        <v>73</v>
      </c>
      <c r="J4670" t="s">
        <v>62</v>
      </c>
      <c r="K4670" t="s">
        <v>102</v>
      </c>
    </row>
    <row r="4671" spans="1:11" x14ac:dyDescent="0.25">
      <c r="A4671">
        <v>1</v>
      </c>
      <c r="B4671" t="s">
        <v>1662</v>
      </c>
      <c r="C4671" t="s">
        <v>1111</v>
      </c>
      <c r="D4671" t="s">
        <v>6087</v>
      </c>
      <c r="E4671" t="s">
        <v>6086</v>
      </c>
      <c r="F4671" s="6">
        <v>10000</v>
      </c>
      <c r="G4671" t="s">
        <v>5784</v>
      </c>
      <c r="H4671" s="5">
        <v>43.345205479452055</v>
      </c>
      <c r="I4671" t="s">
        <v>80</v>
      </c>
      <c r="J4671" t="s">
        <v>61</v>
      </c>
      <c r="K4671" t="s">
        <v>102</v>
      </c>
    </row>
    <row r="4672" spans="1:11" x14ac:dyDescent="0.25">
      <c r="A4672">
        <v>1</v>
      </c>
      <c r="B4672" t="s">
        <v>6088</v>
      </c>
      <c r="C4672" t="s">
        <v>575</v>
      </c>
      <c r="D4672" t="s">
        <v>98</v>
      </c>
      <c r="E4672" t="s">
        <v>6086</v>
      </c>
      <c r="F4672" s="6">
        <v>10000</v>
      </c>
      <c r="G4672" t="s">
        <v>5784</v>
      </c>
      <c r="H4672" s="5">
        <v>42.613698630136987</v>
      </c>
      <c r="I4672" t="s">
        <v>73</v>
      </c>
      <c r="J4672" t="s">
        <v>62</v>
      </c>
      <c r="K4672" t="s">
        <v>102</v>
      </c>
    </row>
    <row r="4673" spans="1:11" x14ac:dyDescent="0.25">
      <c r="A4673">
        <v>1</v>
      </c>
      <c r="B4673" t="s">
        <v>325</v>
      </c>
      <c r="C4673" t="s">
        <v>165</v>
      </c>
      <c r="D4673" t="s">
        <v>161</v>
      </c>
      <c r="E4673" t="s">
        <v>6089</v>
      </c>
      <c r="F4673" s="6">
        <v>10000</v>
      </c>
      <c r="G4673" t="s">
        <v>5890</v>
      </c>
      <c r="H4673" s="5">
        <v>52.484931506849314</v>
      </c>
      <c r="I4673" t="s">
        <v>73</v>
      </c>
      <c r="J4673" t="s">
        <v>62</v>
      </c>
      <c r="K4673" t="s">
        <v>74</v>
      </c>
    </row>
    <row r="4674" spans="1:11" x14ac:dyDescent="0.25">
      <c r="A4674">
        <v>1</v>
      </c>
      <c r="B4674" t="s">
        <v>1080</v>
      </c>
      <c r="C4674" t="s">
        <v>1054</v>
      </c>
      <c r="D4674" t="s">
        <v>1347</v>
      </c>
      <c r="E4674" t="s">
        <v>6090</v>
      </c>
      <c r="F4674" s="6">
        <v>10000</v>
      </c>
      <c r="G4674" t="s">
        <v>4607</v>
      </c>
      <c r="H4674" s="5">
        <v>44.032876712328765</v>
      </c>
      <c r="I4674" t="s">
        <v>73</v>
      </c>
      <c r="J4674" t="s">
        <v>62</v>
      </c>
      <c r="K4674" t="s">
        <v>102</v>
      </c>
    </row>
    <row r="4675" spans="1:11" x14ac:dyDescent="0.25">
      <c r="A4675">
        <v>1</v>
      </c>
      <c r="B4675" t="s">
        <v>119</v>
      </c>
      <c r="C4675" t="s">
        <v>200</v>
      </c>
      <c r="D4675" t="s">
        <v>83</v>
      </c>
      <c r="E4675" t="s">
        <v>6091</v>
      </c>
      <c r="F4675" s="6">
        <v>10000</v>
      </c>
      <c r="G4675" t="s">
        <v>628</v>
      </c>
      <c r="H4675" s="5">
        <v>56.624657534246573</v>
      </c>
      <c r="I4675" t="s">
        <v>73</v>
      </c>
      <c r="J4675" t="s">
        <v>62</v>
      </c>
      <c r="K4675" t="s">
        <v>102</v>
      </c>
    </row>
    <row r="4676" spans="1:11" x14ac:dyDescent="0.25">
      <c r="A4676">
        <v>1</v>
      </c>
      <c r="B4676" t="s">
        <v>6092</v>
      </c>
      <c r="C4676" t="s">
        <v>788</v>
      </c>
      <c r="D4676" t="s">
        <v>425</v>
      </c>
      <c r="E4676" t="s">
        <v>6093</v>
      </c>
      <c r="F4676" s="6">
        <v>10000</v>
      </c>
      <c r="G4676" t="s">
        <v>5799</v>
      </c>
      <c r="H4676" s="5">
        <v>47.972602739726028</v>
      </c>
      <c r="I4676" t="s">
        <v>80</v>
      </c>
      <c r="J4676" t="s">
        <v>61</v>
      </c>
      <c r="K4676" t="s">
        <v>74</v>
      </c>
    </row>
    <row r="4677" spans="1:11" x14ac:dyDescent="0.25">
      <c r="A4677">
        <v>1</v>
      </c>
      <c r="B4677" t="s">
        <v>620</v>
      </c>
      <c r="C4677" t="s">
        <v>4533</v>
      </c>
      <c r="D4677" t="s">
        <v>1391</v>
      </c>
      <c r="E4677" t="s">
        <v>6094</v>
      </c>
      <c r="F4677" s="6">
        <v>10000</v>
      </c>
      <c r="G4677" t="s">
        <v>6070</v>
      </c>
      <c r="H4677" s="5">
        <v>45.684931506849317</v>
      </c>
      <c r="I4677" t="s">
        <v>73</v>
      </c>
      <c r="J4677" t="s">
        <v>62</v>
      </c>
      <c r="K4677" t="s">
        <v>102</v>
      </c>
    </row>
    <row r="4678" spans="1:11" x14ac:dyDescent="0.25">
      <c r="A4678">
        <v>1</v>
      </c>
      <c r="B4678" t="s">
        <v>6095</v>
      </c>
      <c r="C4678" t="s">
        <v>1442</v>
      </c>
      <c r="D4678" t="s">
        <v>187</v>
      </c>
      <c r="E4678" t="s">
        <v>6096</v>
      </c>
      <c r="F4678" s="6">
        <v>10000</v>
      </c>
      <c r="G4678" t="s">
        <v>6097</v>
      </c>
      <c r="H4678" s="5">
        <v>50.517808219178079</v>
      </c>
      <c r="I4678" t="s">
        <v>73</v>
      </c>
      <c r="J4678" t="s">
        <v>62</v>
      </c>
      <c r="K4678" t="s">
        <v>74</v>
      </c>
    </row>
    <row r="4679" spans="1:11" x14ac:dyDescent="0.25">
      <c r="A4679">
        <v>1</v>
      </c>
      <c r="B4679" t="s">
        <v>6098</v>
      </c>
      <c r="C4679" t="s">
        <v>1442</v>
      </c>
      <c r="D4679" t="s">
        <v>187</v>
      </c>
      <c r="E4679" t="s">
        <v>6099</v>
      </c>
      <c r="F4679" s="6">
        <v>10000</v>
      </c>
      <c r="G4679" t="s">
        <v>5784</v>
      </c>
      <c r="H4679" s="5">
        <v>54.375342465753427</v>
      </c>
      <c r="I4679" t="s">
        <v>73</v>
      </c>
      <c r="J4679" t="s">
        <v>62</v>
      </c>
      <c r="K4679" t="s">
        <v>74</v>
      </c>
    </row>
    <row r="4680" spans="1:11" x14ac:dyDescent="0.25">
      <c r="A4680">
        <v>1</v>
      </c>
      <c r="B4680" t="s">
        <v>6100</v>
      </c>
      <c r="C4680" t="s">
        <v>6101</v>
      </c>
      <c r="D4680" t="s">
        <v>165</v>
      </c>
      <c r="E4680" t="s">
        <v>6102</v>
      </c>
      <c r="F4680" s="6">
        <v>10000</v>
      </c>
      <c r="G4680" t="s">
        <v>5890</v>
      </c>
      <c r="H4680" s="5">
        <v>52.556164383561644</v>
      </c>
      <c r="I4680" t="s">
        <v>73</v>
      </c>
      <c r="J4680" t="s">
        <v>62</v>
      </c>
      <c r="K4680" t="s">
        <v>74</v>
      </c>
    </row>
    <row r="4681" spans="1:11" x14ac:dyDescent="0.25">
      <c r="A4681">
        <v>1</v>
      </c>
      <c r="B4681" t="s">
        <v>1364</v>
      </c>
      <c r="C4681" t="s">
        <v>76</v>
      </c>
      <c r="D4681" t="s">
        <v>440</v>
      </c>
      <c r="E4681" t="s">
        <v>6103</v>
      </c>
      <c r="F4681" s="6">
        <v>10000</v>
      </c>
      <c r="G4681" t="s">
        <v>705</v>
      </c>
      <c r="H4681" s="5">
        <v>45.972602739726028</v>
      </c>
      <c r="I4681" t="s">
        <v>73</v>
      </c>
      <c r="J4681" t="s">
        <v>62</v>
      </c>
      <c r="K4681" t="s">
        <v>74</v>
      </c>
    </row>
    <row r="4682" spans="1:11" x14ac:dyDescent="0.25">
      <c r="A4682">
        <v>1</v>
      </c>
      <c r="B4682" t="s">
        <v>1032</v>
      </c>
      <c r="C4682" t="s">
        <v>343</v>
      </c>
      <c r="D4682" t="s">
        <v>93</v>
      </c>
      <c r="E4682" t="s">
        <v>6104</v>
      </c>
      <c r="F4682" s="6">
        <v>10000</v>
      </c>
      <c r="G4682" t="s">
        <v>6105</v>
      </c>
      <c r="H4682" s="5">
        <v>39.520547945205479</v>
      </c>
      <c r="I4682" t="s">
        <v>73</v>
      </c>
      <c r="J4682" t="s">
        <v>62</v>
      </c>
      <c r="K4682" t="s">
        <v>102</v>
      </c>
    </row>
    <row r="4683" spans="1:11" x14ac:dyDescent="0.25">
      <c r="A4683">
        <v>1</v>
      </c>
      <c r="B4683" t="s">
        <v>4227</v>
      </c>
      <c r="C4683" t="s">
        <v>3037</v>
      </c>
      <c r="D4683" t="s">
        <v>109</v>
      </c>
      <c r="E4683" t="s">
        <v>6106</v>
      </c>
      <c r="F4683" s="6">
        <v>10000</v>
      </c>
      <c r="G4683" t="s">
        <v>6107</v>
      </c>
      <c r="H4683" s="5">
        <v>41.753424657534246</v>
      </c>
      <c r="I4683" t="s">
        <v>80</v>
      </c>
      <c r="J4683" t="s">
        <v>61</v>
      </c>
      <c r="K4683" t="s">
        <v>74</v>
      </c>
    </row>
    <row r="4684" spans="1:11" x14ac:dyDescent="0.25">
      <c r="A4684">
        <v>1</v>
      </c>
      <c r="B4684" t="s">
        <v>186</v>
      </c>
      <c r="C4684" t="s">
        <v>3037</v>
      </c>
      <c r="D4684" t="s">
        <v>109</v>
      </c>
      <c r="E4684" t="s">
        <v>6106</v>
      </c>
      <c r="F4684" s="6">
        <v>10000</v>
      </c>
      <c r="G4684" t="s">
        <v>6108</v>
      </c>
      <c r="H4684" s="5">
        <v>37.742465753424661</v>
      </c>
      <c r="I4684" t="s">
        <v>80</v>
      </c>
      <c r="J4684" t="s">
        <v>61</v>
      </c>
      <c r="K4684" t="s">
        <v>74</v>
      </c>
    </row>
    <row r="4685" spans="1:11" x14ac:dyDescent="0.25">
      <c r="A4685">
        <v>1</v>
      </c>
      <c r="B4685" t="s">
        <v>380</v>
      </c>
      <c r="C4685" t="s">
        <v>3037</v>
      </c>
      <c r="D4685" t="s">
        <v>4557</v>
      </c>
      <c r="E4685" t="s">
        <v>6106</v>
      </c>
      <c r="F4685" s="6">
        <v>10000</v>
      </c>
      <c r="G4685" t="s">
        <v>6107</v>
      </c>
      <c r="H4685" s="5">
        <v>72.243835616438361</v>
      </c>
      <c r="I4685" t="s">
        <v>80</v>
      </c>
      <c r="J4685" t="s">
        <v>61</v>
      </c>
      <c r="K4685" t="s">
        <v>74</v>
      </c>
    </row>
    <row r="4686" spans="1:11" x14ac:dyDescent="0.25">
      <c r="A4686">
        <v>1</v>
      </c>
      <c r="B4686" t="s">
        <v>891</v>
      </c>
      <c r="C4686" t="s">
        <v>84</v>
      </c>
      <c r="D4686" t="s">
        <v>621</v>
      </c>
      <c r="E4686" t="s">
        <v>6106</v>
      </c>
      <c r="F4686" s="6">
        <v>10000</v>
      </c>
      <c r="G4686" t="s">
        <v>1753</v>
      </c>
      <c r="H4686" s="5">
        <v>76.794520547945211</v>
      </c>
      <c r="I4686" t="s">
        <v>73</v>
      </c>
      <c r="J4686" t="s">
        <v>62</v>
      </c>
      <c r="K4686" t="s">
        <v>74</v>
      </c>
    </row>
    <row r="4687" spans="1:11" x14ac:dyDescent="0.25">
      <c r="A4687">
        <v>1</v>
      </c>
      <c r="B4687" t="s">
        <v>3609</v>
      </c>
      <c r="C4687" t="s">
        <v>6109</v>
      </c>
      <c r="D4687" t="s">
        <v>6110</v>
      </c>
      <c r="E4687" t="s">
        <v>6111</v>
      </c>
      <c r="F4687" s="6">
        <v>10000</v>
      </c>
      <c r="G4687" t="s">
        <v>5874</v>
      </c>
      <c r="H4687" s="5">
        <v>26.243835616438357</v>
      </c>
      <c r="I4687" t="s">
        <v>73</v>
      </c>
      <c r="J4687" t="s">
        <v>62</v>
      </c>
      <c r="K4687" t="s">
        <v>74</v>
      </c>
    </row>
    <row r="4688" spans="1:11" x14ac:dyDescent="0.25">
      <c r="A4688">
        <v>1</v>
      </c>
      <c r="B4688" t="s">
        <v>348</v>
      </c>
      <c r="C4688" t="s">
        <v>411</v>
      </c>
      <c r="D4688" t="s">
        <v>766</v>
      </c>
      <c r="E4688" t="s">
        <v>6111</v>
      </c>
      <c r="F4688" s="6">
        <v>10000</v>
      </c>
      <c r="G4688" t="s">
        <v>5874</v>
      </c>
      <c r="H4688" s="5">
        <v>62.449315068493149</v>
      </c>
      <c r="I4688" t="s">
        <v>73</v>
      </c>
      <c r="J4688" t="s">
        <v>62</v>
      </c>
      <c r="K4688" t="s">
        <v>74</v>
      </c>
    </row>
    <row r="4689" spans="1:11" x14ac:dyDescent="0.25">
      <c r="A4689">
        <v>1</v>
      </c>
      <c r="B4689" t="s">
        <v>698</v>
      </c>
      <c r="C4689" t="s">
        <v>554</v>
      </c>
      <c r="D4689" t="s">
        <v>801</v>
      </c>
      <c r="E4689" t="s">
        <v>6111</v>
      </c>
      <c r="F4689" s="6">
        <v>10000</v>
      </c>
      <c r="G4689" t="s">
        <v>5842</v>
      </c>
      <c r="H4689" s="5">
        <v>31.720547945205478</v>
      </c>
      <c r="I4689" t="s">
        <v>73</v>
      </c>
      <c r="J4689" t="s">
        <v>62</v>
      </c>
      <c r="K4689" t="s">
        <v>74</v>
      </c>
    </row>
    <row r="4690" spans="1:11" x14ac:dyDescent="0.25">
      <c r="A4690">
        <v>1</v>
      </c>
      <c r="B4690" t="s">
        <v>869</v>
      </c>
      <c r="C4690" t="s">
        <v>639</v>
      </c>
      <c r="D4690" t="s">
        <v>411</v>
      </c>
      <c r="E4690" t="s">
        <v>6111</v>
      </c>
      <c r="F4690" s="6">
        <v>10000</v>
      </c>
      <c r="G4690" t="s">
        <v>5874</v>
      </c>
      <c r="H4690" s="5">
        <v>32.717808219178082</v>
      </c>
      <c r="I4690" t="s">
        <v>80</v>
      </c>
      <c r="J4690" t="s">
        <v>61</v>
      </c>
      <c r="K4690" t="s">
        <v>74</v>
      </c>
    </row>
    <row r="4691" spans="1:11" x14ac:dyDescent="0.25">
      <c r="A4691">
        <v>1</v>
      </c>
      <c r="B4691" t="s">
        <v>3235</v>
      </c>
      <c r="C4691" t="s">
        <v>281</v>
      </c>
      <c r="D4691" t="s">
        <v>98</v>
      </c>
      <c r="E4691" t="s">
        <v>6112</v>
      </c>
      <c r="F4691" s="6">
        <v>10000</v>
      </c>
      <c r="G4691" t="s">
        <v>5856</v>
      </c>
      <c r="H4691" s="5">
        <v>19.567123287671233</v>
      </c>
      <c r="I4691" t="s">
        <v>73</v>
      </c>
      <c r="J4691" t="s">
        <v>62</v>
      </c>
      <c r="K4691" t="s">
        <v>74</v>
      </c>
    </row>
    <row r="4692" spans="1:11" x14ac:dyDescent="0.25">
      <c r="A4692">
        <v>1</v>
      </c>
      <c r="B4692" t="s">
        <v>251</v>
      </c>
      <c r="C4692" t="s">
        <v>523</v>
      </c>
      <c r="D4692" t="s">
        <v>3941</v>
      </c>
      <c r="E4692" t="s">
        <v>6112</v>
      </c>
      <c r="F4692" s="6">
        <v>10000</v>
      </c>
      <c r="G4692" t="s">
        <v>5855</v>
      </c>
      <c r="H4692" s="5">
        <v>25.80821917808219</v>
      </c>
      <c r="I4692" t="s">
        <v>73</v>
      </c>
      <c r="J4692" t="s">
        <v>62</v>
      </c>
      <c r="K4692" t="s">
        <v>74</v>
      </c>
    </row>
    <row r="4693" spans="1:11" x14ac:dyDescent="0.25">
      <c r="A4693">
        <v>1</v>
      </c>
      <c r="B4693" t="s">
        <v>6113</v>
      </c>
      <c r="C4693" t="s">
        <v>959</v>
      </c>
      <c r="D4693" t="s">
        <v>1486</v>
      </c>
      <c r="E4693" t="s">
        <v>6112</v>
      </c>
      <c r="F4693" s="6">
        <v>10000</v>
      </c>
      <c r="G4693" t="s">
        <v>6114</v>
      </c>
      <c r="H4693" s="5">
        <v>26.742465753424657</v>
      </c>
      <c r="I4693" t="s">
        <v>80</v>
      </c>
      <c r="J4693" t="s">
        <v>61</v>
      </c>
      <c r="K4693" t="s">
        <v>74</v>
      </c>
    </row>
    <row r="4694" spans="1:11" x14ac:dyDescent="0.25">
      <c r="A4694">
        <v>1</v>
      </c>
      <c r="B4694" t="s">
        <v>6115</v>
      </c>
      <c r="C4694" t="s">
        <v>959</v>
      </c>
      <c r="D4694" t="s">
        <v>1486</v>
      </c>
      <c r="E4694" t="s">
        <v>6112</v>
      </c>
      <c r="F4694" s="6">
        <v>10000</v>
      </c>
      <c r="G4694" t="s">
        <v>6114</v>
      </c>
      <c r="H4694" s="5">
        <v>22.364383561643837</v>
      </c>
      <c r="I4694" t="s">
        <v>80</v>
      </c>
      <c r="J4694" t="s">
        <v>61</v>
      </c>
      <c r="K4694" t="s">
        <v>74</v>
      </c>
    </row>
    <row r="4695" spans="1:11" x14ac:dyDescent="0.25">
      <c r="A4695">
        <v>1</v>
      </c>
      <c r="B4695" t="s">
        <v>6116</v>
      </c>
      <c r="C4695" t="s">
        <v>76</v>
      </c>
      <c r="D4695" t="s">
        <v>6117</v>
      </c>
      <c r="E4695" t="s">
        <v>6117</v>
      </c>
      <c r="F4695" s="6">
        <v>10000</v>
      </c>
      <c r="G4695" t="s">
        <v>5882</v>
      </c>
      <c r="H4695" s="5">
        <v>47.846575342465755</v>
      </c>
      <c r="I4695" t="s">
        <v>80</v>
      </c>
      <c r="J4695" t="s">
        <v>61</v>
      </c>
      <c r="K4695" t="s">
        <v>74</v>
      </c>
    </row>
    <row r="4696" spans="1:11" x14ac:dyDescent="0.25">
      <c r="A4696">
        <v>1</v>
      </c>
      <c r="B4696" t="s">
        <v>1720</v>
      </c>
      <c r="C4696" t="s">
        <v>801</v>
      </c>
      <c r="D4696" t="s">
        <v>1059</v>
      </c>
      <c r="E4696" t="s">
        <v>6117</v>
      </c>
      <c r="F4696" s="6">
        <v>10000</v>
      </c>
      <c r="G4696" t="s">
        <v>4409</v>
      </c>
      <c r="H4696" s="5">
        <v>39.6</v>
      </c>
      <c r="I4696" t="s">
        <v>80</v>
      </c>
      <c r="J4696" t="s">
        <v>61</v>
      </c>
      <c r="K4696" t="s">
        <v>74</v>
      </c>
    </row>
    <row r="4697" spans="1:11" x14ac:dyDescent="0.25">
      <c r="A4697">
        <v>1</v>
      </c>
      <c r="B4697" t="s">
        <v>4345</v>
      </c>
      <c r="C4697" t="s">
        <v>3850</v>
      </c>
      <c r="D4697" t="s">
        <v>6118</v>
      </c>
      <c r="E4697" t="s">
        <v>6117</v>
      </c>
      <c r="F4697" s="6">
        <v>10000</v>
      </c>
      <c r="G4697" t="s">
        <v>4409</v>
      </c>
      <c r="H4697" s="5">
        <v>64.512328767123293</v>
      </c>
      <c r="I4697" t="s">
        <v>73</v>
      </c>
      <c r="J4697" t="s">
        <v>62</v>
      </c>
      <c r="K4697" t="s">
        <v>74</v>
      </c>
    </row>
    <row r="4698" spans="1:11" x14ac:dyDescent="0.25">
      <c r="A4698">
        <v>1</v>
      </c>
      <c r="B4698" t="s">
        <v>533</v>
      </c>
      <c r="C4698" t="s">
        <v>76</v>
      </c>
      <c r="D4698" t="s">
        <v>6117</v>
      </c>
      <c r="E4698" t="s">
        <v>6117</v>
      </c>
      <c r="F4698" s="6">
        <v>10000</v>
      </c>
      <c r="G4698" t="s">
        <v>5882</v>
      </c>
      <c r="H4698" s="5">
        <v>45.747945205479454</v>
      </c>
      <c r="I4698" t="s">
        <v>73</v>
      </c>
      <c r="J4698" t="s">
        <v>62</v>
      </c>
      <c r="K4698" t="s">
        <v>74</v>
      </c>
    </row>
    <row r="4699" spans="1:11" x14ac:dyDescent="0.25">
      <c r="A4699">
        <v>1</v>
      </c>
      <c r="B4699" t="s">
        <v>6119</v>
      </c>
      <c r="C4699" t="s">
        <v>1750</v>
      </c>
      <c r="D4699" t="s">
        <v>3899</v>
      </c>
      <c r="E4699" t="s">
        <v>6117</v>
      </c>
      <c r="F4699" s="6">
        <v>10000</v>
      </c>
      <c r="G4699" t="s">
        <v>5882</v>
      </c>
      <c r="H4699" s="5">
        <v>41.038356164383565</v>
      </c>
      <c r="I4699" t="s">
        <v>73</v>
      </c>
      <c r="J4699" t="s">
        <v>62</v>
      </c>
      <c r="K4699" t="s">
        <v>74</v>
      </c>
    </row>
    <row r="4700" spans="1:11" x14ac:dyDescent="0.25">
      <c r="A4700">
        <v>1</v>
      </c>
      <c r="B4700" t="s">
        <v>1351</v>
      </c>
      <c r="C4700" t="s">
        <v>5980</v>
      </c>
      <c r="D4700" t="s">
        <v>744</v>
      </c>
      <c r="E4700" t="s">
        <v>6120</v>
      </c>
      <c r="F4700" s="6">
        <v>10000</v>
      </c>
      <c r="G4700" t="s">
        <v>5904</v>
      </c>
      <c r="H4700" s="5">
        <v>58.153424657534245</v>
      </c>
      <c r="I4700" t="s">
        <v>73</v>
      </c>
      <c r="J4700" t="s">
        <v>62</v>
      </c>
      <c r="K4700" t="s">
        <v>102</v>
      </c>
    </row>
    <row r="4701" spans="1:11" x14ac:dyDescent="0.25">
      <c r="A4701">
        <v>1</v>
      </c>
      <c r="B4701" t="s">
        <v>921</v>
      </c>
      <c r="C4701" t="s">
        <v>1513</v>
      </c>
      <c r="D4701" t="s">
        <v>98</v>
      </c>
      <c r="E4701" t="s">
        <v>6120</v>
      </c>
      <c r="F4701" s="6">
        <v>10000</v>
      </c>
      <c r="G4701" t="s">
        <v>5904</v>
      </c>
      <c r="H4701" s="5">
        <v>35.852054794520548</v>
      </c>
      <c r="I4701" t="s">
        <v>80</v>
      </c>
      <c r="J4701" t="s">
        <v>61</v>
      </c>
      <c r="K4701" t="s">
        <v>102</v>
      </c>
    </row>
    <row r="4702" spans="1:11" x14ac:dyDescent="0.25">
      <c r="A4702">
        <v>1</v>
      </c>
      <c r="B4702" t="s">
        <v>6121</v>
      </c>
      <c r="C4702" t="s">
        <v>575</v>
      </c>
      <c r="D4702" t="s">
        <v>5980</v>
      </c>
      <c r="E4702" t="s">
        <v>6120</v>
      </c>
      <c r="F4702" s="6">
        <v>10000</v>
      </c>
      <c r="G4702" t="s">
        <v>5904</v>
      </c>
      <c r="H4702" s="5">
        <v>22.150684931506849</v>
      </c>
      <c r="I4702" t="s">
        <v>73</v>
      </c>
      <c r="J4702" t="s">
        <v>62</v>
      </c>
      <c r="K4702" t="s">
        <v>102</v>
      </c>
    </row>
    <row r="4703" spans="1:11" x14ac:dyDescent="0.25">
      <c r="A4703">
        <v>1</v>
      </c>
      <c r="B4703" t="s">
        <v>6122</v>
      </c>
      <c r="C4703" t="s">
        <v>249</v>
      </c>
      <c r="D4703" t="s">
        <v>744</v>
      </c>
      <c r="E4703" t="s">
        <v>6120</v>
      </c>
      <c r="F4703" s="6">
        <v>10000</v>
      </c>
      <c r="G4703" t="s">
        <v>1540</v>
      </c>
      <c r="H4703" s="5">
        <v>38.416438356164385</v>
      </c>
      <c r="I4703" t="s">
        <v>73</v>
      </c>
      <c r="J4703" t="s">
        <v>62</v>
      </c>
      <c r="K4703" t="s">
        <v>102</v>
      </c>
    </row>
    <row r="4704" spans="1:11" x14ac:dyDescent="0.25">
      <c r="A4704">
        <v>1</v>
      </c>
      <c r="B4704" t="s">
        <v>6123</v>
      </c>
      <c r="C4704" t="s">
        <v>3280</v>
      </c>
      <c r="D4704" t="s">
        <v>298</v>
      </c>
      <c r="E4704" t="s">
        <v>6120</v>
      </c>
      <c r="F4704" s="6">
        <v>10000</v>
      </c>
      <c r="G4704" t="s">
        <v>116</v>
      </c>
      <c r="H4704" s="5">
        <v>34.926027397260277</v>
      </c>
      <c r="I4704" t="s">
        <v>80</v>
      </c>
      <c r="J4704" t="s">
        <v>61</v>
      </c>
      <c r="K4704" t="s">
        <v>102</v>
      </c>
    </row>
    <row r="4705" spans="1:11" x14ac:dyDescent="0.25">
      <c r="A4705">
        <v>1</v>
      </c>
      <c r="B4705" t="s">
        <v>752</v>
      </c>
      <c r="C4705" t="s">
        <v>222</v>
      </c>
      <c r="D4705" t="s">
        <v>228</v>
      </c>
      <c r="E4705" t="s">
        <v>6124</v>
      </c>
      <c r="F4705" s="6">
        <v>10000</v>
      </c>
      <c r="G4705" t="s">
        <v>5786</v>
      </c>
      <c r="H4705" s="5">
        <v>46.304109589041097</v>
      </c>
      <c r="I4705" t="s">
        <v>80</v>
      </c>
      <c r="J4705" t="s">
        <v>61</v>
      </c>
      <c r="K4705" t="s">
        <v>74</v>
      </c>
    </row>
    <row r="4706" spans="1:11" x14ac:dyDescent="0.25">
      <c r="A4706">
        <v>1</v>
      </c>
      <c r="B4706" t="s">
        <v>2526</v>
      </c>
      <c r="C4706" t="s">
        <v>541</v>
      </c>
      <c r="D4706" t="s">
        <v>1179</v>
      </c>
      <c r="E4706" t="s">
        <v>6124</v>
      </c>
      <c r="F4706" s="6">
        <v>10000</v>
      </c>
      <c r="G4706" t="s">
        <v>5786</v>
      </c>
      <c r="H4706" s="5">
        <v>31.898630136986302</v>
      </c>
      <c r="I4706" t="s">
        <v>73</v>
      </c>
      <c r="J4706" t="s">
        <v>62</v>
      </c>
      <c r="K4706" t="s">
        <v>74</v>
      </c>
    </row>
    <row r="4707" spans="1:11" x14ac:dyDescent="0.25">
      <c r="A4707">
        <v>1</v>
      </c>
      <c r="B4707" t="s">
        <v>785</v>
      </c>
      <c r="C4707" t="s">
        <v>2304</v>
      </c>
      <c r="D4707" t="s">
        <v>228</v>
      </c>
      <c r="E4707" t="s">
        <v>6124</v>
      </c>
      <c r="F4707" s="6">
        <v>10000</v>
      </c>
      <c r="G4707" t="s">
        <v>5786</v>
      </c>
      <c r="H4707" s="5">
        <v>48.512328767123286</v>
      </c>
      <c r="I4707" t="s">
        <v>73</v>
      </c>
      <c r="J4707" t="s">
        <v>62</v>
      </c>
      <c r="K4707" t="s">
        <v>74</v>
      </c>
    </row>
    <row r="4708" spans="1:11" x14ac:dyDescent="0.25">
      <c r="A4708">
        <v>1</v>
      </c>
      <c r="B4708" t="s">
        <v>561</v>
      </c>
      <c r="C4708" t="s">
        <v>228</v>
      </c>
      <c r="D4708" t="s">
        <v>1131</v>
      </c>
      <c r="E4708" t="s">
        <v>6124</v>
      </c>
      <c r="F4708" s="6">
        <v>10000</v>
      </c>
      <c r="G4708" t="s">
        <v>5786</v>
      </c>
      <c r="H4708" s="5">
        <v>47.939726027397263</v>
      </c>
      <c r="I4708" t="s">
        <v>80</v>
      </c>
      <c r="J4708" t="s">
        <v>61</v>
      </c>
      <c r="K4708" t="s">
        <v>74</v>
      </c>
    </row>
    <row r="4709" spans="1:11" x14ac:dyDescent="0.25">
      <c r="A4709">
        <v>1</v>
      </c>
      <c r="B4709" t="s">
        <v>6125</v>
      </c>
      <c r="C4709" t="s">
        <v>448</v>
      </c>
      <c r="D4709" t="s">
        <v>6126</v>
      </c>
      <c r="E4709" t="s">
        <v>6124</v>
      </c>
      <c r="F4709" s="6">
        <v>10000</v>
      </c>
      <c r="G4709" t="s">
        <v>5786</v>
      </c>
      <c r="H4709" s="5">
        <v>36.786301369863011</v>
      </c>
      <c r="I4709" t="s">
        <v>73</v>
      </c>
      <c r="J4709" t="s">
        <v>62</v>
      </c>
      <c r="K4709" t="s">
        <v>74</v>
      </c>
    </row>
    <row r="4710" spans="1:11" x14ac:dyDescent="0.25">
      <c r="A4710">
        <v>1</v>
      </c>
      <c r="B4710" t="s">
        <v>213</v>
      </c>
      <c r="C4710" t="s">
        <v>523</v>
      </c>
      <c r="D4710" t="s">
        <v>1741</v>
      </c>
      <c r="E4710" t="s">
        <v>6127</v>
      </c>
      <c r="F4710" s="6">
        <v>10000</v>
      </c>
      <c r="G4710" t="s">
        <v>6003</v>
      </c>
      <c r="H4710" s="5">
        <v>34.205479452054796</v>
      </c>
      <c r="I4710" t="s">
        <v>80</v>
      </c>
      <c r="J4710" t="s">
        <v>61</v>
      </c>
      <c r="K4710" t="s">
        <v>74</v>
      </c>
    </row>
    <row r="4711" spans="1:11" x14ac:dyDescent="0.25">
      <c r="A4711">
        <v>1</v>
      </c>
      <c r="B4711" t="s">
        <v>6128</v>
      </c>
      <c r="C4711" t="s">
        <v>83</v>
      </c>
      <c r="D4711" t="s">
        <v>2503</v>
      </c>
      <c r="E4711" t="s">
        <v>6127</v>
      </c>
      <c r="F4711" s="6">
        <v>10000</v>
      </c>
      <c r="G4711" t="s">
        <v>6003</v>
      </c>
      <c r="H4711" s="5">
        <v>34.712328767123289</v>
      </c>
      <c r="I4711" t="s">
        <v>73</v>
      </c>
      <c r="J4711" t="s">
        <v>62</v>
      </c>
      <c r="K4711" t="s">
        <v>74</v>
      </c>
    </row>
    <row r="4712" spans="1:11" x14ac:dyDescent="0.25">
      <c r="A4712">
        <v>1</v>
      </c>
      <c r="B4712" t="s">
        <v>550</v>
      </c>
      <c r="C4712" t="s">
        <v>83</v>
      </c>
      <c r="D4712" t="s">
        <v>1741</v>
      </c>
      <c r="E4712" t="s">
        <v>6127</v>
      </c>
      <c r="F4712" s="6">
        <v>10000</v>
      </c>
      <c r="G4712" t="s">
        <v>6037</v>
      </c>
      <c r="H4712" s="5">
        <v>29.852054794520548</v>
      </c>
      <c r="I4712" t="s">
        <v>73</v>
      </c>
      <c r="J4712" t="s">
        <v>62</v>
      </c>
      <c r="K4712" t="s">
        <v>74</v>
      </c>
    </row>
    <row r="4713" spans="1:11" x14ac:dyDescent="0.25">
      <c r="A4713">
        <v>1</v>
      </c>
      <c r="B4713" t="s">
        <v>6129</v>
      </c>
      <c r="C4713" t="s">
        <v>83</v>
      </c>
      <c r="D4713" t="s">
        <v>350</v>
      </c>
      <c r="E4713" t="s">
        <v>6127</v>
      </c>
      <c r="F4713" s="6">
        <v>10000</v>
      </c>
      <c r="G4713" t="s">
        <v>6037</v>
      </c>
      <c r="H4713" s="5">
        <v>57.126027397260273</v>
      </c>
      <c r="I4713" t="s">
        <v>80</v>
      </c>
      <c r="J4713" t="s">
        <v>61</v>
      </c>
      <c r="K4713" t="s">
        <v>74</v>
      </c>
    </row>
    <row r="4714" spans="1:11" x14ac:dyDescent="0.25">
      <c r="A4714">
        <v>1</v>
      </c>
      <c r="B4714" t="s">
        <v>6130</v>
      </c>
      <c r="C4714" t="s">
        <v>523</v>
      </c>
      <c r="D4714" t="s">
        <v>3174</v>
      </c>
      <c r="E4714" t="s">
        <v>6131</v>
      </c>
      <c r="F4714" s="6">
        <v>10000</v>
      </c>
      <c r="G4714" t="s">
        <v>6132</v>
      </c>
      <c r="H4714" s="5">
        <v>45.986301369863014</v>
      </c>
      <c r="I4714" t="s">
        <v>73</v>
      </c>
      <c r="J4714" t="s">
        <v>62</v>
      </c>
      <c r="K4714" t="s">
        <v>74</v>
      </c>
    </row>
    <row r="4715" spans="1:11" x14ac:dyDescent="0.25">
      <c r="A4715">
        <v>1</v>
      </c>
      <c r="B4715" t="s">
        <v>1364</v>
      </c>
      <c r="C4715" t="s">
        <v>146</v>
      </c>
      <c r="D4715" t="s">
        <v>6133</v>
      </c>
      <c r="E4715" t="s">
        <v>6131</v>
      </c>
      <c r="F4715" s="6">
        <v>10000</v>
      </c>
      <c r="G4715" t="s">
        <v>4409</v>
      </c>
      <c r="H4715" s="5">
        <v>77.512328767123293</v>
      </c>
      <c r="I4715" t="s">
        <v>73</v>
      </c>
      <c r="J4715" t="s">
        <v>62</v>
      </c>
      <c r="K4715" t="s">
        <v>74</v>
      </c>
    </row>
    <row r="4716" spans="1:11" x14ac:dyDescent="0.25">
      <c r="A4716">
        <v>1</v>
      </c>
      <c r="B4716" t="s">
        <v>1961</v>
      </c>
      <c r="C4716" t="s">
        <v>228</v>
      </c>
      <c r="D4716" t="s">
        <v>350</v>
      </c>
      <c r="E4716" t="s">
        <v>6131</v>
      </c>
      <c r="F4716" s="6">
        <v>10000</v>
      </c>
      <c r="G4716" t="s">
        <v>4409</v>
      </c>
      <c r="H4716" s="5">
        <v>57.676712328767124</v>
      </c>
      <c r="I4716" t="s">
        <v>73</v>
      </c>
      <c r="J4716" t="s">
        <v>62</v>
      </c>
      <c r="K4716" t="s">
        <v>74</v>
      </c>
    </row>
    <row r="4717" spans="1:11" x14ac:dyDescent="0.25">
      <c r="A4717">
        <v>1</v>
      </c>
      <c r="B4717" t="s">
        <v>6134</v>
      </c>
      <c r="C4717" t="s">
        <v>6135</v>
      </c>
      <c r="D4717" t="s">
        <v>187</v>
      </c>
      <c r="E4717" t="s">
        <v>6131</v>
      </c>
      <c r="F4717" s="6">
        <v>10000</v>
      </c>
      <c r="G4717" t="s">
        <v>4409</v>
      </c>
      <c r="H4717" s="5">
        <v>30.687671232876713</v>
      </c>
      <c r="I4717" t="s">
        <v>73</v>
      </c>
      <c r="J4717" t="s">
        <v>62</v>
      </c>
      <c r="K4717" t="s">
        <v>74</v>
      </c>
    </row>
    <row r="4718" spans="1:11" x14ac:dyDescent="0.25">
      <c r="A4718">
        <v>1</v>
      </c>
      <c r="B4718" t="s">
        <v>6136</v>
      </c>
      <c r="C4718" t="s">
        <v>187</v>
      </c>
      <c r="D4718" t="s">
        <v>187</v>
      </c>
      <c r="E4718" t="s">
        <v>6131</v>
      </c>
      <c r="F4718" s="6">
        <v>10000</v>
      </c>
      <c r="G4718" t="s">
        <v>4409</v>
      </c>
      <c r="H4718" s="5">
        <v>74.802739726027397</v>
      </c>
      <c r="I4718" t="s">
        <v>80</v>
      </c>
      <c r="J4718" t="s">
        <v>61</v>
      </c>
      <c r="K4718" t="s">
        <v>74</v>
      </c>
    </row>
    <row r="4719" spans="1:11" x14ac:dyDescent="0.25">
      <c r="A4719">
        <v>1</v>
      </c>
      <c r="B4719" t="s">
        <v>6137</v>
      </c>
      <c r="C4719" t="s">
        <v>249</v>
      </c>
      <c r="D4719" t="s">
        <v>346</v>
      </c>
      <c r="E4719" t="s">
        <v>346</v>
      </c>
      <c r="F4719" s="6">
        <v>10000</v>
      </c>
      <c r="G4719" t="s">
        <v>6138</v>
      </c>
      <c r="H4719" s="5">
        <v>35.832876712328769</v>
      </c>
      <c r="I4719" t="s">
        <v>73</v>
      </c>
      <c r="J4719" t="s">
        <v>62</v>
      </c>
      <c r="K4719" t="s">
        <v>74</v>
      </c>
    </row>
    <row r="4720" spans="1:11" x14ac:dyDescent="0.25">
      <c r="A4720">
        <v>1</v>
      </c>
      <c r="B4720" t="s">
        <v>1459</v>
      </c>
      <c r="C4720" t="s">
        <v>788</v>
      </c>
      <c r="D4720" t="s">
        <v>850</v>
      </c>
      <c r="E4720" t="s">
        <v>346</v>
      </c>
      <c r="F4720" s="6">
        <v>10000</v>
      </c>
      <c r="G4720" t="s">
        <v>6139</v>
      </c>
      <c r="H4720" s="5">
        <v>55.723287671232875</v>
      </c>
      <c r="I4720" t="s">
        <v>73</v>
      </c>
      <c r="J4720" t="s">
        <v>62</v>
      </c>
      <c r="K4720" t="s">
        <v>74</v>
      </c>
    </row>
    <row r="4721" spans="1:11" x14ac:dyDescent="0.25">
      <c r="A4721">
        <v>1</v>
      </c>
      <c r="B4721" t="s">
        <v>6140</v>
      </c>
      <c r="C4721" t="s">
        <v>98</v>
      </c>
      <c r="D4721" t="s">
        <v>1629</v>
      </c>
      <c r="E4721" t="s">
        <v>346</v>
      </c>
      <c r="F4721" s="6">
        <v>10000</v>
      </c>
      <c r="G4721" t="s">
        <v>3704</v>
      </c>
      <c r="H4721" s="5">
        <v>31.942465753424656</v>
      </c>
      <c r="I4721" t="s">
        <v>73</v>
      </c>
      <c r="J4721" t="s">
        <v>62</v>
      </c>
      <c r="K4721" t="s">
        <v>74</v>
      </c>
    </row>
    <row r="4722" spans="1:11" x14ac:dyDescent="0.25">
      <c r="A4722">
        <v>1</v>
      </c>
      <c r="B4722" t="s">
        <v>4136</v>
      </c>
      <c r="C4722" t="s">
        <v>1267</v>
      </c>
      <c r="D4722" t="s">
        <v>381</v>
      </c>
      <c r="E4722" t="s">
        <v>346</v>
      </c>
      <c r="F4722" s="6">
        <v>10000</v>
      </c>
      <c r="G4722" t="s">
        <v>3927</v>
      </c>
      <c r="H4722" s="5">
        <v>58.123287671232873</v>
      </c>
      <c r="I4722" t="s">
        <v>80</v>
      </c>
      <c r="J4722" t="s">
        <v>61</v>
      </c>
      <c r="K4722" t="s">
        <v>74</v>
      </c>
    </row>
    <row r="4723" spans="1:11" x14ac:dyDescent="0.25">
      <c r="A4723">
        <v>1</v>
      </c>
      <c r="B4723" t="s">
        <v>144</v>
      </c>
      <c r="C4723" t="s">
        <v>3478</v>
      </c>
      <c r="D4723" t="s">
        <v>518</v>
      </c>
      <c r="E4723" t="s">
        <v>346</v>
      </c>
      <c r="F4723" s="6">
        <v>10000</v>
      </c>
      <c r="G4723" t="s">
        <v>3927</v>
      </c>
      <c r="H4723" s="5">
        <v>24.547945205479451</v>
      </c>
      <c r="I4723" t="s">
        <v>80</v>
      </c>
      <c r="J4723" t="s">
        <v>61</v>
      </c>
      <c r="K4723" t="s">
        <v>74</v>
      </c>
    </row>
    <row r="4724" spans="1:11" x14ac:dyDescent="0.25">
      <c r="A4724">
        <v>1</v>
      </c>
      <c r="B4724" t="s">
        <v>2308</v>
      </c>
      <c r="C4724" t="s">
        <v>125</v>
      </c>
      <c r="D4724" t="s">
        <v>76</v>
      </c>
      <c r="E4724" t="s">
        <v>303</v>
      </c>
      <c r="F4724" s="6">
        <v>10000</v>
      </c>
      <c r="G4724" t="s">
        <v>5922</v>
      </c>
      <c r="H4724" s="5">
        <v>59.816438356164383</v>
      </c>
      <c r="I4724" t="s">
        <v>73</v>
      </c>
      <c r="J4724" t="s">
        <v>62</v>
      </c>
      <c r="K4724" t="s">
        <v>74</v>
      </c>
    </row>
    <row r="4725" spans="1:11" x14ac:dyDescent="0.25">
      <c r="A4725">
        <v>1</v>
      </c>
      <c r="B4725" t="s">
        <v>6141</v>
      </c>
      <c r="C4725" t="s">
        <v>125</v>
      </c>
      <c r="D4725" t="s">
        <v>76</v>
      </c>
      <c r="E4725" t="s">
        <v>303</v>
      </c>
      <c r="F4725" s="6">
        <v>10000</v>
      </c>
      <c r="G4725" t="s">
        <v>5922</v>
      </c>
      <c r="H4725" s="5">
        <v>48.739726027397261</v>
      </c>
      <c r="I4725" t="s">
        <v>73</v>
      </c>
      <c r="J4725" t="s">
        <v>62</v>
      </c>
      <c r="K4725" t="s">
        <v>74</v>
      </c>
    </row>
    <row r="4726" spans="1:11" x14ac:dyDescent="0.25">
      <c r="A4726">
        <v>1</v>
      </c>
      <c r="B4726" t="s">
        <v>6142</v>
      </c>
      <c r="C4726" t="s">
        <v>425</v>
      </c>
      <c r="D4726" t="s">
        <v>125</v>
      </c>
      <c r="E4726" t="s">
        <v>303</v>
      </c>
      <c r="F4726" s="6">
        <v>10000</v>
      </c>
      <c r="G4726" t="s">
        <v>5922</v>
      </c>
      <c r="H4726" s="5">
        <v>25.375342465753423</v>
      </c>
      <c r="I4726" t="s">
        <v>80</v>
      </c>
      <c r="J4726" t="s">
        <v>61</v>
      </c>
      <c r="K4726" t="s">
        <v>74</v>
      </c>
    </row>
    <row r="4727" spans="1:11" x14ac:dyDescent="0.25">
      <c r="A4727">
        <v>1</v>
      </c>
      <c r="B4727" t="s">
        <v>6143</v>
      </c>
      <c r="C4727" t="s">
        <v>165</v>
      </c>
      <c r="D4727" t="s">
        <v>77</v>
      </c>
      <c r="E4727" t="s">
        <v>303</v>
      </c>
      <c r="F4727" s="6">
        <v>10000</v>
      </c>
      <c r="G4727" t="s">
        <v>5922</v>
      </c>
      <c r="H4727" s="5">
        <v>52.276712328767125</v>
      </c>
      <c r="I4727" t="s">
        <v>73</v>
      </c>
      <c r="J4727" t="s">
        <v>62</v>
      </c>
      <c r="K4727" t="s">
        <v>74</v>
      </c>
    </row>
    <row r="4728" spans="1:11" x14ac:dyDescent="0.25">
      <c r="A4728">
        <v>1</v>
      </c>
      <c r="B4728" t="s">
        <v>1734</v>
      </c>
      <c r="C4728" t="s">
        <v>125</v>
      </c>
      <c r="D4728" t="s">
        <v>165</v>
      </c>
      <c r="E4728" t="s">
        <v>303</v>
      </c>
      <c r="F4728" s="6">
        <v>10000</v>
      </c>
      <c r="G4728" t="s">
        <v>5922</v>
      </c>
      <c r="H4728" s="5">
        <v>22.624657534246577</v>
      </c>
      <c r="I4728" t="s">
        <v>73</v>
      </c>
      <c r="J4728" t="s">
        <v>62</v>
      </c>
      <c r="K4728" t="s">
        <v>74</v>
      </c>
    </row>
    <row r="4729" spans="1:11" x14ac:dyDescent="0.25">
      <c r="A4729">
        <v>1</v>
      </c>
      <c r="B4729" t="s">
        <v>6144</v>
      </c>
      <c r="C4729" t="s">
        <v>98</v>
      </c>
      <c r="D4729" t="s">
        <v>146</v>
      </c>
      <c r="E4729" t="s">
        <v>6145</v>
      </c>
      <c r="F4729" s="6">
        <v>10000</v>
      </c>
      <c r="G4729" t="s">
        <v>6044</v>
      </c>
      <c r="H4729" s="5">
        <v>45.109589041095887</v>
      </c>
      <c r="I4729" t="s">
        <v>73</v>
      </c>
      <c r="J4729" t="s">
        <v>62</v>
      </c>
      <c r="K4729" t="s">
        <v>74</v>
      </c>
    </row>
    <row r="4730" spans="1:11" x14ac:dyDescent="0.25">
      <c r="A4730">
        <v>1</v>
      </c>
      <c r="B4730" t="s">
        <v>6146</v>
      </c>
      <c r="C4730" t="s">
        <v>3185</v>
      </c>
      <c r="D4730" t="s">
        <v>98</v>
      </c>
      <c r="E4730" t="s">
        <v>6145</v>
      </c>
      <c r="F4730" s="6">
        <v>10000</v>
      </c>
      <c r="G4730" t="s">
        <v>6044</v>
      </c>
      <c r="H4730" s="5">
        <v>21.873972602739727</v>
      </c>
      <c r="I4730" t="s">
        <v>73</v>
      </c>
      <c r="J4730" t="s">
        <v>62</v>
      </c>
      <c r="K4730" t="s">
        <v>74</v>
      </c>
    </row>
    <row r="4731" spans="1:11" x14ac:dyDescent="0.25">
      <c r="A4731">
        <v>1</v>
      </c>
      <c r="B4731" t="s">
        <v>1591</v>
      </c>
      <c r="C4731" t="s">
        <v>464</v>
      </c>
      <c r="D4731" t="s">
        <v>98</v>
      </c>
      <c r="E4731" t="s">
        <v>6145</v>
      </c>
      <c r="F4731" s="6">
        <v>10000</v>
      </c>
      <c r="G4731" t="s">
        <v>5354</v>
      </c>
      <c r="H4731" s="5">
        <v>39.652054794520545</v>
      </c>
      <c r="I4731" t="s">
        <v>73</v>
      </c>
      <c r="J4731" t="s">
        <v>62</v>
      </c>
      <c r="K4731" t="s">
        <v>74</v>
      </c>
    </row>
    <row r="4732" spans="1:11" x14ac:dyDescent="0.25">
      <c r="A4732">
        <v>1</v>
      </c>
      <c r="B4732" t="s">
        <v>6147</v>
      </c>
      <c r="C4732" t="s">
        <v>1059</v>
      </c>
      <c r="D4732" t="s">
        <v>1131</v>
      </c>
      <c r="E4732" t="s">
        <v>6145</v>
      </c>
      <c r="F4732" s="6">
        <v>10000</v>
      </c>
      <c r="G4732" t="s">
        <v>168</v>
      </c>
      <c r="H4732" s="5">
        <v>45.545205479452058</v>
      </c>
      <c r="I4732" t="s">
        <v>80</v>
      </c>
      <c r="J4732" t="s">
        <v>61</v>
      </c>
      <c r="K4732" t="s">
        <v>74</v>
      </c>
    </row>
    <row r="4733" spans="1:11" x14ac:dyDescent="0.25">
      <c r="A4733">
        <v>1</v>
      </c>
      <c r="B4733" t="s">
        <v>6148</v>
      </c>
      <c r="C4733" t="s">
        <v>187</v>
      </c>
      <c r="D4733" t="s">
        <v>161</v>
      </c>
      <c r="E4733" t="s">
        <v>6149</v>
      </c>
      <c r="F4733" s="6">
        <v>10000</v>
      </c>
      <c r="G4733" t="s">
        <v>705</v>
      </c>
      <c r="H4733" s="5">
        <v>67.019178082191786</v>
      </c>
      <c r="I4733" t="s">
        <v>73</v>
      </c>
      <c r="J4733" t="s">
        <v>62</v>
      </c>
      <c r="K4733" t="s">
        <v>74</v>
      </c>
    </row>
    <row r="4734" spans="1:11" x14ac:dyDescent="0.25">
      <c r="A4734">
        <v>1</v>
      </c>
      <c r="B4734" t="s">
        <v>308</v>
      </c>
      <c r="C4734" t="s">
        <v>165</v>
      </c>
      <c r="D4734" t="s">
        <v>1401</v>
      </c>
      <c r="E4734" t="s">
        <v>6149</v>
      </c>
      <c r="F4734" s="6">
        <v>10000</v>
      </c>
      <c r="G4734" t="s">
        <v>6150</v>
      </c>
      <c r="H4734" s="5">
        <v>47.342465753424655</v>
      </c>
      <c r="I4734" t="s">
        <v>73</v>
      </c>
      <c r="J4734" t="s">
        <v>62</v>
      </c>
      <c r="K4734" t="s">
        <v>74</v>
      </c>
    </row>
    <row r="4735" spans="1:11" x14ac:dyDescent="0.25">
      <c r="A4735">
        <v>1</v>
      </c>
      <c r="B4735" t="s">
        <v>1663</v>
      </c>
      <c r="C4735" t="s">
        <v>691</v>
      </c>
      <c r="D4735" t="s">
        <v>121</v>
      </c>
      <c r="E4735" t="s">
        <v>6149</v>
      </c>
      <c r="F4735" s="6">
        <v>10000</v>
      </c>
      <c r="G4735" t="s">
        <v>694</v>
      </c>
      <c r="H4735" s="5">
        <v>27.263013698630136</v>
      </c>
      <c r="I4735" t="s">
        <v>80</v>
      </c>
      <c r="J4735" t="s">
        <v>61</v>
      </c>
      <c r="K4735" t="s">
        <v>74</v>
      </c>
    </row>
    <row r="4736" spans="1:11" x14ac:dyDescent="0.25">
      <c r="A4736">
        <v>1</v>
      </c>
      <c r="B4736" t="s">
        <v>2560</v>
      </c>
      <c r="C4736" t="s">
        <v>98</v>
      </c>
      <c r="D4736" t="s">
        <v>647</v>
      </c>
      <c r="E4736" t="s">
        <v>6149</v>
      </c>
      <c r="F4736" s="6">
        <v>10000</v>
      </c>
      <c r="G4736" t="s">
        <v>648</v>
      </c>
      <c r="H4736" s="5">
        <v>40.109589041095887</v>
      </c>
      <c r="I4736" t="s">
        <v>73</v>
      </c>
      <c r="J4736" t="s">
        <v>62</v>
      </c>
      <c r="K4736" t="s">
        <v>74</v>
      </c>
    </row>
    <row r="4737" spans="1:11" x14ac:dyDescent="0.25">
      <c r="A4737">
        <v>1</v>
      </c>
      <c r="B4737" t="s">
        <v>3442</v>
      </c>
      <c r="C4737" t="s">
        <v>98</v>
      </c>
      <c r="D4737" t="s">
        <v>647</v>
      </c>
      <c r="E4737" t="s">
        <v>6149</v>
      </c>
      <c r="F4737" s="6">
        <v>10000</v>
      </c>
      <c r="G4737" t="s">
        <v>3115</v>
      </c>
      <c r="H4737" s="5">
        <v>37.336986301369862</v>
      </c>
      <c r="I4737" t="s">
        <v>73</v>
      </c>
      <c r="J4737" t="s">
        <v>62</v>
      </c>
      <c r="K4737" t="s">
        <v>74</v>
      </c>
    </row>
    <row r="4738" spans="1:11" x14ac:dyDescent="0.25">
      <c r="A4738">
        <v>1</v>
      </c>
      <c r="B4738" t="s">
        <v>6151</v>
      </c>
      <c r="C4738" t="s">
        <v>187</v>
      </c>
      <c r="D4738" t="s">
        <v>448</v>
      </c>
      <c r="E4738" t="s">
        <v>6152</v>
      </c>
      <c r="F4738" s="6">
        <v>10000</v>
      </c>
      <c r="G4738" t="s">
        <v>652</v>
      </c>
      <c r="H4738" s="5">
        <v>35.523287671232879</v>
      </c>
      <c r="I4738" t="s">
        <v>80</v>
      </c>
      <c r="J4738" t="s">
        <v>61</v>
      </c>
      <c r="K4738" t="s">
        <v>74</v>
      </c>
    </row>
    <row r="4739" spans="1:11" x14ac:dyDescent="0.25">
      <c r="A4739">
        <v>1</v>
      </c>
      <c r="B4739" t="s">
        <v>1364</v>
      </c>
      <c r="C4739" t="s">
        <v>448</v>
      </c>
      <c r="D4739" t="s">
        <v>173</v>
      </c>
      <c r="E4739" t="s">
        <v>6152</v>
      </c>
      <c r="F4739" s="6">
        <v>10000</v>
      </c>
      <c r="G4739" t="s">
        <v>652</v>
      </c>
      <c r="H4739" s="5">
        <v>60.4</v>
      </c>
      <c r="I4739" t="s">
        <v>73</v>
      </c>
      <c r="J4739" t="s">
        <v>62</v>
      </c>
      <c r="K4739" t="s">
        <v>74</v>
      </c>
    </row>
    <row r="4740" spans="1:11" x14ac:dyDescent="0.25">
      <c r="A4740">
        <v>1</v>
      </c>
      <c r="B4740" t="s">
        <v>980</v>
      </c>
      <c r="C4740" t="s">
        <v>83</v>
      </c>
      <c r="D4740" t="s">
        <v>805</v>
      </c>
      <c r="E4740" t="s">
        <v>6152</v>
      </c>
      <c r="F4740" s="6">
        <v>10000</v>
      </c>
      <c r="G4740" t="s">
        <v>652</v>
      </c>
      <c r="H4740" s="5">
        <v>28.649315068493152</v>
      </c>
      <c r="I4740" t="s">
        <v>73</v>
      </c>
      <c r="J4740" t="s">
        <v>62</v>
      </c>
      <c r="K4740" t="s">
        <v>74</v>
      </c>
    </row>
    <row r="4741" spans="1:11" x14ac:dyDescent="0.25">
      <c r="A4741">
        <v>1</v>
      </c>
      <c r="B4741" t="s">
        <v>739</v>
      </c>
      <c r="C4741" t="s">
        <v>6153</v>
      </c>
      <c r="D4741" t="s">
        <v>6154</v>
      </c>
      <c r="E4741" t="s">
        <v>6155</v>
      </c>
      <c r="F4741" s="6">
        <v>10000</v>
      </c>
      <c r="G4741" t="s">
        <v>702</v>
      </c>
      <c r="H4741" s="5">
        <v>40.794520547945204</v>
      </c>
      <c r="I4741" t="s">
        <v>80</v>
      </c>
      <c r="J4741" t="s">
        <v>61</v>
      </c>
      <c r="K4741" t="s">
        <v>74</v>
      </c>
    </row>
    <row r="4742" spans="1:11" x14ac:dyDescent="0.25">
      <c r="A4742">
        <v>1</v>
      </c>
      <c r="B4742" t="s">
        <v>6156</v>
      </c>
      <c r="C4742" t="s">
        <v>250</v>
      </c>
      <c r="D4742" t="s">
        <v>1484</v>
      </c>
      <c r="E4742" t="s">
        <v>6155</v>
      </c>
      <c r="F4742" s="6">
        <v>10000</v>
      </c>
      <c r="G4742" t="s">
        <v>702</v>
      </c>
      <c r="H4742" s="5">
        <v>19.772602739726029</v>
      </c>
      <c r="I4742" t="s">
        <v>80</v>
      </c>
      <c r="J4742" t="s">
        <v>61</v>
      </c>
      <c r="K4742" t="s">
        <v>74</v>
      </c>
    </row>
    <row r="4743" spans="1:11" x14ac:dyDescent="0.25">
      <c r="A4743">
        <v>1</v>
      </c>
      <c r="B4743" t="s">
        <v>946</v>
      </c>
      <c r="C4743" t="s">
        <v>6157</v>
      </c>
      <c r="D4743" t="s">
        <v>76</v>
      </c>
      <c r="E4743" t="s">
        <v>6155</v>
      </c>
      <c r="F4743" s="6">
        <v>10000</v>
      </c>
      <c r="G4743" t="s">
        <v>6158</v>
      </c>
      <c r="H4743" s="5">
        <v>20.013698630136986</v>
      </c>
      <c r="I4743" t="s">
        <v>73</v>
      </c>
      <c r="J4743" t="s">
        <v>62</v>
      </c>
      <c r="K4743" t="s">
        <v>74</v>
      </c>
    </row>
    <row r="4744" spans="1:11" x14ac:dyDescent="0.25">
      <c r="A4744">
        <v>1</v>
      </c>
      <c r="B4744" t="s">
        <v>1417</v>
      </c>
      <c r="C4744" t="s">
        <v>250</v>
      </c>
      <c r="D4744" t="s">
        <v>1484</v>
      </c>
      <c r="E4744" t="s">
        <v>6155</v>
      </c>
      <c r="F4744" s="6">
        <v>10000</v>
      </c>
      <c r="G4744" t="s">
        <v>702</v>
      </c>
      <c r="H4744" s="5">
        <v>21.56986301369863</v>
      </c>
      <c r="I4744" t="s">
        <v>80</v>
      </c>
      <c r="J4744" t="s">
        <v>61</v>
      </c>
      <c r="K4744" t="s">
        <v>74</v>
      </c>
    </row>
    <row r="4745" spans="1:11" x14ac:dyDescent="0.25">
      <c r="A4745">
        <v>1</v>
      </c>
      <c r="B4745" t="s">
        <v>6159</v>
      </c>
      <c r="C4745" t="s">
        <v>2458</v>
      </c>
      <c r="D4745" t="s">
        <v>2258</v>
      </c>
      <c r="E4745" t="s">
        <v>6160</v>
      </c>
      <c r="F4745" s="6">
        <v>10000</v>
      </c>
      <c r="G4745" t="s">
        <v>6161</v>
      </c>
      <c r="H4745" s="5">
        <v>39.224657534246575</v>
      </c>
      <c r="I4745" t="s">
        <v>73</v>
      </c>
      <c r="J4745" t="s">
        <v>62</v>
      </c>
      <c r="K4745" t="s">
        <v>74</v>
      </c>
    </row>
    <row r="4746" spans="1:11" x14ac:dyDescent="0.25">
      <c r="A4746">
        <v>1</v>
      </c>
      <c r="B4746" t="s">
        <v>6162</v>
      </c>
      <c r="C4746" t="s">
        <v>6163</v>
      </c>
      <c r="D4746" t="s">
        <v>1142</v>
      </c>
      <c r="E4746" t="s">
        <v>6160</v>
      </c>
      <c r="F4746" s="6">
        <v>10000</v>
      </c>
      <c r="G4746" t="s">
        <v>6037</v>
      </c>
      <c r="H4746" s="5">
        <v>27.93972602739726</v>
      </c>
      <c r="I4746" t="s">
        <v>80</v>
      </c>
      <c r="J4746" t="s">
        <v>61</v>
      </c>
      <c r="K4746" t="s">
        <v>74</v>
      </c>
    </row>
    <row r="4747" spans="1:11" x14ac:dyDescent="0.25">
      <c r="A4747">
        <v>1</v>
      </c>
      <c r="B4747" t="s">
        <v>1565</v>
      </c>
      <c r="C4747" t="s">
        <v>1142</v>
      </c>
      <c r="D4747" t="s">
        <v>83</v>
      </c>
      <c r="E4747" t="s">
        <v>6160</v>
      </c>
      <c r="F4747" s="6">
        <v>10000</v>
      </c>
      <c r="G4747" t="s">
        <v>6037</v>
      </c>
      <c r="H4747" s="5">
        <v>50.794520547945204</v>
      </c>
      <c r="I4747" t="s">
        <v>73</v>
      </c>
      <c r="J4747" t="s">
        <v>62</v>
      </c>
      <c r="K4747" t="s">
        <v>74</v>
      </c>
    </row>
    <row r="4748" spans="1:11" x14ac:dyDescent="0.25">
      <c r="A4748">
        <v>1</v>
      </c>
      <c r="B4748" t="s">
        <v>6164</v>
      </c>
      <c r="C4748" t="s">
        <v>187</v>
      </c>
      <c r="D4748" t="s">
        <v>448</v>
      </c>
      <c r="E4748" t="s">
        <v>6165</v>
      </c>
      <c r="F4748" s="6">
        <v>10000</v>
      </c>
      <c r="G4748" t="s">
        <v>652</v>
      </c>
      <c r="H4748" s="5">
        <v>29.572602739726026</v>
      </c>
      <c r="I4748" t="s">
        <v>80</v>
      </c>
      <c r="J4748" t="s">
        <v>61</v>
      </c>
      <c r="K4748" t="s">
        <v>74</v>
      </c>
    </row>
    <row r="4749" spans="1:11" x14ac:dyDescent="0.25">
      <c r="A4749">
        <v>1</v>
      </c>
      <c r="B4749" t="s">
        <v>510</v>
      </c>
      <c r="C4749" t="s">
        <v>83</v>
      </c>
      <c r="D4749" t="s">
        <v>792</v>
      </c>
      <c r="E4749" t="s">
        <v>6165</v>
      </c>
      <c r="F4749" s="6">
        <v>10000</v>
      </c>
      <c r="G4749" t="s">
        <v>652</v>
      </c>
      <c r="H4749" s="5">
        <v>48.43013698630137</v>
      </c>
      <c r="I4749" t="s">
        <v>80</v>
      </c>
      <c r="J4749" t="s">
        <v>61</v>
      </c>
      <c r="K4749" t="s">
        <v>74</v>
      </c>
    </row>
    <row r="4750" spans="1:11" x14ac:dyDescent="0.25">
      <c r="A4750">
        <v>1</v>
      </c>
      <c r="B4750" t="s">
        <v>117</v>
      </c>
      <c r="C4750" t="s">
        <v>805</v>
      </c>
      <c r="D4750" t="s">
        <v>420</v>
      </c>
      <c r="E4750" t="s">
        <v>6165</v>
      </c>
      <c r="F4750" s="6">
        <v>10000</v>
      </c>
      <c r="G4750" t="s">
        <v>652</v>
      </c>
      <c r="H4750" s="5">
        <v>51.084931506849315</v>
      </c>
      <c r="I4750" t="s">
        <v>73</v>
      </c>
      <c r="J4750" t="s">
        <v>62</v>
      </c>
      <c r="K4750" t="s">
        <v>74</v>
      </c>
    </row>
    <row r="4751" spans="1:11" x14ac:dyDescent="0.25">
      <c r="A4751">
        <v>1</v>
      </c>
      <c r="B4751" t="s">
        <v>488</v>
      </c>
      <c r="C4751" t="s">
        <v>391</v>
      </c>
      <c r="D4751" t="s">
        <v>76</v>
      </c>
      <c r="E4751" t="s">
        <v>6166</v>
      </c>
      <c r="F4751" s="6">
        <v>10000</v>
      </c>
      <c r="G4751" t="s">
        <v>652</v>
      </c>
      <c r="H4751" s="5">
        <v>46.021917808219179</v>
      </c>
      <c r="I4751" t="s">
        <v>73</v>
      </c>
      <c r="J4751" t="s">
        <v>62</v>
      </c>
      <c r="K4751" t="s">
        <v>74</v>
      </c>
    </row>
    <row r="4752" spans="1:11" x14ac:dyDescent="0.25">
      <c r="A4752">
        <v>1</v>
      </c>
      <c r="B4752" t="s">
        <v>6167</v>
      </c>
      <c r="C4752" t="s">
        <v>391</v>
      </c>
      <c r="D4752" t="s">
        <v>76</v>
      </c>
      <c r="E4752" t="s">
        <v>6166</v>
      </c>
      <c r="F4752" s="6">
        <v>10000</v>
      </c>
      <c r="G4752" t="s">
        <v>652</v>
      </c>
      <c r="H4752" s="5">
        <v>32.372602739726027</v>
      </c>
      <c r="I4752" t="s">
        <v>73</v>
      </c>
      <c r="J4752" t="s">
        <v>62</v>
      </c>
      <c r="K4752" t="s">
        <v>74</v>
      </c>
    </row>
    <row r="4753" spans="1:11" x14ac:dyDescent="0.25">
      <c r="A4753">
        <v>1</v>
      </c>
      <c r="B4753" t="s">
        <v>6168</v>
      </c>
      <c r="C4753" t="s">
        <v>391</v>
      </c>
      <c r="D4753" t="s">
        <v>76</v>
      </c>
      <c r="E4753" t="s">
        <v>6166</v>
      </c>
      <c r="F4753" s="6">
        <v>10000</v>
      </c>
      <c r="G4753" t="s">
        <v>652</v>
      </c>
      <c r="H4753" s="5">
        <v>32.372602739726027</v>
      </c>
      <c r="I4753" t="s">
        <v>73</v>
      </c>
      <c r="J4753" t="s">
        <v>62</v>
      </c>
      <c r="K4753" t="s">
        <v>74</v>
      </c>
    </row>
    <row r="4754" spans="1:11" x14ac:dyDescent="0.25">
      <c r="A4754">
        <v>1</v>
      </c>
      <c r="B4754" t="s">
        <v>1895</v>
      </c>
      <c r="C4754" t="s">
        <v>571</v>
      </c>
      <c r="D4754" t="s">
        <v>205</v>
      </c>
      <c r="E4754" t="s">
        <v>6169</v>
      </c>
      <c r="F4754" s="6">
        <v>10000</v>
      </c>
      <c r="G4754" t="s">
        <v>6070</v>
      </c>
      <c r="H4754" s="5">
        <v>52.079452054794523</v>
      </c>
      <c r="I4754" t="s">
        <v>73</v>
      </c>
      <c r="J4754" t="s">
        <v>62</v>
      </c>
      <c r="K4754" t="s">
        <v>74</v>
      </c>
    </row>
    <row r="4755" spans="1:11" x14ac:dyDescent="0.25">
      <c r="A4755">
        <v>1</v>
      </c>
      <c r="B4755" t="s">
        <v>1307</v>
      </c>
      <c r="C4755" t="s">
        <v>6170</v>
      </c>
      <c r="D4755" t="s">
        <v>146</v>
      </c>
      <c r="E4755" t="s">
        <v>6169</v>
      </c>
      <c r="F4755" s="6">
        <v>10000</v>
      </c>
      <c r="G4755" t="s">
        <v>6070</v>
      </c>
      <c r="H4755" s="5">
        <v>64.726027397260268</v>
      </c>
      <c r="I4755" t="s">
        <v>73</v>
      </c>
      <c r="J4755" t="s">
        <v>62</v>
      </c>
      <c r="K4755" t="s">
        <v>74</v>
      </c>
    </row>
    <row r="4756" spans="1:11" x14ac:dyDescent="0.25">
      <c r="A4756">
        <v>1</v>
      </c>
      <c r="B4756" t="s">
        <v>6171</v>
      </c>
      <c r="C4756" t="s">
        <v>109</v>
      </c>
      <c r="D4756" t="s">
        <v>6170</v>
      </c>
      <c r="E4756" t="s">
        <v>6169</v>
      </c>
      <c r="F4756" s="6">
        <v>10000</v>
      </c>
      <c r="G4756" t="s">
        <v>6070</v>
      </c>
      <c r="H4756" s="5">
        <v>40.232876712328768</v>
      </c>
      <c r="I4756" t="s">
        <v>73</v>
      </c>
      <c r="J4756" t="s">
        <v>62</v>
      </c>
      <c r="K4756" t="s">
        <v>74</v>
      </c>
    </row>
    <row r="4757" spans="1:11" x14ac:dyDescent="0.25">
      <c r="A4757">
        <v>1</v>
      </c>
      <c r="B4757" t="s">
        <v>1953</v>
      </c>
      <c r="C4757" t="s">
        <v>125</v>
      </c>
      <c r="D4757" t="s">
        <v>76</v>
      </c>
      <c r="E4757" t="s">
        <v>6172</v>
      </c>
      <c r="F4757" s="6">
        <v>10000</v>
      </c>
      <c r="G4757" t="s">
        <v>5922</v>
      </c>
      <c r="H4757" s="5">
        <v>56.783561643835618</v>
      </c>
      <c r="I4757" t="s">
        <v>73</v>
      </c>
      <c r="J4757" t="s">
        <v>62</v>
      </c>
      <c r="K4757" t="s">
        <v>74</v>
      </c>
    </row>
    <row r="4758" spans="1:11" x14ac:dyDescent="0.25">
      <c r="A4758">
        <v>1</v>
      </c>
      <c r="B4758" t="s">
        <v>2487</v>
      </c>
      <c r="C4758" t="s">
        <v>77</v>
      </c>
      <c r="D4758" t="s">
        <v>125</v>
      </c>
      <c r="E4758" t="s">
        <v>6172</v>
      </c>
      <c r="F4758" s="6">
        <v>10000</v>
      </c>
      <c r="G4758" t="s">
        <v>5922</v>
      </c>
      <c r="H4758" s="5">
        <v>33.802739726027397</v>
      </c>
      <c r="I4758" t="s">
        <v>80</v>
      </c>
      <c r="J4758" t="s">
        <v>61</v>
      </c>
      <c r="K4758" t="s">
        <v>74</v>
      </c>
    </row>
    <row r="4759" spans="1:11" x14ac:dyDescent="0.25">
      <c r="A4759">
        <v>1</v>
      </c>
      <c r="B4759" t="s">
        <v>989</v>
      </c>
      <c r="C4759" t="s">
        <v>77</v>
      </c>
      <c r="D4759" t="s">
        <v>125</v>
      </c>
      <c r="E4759" t="s">
        <v>6172</v>
      </c>
      <c r="F4759" s="6">
        <v>10000</v>
      </c>
      <c r="G4759" t="s">
        <v>5922</v>
      </c>
      <c r="H4759" s="5">
        <v>37.564383561643837</v>
      </c>
      <c r="I4759" t="s">
        <v>73</v>
      </c>
      <c r="J4759" t="s">
        <v>62</v>
      </c>
      <c r="K4759" t="s">
        <v>74</v>
      </c>
    </row>
    <row r="4760" spans="1:11" x14ac:dyDescent="0.25">
      <c r="A4760">
        <v>1</v>
      </c>
      <c r="B4760" t="s">
        <v>225</v>
      </c>
      <c r="C4760" t="s">
        <v>77</v>
      </c>
      <c r="D4760" t="s">
        <v>125</v>
      </c>
      <c r="E4760" t="s">
        <v>6172</v>
      </c>
      <c r="F4760" s="6">
        <v>10000</v>
      </c>
      <c r="G4760" t="s">
        <v>5922</v>
      </c>
      <c r="H4760" s="5">
        <v>31.972602739726028</v>
      </c>
      <c r="I4760" t="s">
        <v>80</v>
      </c>
      <c r="J4760" t="s">
        <v>61</v>
      </c>
      <c r="K4760" t="s">
        <v>74</v>
      </c>
    </row>
    <row r="4761" spans="1:11" x14ac:dyDescent="0.25">
      <c r="A4761">
        <v>1</v>
      </c>
      <c r="B4761" t="s">
        <v>276</v>
      </c>
      <c r="C4761" t="s">
        <v>5973</v>
      </c>
      <c r="D4761" t="s">
        <v>146</v>
      </c>
      <c r="E4761" t="s">
        <v>6172</v>
      </c>
      <c r="F4761" s="6">
        <v>10000</v>
      </c>
      <c r="G4761" t="s">
        <v>6173</v>
      </c>
      <c r="H4761" s="5">
        <v>56.695890410958903</v>
      </c>
      <c r="I4761" t="s">
        <v>80</v>
      </c>
      <c r="J4761" t="s">
        <v>61</v>
      </c>
      <c r="K4761" t="s">
        <v>74</v>
      </c>
    </row>
    <row r="4762" spans="1:11" x14ac:dyDescent="0.25">
      <c r="A4762">
        <v>1</v>
      </c>
      <c r="B4762" t="s">
        <v>6174</v>
      </c>
      <c r="C4762" t="s">
        <v>306</v>
      </c>
      <c r="D4762" t="s">
        <v>187</v>
      </c>
      <c r="E4762" t="s">
        <v>6175</v>
      </c>
      <c r="F4762" s="6">
        <v>10000</v>
      </c>
      <c r="G4762" t="s">
        <v>705</v>
      </c>
      <c r="H4762" s="5">
        <v>42.416438356164385</v>
      </c>
      <c r="I4762" t="s">
        <v>73</v>
      </c>
      <c r="J4762" t="s">
        <v>62</v>
      </c>
      <c r="K4762" t="s">
        <v>74</v>
      </c>
    </row>
    <row r="4763" spans="1:11" x14ac:dyDescent="0.25">
      <c r="A4763">
        <v>1</v>
      </c>
      <c r="B4763" t="s">
        <v>1703</v>
      </c>
      <c r="C4763" t="s">
        <v>109</v>
      </c>
      <c r="D4763" t="s">
        <v>161</v>
      </c>
      <c r="E4763" t="s">
        <v>6175</v>
      </c>
      <c r="F4763" s="6">
        <v>10000</v>
      </c>
      <c r="G4763" t="s">
        <v>666</v>
      </c>
      <c r="H4763" s="5">
        <v>53.263013698630139</v>
      </c>
      <c r="I4763" t="s">
        <v>80</v>
      </c>
      <c r="J4763" t="s">
        <v>61</v>
      </c>
      <c r="K4763" t="s">
        <v>74</v>
      </c>
    </row>
    <row r="4764" spans="1:11" x14ac:dyDescent="0.25">
      <c r="A4764">
        <v>1</v>
      </c>
      <c r="B4764" t="s">
        <v>698</v>
      </c>
      <c r="C4764" t="s">
        <v>2455</v>
      </c>
      <c r="D4764" t="s">
        <v>411</v>
      </c>
      <c r="E4764" t="s">
        <v>6175</v>
      </c>
      <c r="F4764" s="6">
        <v>10000</v>
      </c>
      <c r="G4764" t="s">
        <v>831</v>
      </c>
      <c r="H4764" s="5">
        <v>52.734246575342468</v>
      </c>
      <c r="I4764" t="s">
        <v>73</v>
      </c>
      <c r="J4764" t="s">
        <v>62</v>
      </c>
      <c r="K4764" t="s">
        <v>74</v>
      </c>
    </row>
    <row r="4765" spans="1:11" x14ac:dyDescent="0.25">
      <c r="A4765">
        <v>1</v>
      </c>
      <c r="B4765" t="s">
        <v>6176</v>
      </c>
      <c r="C4765" t="s">
        <v>109</v>
      </c>
      <c r="D4765" t="s">
        <v>2455</v>
      </c>
      <c r="E4765" t="s">
        <v>6175</v>
      </c>
      <c r="F4765" s="6">
        <v>10000</v>
      </c>
      <c r="G4765" t="s">
        <v>6177</v>
      </c>
      <c r="H4765" s="5">
        <v>23.82191780821918</v>
      </c>
      <c r="I4765" t="s">
        <v>80</v>
      </c>
      <c r="J4765" t="s">
        <v>61</v>
      </c>
      <c r="K4765" t="s">
        <v>74</v>
      </c>
    </row>
    <row r="4766" spans="1:11" x14ac:dyDescent="0.25">
      <c r="A4766">
        <v>1</v>
      </c>
      <c r="B4766" t="s">
        <v>301</v>
      </c>
      <c r="C4766" t="s">
        <v>6178</v>
      </c>
      <c r="D4766" t="s">
        <v>187</v>
      </c>
      <c r="E4766" t="s">
        <v>6175</v>
      </c>
      <c r="F4766" s="6">
        <v>10000</v>
      </c>
      <c r="G4766" t="s">
        <v>648</v>
      </c>
      <c r="H4766" s="5">
        <v>57.682191780821917</v>
      </c>
      <c r="I4766" t="s">
        <v>73</v>
      </c>
      <c r="J4766" t="s">
        <v>62</v>
      </c>
      <c r="K4766" t="s">
        <v>74</v>
      </c>
    </row>
    <row r="4767" spans="1:11" x14ac:dyDescent="0.25">
      <c r="A4767">
        <v>1</v>
      </c>
      <c r="B4767" t="s">
        <v>2848</v>
      </c>
      <c r="C4767" t="s">
        <v>77</v>
      </c>
      <c r="D4767" t="s">
        <v>464</v>
      </c>
      <c r="E4767" t="s">
        <v>6179</v>
      </c>
      <c r="F4767" s="6">
        <v>10000</v>
      </c>
      <c r="G4767" t="s">
        <v>638</v>
      </c>
      <c r="H4767" s="5">
        <v>56.671232876712331</v>
      </c>
      <c r="I4767" t="s">
        <v>80</v>
      </c>
      <c r="J4767" t="s">
        <v>61</v>
      </c>
      <c r="K4767" t="s">
        <v>74</v>
      </c>
    </row>
    <row r="4768" spans="1:11" x14ac:dyDescent="0.25">
      <c r="A4768">
        <v>1</v>
      </c>
      <c r="B4768" t="s">
        <v>2426</v>
      </c>
      <c r="C4768" t="s">
        <v>1134</v>
      </c>
      <c r="D4768" t="s">
        <v>361</v>
      </c>
      <c r="E4768" t="s">
        <v>6179</v>
      </c>
      <c r="F4768" s="6">
        <v>10000</v>
      </c>
      <c r="G4768" t="s">
        <v>638</v>
      </c>
      <c r="H4768" s="5">
        <v>23.657534246575342</v>
      </c>
      <c r="I4768" t="s">
        <v>73</v>
      </c>
      <c r="J4768" t="s">
        <v>62</v>
      </c>
      <c r="K4768" t="s">
        <v>74</v>
      </c>
    </row>
    <row r="4769" spans="1:11" x14ac:dyDescent="0.25">
      <c r="A4769">
        <v>1</v>
      </c>
      <c r="B4769" t="s">
        <v>6180</v>
      </c>
      <c r="C4769" t="s">
        <v>1134</v>
      </c>
      <c r="D4769" t="s">
        <v>361</v>
      </c>
      <c r="E4769" t="s">
        <v>6179</v>
      </c>
      <c r="F4769" s="6">
        <v>10000</v>
      </c>
      <c r="G4769" t="s">
        <v>638</v>
      </c>
      <c r="H4769" s="5">
        <v>53.608219178082194</v>
      </c>
      <c r="I4769" t="s">
        <v>73</v>
      </c>
      <c r="J4769" t="s">
        <v>62</v>
      </c>
      <c r="K4769" t="s">
        <v>74</v>
      </c>
    </row>
    <row r="4770" spans="1:11" x14ac:dyDescent="0.25">
      <c r="A4770">
        <v>1</v>
      </c>
      <c r="B4770" t="s">
        <v>242</v>
      </c>
      <c r="C4770" t="s">
        <v>2022</v>
      </c>
      <c r="D4770" t="s">
        <v>235</v>
      </c>
      <c r="E4770" t="s">
        <v>6181</v>
      </c>
      <c r="F4770" s="6">
        <v>10000</v>
      </c>
      <c r="G4770" t="s">
        <v>638</v>
      </c>
      <c r="H4770" s="5">
        <v>61.676712328767124</v>
      </c>
      <c r="I4770" t="s">
        <v>80</v>
      </c>
      <c r="J4770" t="s">
        <v>61</v>
      </c>
      <c r="K4770" t="s">
        <v>102</v>
      </c>
    </row>
    <row r="4771" spans="1:11" x14ac:dyDescent="0.25">
      <c r="A4771">
        <v>1</v>
      </c>
      <c r="B4771" t="s">
        <v>1519</v>
      </c>
      <c r="C4771" t="s">
        <v>425</v>
      </c>
      <c r="D4771" t="s">
        <v>425</v>
      </c>
      <c r="E4771" t="s">
        <v>6181</v>
      </c>
      <c r="F4771" s="6">
        <v>10000</v>
      </c>
      <c r="G4771" t="s">
        <v>638</v>
      </c>
      <c r="H4771" s="5">
        <v>60.30958904109589</v>
      </c>
      <c r="I4771" t="s">
        <v>73</v>
      </c>
      <c r="J4771" t="s">
        <v>62</v>
      </c>
      <c r="K4771" t="s">
        <v>102</v>
      </c>
    </row>
    <row r="4772" spans="1:11" x14ac:dyDescent="0.25">
      <c r="A4772">
        <v>1</v>
      </c>
      <c r="B4772" t="s">
        <v>6182</v>
      </c>
      <c r="C4772" t="s">
        <v>1385</v>
      </c>
      <c r="D4772" t="s">
        <v>176</v>
      </c>
      <c r="E4772" t="s">
        <v>6181</v>
      </c>
      <c r="F4772" s="6">
        <v>10000</v>
      </c>
      <c r="G4772" t="s">
        <v>638</v>
      </c>
      <c r="H4772" s="5">
        <v>41.161643835616438</v>
      </c>
      <c r="I4772" t="s">
        <v>73</v>
      </c>
      <c r="J4772" t="s">
        <v>62</v>
      </c>
      <c r="K4772" t="s">
        <v>102</v>
      </c>
    </row>
    <row r="4773" spans="1:11" x14ac:dyDescent="0.25">
      <c r="A4773">
        <v>1</v>
      </c>
      <c r="B4773" t="s">
        <v>690</v>
      </c>
      <c r="C4773" t="s">
        <v>3206</v>
      </c>
      <c r="D4773" t="s">
        <v>928</v>
      </c>
      <c r="E4773" t="s">
        <v>6183</v>
      </c>
      <c r="F4773" s="6">
        <v>10000</v>
      </c>
      <c r="G4773" t="s">
        <v>6184</v>
      </c>
      <c r="H4773" s="5">
        <v>34.290410958904111</v>
      </c>
      <c r="I4773" t="s">
        <v>73</v>
      </c>
      <c r="J4773" t="s">
        <v>62</v>
      </c>
      <c r="K4773" t="s">
        <v>74</v>
      </c>
    </row>
    <row r="4774" spans="1:11" x14ac:dyDescent="0.25">
      <c r="A4774">
        <v>1</v>
      </c>
      <c r="B4774" t="s">
        <v>739</v>
      </c>
      <c r="C4774" t="s">
        <v>6185</v>
      </c>
      <c r="D4774" t="s">
        <v>76</v>
      </c>
      <c r="E4774" t="s">
        <v>6183</v>
      </c>
      <c r="F4774" s="6">
        <v>10000</v>
      </c>
      <c r="G4774" t="s">
        <v>6184</v>
      </c>
      <c r="H4774" s="5">
        <v>37.797260273972604</v>
      </c>
      <c r="I4774" t="s">
        <v>80</v>
      </c>
      <c r="J4774" t="s">
        <v>61</v>
      </c>
      <c r="K4774" t="s">
        <v>74</v>
      </c>
    </row>
    <row r="4775" spans="1:11" x14ac:dyDescent="0.25">
      <c r="A4775">
        <v>1</v>
      </c>
      <c r="B4775" t="s">
        <v>2949</v>
      </c>
      <c r="C4775" t="s">
        <v>788</v>
      </c>
      <c r="D4775" t="s">
        <v>6186</v>
      </c>
      <c r="E4775" t="s">
        <v>6183</v>
      </c>
      <c r="F4775" s="6">
        <v>10000</v>
      </c>
      <c r="G4775" t="s">
        <v>5354</v>
      </c>
      <c r="H4775" s="5">
        <v>68.865753424657541</v>
      </c>
      <c r="I4775" t="s">
        <v>80</v>
      </c>
      <c r="J4775" t="s">
        <v>61</v>
      </c>
      <c r="K4775" t="s">
        <v>74</v>
      </c>
    </row>
    <row r="4776" spans="1:11" x14ac:dyDescent="0.25">
      <c r="A4776">
        <v>1</v>
      </c>
      <c r="B4776" t="s">
        <v>3611</v>
      </c>
      <c r="C4776" t="s">
        <v>187</v>
      </c>
      <c r="D4776" t="s">
        <v>109</v>
      </c>
      <c r="E4776" t="s">
        <v>6183</v>
      </c>
      <c r="F4776" s="6">
        <v>10000</v>
      </c>
      <c r="G4776" t="s">
        <v>2307</v>
      </c>
      <c r="H4776" s="5">
        <v>54.452054794520549</v>
      </c>
      <c r="I4776" t="s">
        <v>80</v>
      </c>
      <c r="J4776" t="s">
        <v>61</v>
      </c>
      <c r="K4776" t="s">
        <v>74</v>
      </c>
    </row>
    <row r="4777" spans="1:11" x14ac:dyDescent="0.25">
      <c r="A4777">
        <v>1</v>
      </c>
      <c r="B4777" t="s">
        <v>6187</v>
      </c>
      <c r="C4777" t="s">
        <v>146</v>
      </c>
      <c r="D4777" t="s">
        <v>1794</v>
      </c>
      <c r="E4777" t="s">
        <v>6183</v>
      </c>
      <c r="F4777" s="6">
        <v>10000</v>
      </c>
      <c r="G4777" t="s">
        <v>4416</v>
      </c>
      <c r="H4777" s="5">
        <v>36.063013698630137</v>
      </c>
      <c r="I4777" t="s">
        <v>73</v>
      </c>
      <c r="J4777" t="s">
        <v>62</v>
      </c>
      <c r="K4777" t="s">
        <v>74</v>
      </c>
    </row>
    <row r="4778" spans="1:11" x14ac:dyDescent="0.25">
      <c r="A4778">
        <v>1</v>
      </c>
      <c r="B4778" t="s">
        <v>424</v>
      </c>
      <c r="C4778" t="s">
        <v>162</v>
      </c>
      <c r="D4778" t="s">
        <v>151</v>
      </c>
      <c r="E4778" t="s">
        <v>6188</v>
      </c>
      <c r="F4778" s="6">
        <v>10000</v>
      </c>
      <c r="G4778" t="s">
        <v>5836</v>
      </c>
      <c r="H4778" s="5">
        <v>23.504109589041096</v>
      </c>
      <c r="I4778" t="s">
        <v>80</v>
      </c>
      <c r="J4778" t="s">
        <v>61</v>
      </c>
      <c r="K4778" t="s">
        <v>74</v>
      </c>
    </row>
    <row r="4779" spans="1:11" x14ac:dyDescent="0.25">
      <c r="A4779">
        <v>1</v>
      </c>
      <c r="B4779" t="s">
        <v>321</v>
      </c>
      <c r="C4779" t="s">
        <v>83</v>
      </c>
      <c r="D4779" t="s">
        <v>6189</v>
      </c>
      <c r="E4779" t="s">
        <v>6188</v>
      </c>
      <c r="F4779" s="6">
        <v>10000</v>
      </c>
      <c r="G4779" t="s">
        <v>5796</v>
      </c>
      <c r="H4779" s="5">
        <v>56.531506849315072</v>
      </c>
      <c r="I4779" t="s">
        <v>73</v>
      </c>
      <c r="J4779" t="s">
        <v>62</v>
      </c>
      <c r="K4779" t="s">
        <v>74</v>
      </c>
    </row>
    <row r="4780" spans="1:11" x14ac:dyDescent="0.25">
      <c r="A4780">
        <v>1</v>
      </c>
      <c r="B4780" t="s">
        <v>3422</v>
      </c>
      <c r="C4780" t="s">
        <v>135</v>
      </c>
      <c r="D4780" t="s">
        <v>83</v>
      </c>
      <c r="E4780" t="s">
        <v>6188</v>
      </c>
      <c r="F4780" s="6">
        <v>10000</v>
      </c>
      <c r="G4780" t="s">
        <v>5796</v>
      </c>
      <c r="H4780" s="5">
        <v>23.287671232876711</v>
      </c>
      <c r="I4780" t="s">
        <v>73</v>
      </c>
      <c r="J4780" t="s">
        <v>62</v>
      </c>
      <c r="K4780" t="s">
        <v>74</v>
      </c>
    </row>
    <row r="4781" spans="1:11" x14ac:dyDescent="0.25">
      <c r="A4781">
        <v>1</v>
      </c>
      <c r="B4781" t="s">
        <v>1453</v>
      </c>
      <c r="C4781" t="s">
        <v>1420</v>
      </c>
      <c r="D4781" t="s">
        <v>6190</v>
      </c>
      <c r="E4781" t="s">
        <v>6191</v>
      </c>
      <c r="F4781" s="6">
        <v>10000</v>
      </c>
      <c r="G4781" t="s">
        <v>702</v>
      </c>
      <c r="H4781" s="5">
        <v>30.161643835616438</v>
      </c>
      <c r="I4781" t="s">
        <v>80</v>
      </c>
      <c r="J4781" t="s">
        <v>61</v>
      </c>
      <c r="K4781" t="s">
        <v>74</v>
      </c>
    </row>
    <row r="4782" spans="1:11" x14ac:dyDescent="0.25">
      <c r="A4782">
        <v>1</v>
      </c>
      <c r="B4782" t="s">
        <v>6192</v>
      </c>
      <c r="C4782" t="s">
        <v>83</v>
      </c>
      <c r="D4782" t="s">
        <v>1296</v>
      </c>
      <c r="E4782" t="s">
        <v>6191</v>
      </c>
      <c r="F4782" s="6">
        <v>10000</v>
      </c>
      <c r="G4782" t="s">
        <v>702</v>
      </c>
      <c r="H4782" s="5">
        <v>31.024657534246575</v>
      </c>
      <c r="I4782" t="s">
        <v>73</v>
      </c>
      <c r="J4782" t="s">
        <v>62</v>
      </c>
      <c r="K4782" t="s">
        <v>74</v>
      </c>
    </row>
    <row r="4783" spans="1:11" x14ac:dyDescent="0.25">
      <c r="A4783">
        <v>1</v>
      </c>
      <c r="B4783" t="s">
        <v>6193</v>
      </c>
      <c r="C4783" t="s">
        <v>83</v>
      </c>
      <c r="D4783" t="s">
        <v>1296</v>
      </c>
      <c r="E4783" t="s">
        <v>6191</v>
      </c>
      <c r="F4783" s="6">
        <v>10000</v>
      </c>
      <c r="G4783" t="s">
        <v>702</v>
      </c>
      <c r="H4783" s="5">
        <v>23.115068493150684</v>
      </c>
      <c r="I4783" t="s">
        <v>73</v>
      </c>
      <c r="J4783" t="s">
        <v>62</v>
      </c>
      <c r="K4783" t="s">
        <v>74</v>
      </c>
    </row>
    <row r="4784" spans="1:11" x14ac:dyDescent="0.25">
      <c r="A4784">
        <v>1</v>
      </c>
      <c r="B4784" t="s">
        <v>6194</v>
      </c>
      <c r="C4784" t="s">
        <v>83</v>
      </c>
      <c r="D4784" t="s">
        <v>187</v>
      </c>
      <c r="E4784" t="s">
        <v>6191</v>
      </c>
      <c r="F4784" s="6">
        <v>10000</v>
      </c>
      <c r="G4784" t="s">
        <v>702</v>
      </c>
      <c r="H4784" s="5">
        <v>24.863013698630137</v>
      </c>
      <c r="I4784" t="s">
        <v>80</v>
      </c>
      <c r="J4784" t="s">
        <v>61</v>
      </c>
      <c r="K4784" t="s">
        <v>74</v>
      </c>
    </row>
    <row r="4785" spans="1:11" x14ac:dyDescent="0.25">
      <c r="A4785">
        <v>1</v>
      </c>
      <c r="B4785" t="s">
        <v>2435</v>
      </c>
      <c r="C4785" t="s">
        <v>83</v>
      </c>
      <c r="D4785" t="s">
        <v>1296</v>
      </c>
      <c r="E4785" t="s">
        <v>6191</v>
      </c>
      <c r="F4785" s="6">
        <v>10000</v>
      </c>
      <c r="G4785" t="s">
        <v>702</v>
      </c>
      <c r="H4785" s="5">
        <v>32.246575342465754</v>
      </c>
      <c r="I4785" t="s">
        <v>80</v>
      </c>
      <c r="J4785" t="s">
        <v>61</v>
      </c>
      <c r="K4785" t="s">
        <v>74</v>
      </c>
    </row>
    <row r="4786" spans="1:11" x14ac:dyDescent="0.25">
      <c r="A4786">
        <v>1</v>
      </c>
      <c r="B4786" t="s">
        <v>2641</v>
      </c>
      <c r="C4786" t="s">
        <v>2650</v>
      </c>
      <c r="D4786" t="s">
        <v>1510</v>
      </c>
      <c r="E4786" t="s">
        <v>6195</v>
      </c>
      <c r="F4786" s="6">
        <v>10000</v>
      </c>
      <c r="G4786" t="s">
        <v>6196</v>
      </c>
      <c r="H4786" s="5">
        <v>32.271232876712325</v>
      </c>
      <c r="I4786" t="s">
        <v>80</v>
      </c>
      <c r="J4786" t="s">
        <v>61</v>
      </c>
      <c r="K4786" t="s">
        <v>74</v>
      </c>
    </row>
    <row r="4787" spans="1:11" x14ac:dyDescent="0.25">
      <c r="A4787">
        <v>1</v>
      </c>
      <c r="B4787" t="s">
        <v>785</v>
      </c>
      <c r="C4787" t="s">
        <v>1385</v>
      </c>
      <c r="D4787" t="s">
        <v>3653</v>
      </c>
      <c r="E4787" t="s">
        <v>6195</v>
      </c>
      <c r="F4787" s="6">
        <v>10000</v>
      </c>
      <c r="G4787" t="s">
        <v>2307</v>
      </c>
      <c r="H4787" s="5">
        <v>40.304109589041097</v>
      </c>
      <c r="I4787" t="s">
        <v>73</v>
      </c>
      <c r="J4787" t="s">
        <v>62</v>
      </c>
      <c r="K4787" t="s">
        <v>74</v>
      </c>
    </row>
    <row r="4788" spans="1:11" x14ac:dyDescent="0.25">
      <c r="A4788">
        <v>1</v>
      </c>
      <c r="B4788" t="s">
        <v>6197</v>
      </c>
      <c r="C4788" t="s">
        <v>6198</v>
      </c>
      <c r="D4788" t="s">
        <v>146</v>
      </c>
      <c r="E4788" t="s">
        <v>6195</v>
      </c>
      <c r="F4788" s="6">
        <v>10000</v>
      </c>
      <c r="G4788" t="s">
        <v>6184</v>
      </c>
      <c r="H4788" s="5">
        <v>43.397260273972606</v>
      </c>
      <c r="I4788" t="s">
        <v>80</v>
      </c>
      <c r="J4788" t="s">
        <v>61</v>
      </c>
      <c r="K4788" t="s">
        <v>74</v>
      </c>
    </row>
    <row r="4789" spans="1:11" x14ac:dyDescent="0.25">
      <c r="A4789">
        <v>1</v>
      </c>
      <c r="B4789" t="s">
        <v>3611</v>
      </c>
      <c r="C4789" t="s">
        <v>757</v>
      </c>
      <c r="D4789" t="s">
        <v>6199</v>
      </c>
      <c r="E4789" t="s">
        <v>6200</v>
      </c>
      <c r="F4789" s="6">
        <v>10000</v>
      </c>
      <c r="G4789" t="s">
        <v>6201</v>
      </c>
      <c r="H4789" s="5">
        <v>26.402739726027399</v>
      </c>
      <c r="I4789" t="s">
        <v>80</v>
      </c>
      <c r="J4789" t="s">
        <v>61</v>
      </c>
      <c r="K4789" t="s">
        <v>102</v>
      </c>
    </row>
    <row r="4790" spans="1:11" x14ac:dyDescent="0.25">
      <c r="A4790">
        <v>1</v>
      </c>
      <c r="B4790" t="s">
        <v>94</v>
      </c>
      <c r="C4790" t="s">
        <v>757</v>
      </c>
      <c r="D4790" t="s">
        <v>6199</v>
      </c>
      <c r="E4790" t="s">
        <v>6200</v>
      </c>
      <c r="F4790" s="6">
        <v>10000</v>
      </c>
      <c r="G4790" t="s">
        <v>6201</v>
      </c>
      <c r="H4790" s="5">
        <v>28.394520547945206</v>
      </c>
      <c r="I4790" t="s">
        <v>80</v>
      </c>
      <c r="J4790" t="s">
        <v>61</v>
      </c>
      <c r="K4790" t="s">
        <v>102</v>
      </c>
    </row>
    <row r="4791" spans="1:11" x14ac:dyDescent="0.25">
      <c r="A4791">
        <v>1</v>
      </c>
      <c r="B4791" t="s">
        <v>6202</v>
      </c>
      <c r="C4791" t="s">
        <v>748</v>
      </c>
      <c r="D4791" t="s">
        <v>457</v>
      </c>
      <c r="E4791" t="s">
        <v>6200</v>
      </c>
      <c r="F4791" s="6">
        <v>10000</v>
      </c>
      <c r="G4791" t="s">
        <v>6203</v>
      </c>
      <c r="H4791" s="5">
        <v>23.175342465753424</v>
      </c>
      <c r="I4791" t="s">
        <v>73</v>
      </c>
      <c r="J4791" t="s">
        <v>62</v>
      </c>
      <c r="K4791" t="s">
        <v>102</v>
      </c>
    </row>
    <row r="4792" spans="1:11" x14ac:dyDescent="0.25">
      <c r="A4792">
        <v>1</v>
      </c>
      <c r="B4792" t="s">
        <v>6204</v>
      </c>
      <c r="C4792" t="s">
        <v>1904</v>
      </c>
      <c r="D4792" t="s">
        <v>6205</v>
      </c>
      <c r="E4792" t="s">
        <v>6206</v>
      </c>
      <c r="F4792" s="6">
        <v>10000</v>
      </c>
      <c r="G4792" t="s">
        <v>1754</v>
      </c>
      <c r="H4792" s="5">
        <v>21.471232876712328</v>
      </c>
      <c r="I4792" t="s">
        <v>80</v>
      </c>
      <c r="J4792" t="s">
        <v>61</v>
      </c>
      <c r="K4792" t="s">
        <v>74</v>
      </c>
    </row>
    <row r="4793" spans="1:11" x14ac:dyDescent="0.25">
      <c r="A4793">
        <v>1</v>
      </c>
      <c r="B4793" t="s">
        <v>6207</v>
      </c>
      <c r="C4793" t="s">
        <v>1904</v>
      </c>
      <c r="D4793" t="s">
        <v>6205</v>
      </c>
      <c r="E4793" t="s">
        <v>6206</v>
      </c>
      <c r="F4793" s="6">
        <v>10000</v>
      </c>
      <c r="G4793" t="s">
        <v>1754</v>
      </c>
      <c r="H4793" s="5">
        <v>29.5013698630137</v>
      </c>
      <c r="I4793" t="s">
        <v>80</v>
      </c>
      <c r="J4793" t="s">
        <v>61</v>
      </c>
      <c r="K4793" t="s">
        <v>74</v>
      </c>
    </row>
    <row r="4794" spans="1:11" x14ac:dyDescent="0.25">
      <c r="A4794">
        <v>1</v>
      </c>
      <c r="B4794" t="s">
        <v>6208</v>
      </c>
      <c r="C4794" t="s">
        <v>6209</v>
      </c>
      <c r="D4794" t="s">
        <v>3202</v>
      </c>
      <c r="E4794" t="s">
        <v>6206</v>
      </c>
      <c r="F4794" s="6">
        <v>10000</v>
      </c>
      <c r="G4794" t="s">
        <v>1754</v>
      </c>
      <c r="H4794" s="5">
        <v>27.098630136986301</v>
      </c>
      <c r="I4794" t="s">
        <v>73</v>
      </c>
      <c r="J4794" t="s">
        <v>62</v>
      </c>
      <c r="K4794" t="s">
        <v>74</v>
      </c>
    </row>
    <row r="4795" spans="1:11" x14ac:dyDescent="0.25">
      <c r="A4795">
        <v>1</v>
      </c>
      <c r="B4795" t="s">
        <v>3482</v>
      </c>
      <c r="C4795" t="s">
        <v>6205</v>
      </c>
      <c r="D4795" t="s">
        <v>200</v>
      </c>
      <c r="E4795" t="s">
        <v>6206</v>
      </c>
      <c r="F4795" s="6">
        <v>10000</v>
      </c>
      <c r="G4795" t="s">
        <v>4474</v>
      </c>
      <c r="H4795" s="5">
        <v>48.208219178082189</v>
      </c>
      <c r="I4795" t="s">
        <v>73</v>
      </c>
      <c r="J4795" t="s">
        <v>62</v>
      </c>
      <c r="K4795" t="s">
        <v>74</v>
      </c>
    </row>
    <row r="4796" spans="1:11" x14ac:dyDescent="0.25">
      <c r="A4796">
        <v>1</v>
      </c>
      <c r="B4796" t="s">
        <v>752</v>
      </c>
      <c r="C4796" t="s">
        <v>1904</v>
      </c>
      <c r="D4796" t="s">
        <v>98</v>
      </c>
      <c r="E4796" t="s">
        <v>6206</v>
      </c>
      <c r="F4796" s="6">
        <v>10000</v>
      </c>
      <c r="G4796" t="s">
        <v>4474</v>
      </c>
      <c r="H4796" s="5">
        <v>46.038356164383565</v>
      </c>
      <c r="I4796" t="s">
        <v>80</v>
      </c>
      <c r="J4796" t="s">
        <v>61</v>
      </c>
      <c r="K4796" t="s">
        <v>74</v>
      </c>
    </row>
    <row r="4797" spans="1:11" x14ac:dyDescent="0.25">
      <c r="A4797">
        <v>1</v>
      </c>
      <c r="B4797" t="s">
        <v>200</v>
      </c>
      <c r="C4797" t="s">
        <v>1752</v>
      </c>
      <c r="D4797" t="s">
        <v>805</v>
      </c>
      <c r="E4797" t="s">
        <v>6210</v>
      </c>
      <c r="F4797" s="6">
        <v>10000</v>
      </c>
      <c r="G4797" t="s">
        <v>702</v>
      </c>
      <c r="H4797" s="5">
        <v>73.079452054794515</v>
      </c>
      <c r="I4797" t="s">
        <v>73</v>
      </c>
      <c r="J4797" t="s">
        <v>62</v>
      </c>
      <c r="K4797" t="s">
        <v>74</v>
      </c>
    </row>
    <row r="4798" spans="1:11" x14ac:dyDescent="0.25">
      <c r="A4798">
        <v>1</v>
      </c>
      <c r="B4798" t="s">
        <v>6211</v>
      </c>
      <c r="C4798" t="s">
        <v>122</v>
      </c>
      <c r="D4798" t="s">
        <v>98</v>
      </c>
      <c r="E4798" t="s">
        <v>6210</v>
      </c>
      <c r="F4798" s="6">
        <v>10000</v>
      </c>
      <c r="G4798" t="s">
        <v>1031</v>
      </c>
      <c r="H4798" s="5">
        <v>23.772602739726029</v>
      </c>
      <c r="I4798" t="s">
        <v>80</v>
      </c>
      <c r="J4798" t="s">
        <v>61</v>
      </c>
      <c r="K4798" t="s">
        <v>74</v>
      </c>
    </row>
    <row r="4799" spans="1:11" x14ac:dyDescent="0.25">
      <c r="A4799">
        <v>1</v>
      </c>
      <c r="B4799" t="s">
        <v>6212</v>
      </c>
      <c r="C4799" t="s">
        <v>281</v>
      </c>
      <c r="D4799" t="s">
        <v>2304</v>
      </c>
      <c r="E4799" t="s">
        <v>6210</v>
      </c>
      <c r="F4799" s="6">
        <v>10000</v>
      </c>
      <c r="G4799" t="s">
        <v>1031</v>
      </c>
      <c r="H4799" s="5">
        <v>50.534246575342465</v>
      </c>
      <c r="I4799" t="s">
        <v>73</v>
      </c>
      <c r="J4799" t="s">
        <v>62</v>
      </c>
      <c r="K4799" t="s">
        <v>74</v>
      </c>
    </row>
    <row r="4800" spans="1:11" x14ac:dyDescent="0.25">
      <c r="A4800">
        <v>1</v>
      </c>
      <c r="B4800" t="s">
        <v>6213</v>
      </c>
      <c r="C4800" t="s">
        <v>98</v>
      </c>
      <c r="D4800" t="s">
        <v>281</v>
      </c>
      <c r="E4800" t="s">
        <v>6210</v>
      </c>
      <c r="F4800" s="6">
        <v>10000</v>
      </c>
      <c r="G4800" t="s">
        <v>1031</v>
      </c>
      <c r="H4800" s="5">
        <v>30.583561643835615</v>
      </c>
      <c r="I4800" t="s">
        <v>80</v>
      </c>
      <c r="J4800" t="s">
        <v>61</v>
      </c>
      <c r="K4800" t="s">
        <v>74</v>
      </c>
    </row>
    <row r="4801" spans="1:11" x14ac:dyDescent="0.25">
      <c r="A4801">
        <v>1</v>
      </c>
      <c r="B4801" t="s">
        <v>6214</v>
      </c>
      <c r="C4801" t="s">
        <v>98</v>
      </c>
      <c r="D4801" t="s">
        <v>281</v>
      </c>
      <c r="E4801" t="s">
        <v>6210</v>
      </c>
      <c r="F4801" s="6">
        <v>10000</v>
      </c>
      <c r="G4801" t="s">
        <v>1031</v>
      </c>
      <c r="H4801" s="5">
        <v>25.273972602739725</v>
      </c>
      <c r="I4801" t="s">
        <v>73</v>
      </c>
      <c r="J4801" t="s">
        <v>62</v>
      </c>
      <c r="K4801" t="s">
        <v>74</v>
      </c>
    </row>
    <row r="4802" spans="1:11" x14ac:dyDescent="0.25">
      <c r="A4802">
        <v>1</v>
      </c>
      <c r="B4802" t="s">
        <v>6215</v>
      </c>
      <c r="C4802" t="s">
        <v>6216</v>
      </c>
      <c r="D4802" t="s">
        <v>1018</v>
      </c>
      <c r="E4802" t="s">
        <v>6217</v>
      </c>
      <c r="F4802" s="6">
        <v>10000</v>
      </c>
      <c r="G4802" t="s">
        <v>1754</v>
      </c>
      <c r="H4802" s="5">
        <v>33.756164383561647</v>
      </c>
      <c r="I4802" t="s">
        <v>73</v>
      </c>
      <c r="J4802" t="s">
        <v>62</v>
      </c>
      <c r="K4802" t="s">
        <v>74</v>
      </c>
    </row>
    <row r="4803" spans="1:11" x14ac:dyDescent="0.25">
      <c r="A4803">
        <v>1</v>
      </c>
      <c r="B4803" t="s">
        <v>1953</v>
      </c>
      <c r="C4803" t="s">
        <v>228</v>
      </c>
      <c r="D4803" t="s">
        <v>270</v>
      </c>
      <c r="E4803" t="s">
        <v>6217</v>
      </c>
      <c r="F4803" s="6">
        <v>10000</v>
      </c>
      <c r="G4803" t="s">
        <v>5354</v>
      </c>
      <c r="H4803" s="5">
        <v>42.342465753424655</v>
      </c>
      <c r="I4803" t="s">
        <v>73</v>
      </c>
      <c r="J4803" t="s">
        <v>62</v>
      </c>
      <c r="K4803" t="s">
        <v>74</v>
      </c>
    </row>
    <row r="4804" spans="1:11" x14ac:dyDescent="0.25">
      <c r="A4804">
        <v>1</v>
      </c>
      <c r="B4804" t="s">
        <v>6218</v>
      </c>
      <c r="C4804" t="s">
        <v>700</v>
      </c>
      <c r="D4804" t="s">
        <v>6219</v>
      </c>
      <c r="E4804" t="s">
        <v>6217</v>
      </c>
      <c r="F4804" s="6">
        <v>10000</v>
      </c>
      <c r="G4804" t="s">
        <v>5354</v>
      </c>
      <c r="H4804" s="5">
        <v>44.342465753424655</v>
      </c>
      <c r="I4804" t="s">
        <v>73</v>
      </c>
      <c r="J4804" t="s">
        <v>62</v>
      </c>
      <c r="K4804" t="s">
        <v>74</v>
      </c>
    </row>
    <row r="4805" spans="1:11" x14ac:dyDescent="0.25">
      <c r="A4805">
        <v>1</v>
      </c>
      <c r="B4805" t="s">
        <v>6220</v>
      </c>
      <c r="C4805" t="s">
        <v>135</v>
      </c>
      <c r="D4805" t="s">
        <v>228</v>
      </c>
      <c r="E4805" t="s">
        <v>6217</v>
      </c>
      <c r="F4805" s="6">
        <v>10000</v>
      </c>
      <c r="G4805" t="s">
        <v>5354</v>
      </c>
      <c r="H4805" s="5">
        <v>24.457534246575342</v>
      </c>
      <c r="I4805" t="s">
        <v>73</v>
      </c>
      <c r="J4805" t="s">
        <v>62</v>
      </c>
      <c r="K4805" t="s">
        <v>74</v>
      </c>
    </row>
    <row r="4806" spans="1:11" x14ac:dyDescent="0.25">
      <c r="A4806">
        <v>1</v>
      </c>
      <c r="B4806" t="s">
        <v>1126</v>
      </c>
      <c r="C4806" t="s">
        <v>680</v>
      </c>
      <c r="D4806" t="s">
        <v>228</v>
      </c>
      <c r="E4806" t="s">
        <v>6221</v>
      </c>
      <c r="F4806" s="6">
        <v>10000</v>
      </c>
      <c r="G4806" t="s">
        <v>682</v>
      </c>
      <c r="H4806" s="5">
        <v>49.30684931506849</v>
      </c>
      <c r="I4806" t="s">
        <v>73</v>
      </c>
      <c r="J4806" t="s">
        <v>62</v>
      </c>
      <c r="K4806" t="s">
        <v>74</v>
      </c>
    </row>
    <row r="4807" spans="1:11" x14ac:dyDescent="0.25">
      <c r="A4807">
        <v>1</v>
      </c>
      <c r="B4807" t="s">
        <v>2335</v>
      </c>
      <c r="C4807" t="s">
        <v>2342</v>
      </c>
      <c r="D4807" t="s">
        <v>109</v>
      </c>
      <c r="E4807" t="s">
        <v>6221</v>
      </c>
      <c r="F4807" s="6">
        <v>10000</v>
      </c>
      <c r="G4807" t="s">
        <v>682</v>
      </c>
      <c r="H4807" s="5">
        <v>29.301369863013697</v>
      </c>
      <c r="I4807" t="s">
        <v>80</v>
      </c>
      <c r="J4807" t="s">
        <v>61</v>
      </c>
      <c r="K4807" t="s">
        <v>74</v>
      </c>
    </row>
    <row r="4808" spans="1:11" x14ac:dyDescent="0.25">
      <c r="A4808">
        <v>1</v>
      </c>
      <c r="B4808" t="s">
        <v>739</v>
      </c>
      <c r="C4808" t="s">
        <v>1532</v>
      </c>
      <c r="D4808" t="s">
        <v>281</v>
      </c>
      <c r="E4808" t="s">
        <v>6221</v>
      </c>
      <c r="F4808" s="6">
        <v>10000</v>
      </c>
      <c r="G4808" t="s">
        <v>3561</v>
      </c>
      <c r="H4808" s="5">
        <v>53.353424657534248</v>
      </c>
      <c r="I4808" t="s">
        <v>80</v>
      </c>
      <c r="J4808" t="s">
        <v>61</v>
      </c>
      <c r="K4808" t="s">
        <v>74</v>
      </c>
    </row>
    <row r="4809" spans="1:11" x14ac:dyDescent="0.25">
      <c r="A4809">
        <v>1</v>
      </c>
      <c r="B4809" t="s">
        <v>6222</v>
      </c>
      <c r="C4809" t="s">
        <v>5723</v>
      </c>
      <c r="D4809" t="s">
        <v>98</v>
      </c>
      <c r="E4809" t="s">
        <v>6221</v>
      </c>
      <c r="F4809" s="6">
        <v>10000</v>
      </c>
      <c r="G4809" t="s">
        <v>648</v>
      </c>
      <c r="H4809" s="5">
        <v>18.345205479452055</v>
      </c>
      <c r="I4809" t="s">
        <v>73</v>
      </c>
      <c r="J4809" t="s">
        <v>62</v>
      </c>
      <c r="K4809" t="s">
        <v>74</v>
      </c>
    </row>
    <row r="4810" spans="1:11" x14ac:dyDescent="0.25">
      <c r="A4810">
        <v>1</v>
      </c>
      <c r="B4810" t="s">
        <v>373</v>
      </c>
      <c r="C4810" t="s">
        <v>162</v>
      </c>
      <c r="D4810" t="s">
        <v>165</v>
      </c>
      <c r="E4810" t="s">
        <v>6221</v>
      </c>
      <c r="F4810" s="6">
        <v>10000</v>
      </c>
      <c r="G4810" t="s">
        <v>648</v>
      </c>
      <c r="H4810" s="5">
        <v>55.172602739726024</v>
      </c>
      <c r="I4810" t="s">
        <v>73</v>
      </c>
      <c r="J4810" t="s">
        <v>62</v>
      </c>
      <c r="K4810" t="s">
        <v>74</v>
      </c>
    </row>
    <row r="4811" spans="1:11" x14ac:dyDescent="0.25">
      <c r="A4811">
        <v>1</v>
      </c>
      <c r="B4811" t="s">
        <v>6223</v>
      </c>
      <c r="C4811" t="s">
        <v>2982</v>
      </c>
      <c r="D4811" t="s">
        <v>962</v>
      </c>
      <c r="E4811" t="s">
        <v>6224</v>
      </c>
      <c r="F4811" s="6">
        <v>5000</v>
      </c>
      <c r="G4811" t="s">
        <v>6225</v>
      </c>
      <c r="H4811" s="5">
        <v>31.356164383561644</v>
      </c>
      <c r="I4811" t="s">
        <v>80</v>
      </c>
      <c r="J4811" t="s">
        <v>61</v>
      </c>
      <c r="K4811" t="s">
        <v>74</v>
      </c>
    </row>
    <row r="4812" spans="1:11" x14ac:dyDescent="0.25">
      <c r="A4812">
        <v>1</v>
      </c>
      <c r="B4812" t="s">
        <v>1755</v>
      </c>
      <c r="C4812" t="s">
        <v>350</v>
      </c>
      <c r="D4812" t="s">
        <v>76</v>
      </c>
      <c r="E4812" t="s">
        <v>6226</v>
      </c>
      <c r="F4812" s="6">
        <v>5000</v>
      </c>
      <c r="G4812" t="s">
        <v>6227</v>
      </c>
      <c r="H4812" s="5">
        <v>61.0027397260274</v>
      </c>
      <c r="I4812" t="s">
        <v>80</v>
      </c>
      <c r="J4812" t="s">
        <v>61</v>
      </c>
      <c r="K4812" t="s">
        <v>74</v>
      </c>
    </row>
    <row r="4813" spans="1:11" x14ac:dyDescent="0.25">
      <c r="A4813">
        <v>1</v>
      </c>
      <c r="B4813" t="s">
        <v>622</v>
      </c>
      <c r="C4813" t="s">
        <v>3640</v>
      </c>
      <c r="D4813" t="s">
        <v>109</v>
      </c>
      <c r="E4813" t="s">
        <v>6228</v>
      </c>
      <c r="F4813" s="6">
        <v>7000</v>
      </c>
      <c r="G4813" t="s">
        <v>640</v>
      </c>
      <c r="H4813" s="5">
        <v>22.038356164383561</v>
      </c>
      <c r="I4813" t="s">
        <v>73</v>
      </c>
      <c r="J4813" t="s">
        <v>62</v>
      </c>
      <c r="K4813" t="s">
        <v>74</v>
      </c>
    </row>
    <row r="4814" spans="1:11" x14ac:dyDescent="0.25">
      <c r="A4814">
        <v>1</v>
      </c>
      <c r="B4814" t="s">
        <v>6229</v>
      </c>
      <c r="C4814" t="s">
        <v>467</v>
      </c>
      <c r="D4814" t="s">
        <v>573</v>
      </c>
      <c r="E4814" t="s">
        <v>6228</v>
      </c>
      <c r="F4814" s="6">
        <v>7000</v>
      </c>
      <c r="G4814" t="s">
        <v>2259</v>
      </c>
      <c r="H4814" s="5">
        <v>38.413698630136984</v>
      </c>
      <c r="I4814" t="s">
        <v>73</v>
      </c>
      <c r="J4814" t="s">
        <v>62</v>
      </c>
      <c r="K4814" t="s">
        <v>74</v>
      </c>
    </row>
    <row r="4815" spans="1:11" x14ac:dyDescent="0.25">
      <c r="A4815">
        <v>1</v>
      </c>
      <c r="B4815" t="s">
        <v>622</v>
      </c>
      <c r="C4815" t="s">
        <v>573</v>
      </c>
      <c r="D4815" t="s">
        <v>183</v>
      </c>
      <c r="E4815" t="s">
        <v>6228</v>
      </c>
      <c r="F4815" s="6">
        <v>7000</v>
      </c>
      <c r="G4815" t="s">
        <v>6230</v>
      </c>
      <c r="H4815" s="5">
        <v>55.728767123287675</v>
      </c>
      <c r="I4815" t="s">
        <v>73</v>
      </c>
      <c r="J4815" t="s">
        <v>62</v>
      </c>
      <c r="K4815" t="s">
        <v>74</v>
      </c>
    </row>
    <row r="4816" spans="1:11" x14ac:dyDescent="0.25">
      <c r="A4816">
        <v>1</v>
      </c>
      <c r="B4816" t="s">
        <v>980</v>
      </c>
      <c r="C4816" t="s">
        <v>2180</v>
      </c>
      <c r="D4816" t="s">
        <v>6231</v>
      </c>
      <c r="E4816" t="s">
        <v>1577</v>
      </c>
      <c r="F4816" s="6">
        <v>7000</v>
      </c>
      <c r="G4816" t="s">
        <v>6232</v>
      </c>
      <c r="H4816" s="5">
        <v>60.304109589041097</v>
      </c>
      <c r="I4816" t="s">
        <v>73</v>
      </c>
      <c r="J4816" t="s">
        <v>62</v>
      </c>
      <c r="K4816" t="s">
        <v>74</v>
      </c>
    </row>
    <row r="4817" spans="1:11" x14ac:dyDescent="0.25">
      <c r="A4817">
        <v>1</v>
      </c>
      <c r="B4817" t="s">
        <v>117</v>
      </c>
      <c r="C4817" t="s">
        <v>2180</v>
      </c>
      <c r="D4817" t="s">
        <v>6231</v>
      </c>
      <c r="E4817" t="s">
        <v>1577</v>
      </c>
      <c r="F4817" s="6">
        <v>7000</v>
      </c>
      <c r="G4817" t="s">
        <v>6233</v>
      </c>
      <c r="H4817" s="5">
        <v>62.986301369863014</v>
      </c>
      <c r="I4817" t="s">
        <v>73</v>
      </c>
      <c r="J4817" t="s">
        <v>62</v>
      </c>
      <c r="K4817" t="s">
        <v>74</v>
      </c>
    </row>
    <row r="4818" spans="1:11" x14ac:dyDescent="0.25">
      <c r="A4818">
        <v>1</v>
      </c>
      <c r="B4818" t="s">
        <v>6234</v>
      </c>
      <c r="C4818" t="s">
        <v>6231</v>
      </c>
      <c r="D4818" t="s">
        <v>6235</v>
      </c>
      <c r="E4818" t="s">
        <v>1577</v>
      </c>
      <c r="F4818" s="6">
        <v>7000</v>
      </c>
      <c r="G4818" t="s">
        <v>6233</v>
      </c>
      <c r="H4818" s="5">
        <v>82.435616438356163</v>
      </c>
      <c r="I4818" t="s">
        <v>73</v>
      </c>
      <c r="J4818" t="s">
        <v>62</v>
      </c>
      <c r="K4818" t="s">
        <v>74</v>
      </c>
    </row>
    <row r="4819" spans="1:11" x14ac:dyDescent="0.25">
      <c r="A4819">
        <v>1</v>
      </c>
      <c r="B4819" t="s">
        <v>6236</v>
      </c>
      <c r="C4819" t="s">
        <v>411</v>
      </c>
      <c r="D4819" t="s">
        <v>109</v>
      </c>
      <c r="E4819" t="s">
        <v>6237</v>
      </c>
      <c r="F4819" s="6">
        <v>7000</v>
      </c>
      <c r="G4819" t="s">
        <v>6238</v>
      </c>
      <c r="H4819" s="5">
        <v>44.282191780821918</v>
      </c>
      <c r="I4819" t="s">
        <v>73</v>
      </c>
      <c r="J4819" t="s">
        <v>62</v>
      </c>
      <c r="K4819" t="s">
        <v>74</v>
      </c>
    </row>
    <row r="4820" spans="1:11" x14ac:dyDescent="0.25">
      <c r="A4820">
        <v>1</v>
      </c>
      <c r="B4820" t="s">
        <v>1921</v>
      </c>
      <c r="C4820" t="s">
        <v>391</v>
      </c>
      <c r="D4820" t="s">
        <v>467</v>
      </c>
      <c r="E4820" t="s">
        <v>6239</v>
      </c>
      <c r="F4820" s="6">
        <v>7000</v>
      </c>
      <c r="G4820" t="s">
        <v>6240</v>
      </c>
      <c r="H4820" s="5">
        <v>42.517808219178079</v>
      </c>
      <c r="I4820" t="s">
        <v>73</v>
      </c>
      <c r="J4820" t="s">
        <v>62</v>
      </c>
      <c r="K4820" t="s">
        <v>74</v>
      </c>
    </row>
    <row r="4821" spans="1:11" x14ac:dyDescent="0.25">
      <c r="A4821">
        <v>1</v>
      </c>
      <c r="B4821" t="s">
        <v>698</v>
      </c>
      <c r="C4821" t="s">
        <v>350</v>
      </c>
      <c r="D4821" t="s">
        <v>76</v>
      </c>
      <c r="E4821" t="s">
        <v>6241</v>
      </c>
      <c r="F4821" s="6">
        <v>7000</v>
      </c>
      <c r="G4821" t="s">
        <v>6242</v>
      </c>
      <c r="H4821" s="5">
        <v>26.736986301369864</v>
      </c>
      <c r="I4821" t="s">
        <v>73</v>
      </c>
      <c r="J4821" t="s">
        <v>62</v>
      </c>
      <c r="K4821" t="s">
        <v>74</v>
      </c>
    </row>
    <row r="4822" spans="1:11" x14ac:dyDescent="0.25">
      <c r="A4822">
        <v>1</v>
      </c>
      <c r="B4822" t="s">
        <v>301</v>
      </c>
      <c r="C4822" t="s">
        <v>6243</v>
      </c>
      <c r="D4822" t="s">
        <v>109</v>
      </c>
      <c r="E4822" t="s">
        <v>6244</v>
      </c>
      <c r="F4822" s="6">
        <v>7000</v>
      </c>
      <c r="G4822" t="s">
        <v>640</v>
      </c>
      <c r="H4822" s="5">
        <v>39.553424657534244</v>
      </c>
      <c r="I4822" t="s">
        <v>73</v>
      </c>
      <c r="J4822" t="s">
        <v>62</v>
      </c>
      <c r="K4822" t="s">
        <v>74</v>
      </c>
    </row>
    <row r="4823" spans="1:11" x14ac:dyDescent="0.25">
      <c r="A4823">
        <v>1</v>
      </c>
      <c r="B4823" t="s">
        <v>6245</v>
      </c>
      <c r="C4823" t="s">
        <v>1907</v>
      </c>
      <c r="D4823" t="s">
        <v>381</v>
      </c>
      <c r="E4823" t="s">
        <v>6246</v>
      </c>
      <c r="F4823" s="6">
        <v>7000</v>
      </c>
      <c r="G4823" t="s">
        <v>6247</v>
      </c>
      <c r="H4823" s="5">
        <v>45.079452054794523</v>
      </c>
      <c r="I4823" t="s">
        <v>73</v>
      </c>
      <c r="J4823" t="s">
        <v>62</v>
      </c>
      <c r="K4823" t="s">
        <v>74</v>
      </c>
    </row>
    <row r="4824" spans="1:11" x14ac:dyDescent="0.25">
      <c r="A4824">
        <v>1</v>
      </c>
      <c r="B4824" t="s">
        <v>1710</v>
      </c>
      <c r="C4824" t="s">
        <v>179</v>
      </c>
      <c r="D4824" t="s">
        <v>2211</v>
      </c>
      <c r="E4824" t="s">
        <v>6248</v>
      </c>
      <c r="F4824" s="6">
        <v>7000</v>
      </c>
      <c r="G4824" t="s">
        <v>6249</v>
      </c>
      <c r="H4824" s="5">
        <v>40.104109589041094</v>
      </c>
      <c r="I4824" t="s">
        <v>73</v>
      </c>
      <c r="J4824" t="s">
        <v>62</v>
      </c>
      <c r="K4824" t="s">
        <v>74</v>
      </c>
    </row>
    <row r="4825" spans="1:11" x14ac:dyDescent="0.25">
      <c r="A4825">
        <v>1</v>
      </c>
      <c r="B4825" t="s">
        <v>6250</v>
      </c>
      <c r="C4825" t="s">
        <v>6251</v>
      </c>
      <c r="D4825" t="s">
        <v>130</v>
      </c>
      <c r="E4825" t="s">
        <v>6248</v>
      </c>
      <c r="F4825" s="6">
        <v>7000</v>
      </c>
      <c r="G4825" t="s">
        <v>6249</v>
      </c>
      <c r="H4825" s="5">
        <v>26.221917808219178</v>
      </c>
      <c r="I4825" t="s">
        <v>73</v>
      </c>
      <c r="J4825" t="s">
        <v>62</v>
      </c>
      <c r="K4825" t="s">
        <v>74</v>
      </c>
    </row>
    <row r="4826" spans="1:11" x14ac:dyDescent="0.25">
      <c r="A4826">
        <v>1</v>
      </c>
      <c r="B4826" t="s">
        <v>699</v>
      </c>
      <c r="C4826" t="s">
        <v>2211</v>
      </c>
      <c r="D4826" t="s">
        <v>6252</v>
      </c>
      <c r="E4826" t="s">
        <v>6248</v>
      </c>
      <c r="F4826" s="6">
        <v>7000</v>
      </c>
      <c r="G4826" t="s">
        <v>6249</v>
      </c>
      <c r="H4826" s="5">
        <v>55.849315068493148</v>
      </c>
      <c r="I4826" t="s">
        <v>73</v>
      </c>
      <c r="J4826" t="s">
        <v>62</v>
      </c>
      <c r="K4826" t="s">
        <v>74</v>
      </c>
    </row>
    <row r="4827" spans="1:11" x14ac:dyDescent="0.25">
      <c r="A4827">
        <v>1</v>
      </c>
      <c r="B4827" t="s">
        <v>348</v>
      </c>
      <c r="C4827" t="s">
        <v>125</v>
      </c>
      <c r="D4827" t="s">
        <v>196</v>
      </c>
      <c r="E4827" t="s">
        <v>6253</v>
      </c>
      <c r="F4827" s="6">
        <v>7000</v>
      </c>
      <c r="G4827" t="s">
        <v>6254</v>
      </c>
      <c r="H4827" s="5">
        <v>40.493150684931507</v>
      </c>
      <c r="I4827" t="s">
        <v>73</v>
      </c>
      <c r="J4827" t="s">
        <v>62</v>
      </c>
      <c r="K4827" t="s">
        <v>74</v>
      </c>
    </row>
    <row r="4828" spans="1:11" x14ac:dyDescent="0.25">
      <c r="A4828">
        <v>1</v>
      </c>
      <c r="B4828" t="s">
        <v>2375</v>
      </c>
      <c r="C4828" t="s">
        <v>5592</v>
      </c>
      <c r="D4828" t="s">
        <v>281</v>
      </c>
      <c r="E4828" t="s">
        <v>6255</v>
      </c>
      <c r="F4828" s="6">
        <v>11000</v>
      </c>
      <c r="G4828" t="s">
        <v>6256</v>
      </c>
      <c r="H4828" s="5">
        <v>59.654794520547945</v>
      </c>
      <c r="I4828" t="s">
        <v>73</v>
      </c>
      <c r="J4828" t="s">
        <v>62</v>
      </c>
      <c r="K4828" t="s">
        <v>74</v>
      </c>
    </row>
    <row r="4829" spans="1:11" x14ac:dyDescent="0.25">
      <c r="A4829">
        <v>1</v>
      </c>
      <c r="B4829" t="s">
        <v>3732</v>
      </c>
      <c r="C4829" t="s">
        <v>732</v>
      </c>
      <c r="D4829" t="s">
        <v>1808</v>
      </c>
      <c r="E4829" t="s">
        <v>6257</v>
      </c>
      <c r="F4829" s="6">
        <v>11000</v>
      </c>
      <c r="G4829" t="s">
        <v>423</v>
      </c>
      <c r="H4829" s="5">
        <v>45.731506849315068</v>
      </c>
      <c r="I4829" t="s">
        <v>73</v>
      </c>
      <c r="J4829" t="s">
        <v>62</v>
      </c>
      <c r="K4829" t="s">
        <v>74</v>
      </c>
    </row>
    <row r="4830" spans="1:11" x14ac:dyDescent="0.25">
      <c r="A4830">
        <v>1</v>
      </c>
      <c r="B4830" t="s">
        <v>5090</v>
      </c>
      <c r="C4830" t="s">
        <v>1204</v>
      </c>
      <c r="D4830" t="s">
        <v>590</v>
      </c>
      <c r="E4830" t="s">
        <v>6258</v>
      </c>
      <c r="F4830" s="6">
        <v>50000</v>
      </c>
      <c r="G4830" t="s">
        <v>1462</v>
      </c>
      <c r="H4830" s="5">
        <v>34.646575342465752</v>
      </c>
      <c r="I4830" t="s">
        <v>73</v>
      </c>
      <c r="J4830" t="s">
        <v>62</v>
      </c>
      <c r="K4830" t="s">
        <v>74</v>
      </c>
    </row>
    <row r="4831" spans="1:11" x14ac:dyDescent="0.25">
      <c r="A4831">
        <v>1</v>
      </c>
      <c r="B4831" t="s">
        <v>6259</v>
      </c>
      <c r="C4831" t="s">
        <v>187</v>
      </c>
      <c r="D4831" t="s">
        <v>523</v>
      </c>
      <c r="E4831" t="s">
        <v>6260</v>
      </c>
      <c r="F4831" s="6">
        <v>50000</v>
      </c>
      <c r="G4831" t="s">
        <v>6261</v>
      </c>
      <c r="H4831" s="5">
        <v>39.698630136986303</v>
      </c>
      <c r="I4831" t="s">
        <v>80</v>
      </c>
      <c r="J4831" t="s">
        <v>61</v>
      </c>
      <c r="K4831" t="s">
        <v>102</v>
      </c>
    </row>
    <row r="4832" spans="1:11" x14ac:dyDescent="0.25">
      <c r="A4832">
        <v>1</v>
      </c>
      <c r="B4832" t="s">
        <v>6262</v>
      </c>
      <c r="C4832" t="s">
        <v>1131</v>
      </c>
      <c r="D4832" t="s">
        <v>125</v>
      </c>
      <c r="E4832" t="s">
        <v>6263</v>
      </c>
      <c r="F4832" s="6">
        <v>50000</v>
      </c>
      <c r="G4832" t="s">
        <v>6264</v>
      </c>
      <c r="H4832" s="5">
        <v>66.432876712328763</v>
      </c>
      <c r="I4832" t="s">
        <v>80</v>
      </c>
      <c r="J4832" t="s">
        <v>61</v>
      </c>
      <c r="K4832" t="s">
        <v>4569</v>
      </c>
    </row>
    <row r="4833" spans="1:11" x14ac:dyDescent="0.25">
      <c r="A4833">
        <v>1</v>
      </c>
      <c r="B4833" t="s">
        <v>1233</v>
      </c>
      <c r="C4833" t="s">
        <v>122</v>
      </c>
      <c r="D4833" t="s">
        <v>654</v>
      </c>
      <c r="E4833" t="s">
        <v>6265</v>
      </c>
      <c r="F4833" s="6">
        <v>10000</v>
      </c>
      <c r="G4833" t="s">
        <v>6266</v>
      </c>
      <c r="H4833" s="5">
        <v>45.654794520547945</v>
      </c>
      <c r="I4833" t="s">
        <v>73</v>
      </c>
      <c r="J4833" t="s">
        <v>62</v>
      </c>
      <c r="K4833" t="s">
        <v>74</v>
      </c>
    </row>
    <row r="4834" spans="1:11" x14ac:dyDescent="0.25">
      <c r="A4834">
        <v>1</v>
      </c>
      <c r="B4834" t="s">
        <v>778</v>
      </c>
      <c r="C4834" t="s">
        <v>281</v>
      </c>
      <c r="D4834" t="s">
        <v>674</v>
      </c>
      <c r="E4834" t="s">
        <v>6265</v>
      </c>
      <c r="F4834" s="6">
        <v>10000</v>
      </c>
      <c r="G4834" t="s">
        <v>6266</v>
      </c>
      <c r="H4834" s="5">
        <v>52.07123287671233</v>
      </c>
      <c r="I4834" t="s">
        <v>80</v>
      </c>
      <c r="J4834" t="s">
        <v>61</v>
      </c>
      <c r="K4834" t="s">
        <v>74</v>
      </c>
    </row>
    <row r="4835" spans="1:11" x14ac:dyDescent="0.25">
      <c r="A4835">
        <v>1</v>
      </c>
      <c r="B4835" t="s">
        <v>287</v>
      </c>
      <c r="C4835" t="s">
        <v>5701</v>
      </c>
      <c r="D4835" t="s">
        <v>420</v>
      </c>
      <c r="E4835" t="s">
        <v>6265</v>
      </c>
      <c r="F4835" s="6">
        <v>10000</v>
      </c>
      <c r="G4835" t="s">
        <v>6267</v>
      </c>
      <c r="H4835" s="5">
        <v>41.545205479452058</v>
      </c>
      <c r="I4835" t="s">
        <v>73</v>
      </c>
      <c r="J4835" t="s">
        <v>62</v>
      </c>
      <c r="K4835" t="s">
        <v>74</v>
      </c>
    </row>
    <row r="4836" spans="1:11" x14ac:dyDescent="0.25">
      <c r="A4836">
        <v>1</v>
      </c>
      <c r="B4836" t="s">
        <v>4372</v>
      </c>
      <c r="C4836" t="s">
        <v>420</v>
      </c>
      <c r="D4836" t="s">
        <v>350</v>
      </c>
      <c r="E4836" t="s">
        <v>6268</v>
      </c>
      <c r="F4836" s="6">
        <v>10000</v>
      </c>
      <c r="G4836" t="s">
        <v>1462</v>
      </c>
      <c r="H4836" s="5">
        <v>24.153424657534245</v>
      </c>
      <c r="I4836" t="s">
        <v>73</v>
      </c>
      <c r="J4836" t="s">
        <v>62</v>
      </c>
      <c r="K4836" t="s">
        <v>74</v>
      </c>
    </row>
    <row r="4837" spans="1:11" x14ac:dyDescent="0.25">
      <c r="A4837">
        <v>1</v>
      </c>
      <c r="B4837" t="s">
        <v>561</v>
      </c>
      <c r="C4837" t="s">
        <v>508</v>
      </c>
      <c r="D4837" t="s">
        <v>3181</v>
      </c>
      <c r="E4837" t="s">
        <v>6269</v>
      </c>
      <c r="F4837" s="6">
        <v>10000</v>
      </c>
      <c r="G4837" t="s">
        <v>6270</v>
      </c>
      <c r="H4837" s="5">
        <v>66.191780821917803</v>
      </c>
      <c r="I4837" t="s">
        <v>80</v>
      </c>
      <c r="J4837" t="s">
        <v>61</v>
      </c>
      <c r="K4837" t="s">
        <v>74</v>
      </c>
    </row>
    <row r="4838" spans="1:11" x14ac:dyDescent="0.25">
      <c r="A4838">
        <v>1</v>
      </c>
      <c r="B4838" t="s">
        <v>1557</v>
      </c>
      <c r="C4838" t="s">
        <v>98</v>
      </c>
      <c r="D4838" t="s">
        <v>1059</v>
      </c>
      <c r="E4838" t="s">
        <v>6269</v>
      </c>
      <c r="F4838" s="6">
        <v>10000</v>
      </c>
      <c r="G4838" t="s">
        <v>6271</v>
      </c>
      <c r="H4838" s="5">
        <v>52.323287671232876</v>
      </c>
      <c r="I4838" t="s">
        <v>73</v>
      </c>
      <c r="J4838" t="s">
        <v>62</v>
      </c>
      <c r="K4838" t="s">
        <v>74</v>
      </c>
    </row>
    <row r="4839" spans="1:11" x14ac:dyDescent="0.25">
      <c r="A4839">
        <v>1</v>
      </c>
      <c r="B4839" t="s">
        <v>1673</v>
      </c>
      <c r="C4839" t="s">
        <v>508</v>
      </c>
      <c r="D4839" t="s">
        <v>98</v>
      </c>
      <c r="E4839" t="s">
        <v>6269</v>
      </c>
      <c r="F4839" s="6">
        <v>10000</v>
      </c>
      <c r="G4839" t="s">
        <v>6271</v>
      </c>
      <c r="H4839" s="5">
        <v>22.257534246575343</v>
      </c>
      <c r="I4839" t="s">
        <v>80</v>
      </c>
      <c r="J4839" t="s">
        <v>61</v>
      </c>
      <c r="K4839" t="s">
        <v>74</v>
      </c>
    </row>
    <row r="4840" spans="1:11" x14ac:dyDescent="0.25">
      <c r="A4840">
        <v>1</v>
      </c>
      <c r="B4840" t="s">
        <v>838</v>
      </c>
      <c r="C4840" t="s">
        <v>1766</v>
      </c>
      <c r="D4840" t="s">
        <v>125</v>
      </c>
      <c r="E4840" t="s">
        <v>6272</v>
      </c>
      <c r="F4840" s="6">
        <v>10000</v>
      </c>
      <c r="G4840" t="s">
        <v>640</v>
      </c>
      <c r="H4840" s="5">
        <v>38.920547945205477</v>
      </c>
      <c r="I4840" t="s">
        <v>73</v>
      </c>
      <c r="J4840" t="s">
        <v>62</v>
      </c>
      <c r="K4840" t="s">
        <v>74</v>
      </c>
    </row>
    <row r="4841" spans="1:11" x14ac:dyDescent="0.25">
      <c r="A4841">
        <v>1</v>
      </c>
      <c r="B4841" t="s">
        <v>6273</v>
      </c>
      <c r="C4841" t="s">
        <v>188</v>
      </c>
      <c r="D4841" t="s">
        <v>1766</v>
      </c>
      <c r="E4841" t="s">
        <v>6272</v>
      </c>
      <c r="F4841" s="6">
        <v>10000</v>
      </c>
      <c r="G4841" t="s">
        <v>6274</v>
      </c>
      <c r="H4841" s="5">
        <v>20.293150684931508</v>
      </c>
      <c r="I4841" t="s">
        <v>73</v>
      </c>
      <c r="J4841" t="s">
        <v>62</v>
      </c>
      <c r="K4841" t="s">
        <v>74</v>
      </c>
    </row>
    <row r="4842" spans="1:11" x14ac:dyDescent="0.25">
      <c r="A4842">
        <v>1</v>
      </c>
      <c r="B4842" t="s">
        <v>6275</v>
      </c>
      <c r="C4842" t="s">
        <v>188</v>
      </c>
      <c r="D4842" t="s">
        <v>1766</v>
      </c>
      <c r="E4842" t="s">
        <v>6272</v>
      </c>
      <c r="F4842" s="6">
        <v>10000</v>
      </c>
      <c r="G4842" t="s">
        <v>6276</v>
      </c>
      <c r="H4842" s="5">
        <v>19.263013698630136</v>
      </c>
      <c r="I4842" t="s">
        <v>73</v>
      </c>
      <c r="J4842" t="s">
        <v>62</v>
      </c>
      <c r="K4842" t="s">
        <v>74</v>
      </c>
    </row>
    <row r="4843" spans="1:11" x14ac:dyDescent="0.25">
      <c r="A4843">
        <v>1</v>
      </c>
      <c r="B4843" t="s">
        <v>242</v>
      </c>
      <c r="C4843" t="s">
        <v>2855</v>
      </c>
      <c r="D4843" t="s">
        <v>146</v>
      </c>
      <c r="E4843" t="s">
        <v>6277</v>
      </c>
      <c r="F4843" s="6">
        <v>10000</v>
      </c>
      <c r="G4843" t="s">
        <v>6271</v>
      </c>
      <c r="H4843" s="5">
        <v>21.265753424657536</v>
      </c>
      <c r="I4843" t="s">
        <v>80</v>
      </c>
      <c r="J4843" t="s">
        <v>61</v>
      </c>
      <c r="K4843" t="s">
        <v>74</v>
      </c>
    </row>
    <row r="4844" spans="1:11" x14ac:dyDescent="0.25">
      <c r="A4844">
        <v>1</v>
      </c>
      <c r="B4844" t="s">
        <v>175</v>
      </c>
      <c r="C4844" t="s">
        <v>2855</v>
      </c>
      <c r="D4844" t="s">
        <v>146</v>
      </c>
      <c r="E4844" t="s">
        <v>6277</v>
      </c>
      <c r="F4844" s="6">
        <v>10000</v>
      </c>
      <c r="G4844" t="s">
        <v>6278</v>
      </c>
      <c r="H4844" s="5">
        <v>32.791780821917811</v>
      </c>
      <c r="I4844" t="s">
        <v>80</v>
      </c>
      <c r="J4844" t="s">
        <v>61</v>
      </c>
      <c r="K4844" t="s">
        <v>74</v>
      </c>
    </row>
    <row r="4845" spans="1:11" x14ac:dyDescent="0.25">
      <c r="A4845">
        <v>1</v>
      </c>
      <c r="B4845" t="s">
        <v>6279</v>
      </c>
      <c r="C4845" t="s">
        <v>146</v>
      </c>
      <c r="D4845" t="s">
        <v>2840</v>
      </c>
      <c r="E4845" t="s">
        <v>6277</v>
      </c>
      <c r="F4845" s="6">
        <v>10000</v>
      </c>
      <c r="G4845" t="s">
        <v>6278</v>
      </c>
      <c r="H4845" s="5">
        <v>57.660273972602738</v>
      </c>
      <c r="I4845" t="s">
        <v>73</v>
      </c>
      <c r="J4845" t="s">
        <v>62</v>
      </c>
      <c r="K4845" t="s">
        <v>74</v>
      </c>
    </row>
    <row r="4846" spans="1:11" x14ac:dyDescent="0.25">
      <c r="A4846">
        <v>1</v>
      </c>
      <c r="B4846" t="s">
        <v>436</v>
      </c>
      <c r="C4846" t="s">
        <v>6280</v>
      </c>
      <c r="D4846" t="s">
        <v>350</v>
      </c>
      <c r="E4846" t="s">
        <v>1577</v>
      </c>
      <c r="F4846" s="6">
        <v>10000</v>
      </c>
      <c r="G4846" t="s">
        <v>423</v>
      </c>
      <c r="H4846" s="5">
        <v>48.358904109589041</v>
      </c>
      <c r="I4846" t="s">
        <v>73</v>
      </c>
      <c r="J4846" t="s">
        <v>62</v>
      </c>
      <c r="K4846" t="s">
        <v>74</v>
      </c>
    </row>
    <row r="4847" spans="1:11" x14ac:dyDescent="0.25">
      <c r="A4847">
        <v>1</v>
      </c>
      <c r="B4847" t="s">
        <v>6281</v>
      </c>
      <c r="C4847" t="s">
        <v>1493</v>
      </c>
      <c r="D4847" t="s">
        <v>6280</v>
      </c>
      <c r="E4847" t="s">
        <v>1577</v>
      </c>
      <c r="F4847" s="6">
        <v>10000</v>
      </c>
      <c r="G4847" t="s">
        <v>423</v>
      </c>
      <c r="H4847" s="5">
        <v>28.112328767123287</v>
      </c>
      <c r="I4847" t="s">
        <v>73</v>
      </c>
      <c r="J4847" t="s">
        <v>62</v>
      </c>
      <c r="K4847" t="s">
        <v>74</v>
      </c>
    </row>
    <row r="4848" spans="1:11" x14ac:dyDescent="0.25">
      <c r="A4848">
        <v>1</v>
      </c>
      <c r="B4848" t="s">
        <v>2601</v>
      </c>
      <c r="C4848" t="s">
        <v>1119</v>
      </c>
      <c r="D4848" t="s">
        <v>228</v>
      </c>
      <c r="E4848" t="s">
        <v>1577</v>
      </c>
      <c r="F4848" s="6">
        <v>10000</v>
      </c>
      <c r="G4848" t="s">
        <v>423</v>
      </c>
      <c r="H4848" s="5">
        <v>32.756164383561647</v>
      </c>
      <c r="I4848" t="s">
        <v>80</v>
      </c>
      <c r="J4848" t="s">
        <v>61</v>
      </c>
      <c r="K4848" t="s">
        <v>74</v>
      </c>
    </row>
    <row r="4849" spans="1:11" x14ac:dyDescent="0.25">
      <c r="A4849">
        <v>1</v>
      </c>
      <c r="B4849" t="s">
        <v>495</v>
      </c>
      <c r="C4849" t="s">
        <v>183</v>
      </c>
      <c r="D4849" t="s">
        <v>6280</v>
      </c>
      <c r="E4849" t="s">
        <v>1577</v>
      </c>
      <c r="F4849" s="6">
        <v>10000</v>
      </c>
      <c r="G4849" t="s">
        <v>6282</v>
      </c>
      <c r="H4849" s="5">
        <v>29.243835616438357</v>
      </c>
      <c r="I4849" t="s">
        <v>73</v>
      </c>
      <c r="J4849" t="s">
        <v>62</v>
      </c>
      <c r="K4849" t="s">
        <v>74</v>
      </c>
    </row>
    <row r="4850" spans="1:11" x14ac:dyDescent="0.25">
      <c r="A4850">
        <v>1</v>
      </c>
      <c r="B4850" t="s">
        <v>6283</v>
      </c>
      <c r="C4850" t="s">
        <v>125</v>
      </c>
      <c r="D4850" t="s">
        <v>188</v>
      </c>
      <c r="E4850" t="s">
        <v>6284</v>
      </c>
      <c r="F4850" s="6">
        <v>10000</v>
      </c>
      <c r="G4850" t="s">
        <v>6278</v>
      </c>
      <c r="H4850" s="5">
        <v>51.194520547945203</v>
      </c>
      <c r="I4850" t="s">
        <v>73</v>
      </c>
      <c r="J4850" t="s">
        <v>62</v>
      </c>
      <c r="K4850" t="s">
        <v>102</v>
      </c>
    </row>
    <row r="4851" spans="1:11" x14ac:dyDescent="0.25">
      <c r="A4851">
        <v>1</v>
      </c>
      <c r="B4851" t="s">
        <v>6285</v>
      </c>
      <c r="C4851" t="s">
        <v>6286</v>
      </c>
      <c r="D4851" t="s">
        <v>125</v>
      </c>
      <c r="E4851" t="s">
        <v>6284</v>
      </c>
      <c r="F4851" s="6">
        <v>10000</v>
      </c>
      <c r="G4851" t="s">
        <v>5802</v>
      </c>
      <c r="H4851" s="5">
        <v>28.153424657534245</v>
      </c>
      <c r="I4851" t="s">
        <v>73</v>
      </c>
      <c r="J4851" t="s">
        <v>62</v>
      </c>
      <c r="K4851" t="s">
        <v>102</v>
      </c>
    </row>
    <row r="4852" spans="1:11" x14ac:dyDescent="0.25">
      <c r="A4852">
        <v>1</v>
      </c>
      <c r="B4852" t="s">
        <v>6287</v>
      </c>
      <c r="C4852" t="s">
        <v>125</v>
      </c>
      <c r="D4852" t="s">
        <v>188</v>
      </c>
      <c r="E4852" t="s">
        <v>6284</v>
      </c>
      <c r="F4852" s="6">
        <v>10000</v>
      </c>
      <c r="G4852" t="s">
        <v>6288</v>
      </c>
      <c r="H4852" s="5">
        <v>60.835616438356162</v>
      </c>
      <c r="I4852" t="s">
        <v>73</v>
      </c>
      <c r="J4852" t="s">
        <v>62</v>
      </c>
      <c r="K4852" t="s">
        <v>102</v>
      </c>
    </row>
    <row r="4853" spans="1:11" x14ac:dyDescent="0.25">
      <c r="A4853">
        <v>1</v>
      </c>
      <c r="B4853" t="s">
        <v>1025</v>
      </c>
      <c r="C4853" t="s">
        <v>1761</v>
      </c>
      <c r="D4853" t="s">
        <v>89</v>
      </c>
      <c r="E4853" t="s">
        <v>6284</v>
      </c>
      <c r="F4853" s="6">
        <v>10000</v>
      </c>
      <c r="G4853" t="s">
        <v>6288</v>
      </c>
      <c r="H4853" s="5">
        <v>82.558904109589037</v>
      </c>
      <c r="I4853" t="s">
        <v>80</v>
      </c>
      <c r="J4853" t="s">
        <v>61</v>
      </c>
      <c r="K4853" t="s">
        <v>102</v>
      </c>
    </row>
    <row r="4854" spans="1:11" x14ac:dyDescent="0.25">
      <c r="A4854">
        <v>1</v>
      </c>
      <c r="B4854" t="s">
        <v>6289</v>
      </c>
      <c r="C4854" t="s">
        <v>125</v>
      </c>
      <c r="D4854" t="s">
        <v>4288</v>
      </c>
      <c r="E4854" t="s">
        <v>6284</v>
      </c>
      <c r="F4854" s="6">
        <v>10000</v>
      </c>
      <c r="G4854" t="s">
        <v>6288</v>
      </c>
      <c r="H4854" s="5">
        <v>89.227397260273975</v>
      </c>
      <c r="I4854" t="s">
        <v>80</v>
      </c>
      <c r="J4854" t="s">
        <v>61</v>
      </c>
      <c r="K4854" t="s">
        <v>102</v>
      </c>
    </row>
    <row r="4855" spans="1:11" x14ac:dyDescent="0.25">
      <c r="A4855">
        <v>1</v>
      </c>
      <c r="B4855" t="s">
        <v>6290</v>
      </c>
      <c r="C4855" t="s">
        <v>157</v>
      </c>
      <c r="D4855" t="s">
        <v>187</v>
      </c>
      <c r="E4855" t="s">
        <v>6291</v>
      </c>
      <c r="F4855" s="6">
        <v>10000</v>
      </c>
      <c r="G4855" t="s">
        <v>6292</v>
      </c>
      <c r="H4855" s="5">
        <v>20.769863013698629</v>
      </c>
      <c r="I4855" t="s">
        <v>73</v>
      </c>
      <c r="J4855" t="s">
        <v>62</v>
      </c>
      <c r="K4855" t="s">
        <v>74</v>
      </c>
    </row>
    <row r="4856" spans="1:11" x14ac:dyDescent="0.25">
      <c r="A4856">
        <v>1</v>
      </c>
      <c r="B4856" t="s">
        <v>1469</v>
      </c>
      <c r="C4856" t="s">
        <v>662</v>
      </c>
      <c r="D4856" t="s">
        <v>157</v>
      </c>
      <c r="E4856" t="s">
        <v>6291</v>
      </c>
      <c r="F4856" s="6">
        <v>10000</v>
      </c>
      <c r="G4856" t="s">
        <v>6292</v>
      </c>
      <c r="H4856" s="5">
        <v>18.769863013698629</v>
      </c>
      <c r="I4856" t="s">
        <v>80</v>
      </c>
      <c r="J4856" t="s">
        <v>61</v>
      </c>
      <c r="K4856" t="s">
        <v>74</v>
      </c>
    </row>
    <row r="4857" spans="1:11" x14ac:dyDescent="0.25">
      <c r="A4857">
        <v>1</v>
      </c>
      <c r="B4857" t="s">
        <v>2434</v>
      </c>
      <c r="C4857" t="s">
        <v>157</v>
      </c>
      <c r="D4857" t="s">
        <v>187</v>
      </c>
      <c r="E4857" t="s">
        <v>6291</v>
      </c>
      <c r="F4857" s="6">
        <v>10000</v>
      </c>
      <c r="G4857" t="s">
        <v>6292</v>
      </c>
      <c r="H4857" s="5">
        <v>47.627397260273973</v>
      </c>
      <c r="I4857" t="s">
        <v>73</v>
      </c>
      <c r="J4857" t="s">
        <v>62</v>
      </c>
      <c r="K4857" t="s">
        <v>74</v>
      </c>
    </row>
    <row r="4858" spans="1:11" x14ac:dyDescent="0.25">
      <c r="A4858">
        <v>1</v>
      </c>
      <c r="B4858" t="s">
        <v>1224</v>
      </c>
      <c r="C4858" t="s">
        <v>6293</v>
      </c>
      <c r="D4858" t="s">
        <v>425</v>
      </c>
      <c r="E4858" t="s">
        <v>6291</v>
      </c>
      <c r="F4858" s="6">
        <v>10000</v>
      </c>
      <c r="G4858" t="s">
        <v>6292</v>
      </c>
      <c r="H4858" s="5">
        <v>24.038356164383561</v>
      </c>
      <c r="I4858" t="s">
        <v>73</v>
      </c>
      <c r="J4858" t="s">
        <v>62</v>
      </c>
      <c r="K4858" t="s">
        <v>74</v>
      </c>
    </row>
    <row r="4859" spans="1:11" x14ac:dyDescent="0.25">
      <c r="A4859">
        <v>1</v>
      </c>
      <c r="B4859" t="s">
        <v>4185</v>
      </c>
      <c r="C4859" t="s">
        <v>6294</v>
      </c>
      <c r="D4859" t="s">
        <v>6295</v>
      </c>
      <c r="E4859" t="s">
        <v>6296</v>
      </c>
      <c r="F4859" s="6">
        <v>10000</v>
      </c>
      <c r="G4859" t="s">
        <v>6256</v>
      </c>
      <c r="H4859" s="5">
        <v>25.578082191780823</v>
      </c>
      <c r="I4859" t="s">
        <v>73</v>
      </c>
      <c r="J4859" t="s">
        <v>62</v>
      </c>
      <c r="K4859" t="s">
        <v>4509</v>
      </c>
    </row>
    <row r="4860" spans="1:11" x14ac:dyDescent="0.25">
      <c r="A4860">
        <v>1</v>
      </c>
      <c r="B4860" t="s">
        <v>6297</v>
      </c>
      <c r="C4860" t="s">
        <v>6298</v>
      </c>
      <c r="D4860" t="s">
        <v>6299</v>
      </c>
      <c r="E4860" t="s">
        <v>6296</v>
      </c>
      <c r="F4860" s="6">
        <v>10000</v>
      </c>
      <c r="G4860" t="s">
        <v>6232</v>
      </c>
      <c r="H4860" s="5">
        <v>30.854794520547944</v>
      </c>
      <c r="I4860" t="s">
        <v>73</v>
      </c>
      <c r="J4860" t="s">
        <v>62</v>
      </c>
      <c r="K4860" t="s">
        <v>4509</v>
      </c>
    </row>
    <row r="4861" spans="1:11" x14ac:dyDescent="0.25">
      <c r="A4861">
        <v>1</v>
      </c>
      <c r="B4861" t="s">
        <v>698</v>
      </c>
      <c r="C4861" t="s">
        <v>425</v>
      </c>
      <c r="D4861" t="s">
        <v>6295</v>
      </c>
      <c r="E4861" t="s">
        <v>6296</v>
      </c>
      <c r="F4861" s="6">
        <v>10000</v>
      </c>
      <c r="G4861" t="s">
        <v>6300</v>
      </c>
      <c r="H4861" s="5">
        <v>34.052054794520551</v>
      </c>
      <c r="I4861" t="s">
        <v>73</v>
      </c>
      <c r="J4861" t="s">
        <v>62</v>
      </c>
      <c r="K4861" t="s">
        <v>4509</v>
      </c>
    </row>
    <row r="4862" spans="1:11" x14ac:dyDescent="0.25">
      <c r="A4862">
        <v>1</v>
      </c>
      <c r="B4862" t="s">
        <v>1919</v>
      </c>
      <c r="C4862" t="s">
        <v>1202</v>
      </c>
      <c r="D4862" t="s">
        <v>281</v>
      </c>
      <c r="E4862" t="s">
        <v>6296</v>
      </c>
      <c r="F4862" s="6">
        <v>10000</v>
      </c>
      <c r="G4862" t="s">
        <v>1462</v>
      </c>
      <c r="H4862" s="5">
        <v>41.734246575342468</v>
      </c>
      <c r="I4862" t="s">
        <v>80</v>
      </c>
      <c r="J4862" t="s">
        <v>61</v>
      </c>
      <c r="K4862" t="s">
        <v>4509</v>
      </c>
    </row>
    <row r="4863" spans="1:11" x14ac:dyDescent="0.25">
      <c r="A4863">
        <v>1</v>
      </c>
      <c r="B4863" t="s">
        <v>436</v>
      </c>
      <c r="C4863" t="s">
        <v>2535</v>
      </c>
      <c r="D4863" t="s">
        <v>187</v>
      </c>
      <c r="E4863" t="s">
        <v>6296</v>
      </c>
      <c r="F4863" s="6">
        <v>10000</v>
      </c>
      <c r="G4863" t="s">
        <v>6282</v>
      </c>
      <c r="H4863" s="5">
        <v>38.356164383561641</v>
      </c>
      <c r="I4863" t="s">
        <v>73</v>
      </c>
      <c r="J4863" t="s">
        <v>62</v>
      </c>
      <c r="K4863" t="s">
        <v>4509</v>
      </c>
    </row>
    <row r="4864" spans="1:11" x14ac:dyDescent="0.25">
      <c r="A4864">
        <v>1</v>
      </c>
      <c r="B4864" t="s">
        <v>1273</v>
      </c>
      <c r="C4864" t="s">
        <v>93</v>
      </c>
      <c r="D4864" t="s">
        <v>1236</v>
      </c>
      <c r="E4864" t="s">
        <v>6301</v>
      </c>
      <c r="F4864" s="6">
        <v>10000</v>
      </c>
      <c r="G4864" t="s">
        <v>6302</v>
      </c>
      <c r="H4864" s="5">
        <v>64.238356164383561</v>
      </c>
      <c r="I4864" t="s">
        <v>73</v>
      </c>
      <c r="J4864" t="s">
        <v>62</v>
      </c>
      <c r="K4864" t="s">
        <v>74</v>
      </c>
    </row>
    <row r="4865" spans="1:11" x14ac:dyDescent="0.25">
      <c r="A4865">
        <v>1</v>
      </c>
      <c r="B4865" t="s">
        <v>6004</v>
      </c>
      <c r="C4865" t="s">
        <v>6303</v>
      </c>
      <c r="D4865" t="s">
        <v>3971</v>
      </c>
      <c r="E4865" t="s">
        <v>6301</v>
      </c>
      <c r="F4865" s="6">
        <v>10000</v>
      </c>
      <c r="G4865" t="s">
        <v>6302</v>
      </c>
      <c r="H4865" s="5">
        <v>66.665753424657538</v>
      </c>
      <c r="I4865" t="s">
        <v>80</v>
      </c>
      <c r="J4865" t="s">
        <v>61</v>
      </c>
      <c r="K4865" t="s">
        <v>74</v>
      </c>
    </row>
    <row r="4866" spans="1:11" x14ac:dyDescent="0.25">
      <c r="A4866">
        <v>1</v>
      </c>
      <c r="B4866" t="s">
        <v>1665</v>
      </c>
      <c r="C4866" t="s">
        <v>6303</v>
      </c>
      <c r="D4866" t="s">
        <v>93</v>
      </c>
      <c r="E4866" t="s">
        <v>6301</v>
      </c>
      <c r="F4866" s="6">
        <v>10000</v>
      </c>
      <c r="G4866" t="s">
        <v>6302</v>
      </c>
      <c r="H4866" s="5">
        <v>37.205479452054796</v>
      </c>
      <c r="I4866" t="s">
        <v>73</v>
      </c>
      <c r="J4866" t="s">
        <v>62</v>
      </c>
      <c r="K4866" t="s">
        <v>74</v>
      </c>
    </row>
    <row r="4867" spans="1:11" x14ac:dyDescent="0.25">
      <c r="A4867">
        <v>1</v>
      </c>
      <c r="B4867" t="s">
        <v>698</v>
      </c>
      <c r="C4867" t="s">
        <v>83</v>
      </c>
      <c r="D4867" t="s">
        <v>6304</v>
      </c>
      <c r="E4867" t="s">
        <v>6305</v>
      </c>
      <c r="F4867" s="6">
        <v>10000</v>
      </c>
      <c r="G4867" t="s">
        <v>6225</v>
      </c>
      <c r="H4867" s="5">
        <v>56.632876712328766</v>
      </c>
      <c r="I4867" t="s">
        <v>73</v>
      </c>
      <c r="J4867" t="s">
        <v>62</v>
      </c>
      <c r="K4867" t="s">
        <v>102</v>
      </c>
    </row>
    <row r="4868" spans="1:11" x14ac:dyDescent="0.25">
      <c r="A4868">
        <v>1</v>
      </c>
      <c r="B4868" t="s">
        <v>1060</v>
      </c>
      <c r="C4868" t="s">
        <v>223</v>
      </c>
      <c r="D4868" t="s">
        <v>850</v>
      </c>
      <c r="E4868" t="s">
        <v>6305</v>
      </c>
      <c r="F4868" s="6">
        <v>10000</v>
      </c>
      <c r="G4868" t="s">
        <v>6225</v>
      </c>
      <c r="H4868" s="5">
        <v>25.665753424657535</v>
      </c>
      <c r="I4868" t="s">
        <v>73</v>
      </c>
      <c r="J4868" t="s">
        <v>62</v>
      </c>
      <c r="K4868" t="s">
        <v>102</v>
      </c>
    </row>
    <row r="4869" spans="1:11" x14ac:dyDescent="0.25">
      <c r="A4869">
        <v>1</v>
      </c>
      <c r="B4869" t="s">
        <v>242</v>
      </c>
      <c r="C4869" t="s">
        <v>1385</v>
      </c>
      <c r="D4869" t="s">
        <v>183</v>
      </c>
      <c r="E4869" t="s">
        <v>6305</v>
      </c>
      <c r="F4869" s="6">
        <v>10000</v>
      </c>
      <c r="G4869" t="s">
        <v>6225</v>
      </c>
      <c r="H4869" s="5">
        <v>47.950684931506849</v>
      </c>
      <c r="I4869" t="s">
        <v>80</v>
      </c>
      <c r="J4869" t="s">
        <v>61</v>
      </c>
      <c r="K4869" t="s">
        <v>102</v>
      </c>
    </row>
    <row r="4870" spans="1:11" x14ac:dyDescent="0.25">
      <c r="A4870">
        <v>1</v>
      </c>
      <c r="B4870" t="s">
        <v>6306</v>
      </c>
      <c r="C4870" t="s">
        <v>433</v>
      </c>
      <c r="D4870" t="s">
        <v>250</v>
      </c>
      <c r="E4870" t="s">
        <v>6307</v>
      </c>
      <c r="F4870" s="6">
        <v>10000</v>
      </c>
      <c r="G4870" t="s">
        <v>6308</v>
      </c>
      <c r="H4870" s="5">
        <v>33.953424657534249</v>
      </c>
      <c r="I4870" t="s">
        <v>80</v>
      </c>
      <c r="J4870" t="s">
        <v>61</v>
      </c>
      <c r="K4870" t="s">
        <v>102</v>
      </c>
    </row>
    <row r="4871" spans="1:11" x14ac:dyDescent="0.25">
      <c r="A4871">
        <v>1</v>
      </c>
      <c r="B4871" t="s">
        <v>1820</v>
      </c>
      <c r="C4871" t="s">
        <v>270</v>
      </c>
      <c r="D4871" t="s">
        <v>350</v>
      </c>
      <c r="E4871" t="s">
        <v>6307</v>
      </c>
      <c r="F4871" s="6">
        <v>10000</v>
      </c>
      <c r="G4871" t="s">
        <v>6308</v>
      </c>
      <c r="H4871" s="5">
        <v>33.216438356164382</v>
      </c>
      <c r="I4871" t="s">
        <v>73</v>
      </c>
      <c r="J4871" t="s">
        <v>62</v>
      </c>
      <c r="K4871" t="s">
        <v>102</v>
      </c>
    </row>
    <row r="4872" spans="1:11" x14ac:dyDescent="0.25">
      <c r="A4872">
        <v>1</v>
      </c>
      <c r="B4872" t="s">
        <v>6309</v>
      </c>
      <c r="C4872" t="s">
        <v>433</v>
      </c>
      <c r="D4872" t="s">
        <v>1054</v>
      </c>
      <c r="E4872" t="s">
        <v>6307</v>
      </c>
      <c r="F4872" s="6">
        <v>10000</v>
      </c>
      <c r="G4872" t="s">
        <v>6308</v>
      </c>
      <c r="H4872" s="5">
        <v>60.821917808219176</v>
      </c>
      <c r="I4872" t="s">
        <v>80</v>
      </c>
      <c r="J4872" t="s">
        <v>61</v>
      </c>
      <c r="K4872" t="s">
        <v>102</v>
      </c>
    </row>
    <row r="4873" spans="1:11" x14ac:dyDescent="0.25">
      <c r="A4873">
        <v>1</v>
      </c>
      <c r="B4873" t="s">
        <v>988</v>
      </c>
      <c r="C4873" t="s">
        <v>766</v>
      </c>
      <c r="D4873" t="s">
        <v>5623</v>
      </c>
      <c r="E4873" t="s">
        <v>3182</v>
      </c>
      <c r="F4873" s="6">
        <v>10000</v>
      </c>
      <c r="G4873" t="s">
        <v>6302</v>
      </c>
      <c r="H4873" s="5">
        <v>50.293150684931504</v>
      </c>
      <c r="I4873" t="s">
        <v>80</v>
      </c>
      <c r="J4873" t="s">
        <v>61</v>
      </c>
      <c r="K4873" t="s">
        <v>74</v>
      </c>
    </row>
    <row r="4874" spans="1:11" x14ac:dyDescent="0.25">
      <c r="A4874">
        <v>1</v>
      </c>
      <c r="B4874" t="s">
        <v>191</v>
      </c>
      <c r="C4874" t="s">
        <v>1385</v>
      </c>
      <c r="D4874" t="s">
        <v>223</v>
      </c>
      <c r="E4874" t="s">
        <v>3182</v>
      </c>
      <c r="F4874" s="6">
        <v>10000</v>
      </c>
      <c r="G4874" t="s">
        <v>6302</v>
      </c>
      <c r="H4874" s="5">
        <v>51.342465753424655</v>
      </c>
      <c r="I4874" t="s">
        <v>73</v>
      </c>
      <c r="J4874" t="s">
        <v>62</v>
      </c>
      <c r="K4874" t="s">
        <v>74</v>
      </c>
    </row>
    <row r="4875" spans="1:11" x14ac:dyDescent="0.25">
      <c r="A4875">
        <v>1</v>
      </c>
      <c r="B4875" t="s">
        <v>175</v>
      </c>
      <c r="C4875" t="s">
        <v>766</v>
      </c>
      <c r="D4875" t="s">
        <v>5623</v>
      </c>
      <c r="E4875" t="s">
        <v>3182</v>
      </c>
      <c r="F4875" s="6">
        <v>10000</v>
      </c>
      <c r="G4875" t="s">
        <v>6302</v>
      </c>
      <c r="H4875" s="5">
        <v>51.797260273972604</v>
      </c>
      <c r="I4875" t="s">
        <v>80</v>
      </c>
      <c r="J4875" t="s">
        <v>61</v>
      </c>
      <c r="K4875" t="s">
        <v>74</v>
      </c>
    </row>
    <row r="4876" spans="1:11" x14ac:dyDescent="0.25">
      <c r="A4876">
        <v>1</v>
      </c>
      <c r="B4876" t="s">
        <v>6310</v>
      </c>
      <c r="C4876" t="s">
        <v>149</v>
      </c>
      <c r="D4876" t="s">
        <v>1910</v>
      </c>
      <c r="E4876" t="s">
        <v>3182</v>
      </c>
      <c r="F4876" s="6">
        <v>10000</v>
      </c>
      <c r="G4876" t="s">
        <v>6302</v>
      </c>
      <c r="H4876" s="5">
        <v>48.589041095890408</v>
      </c>
      <c r="I4876" t="s">
        <v>73</v>
      </c>
      <c r="J4876" t="s">
        <v>62</v>
      </c>
      <c r="K4876" t="s">
        <v>74</v>
      </c>
    </row>
    <row r="4877" spans="1:11" x14ac:dyDescent="0.25">
      <c r="A4877">
        <v>1</v>
      </c>
      <c r="B4877" t="s">
        <v>182</v>
      </c>
      <c r="C4877" t="s">
        <v>464</v>
      </c>
      <c r="D4877" t="s">
        <v>2180</v>
      </c>
      <c r="E4877" t="s">
        <v>6311</v>
      </c>
      <c r="F4877" s="6">
        <v>10000</v>
      </c>
      <c r="G4877" t="s">
        <v>423</v>
      </c>
      <c r="H4877" s="5">
        <v>58.235616438356168</v>
      </c>
      <c r="I4877" t="s">
        <v>80</v>
      </c>
      <c r="J4877" t="s">
        <v>61</v>
      </c>
      <c r="K4877" t="s">
        <v>102</v>
      </c>
    </row>
    <row r="4878" spans="1:11" x14ac:dyDescent="0.25">
      <c r="A4878">
        <v>1</v>
      </c>
      <c r="B4878" t="s">
        <v>2109</v>
      </c>
      <c r="C4878" t="s">
        <v>464</v>
      </c>
      <c r="D4878" t="s">
        <v>464</v>
      </c>
      <c r="E4878" t="s">
        <v>6311</v>
      </c>
      <c r="F4878" s="6">
        <v>10000</v>
      </c>
      <c r="G4878" t="s">
        <v>423</v>
      </c>
      <c r="H4878" s="5">
        <v>22.432876712328767</v>
      </c>
      <c r="I4878" t="s">
        <v>73</v>
      </c>
      <c r="J4878" t="s">
        <v>62</v>
      </c>
      <c r="K4878" t="s">
        <v>102</v>
      </c>
    </row>
    <row r="4879" spans="1:11" x14ac:dyDescent="0.25">
      <c r="A4879">
        <v>1</v>
      </c>
      <c r="B4879" t="s">
        <v>1218</v>
      </c>
      <c r="C4879" t="s">
        <v>76</v>
      </c>
      <c r="D4879" t="s">
        <v>729</v>
      </c>
      <c r="E4879" t="s">
        <v>6311</v>
      </c>
      <c r="F4879" s="6">
        <v>10000</v>
      </c>
      <c r="G4879" t="s">
        <v>6312</v>
      </c>
      <c r="H4879" s="5">
        <v>28.989041095890411</v>
      </c>
      <c r="I4879" t="s">
        <v>80</v>
      </c>
      <c r="J4879" t="s">
        <v>61</v>
      </c>
      <c r="K4879" t="s">
        <v>102</v>
      </c>
    </row>
    <row r="4880" spans="1:11" x14ac:dyDescent="0.25">
      <c r="A4880">
        <v>1</v>
      </c>
      <c r="B4880" t="s">
        <v>6313</v>
      </c>
      <c r="C4880" t="s">
        <v>76</v>
      </c>
      <c r="D4880" t="s">
        <v>729</v>
      </c>
      <c r="E4880" t="s">
        <v>6311</v>
      </c>
      <c r="F4880" s="6">
        <v>10000</v>
      </c>
      <c r="G4880" t="s">
        <v>423</v>
      </c>
      <c r="H4880" s="5">
        <v>23.975342465753425</v>
      </c>
      <c r="I4880" t="s">
        <v>73</v>
      </c>
      <c r="J4880" t="s">
        <v>62</v>
      </c>
      <c r="K4880" t="s">
        <v>102</v>
      </c>
    </row>
    <row r="4881" spans="1:11" x14ac:dyDescent="0.25">
      <c r="A4881">
        <v>1</v>
      </c>
      <c r="B4881" t="s">
        <v>513</v>
      </c>
      <c r="C4881" t="s">
        <v>464</v>
      </c>
      <c r="D4881" t="s">
        <v>83</v>
      </c>
      <c r="E4881" t="s">
        <v>6311</v>
      </c>
      <c r="F4881" s="6">
        <v>10000</v>
      </c>
      <c r="G4881" t="s">
        <v>423</v>
      </c>
      <c r="H4881" s="5">
        <v>40.835616438356162</v>
      </c>
      <c r="I4881" t="s">
        <v>80</v>
      </c>
      <c r="J4881" t="s">
        <v>61</v>
      </c>
      <c r="K4881" t="s">
        <v>102</v>
      </c>
    </row>
    <row r="4882" spans="1:11" x14ac:dyDescent="0.25">
      <c r="A4882">
        <v>1</v>
      </c>
      <c r="B4882" t="s">
        <v>6314</v>
      </c>
      <c r="C4882" t="s">
        <v>1642</v>
      </c>
      <c r="D4882" t="s">
        <v>6315</v>
      </c>
      <c r="E4882" t="s">
        <v>6316</v>
      </c>
      <c r="F4882" s="6">
        <v>10000</v>
      </c>
      <c r="G4882" t="s">
        <v>6317</v>
      </c>
      <c r="H4882" s="5">
        <v>29.920547945205481</v>
      </c>
      <c r="I4882" t="s">
        <v>80</v>
      </c>
      <c r="J4882" t="s">
        <v>61</v>
      </c>
      <c r="K4882" t="s">
        <v>102</v>
      </c>
    </row>
    <row r="4883" spans="1:11" x14ac:dyDescent="0.25">
      <c r="A4883">
        <v>1</v>
      </c>
      <c r="B4883" t="s">
        <v>6318</v>
      </c>
      <c r="C4883" t="s">
        <v>6319</v>
      </c>
      <c r="D4883" t="s">
        <v>6315</v>
      </c>
      <c r="E4883" t="s">
        <v>6316</v>
      </c>
      <c r="F4883" s="6">
        <v>10000</v>
      </c>
      <c r="G4883" t="s">
        <v>6317</v>
      </c>
      <c r="H4883" s="5">
        <v>31.142465753424659</v>
      </c>
      <c r="I4883" t="s">
        <v>80</v>
      </c>
      <c r="J4883" t="s">
        <v>61</v>
      </c>
      <c r="K4883" t="s">
        <v>102</v>
      </c>
    </row>
    <row r="4884" spans="1:11" x14ac:dyDescent="0.25">
      <c r="A4884">
        <v>1</v>
      </c>
      <c r="B4884" t="s">
        <v>6320</v>
      </c>
      <c r="C4884" t="s">
        <v>165</v>
      </c>
      <c r="D4884" t="s">
        <v>5410</v>
      </c>
      <c r="E4884" t="s">
        <v>6316</v>
      </c>
      <c r="F4884" s="6">
        <v>10000</v>
      </c>
      <c r="G4884" t="s">
        <v>6317</v>
      </c>
      <c r="H4884" s="5">
        <v>25.013698630136986</v>
      </c>
      <c r="I4884" t="s">
        <v>73</v>
      </c>
      <c r="J4884" t="s">
        <v>62</v>
      </c>
      <c r="K4884" t="s">
        <v>102</v>
      </c>
    </row>
    <row r="4885" spans="1:11" x14ac:dyDescent="0.25">
      <c r="A4885">
        <v>1</v>
      </c>
      <c r="B4885" t="s">
        <v>6321</v>
      </c>
      <c r="C4885" t="s">
        <v>662</v>
      </c>
      <c r="D4885" t="s">
        <v>270</v>
      </c>
      <c r="E4885" t="s">
        <v>6322</v>
      </c>
      <c r="F4885" s="6">
        <v>10000</v>
      </c>
      <c r="G4885" t="s">
        <v>6024</v>
      </c>
      <c r="H4885" s="5">
        <v>38.265753424657532</v>
      </c>
      <c r="I4885" t="s">
        <v>73</v>
      </c>
      <c r="J4885" t="s">
        <v>62</v>
      </c>
      <c r="K4885" t="s">
        <v>74</v>
      </c>
    </row>
    <row r="4886" spans="1:11" x14ac:dyDescent="0.25">
      <c r="A4886">
        <v>1</v>
      </c>
      <c r="B4886" t="s">
        <v>6323</v>
      </c>
      <c r="C4886" t="s">
        <v>662</v>
      </c>
      <c r="D4886" t="s">
        <v>270</v>
      </c>
      <c r="E4886" t="s">
        <v>6322</v>
      </c>
      <c r="F4886" s="6">
        <v>10000</v>
      </c>
      <c r="G4886" t="s">
        <v>6024</v>
      </c>
      <c r="H4886" s="5">
        <v>20.742465753424657</v>
      </c>
      <c r="I4886" t="s">
        <v>73</v>
      </c>
      <c r="J4886" t="s">
        <v>62</v>
      </c>
      <c r="K4886" t="s">
        <v>74</v>
      </c>
    </row>
    <row r="4887" spans="1:11" x14ac:dyDescent="0.25">
      <c r="A4887">
        <v>1</v>
      </c>
      <c r="B4887" t="s">
        <v>2330</v>
      </c>
      <c r="C4887" t="s">
        <v>1642</v>
      </c>
      <c r="D4887" t="s">
        <v>6324</v>
      </c>
      <c r="E4887" t="s">
        <v>6322</v>
      </c>
      <c r="F4887" s="6">
        <v>10000</v>
      </c>
      <c r="G4887" t="s">
        <v>1151</v>
      </c>
      <c r="H4887" s="5">
        <v>30.287671232876711</v>
      </c>
      <c r="I4887" t="s">
        <v>73</v>
      </c>
      <c r="J4887" t="s">
        <v>62</v>
      </c>
      <c r="K4887" t="s">
        <v>74</v>
      </c>
    </row>
    <row r="4888" spans="1:11" x14ac:dyDescent="0.25">
      <c r="A4888">
        <v>1</v>
      </c>
      <c r="B4888" t="s">
        <v>2616</v>
      </c>
      <c r="C4888" t="s">
        <v>6324</v>
      </c>
      <c r="D4888" t="s">
        <v>1282</v>
      </c>
      <c r="E4888" t="s">
        <v>6322</v>
      </c>
      <c r="F4888" s="6">
        <v>10000</v>
      </c>
      <c r="G4888" t="s">
        <v>1151</v>
      </c>
      <c r="H4888" s="5">
        <v>81.07671232876713</v>
      </c>
      <c r="I4888" t="s">
        <v>80</v>
      </c>
      <c r="J4888" t="s">
        <v>61</v>
      </c>
      <c r="K4888" t="s">
        <v>74</v>
      </c>
    </row>
    <row r="4889" spans="1:11" x14ac:dyDescent="0.25">
      <c r="A4889">
        <v>1</v>
      </c>
      <c r="B4889" t="s">
        <v>2337</v>
      </c>
      <c r="C4889" t="s">
        <v>6325</v>
      </c>
      <c r="D4889" t="s">
        <v>350</v>
      </c>
      <c r="E4889" t="s">
        <v>6322</v>
      </c>
      <c r="F4889" s="6">
        <v>10000</v>
      </c>
      <c r="G4889" t="s">
        <v>1151</v>
      </c>
      <c r="H4889" s="5">
        <v>57.750684931506846</v>
      </c>
      <c r="I4889" t="s">
        <v>73</v>
      </c>
      <c r="J4889" t="s">
        <v>62</v>
      </c>
      <c r="K4889" t="s">
        <v>74</v>
      </c>
    </row>
    <row r="4890" spans="1:11" x14ac:dyDescent="0.25">
      <c r="A4890">
        <v>1</v>
      </c>
      <c r="B4890" t="s">
        <v>6326</v>
      </c>
      <c r="C4890" t="s">
        <v>235</v>
      </c>
      <c r="D4890" t="s">
        <v>514</v>
      </c>
      <c r="E4890" t="s">
        <v>6327</v>
      </c>
      <c r="F4890" s="6">
        <v>10000</v>
      </c>
      <c r="G4890" t="s">
        <v>6328</v>
      </c>
      <c r="H4890" s="5">
        <v>39.282191780821918</v>
      </c>
      <c r="I4890" t="s">
        <v>73</v>
      </c>
      <c r="J4890" t="s">
        <v>62</v>
      </c>
      <c r="K4890" t="s">
        <v>74</v>
      </c>
    </row>
    <row r="4891" spans="1:11" x14ac:dyDescent="0.25">
      <c r="A4891">
        <v>1</v>
      </c>
      <c r="B4891" t="s">
        <v>424</v>
      </c>
      <c r="C4891" t="s">
        <v>523</v>
      </c>
      <c r="D4891" t="s">
        <v>786</v>
      </c>
      <c r="E4891" t="s">
        <v>6327</v>
      </c>
      <c r="F4891" s="6">
        <v>10000</v>
      </c>
      <c r="G4891" t="s">
        <v>6328</v>
      </c>
      <c r="H4891" s="5">
        <v>33.876712328767127</v>
      </c>
      <c r="I4891" t="s">
        <v>80</v>
      </c>
      <c r="J4891" t="s">
        <v>61</v>
      </c>
      <c r="K4891" t="s">
        <v>74</v>
      </c>
    </row>
    <row r="4892" spans="1:11" x14ac:dyDescent="0.25">
      <c r="A4892">
        <v>1</v>
      </c>
      <c r="B4892" t="s">
        <v>1266</v>
      </c>
      <c r="C4892" t="s">
        <v>76</v>
      </c>
      <c r="D4892" t="s">
        <v>1907</v>
      </c>
      <c r="E4892" t="s">
        <v>6327</v>
      </c>
      <c r="F4892" s="6">
        <v>10000</v>
      </c>
      <c r="G4892" t="s">
        <v>2488</v>
      </c>
      <c r="H4892" s="5">
        <v>41.145205479452052</v>
      </c>
      <c r="I4892" t="s">
        <v>73</v>
      </c>
      <c r="J4892" t="s">
        <v>62</v>
      </c>
      <c r="K4892" t="s">
        <v>74</v>
      </c>
    </row>
    <row r="4893" spans="1:11" x14ac:dyDescent="0.25">
      <c r="A4893">
        <v>1</v>
      </c>
      <c r="B4893" t="s">
        <v>1612</v>
      </c>
      <c r="C4893" t="s">
        <v>183</v>
      </c>
      <c r="D4893" t="s">
        <v>76</v>
      </c>
      <c r="E4893" t="s">
        <v>6327</v>
      </c>
      <c r="F4893" s="6">
        <v>10000</v>
      </c>
      <c r="G4893" t="s">
        <v>2488</v>
      </c>
      <c r="H4893" s="5">
        <v>20.915068493150685</v>
      </c>
      <c r="I4893" t="s">
        <v>73</v>
      </c>
      <c r="J4893" t="s">
        <v>62</v>
      </c>
      <c r="K4893" t="s">
        <v>74</v>
      </c>
    </row>
    <row r="4894" spans="1:11" x14ac:dyDescent="0.25">
      <c r="A4894">
        <v>1</v>
      </c>
      <c r="B4894" t="s">
        <v>92</v>
      </c>
      <c r="C4894" t="s">
        <v>350</v>
      </c>
      <c r="D4894" t="s">
        <v>345</v>
      </c>
      <c r="E4894" t="s">
        <v>6327</v>
      </c>
      <c r="F4894" s="6">
        <v>10000</v>
      </c>
      <c r="G4894" t="s">
        <v>638</v>
      </c>
      <c r="H4894" s="5">
        <v>59.090410958904108</v>
      </c>
      <c r="I4894" t="s">
        <v>73</v>
      </c>
      <c r="J4894" t="s">
        <v>62</v>
      </c>
      <c r="K4894" t="s">
        <v>74</v>
      </c>
    </row>
    <row r="4895" spans="1:11" x14ac:dyDescent="0.25">
      <c r="A4895">
        <v>1</v>
      </c>
      <c r="B4895" t="s">
        <v>1824</v>
      </c>
      <c r="C4895" t="s">
        <v>89</v>
      </c>
      <c r="D4895" t="s">
        <v>125</v>
      </c>
      <c r="E4895" t="s">
        <v>1866</v>
      </c>
      <c r="F4895" s="6">
        <v>10000</v>
      </c>
      <c r="G4895" t="s">
        <v>6329</v>
      </c>
      <c r="H4895" s="5">
        <v>38.317808219178083</v>
      </c>
      <c r="I4895" t="s">
        <v>80</v>
      </c>
      <c r="J4895" t="s">
        <v>61</v>
      </c>
      <c r="K4895" t="s">
        <v>597</v>
      </c>
    </row>
    <row r="4896" spans="1:11" x14ac:dyDescent="0.25">
      <c r="A4896">
        <v>1</v>
      </c>
      <c r="B4896" t="s">
        <v>6330</v>
      </c>
      <c r="C4896" t="s">
        <v>89</v>
      </c>
      <c r="D4896" t="s">
        <v>140</v>
      </c>
      <c r="E4896" t="s">
        <v>1866</v>
      </c>
      <c r="F4896" s="6">
        <v>10000</v>
      </c>
      <c r="G4896" t="s">
        <v>6331</v>
      </c>
      <c r="H4896" s="5">
        <v>19.476712328767125</v>
      </c>
      <c r="I4896" t="s">
        <v>80</v>
      </c>
      <c r="J4896" t="s">
        <v>61</v>
      </c>
      <c r="K4896" t="s">
        <v>597</v>
      </c>
    </row>
    <row r="4897" spans="1:11" x14ac:dyDescent="0.25">
      <c r="A4897">
        <v>1</v>
      </c>
      <c r="B4897" t="s">
        <v>6332</v>
      </c>
      <c r="C4897" t="s">
        <v>89</v>
      </c>
      <c r="D4897" t="s">
        <v>140</v>
      </c>
      <c r="E4897" t="s">
        <v>1866</v>
      </c>
      <c r="F4897" s="6">
        <v>10000</v>
      </c>
      <c r="G4897" t="s">
        <v>6333</v>
      </c>
      <c r="H4897" s="5">
        <v>22.279452054794522</v>
      </c>
      <c r="I4897" t="s">
        <v>80</v>
      </c>
      <c r="J4897" t="s">
        <v>61</v>
      </c>
      <c r="K4897" t="s">
        <v>597</v>
      </c>
    </row>
    <row r="4898" spans="1:11" x14ac:dyDescent="0.25">
      <c r="A4898">
        <v>1</v>
      </c>
      <c r="B4898" t="s">
        <v>6334</v>
      </c>
      <c r="C4898" t="s">
        <v>3941</v>
      </c>
      <c r="D4898" t="s">
        <v>89</v>
      </c>
      <c r="E4898" t="s">
        <v>1866</v>
      </c>
      <c r="F4898" s="6">
        <v>10000</v>
      </c>
      <c r="G4898" t="s">
        <v>6331</v>
      </c>
      <c r="H4898" s="5">
        <v>24.471232876712328</v>
      </c>
      <c r="I4898" t="s">
        <v>80</v>
      </c>
      <c r="J4898" t="s">
        <v>61</v>
      </c>
      <c r="K4898" t="s">
        <v>597</v>
      </c>
    </row>
    <row r="4899" spans="1:11" x14ac:dyDescent="0.25">
      <c r="A4899">
        <v>1</v>
      </c>
      <c r="B4899" t="s">
        <v>1919</v>
      </c>
      <c r="C4899" t="s">
        <v>3941</v>
      </c>
      <c r="D4899" t="s">
        <v>464</v>
      </c>
      <c r="E4899" t="s">
        <v>1866</v>
      </c>
      <c r="F4899" s="6">
        <v>10000</v>
      </c>
      <c r="G4899" t="s">
        <v>6331</v>
      </c>
      <c r="H4899" s="5">
        <v>49.019178082191779</v>
      </c>
      <c r="I4899" t="s">
        <v>80</v>
      </c>
      <c r="J4899" t="s">
        <v>61</v>
      </c>
      <c r="K4899" t="s">
        <v>597</v>
      </c>
    </row>
    <row r="4900" spans="1:11" x14ac:dyDescent="0.25">
      <c r="A4900">
        <v>1</v>
      </c>
      <c r="B4900" t="s">
        <v>6335</v>
      </c>
      <c r="C4900" t="s">
        <v>6336</v>
      </c>
      <c r="D4900" t="s">
        <v>83</v>
      </c>
      <c r="E4900" t="s">
        <v>6337</v>
      </c>
      <c r="F4900" s="6">
        <v>10000</v>
      </c>
      <c r="G4900" t="s">
        <v>6338</v>
      </c>
      <c r="H4900" s="5">
        <v>49.580821917808223</v>
      </c>
      <c r="I4900" t="s">
        <v>73</v>
      </c>
      <c r="J4900" t="s">
        <v>62</v>
      </c>
      <c r="K4900" t="s">
        <v>102</v>
      </c>
    </row>
    <row r="4901" spans="1:11" x14ac:dyDescent="0.25">
      <c r="A4901">
        <v>1</v>
      </c>
      <c r="B4901" t="s">
        <v>3732</v>
      </c>
      <c r="C4901" t="s">
        <v>2398</v>
      </c>
      <c r="D4901" t="s">
        <v>98</v>
      </c>
      <c r="E4901" t="s">
        <v>6337</v>
      </c>
      <c r="F4901" s="6">
        <v>10000</v>
      </c>
      <c r="G4901" t="s">
        <v>6338</v>
      </c>
      <c r="H4901" s="5">
        <v>49.465753424657535</v>
      </c>
      <c r="I4901" t="s">
        <v>73</v>
      </c>
      <c r="J4901" t="s">
        <v>62</v>
      </c>
      <c r="K4901" t="s">
        <v>102</v>
      </c>
    </row>
    <row r="4902" spans="1:11" x14ac:dyDescent="0.25">
      <c r="A4902">
        <v>1</v>
      </c>
      <c r="B4902" t="s">
        <v>3688</v>
      </c>
      <c r="C4902" t="s">
        <v>122</v>
      </c>
      <c r="D4902" t="s">
        <v>523</v>
      </c>
      <c r="E4902" t="s">
        <v>6337</v>
      </c>
      <c r="F4902" s="6">
        <v>10000</v>
      </c>
      <c r="G4902" t="s">
        <v>6232</v>
      </c>
      <c r="H4902" s="5">
        <v>54.361643835616441</v>
      </c>
      <c r="I4902" t="s">
        <v>73</v>
      </c>
      <c r="J4902" t="s">
        <v>62</v>
      </c>
      <c r="K4902" t="s">
        <v>102</v>
      </c>
    </row>
    <row r="4903" spans="1:11" x14ac:dyDescent="0.25">
      <c r="A4903">
        <v>1</v>
      </c>
      <c r="B4903" t="s">
        <v>6339</v>
      </c>
      <c r="C4903" t="s">
        <v>161</v>
      </c>
      <c r="D4903" t="s">
        <v>122</v>
      </c>
      <c r="E4903" t="s">
        <v>6337</v>
      </c>
      <c r="F4903" s="6">
        <v>10000</v>
      </c>
      <c r="G4903" t="s">
        <v>6232</v>
      </c>
      <c r="H4903" s="5">
        <v>36.446575342465756</v>
      </c>
      <c r="I4903" t="s">
        <v>73</v>
      </c>
      <c r="J4903" t="s">
        <v>62</v>
      </c>
      <c r="K4903" t="s">
        <v>102</v>
      </c>
    </row>
    <row r="4904" spans="1:11" x14ac:dyDescent="0.25">
      <c r="A4904">
        <v>1</v>
      </c>
      <c r="B4904" t="s">
        <v>325</v>
      </c>
      <c r="C4904" t="s">
        <v>6340</v>
      </c>
      <c r="D4904" t="s">
        <v>6324</v>
      </c>
      <c r="E4904" t="s">
        <v>6341</v>
      </c>
      <c r="F4904" s="6">
        <v>10000</v>
      </c>
      <c r="G4904" t="s">
        <v>6331</v>
      </c>
      <c r="H4904" s="5">
        <v>51.194520547945203</v>
      </c>
      <c r="I4904" t="s">
        <v>73</v>
      </c>
      <c r="J4904" t="s">
        <v>62</v>
      </c>
      <c r="K4904" t="s">
        <v>102</v>
      </c>
    </row>
    <row r="4905" spans="1:11" x14ac:dyDescent="0.25">
      <c r="A4905">
        <v>1</v>
      </c>
      <c r="B4905" t="s">
        <v>5515</v>
      </c>
      <c r="C4905" t="s">
        <v>6340</v>
      </c>
      <c r="D4905" t="s">
        <v>6324</v>
      </c>
      <c r="E4905" t="s">
        <v>6341</v>
      </c>
      <c r="F4905" s="6">
        <v>10000</v>
      </c>
      <c r="G4905" t="s">
        <v>6331</v>
      </c>
      <c r="H4905" s="5">
        <v>42.819178082191783</v>
      </c>
      <c r="I4905" t="s">
        <v>73</v>
      </c>
      <c r="J4905" t="s">
        <v>62</v>
      </c>
      <c r="K4905" t="s">
        <v>102</v>
      </c>
    </row>
    <row r="4906" spans="1:11" x14ac:dyDescent="0.25">
      <c r="A4906">
        <v>1</v>
      </c>
      <c r="B4906" t="s">
        <v>1440</v>
      </c>
      <c r="C4906" t="s">
        <v>6324</v>
      </c>
      <c r="D4906" t="s">
        <v>228</v>
      </c>
      <c r="E4906" t="s">
        <v>6341</v>
      </c>
      <c r="F4906" s="6">
        <v>10000</v>
      </c>
      <c r="G4906" t="s">
        <v>6331</v>
      </c>
      <c r="H4906" s="5">
        <v>71.92602739726027</v>
      </c>
      <c r="I4906" t="s">
        <v>73</v>
      </c>
      <c r="J4906" t="s">
        <v>62</v>
      </c>
      <c r="K4906" t="s">
        <v>102</v>
      </c>
    </row>
    <row r="4907" spans="1:11" x14ac:dyDescent="0.25">
      <c r="A4907">
        <v>1</v>
      </c>
      <c r="B4907" t="s">
        <v>944</v>
      </c>
      <c r="C4907" t="s">
        <v>281</v>
      </c>
      <c r="D4907" t="s">
        <v>200</v>
      </c>
      <c r="E4907" t="s">
        <v>2888</v>
      </c>
      <c r="F4907" s="6">
        <v>10000</v>
      </c>
      <c r="G4907" t="s">
        <v>6230</v>
      </c>
      <c r="H4907" s="5">
        <v>25.580821917808219</v>
      </c>
      <c r="I4907" t="s">
        <v>73</v>
      </c>
      <c r="J4907" t="s">
        <v>62</v>
      </c>
      <c r="K4907" t="s">
        <v>74</v>
      </c>
    </row>
    <row r="4908" spans="1:11" x14ac:dyDescent="0.25">
      <c r="A4908">
        <v>1</v>
      </c>
      <c r="B4908" t="s">
        <v>6342</v>
      </c>
      <c r="C4908" t="s">
        <v>788</v>
      </c>
      <c r="D4908" t="s">
        <v>200</v>
      </c>
      <c r="E4908" t="s">
        <v>2888</v>
      </c>
      <c r="F4908" s="6">
        <v>10000</v>
      </c>
      <c r="G4908" t="s">
        <v>6230</v>
      </c>
      <c r="H4908" s="5">
        <v>52</v>
      </c>
      <c r="I4908" t="s">
        <v>73</v>
      </c>
      <c r="J4908" t="s">
        <v>62</v>
      </c>
      <c r="K4908" t="s">
        <v>74</v>
      </c>
    </row>
    <row r="4909" spans="1:11" x14ac:dyDescent="0.25">
      <c r="A4909">
        <v>1</v>
      </c>
      <c r="B4909" t="s">
        <v>593</v>
      </c>
      <c r="C4909" t="s">
        <v>165</v>
      </c>
      <c r="D4909" t="s">
        <v>122</v>
      </c>
      <c r="E4909" t="s">
        <v>2888</v>
      </c>
      <c r="F4909" s="6">
        <v>10000</v>
      </c>
      <c r="G4909" t="s">
        <v>2259</v>
      </c>
      <c r="H4909" s="5">
        <v>34.210958904109589</v>
      </c>
      <c r="I4909" t="s">
        <v>80</v>
      </c>
      <c r="J4909" t="s">
        <v>61</v>
      </c>
      <c r="K4909" t="s">
        <v>74</v>
      </c>
    </row>
    <row r="4910" spans="1:11" x14ac:dyDescent="0.25">
      <c r="A4910">
        <v>1</v>
      </c>
      <c r="B4910" t="s">
        <v>1663</v>
      </c>
      <c r="C4910" t="s">
        <v>165</v>
      </c>
      <c r="D4910" t="s">
        <v>1202</v>
      </c>
      <c r="E4910" t="s">
        <v>2888</v>
      </c>
      <c r="F4910" s="6">
        <v>10000</v>
      </c>
      <c r="G4910" t="s">
        <v>2259</v>
      </c>
      <c r="H4910" s="5">
        <v>56.317808219178083</v>
      </c>
      <c r="I4910" t="s">
        <v>80</v>
      </c>
      <c r="J4910" t="s">
        <v>61</v>
      </c>
      <c r="K4910" t="s">
        <v>74</v>
      </c>
    </row>
    <row r="4911" spans="1:11" x14ac:dyDescent="0.25">
      <c r="A4911">
        <v>1</v>
      </c>
      <c r="B4911" t="s">
        <v>884</v>
      </c>
      <c r="C4911" t="s">
        <v>146</v>
      </c>
      <c r="D4911" t="s">
        <v>6324</v>
      </c>
      <c r="E4911" t="s">
        <v>6343</v>
      </c>
      <c r="F4911" s="6">
        <v>10000</v>
      </c>
      <c r="G4911" t="s">
        <v>6344</v>
      </c>
      <c r="H4911" s="5">
        <v>52.11780821917808</v>
      </c>
      <c r="I4911" t="s">
        <v>73</v>
      </c>
      <c r="J4911" t="s">
        <v>62</v>
      </c>
      <c r="K4911" t="s">
        <v>74</v>
      </c>
    </row>
    <row r="4912" spans="1:11" x14ac:dyDescent="0.25">
      <c r="A4912">
        <v>1</v>
      </c>
      <c r="B4912" t="s">
        <v>6345</v>
      </c>
      <c r="C4912" t="s">
        <v>146</v>
      </c>
      <c r="D4912" t="s">
        <v>6324</v>
      </c>
      <c r="E4912" t="s">
        <v>6343</v>
      </c>
      <c r="F4912" s="6">
        <v>10000</v>
      </c>
      <c r="G4912" t="s">
        <v>6264</v>
      </c>
      <c r="H4912" s="5">
        <v>32.405479452054792</v>
      </c>
      <c r="I4912" t="s">
        <v>73</v>
      </c>
      <c r="J4912" t="s">
        <v>62</v>
      </c>
      <c r="K4912" t="s">
        <v>74</v>
      </c>
    </row>
    <row r="4913" spans="1:11" x14ac:dyDescent="0.25">
      <c r="A4913">
        <v>1</v>
      </c>
      <c r="B4913" t="s">
        <v>772</v>
      </c>
      <c r="C4913" t="s">
        <v>76</v>
      </c>
      <c r="D4913" t="s">
        <v>1068</v>
      </c>
      <c r="E4913" t="s">
        <v>6343</v>
      </c>
      <c r="F4913" s="6">
        <v>10000</v>
      </c>
      <c r="G4913" t="s">
        <v>6344</v>
      </c>
      <c r="H4913" s="5">
        <v>63.564383561643837</v>
      </c>
      <c r="I4913" t="s">
        <v>80</v>
      </c>
      <c r="J4913" t="s">
        <v>61</v>
      </c>
      <c r="K4913" t="s">
        <v>74</v>
      </c>
    </row>
    <row r="4914" spans="1:11" x14ac:dyDescent="0.25">
      <c r="A4914">
        <v>1</v>
      </c>
      <c r="B4914" t="s">
        <v>6346</v>
      </c>
      <c r="C4914" t="s">
        <v>146</v>
      </c>
      <c r="D4914" t="s">
        <v>6324</v>
      </c>
      <c r="E4914" t="s">
        <v>6343</v>
      </c>
      <c r="F4914" s="6">
        <v>10000</v>
      </c>
      <c r="G4914" t="s">
        <v>6264</v>
      </c>
      <c r="H4914" s="5">
        <v>22.898630136986302</v>
      </c>
      <c r="I4914" t="s">
        <v>73</v>
      </c>
      <c r="J4914" t="s">
        <v>62</v>
      </c>
      <c r="K4914" t="s">
        <v>74</v>
      </c>
    </row>
    <row r="4915" spans="1:11" x14ac:dyDescent="0.25">
      <c r="A4915">
        <v>1</v>
      </c>
      <c r="B4915" t="s">
        <v>6347</v>
      </c>
      <c r="C4915" t="s">
        <v>6348</v>
      </c>
      <c r="D4915" t="s">
        <v>270</v>
      </c>
      <c r="E4915" t="s">
        <v>6349</v>
      </c>
      <c r="F4915" s="6">
        <v>10000</v>
      </c>
      <c r="G4915" t="s">
        <v>6225</v>
      </c>
      <c r="H4915" s="5">
        <v>67.353424657534248</v>
      </c>
      <c r="I4915" t="s">
        <v>73</v>
      </c>
      <c r="J4915" t="s">
        <v>62</v>
      </c>
      <c r="K4915" t="s">
        <v>74</v>
      </c>
    </row>
    <row r="4916" spans="1:11" x14ac:dyDescent="0.25">
      <c r="A4916">
        <v>1</v>
      </c>
      <c r="B4916" t="s">
        <v>866</v>
      </c>
      <c r="C4916" t="s">
        <v>93</v>
      </c>
      <c r="D4916" t="s">
        <v>1236</v>
      </c>
      <c r="E4916" t="s">
        <v>6349</v>
      </c>
      <c r="F4916" s="6">
        <v>10000</v>
      </c>
      <c r="G4916" t="s">
        <v>6225</v>
      </c>
      <c r="H4916" s="5">
        <v>74.920547945205485</v>
      </c>
      <c r="I4916" t="s">
        <v>80</v>
      </c>
      <c r="J4916" t="s">
        <v>61</v>
      </c>
      <c r="K4916" t="s">
        <v>74</v>
      </c>
    </row>
    <row r="4917" spans="1:11" x14ac:dyDescent="0.25">
      <c r="A4917">
        <v>1</v>
      </c>
      <c r="B4917" t="s">
        <v>97</v>
      </c>
      <c r="C4917" t="s">
        <v>4331</v>
      </c>
      <c r="D4917" t="s">
        <v>93</v>
      </c>
      <c r="E4917" t="s">
        <v>6349</v>
      </c>
      <c r="F4917" s="6">
        <v>10000</v>
      </c>
      <c r="G4917" t="s">
        <v>6225</v>
      </c>
      <c r="H4917" s="5">
        <v>25.490410958904111</v>
      </c>
      <c r="I4917" t="s">
        <v>80</v>
      </c>
      <c r="J4917" t="s">
        <v>61</v>
      </c>
      <c r="K4917" t="s">
        <v>74</v>
      </c>
    </row>
    <row r="4918" spans="1:11" x14ac:dyDescent="0.25">
      <c r="A4918">
        <v>1</v>
      </c>
      <c r="B4918" t="s">
        <v>6350</v>
      </c>
      <c r="C4918" t="s">
        <v>4479</v>
      </c>
      <c r="D4918" t="s">
        <v>200</v>
      </c>
      <c r="E4918" t="s">
        <v>6351</v>
      </c>
      <c r="F4918" s="6">
        <v>10000</v>
      </c>
      <c r="G4918" t="s">
        <v>6352</v>
      </c>
      <c r="H4918" s="5">
        <v>46.290410958904111</v>
      </c>
      <c r="I4918" t="s">
        <v>73</v>
      </c>
      <c r="J4918" t="s">
        <v>62</v>
      </c>
      <c r="K4918" t="s">
        <v>74</v>
      </c>
    </row>
    <row r="4919" spans="1:11" x14ac:dyDescent="0.25">
      <c r="A4919">
        <v>1</v>
      </c>
      <c r="B4919" t="s">
        <v>2399</v>
      </c>
      <c r="C4919" t="s">
        <v>457</v>
      </c>
      <c r="D4919" t="s">
        <v>1442</v>
      </c>
      <c r="E4919" t="s">
        <v>6351</v>
      </c>
      <c r="F4919" s="6">
        <v>10000</v>
      </c>
      <c r="G4919" t="s">
        <v>6353</v>
      </c>
      <c r="H4919" s="5">
        <v>68.523287671232879</v>
      </c>
      <c r="I4919" t="s">
        <v>80</v>
      </c>
      <c r="J4919" t="s">
        <v>61</v>
      </c>
      <c r="K4919" t="s">
        <v>74</v>
      </c>
    </row>
    <row r="4920" spans="1:11" x14ac:dyDescent="0.25">
      <c r="A4920">
        <v>1</v>
      </c>
      <c r="B4920" t="s">
        <v>6354</v>
      </c>
      <c r="C4920" t="s">
        <v>457</v>
      </c>
      <c r="D4920" t="s">
        <v>6355</v>
      </c>
      <c r="E4920" t="s">
        <v>6351</v>
      </c>
      <c r="F4920" s="6">
        <v>10000</v>
      </c>
      <c r="G4920" t="s">
        <v>6352</v>
      </c>
      <c r="H4920" s="5">
        <v>26.550684931506851</v>
      </c>
      <c r="I4920" t="s">
        <v>80</v>
      </c>
      <c r="J4920" t="s">
        <v>61</v>
      </c>
      <c r="K4920" t="s">
        <v>74</v>
      </c>
    </row>
    <row r="4921" spans="1:11" x14ac:dyDescent="0.25">
      <c r="A4921">
        <v>1</v>
      </c>
      <c r="B4921" t="s">
        <v>1135</v>
      </c>
      <c r="C4921" t="s">
        <v>162</v>
      </c>
      <c r="D4921" t="s">
        <v>183</v>
      </c>
      <c r="E4921" t="s">
        <v>6356</v>
      </c>
      <c r="F4921" s="6">
        <v>10000</v>
      </c>
      <c r="G4921" t="s">
        <v>6312</v>
      </c>
      <c r="H4921" s="5">
        <v>34.06849315068493</v>
      </c>
      <c r="I4921" t="s">
        <v>73</v>
      </c>
      <c r="J4921" t="s">
        <v>62</v>
      </c>
      <c r="K4921" t="s">
        <v>74</v>
      </c>
    </row>
    <row r="4922" spans="1:11" x14ac:dyDescent="0.25">
      <c r="A4922">
        <v>1</v>
      </c>
      <c r="B4922" t="s">
        <v>6357</v>
      </c>
      <c r="C4922" t="s">
        <v>700</v>
      </c>
      <c r="D4922" t="s">
        <v>345</v>
      </c>
      <c r="E4922" t="s">
        <v>6356</v>
      </c>
      <c r="F4922" s="6">
        <v>10000</v>
      </c>
      <c r="G4922" t="s">
        <v>6358</v>
      </c>
      <c r="H4922" s="5">
        <v>68.400000000000006</v>
      </c>
      <c r="I4922" t="s">
        <v>73</v>
      </c>
      <c r="J4922" t="s">
        <v>62</v>
      </c>
      <c r="K4922" t="s">
        <v>74</v>
      </c>
    </row>
    <row r="4923" spans="1:11" x14ac:dyDescent="0.25">
      <c r="A4923">
        <v>1</v>
      </c>
      <c r="B4923" t="s">
        <v>150</v>
      </c>
      <c r="C4923" t="s">
        <v>183</v>
      </c>
      <c r="D4923" t="s">
        <v>6280</v>
      </c>
      <c r="E4923" t="s">
        <v>6356</v>
      </c>
      <c r="F4923" s="6">
        <v>10000</v>
      </c>
      <c r="G4923" t="s">
        <v>6312</v>
      </c>
      <c r="H4923" s="5">
        <v>52.063013698630137</v>
      </c>
      <c r="I4923" t="s">
        <v>73</v>
      </c>
      <c r="J4923" t="s">
        <v>62</v>
      </c>
      <c r="K4923" t="s">
        <v>74</v>
      </c>
    </row>
    <row r="4924" spans="1:11" x14ac:dyDescent="0.25">
      <c r="A4924">
        <v>1</v>
      </c>
      <c r="B4924" t="s">
        <v>2729</v>
      </c>
      <c r="C4924" t="s">
        <v>165</v>
      </c>
      <c r="D4924" t="s">
        <v>573</v>
      </c>
      <c r="E4924" t="s">
        <v>6356</v>
      </c>
      <c r="F4924" s="6">
        <v>10000</v>
      </c>
      <c r="G4924" t="s">
        <v>6359</v>
      </c>
      <c r="H4924" s="5">
        <v>29.134246575342466</v>
      </c>
      <c r="I4924" t="s">
        <v>73</v>
      </c>
      <c r="J4924" t="s">
        <v>62</v>
      </c>
      <c r="K4924" t="s">
        <v>74</v>
      </c>
    </row>
    <row r="4925" spans="1:11" x14ac:dyDescent="0.25">
      <c r="A4925">
        <v>1</v>
      </c>
      <c r="B4925" t="s">
        <v>6360</v>
      </c>
      <c r="C4925" t="s">
        <v>928</v>
      </c>
      <c r="D4925" t="s">
        <v>6361</v>
      </c>
      <c r="E4925" t="s">
        <v>6362</v>
      </c>
      <c r="F4925" s="6">
        <v>10000</v>
      </c>
      <c r="G4925" t="s">
        <v>6338</v>
      </c>
      <c r="H4925" s="5">
        <v>21.186301369863013</v>
      </c>
      <c r="I4925" t="s">
        <v>73</v>
      </c>
      <c r="J4925" t="s">
        <v>62</v>
      </c>
      <c r="K4925" t="s">
        <v>74</v>
      </c>
    </row>
    <row r="4926" spans="1:11" x14ac:dyDescent="0.25">
      <c r="A4926">
        <v>1</v>
      </c>
      <c r="B4926" t="s">
        <v>6363</v>
      </c>
      <c r="C4926" t="s">
        <v>2721</v>
      </c>
      <c r="D4926" t="s">
        <v>425</v>
      </c>
      <c r="E4926" t="s">
        <v>6362</v>
      </c>
      <c r="F4926" s="6">
        <v>10000</v>
      </c>
      <c r="G4926" t="s">
        <v>6364</v>
      </c>
      <c r="H4926" s="5">
        <v>21.698630136986303</v>
      </c>
      <c r="I4926" t="s">
        <v>80</v>
      </c>
      <c r="J4926" t="s">
        <v>61</v>
      </c>
      <c r="K4926" t="s">
        <v>74</v>
      </c>
    </row>
    <row r="4927" spans="1:11" x14ac:dyDescent="0.25">
      <c r="A4927">
        <v>1</v>
      </c>
      <c r="B4927" t="s">
        <v>5483</v>
      </c>
      <c r="C4927" t="s">
        <v>204</v>
      </c>
      <c r="D4927" t="s">
        <v>146</v>
      </c>
      <c r="E4927" t="s">
        <v>6362</v>
      </c>
      <c r="F4927" s="6">
        <v>10000</v>
      </c>
      <c r="G4927" t="s">
        <v>6338</v>
      </c>
      <c r="H4927" s="5">
        <v>71.334246575342462</v>
      </c>
      <c r="I4927" t="s">
        <v>73</v>
      </c>
      <c r="J4927" t="s">
        <v>62</v>
      </c>
      <c r="K4927" t="s">
        <v>74</v>
      </c>
    </row>
    <row r="4928" spans="1:11" x14ac:dyDescent="0.25">
      <c r="A4928">
        <v>1</v>
      </c>
      <c r="B4928" t="s">
        <v>1118</v>
      </c>
      <c r="C4928" t="s">
        <v>6295</v>
      </c>
      <c r="D4928" t="s">
        <v>2015</v>
      </c>
      <c r="E4928" t="s">
        <v>6365</v>
      </c>
      <c r="F4928" s="6">
        <v>10000</v>
      </c>
      <c r="G4928" t="s">
        <v>4511</v>
      </c>
      <c r="H4928" s="5">
        <v>37.846575342465755</v>
      </c>
      <c r="I4928" t="s">
        <v>80</v>
      </c>
      <c r="J4928" t="s">
        <v>61</v>
      </c>
      <c r="K4928" t="s">
        <v>74</v>
      </c>
    </row>
    <row r="4929" spans="1:11" x14ac:dyDescent="0.25">
      <c r="A4929">
        <v>1</v>
      </c>
      <c r="B4929" t="s">
        <v>6366</v>
      </c>
      <c r="C4929" t="s">
        <v>135</v>
      </c>
      <c r="D4929" t="s">
        <v>98</v>
      </c>
      <c r="E4929" t="s">
        <v>6365</v>
      </c>
      <c r="F4929" s="6">
        <v>10000</v>
      </c>
      <c r="G4929" t="s">
        <v>6282</v>
      </c>
      <c r="H4929" s="5">
        <v>37.580821917808223</v>
      </c>
      <c r="I4929" t="s">
        <v>73</v>
      </c>
      <c r="J4929" t="s">
        <v>62</v>
      </c>
      <c r="K4929" t="s">
        <v>74</v>
      </c>
    </row>
    <row r="4930" spans="1:11" x14ac:dyDescent="0.25">
      <c r="A4930">
        <v>1</v>
      </c>
      <c r="B4930" t="s">
        <v>6367</v>
      </c>
      <c r="C4930" t="s">
        <v>6295</v>
      </c>
      <c r="D4930" t="s">
        <v>2015</v>
      </c>
      <c r="E4930" t="s">
        <v>6365</v>
      </c>
      <c r="F4930" s="6">
        <v>10000</v>
      </c>
      <c r="G4930" t="s">
        <v>6288</v>
      </c>
      <c r="H4930" s="5">
        <v>30.564383561643837</v>
      </c>
      <c r="I4930" t="s">
        <v>73</v>
      </c>
      <c r="J4930" t="s">
        <v>62</v>
      </c>
      <c r="K4930" t="s">
        <v>74</v>
      </c>
    </row>
    <row r="4931" spans="1:11" x14ac:dyDescent="0.25">
      <c r="A4931">
        <v>1</v>
      </c>
      <c r="B4931" t="s">
        <v>6368</v>
      </c>
      <c r="C4931" t="s">
        <v>639</v>
      </c>
      <c r="D4931" t="s">
        <v>173</v>
      </c>
      <c r="E4931" t="s">
        <v>6369</v>
      </c>
      <c r="F4931" s="6">
        <v>10000</v>
      </c>
      <c r="G4931" t="s">
        <v>6276</v>
      </c>
      <c r="H4931" s="5">
        <v>33.490410958904107</v>
      </c>
      <c r="I4931" t="s">
        <v>73</v>
      </c>
      <c r="J4931" t="s">
        <v>62</v>
      </c>
      <c r="K4931" t="s">
        <v>74</v>
      </c>
    </row>
    <row r="4932" spans="1:11" x14ac:dyDescent="0.25">
      <c r="A4932">
        <v>1</v>
      </c>
      <c r="B4932" t="s">
        <v>1178</v>
      </c>
      <c r="C4932" t="s">
        <v>6370</v>
      </c>
      <c r="D4932" t="s">
        <v>6298</v>
      </c>
      <c r="E4932" t="s">
        <v>6369</v>
      </c>
      <c r="F4932" s="6">
        <v>10000</v>
      </c>
      <c r="G4932" t="s">
        <v>6276</v>
      </c>
      <c r="H4932" s="5">
        <v>35.972602739726028</v>
      </c>
      <c r="I4932" t="s">
        <v>80</v>
      </c>
      <c r="J4932" t="s">
        <v>61</v>
      </c>
      <c r="K4932" t="s">
        <v>74</v>
      </c>
    </row>
    <row r="4933" spans="1:11" x14ac:dyDescent="0.25">
      <c r="A4933">
        <v>1</v>
      </c>
      <c r="B4933" t="s">
        <v>6371</v>
      </c>
      <c r="C4933" t="s">
        <v>1302</v>
      </c>
      <c r="D4933" t="s">
        <v>1302</v>
      </c>
      <c r="E4933" t="s">
        <v>6369</v>
      </c>
      <c r="F4933" s="6">
        <v>10000</v>
      </c>
      <c r="G4933" t="s">
        <v>6276</v>
      </c>
      <c r="H4933" s="5">
        <v>22.967123287671232</v>
      </c>
      <c r="I4933" t="s">
        <v>73</v>
      </c>
      <c r="J4933" t="s">
        <v>62</v>
      </c>
      <c r="K4933" t="s">
        <v>74</v>
      </c>
    </row>
    <row r="4934" spans="1:11" x14ac:dyDescent="0.25">
      <c r="A4934">
        <v>1</v>
      </c>
      <c r="B4934" t="s">
        <v>3252</v>
      </c>
      <c r="C4934" t="s">
        <v>88</v>
      </c>
      <c r="D4934" t="s">
        <v>2855</v>
      </c>
      <c r="E4934" t="s">
        <v>6372</v>
      </c>
      <c r="F4934" s="6">
        <v>10000</v>
      </c>
      <c r="G4934" t="s">
        <v>1462</v>
      </c>
      <c r="H4934" s="5">
        <v>62.789041095890411</v>
      </c>
      <c r="I4934" t="s">
        <v>73</v>
      </c>
      <c r="J4934" t="s">
        <v>62</v>
      </c>
      <c r="K4934" t="s">
        <v>74</v>
      </c>
    </row>
    <row r="4935" spans="1:11" x14ac:dyDescent="0.25">
      <c r="A4935">
        <v>1</v>
      </c>
      <c r="B4935" t="s">
        <v>6373</v>
      </c>
      <c r="C4935" t="s">
        <v>1762</v>
      </c>
      <c r="D4935" t="s">
        <v>88</v>
      </c>
      <c r="E4935" t="s">
        <v>6372</v>
      </c>
      <c r="F4935" s="6">
        <v>10000</v>
      </c>
      <c r="G4935" t="s">
        <v>1462</v>
      </c>
      <c r="H4935" s="5">
        <v>27.753424657534246</v>
      </c>
      <c r="I4935" t="s">
        <v>73</v>
      </c>
      <c r="J4935" t="s">
        <v>62</v>
      </c>
      <c r="K4935" t="s">
        <v>74</v>
      </c>
    </row>
    <row r="4936" spans="1:11" x14ac:dyDescent="0.25">
      <c r="A4936">
        <v>1</v>
      </c>
      <c r="B4936" t="s">
        <v>6374</v>
      </c>
      <c r="C4936" t="s">
        <v>1762</v>
      </c>
      <c r="D4936" t="s">
        <v>6375</v>
      </c>
      <c r="E4936" t="s">
        <v>6372</v>
      </c>
      <c r="F4936" s="6">
        <v>10000</v>
      </c>
      <c r="G4936" t="s">
        <v>1462</v>
      </c>
      <c r="H4936" s="5">
        <v>70.660273972602738</v>
      </c>
      <c r="I4936" t="s">
        <v>80</v>
      </c>
      <c r="J4936" t="s">
        <v>61</v>
      </c>
      <c r="K4936" t="s">
        <v>74</v>
      </c>
    </row>
    <row r="4937" spans="1:11" x14ac:dyDescent="0.25">
      <c r="A4937">
        <v>1</v>
      </c>
      <c r="B4937" t="s">
        <v>6376</v>
      </c>
      <c r="C4937" t="s">
        <v>4323</v>
      </c>
      <c r="D4937" t="s">
        <v>2180</v>
      </c>
      <c r="E4937" t="s">
        <v>6377</v>
      </c>
      <c r="F4937" s="6">
        <v>10000</v>
      </c>
      <c r="G4937" t="s">
        <v>6308</v>
      </c>
      <c r="H4937" s="5">
        <v>35.887671232876713</v>
      </c>
      <c r="I4937" t="s">
        <v>80</v>
      </c>
      <c r="J4937" t="s">
        <v>61</v>
      </c>
      <c r="K4937" t="s">
        <v>74</v>
      </c>
    </row>
    <row r="4938" spans="1:11" x14ac:dyDescent="0.25">
      <c r="A4938">
        <v>1</v>
      </c>
      <c r="B4938" t="s">
        <v>6378</v>
      </c>
      <c r="C4938" t="s">
        <v>464</v>
      </c>
      <c r="D4938" t="s">
        <v>179</v>
      </c>
      <c r="E4938" t="s">
        <v>6377</v>
      </c>
      <c r="F4938" s="6">
        <v>10000</v>
      </c>
      <c r="G4938" t="s">
        <v>6379</v>
      </c>
      <c r="H4938" s="5">
        <v>21.942465753424656</v>
      </c>
      <c r="I4938" t="s">
        <v>80</v>
      </c>
      <c r="J4938" t="s">
        <v>61</v>
      </c>
      <c r="K4938" t="s">
        <v>74</v>
      </c>
    </row>
    <row r="4939" spans="1:11" x14ac:dyDescent="0.25">
      <c r="A4939">
        <v>1</v>
      </c>
      <c r="B4939" t="s">
        <v>2091</v>
      </c>
      <c r="C4939" t="s">
        <v>76</v>
      </c>
      <c r="D4939" t="s">
        <v>1099</v>
      </c>
      <c r="E4939" t="s">
        <v>6377</v>
      </c>
      <c r="F4939" s="6">
        <v>10000</v>
      </c>
      <c r="G4939" t="s">
        <v>1933</v>
      </c>
      <c r="H4939" s="5">
        <v>57.336986301369862</v>
      </c>
      <c r="I4939" t="s">
        <v>73</v>
      </c>
      <c r="J4939" t="s">
        <v>62</v>
      </c>
      <c r="K4939" t="s">
        <v>74</v>
      </c>
    </row>
    <row r="4940" spans="1:11" x14ac:dyDescent="0.25">
      <c r="A4940">
        <v>1</v>
      </c>
      <c r="B4940" t="s">
        <v>1135</v>
      </c>
      <c r="C4940" t="s">
        <v>3826</v>
      </c>
      <c r="D4940" t="s">
        <v>249</v>
      </c>
      <c r="E4940" t="s">
        <v>6377</v>
      </c>
      <c r="F4940" s="6">
        <v>10000</v>
      </c>
      <c r="G4940" t="s">
        <v>6308</v>
      </c>
      <c r="H4940" s="5">
        <v>32.465753424657535</v>
      </c>
      <c r="I4940" t="s">
        <v>73</v>
      </c>
      <c r="J4940" t="s">
        <v>62</v>
      </c>
      <c r="K4940" t="s">
        <v>74</v>
      </c>
    </row>
    <row r="4941" spans="1:11" x14ac:dyDescent="0.25">
      <c r="A4941">
        <v>1</v>
      </c>
      <c r="B4941" t="s">
        <v>6380</v>
      </c>
      <c r="C4941" t="s">
        <v>109</v>
      </c>
      <c r="D4941" t="s">
        <v>187</v>
      </c>
      <c r="E4941" t="s">
        <v>6381</v>
      </c>
      <c r="F4941" s="6">
        <v>10000</v>
      </c>
      <c r="G4941" t="s">
        <v>6225</v>
      </c>
      <c r="H4941" s="5">
        <v>20.087671232876712</v>
      </c>
      <c r="I4941" t="s">
        <v>73</v>
      </c>
      <c r="J4941" t="s">
        <v>62</v>
      </c>
      <c r="K4941" t="s">
        <v>74</v>
      </c>
    </row>
    <row r="4942" spans="1:11" x14ac:dyDescent="0.25">
      <c r="A4942">
        <v>1</v>
      </c>
      <c r="B4942" t="s">
        <v>6382</v>
      </c>
      <c r="C4942" t="s">
        <v>1501</v>
      </c>
      <c r="D4942" t="s">
        <v>546</v>
      </c>
      <c r="E4942" t="s">
        <v>6381</v>
      </c>
      <c r="F4942" s="6">
        <v>10000</v>
      </c>
      <c r="G4942" t="s">
        <v>6364</v>
      </c>
      <c r="H4942" s="5">
        <v>20.742465753424657</v>
      </c>
      <c r="I4942" t="s">
        <v>80</v>
      </c>
      <c r="J4942" t="s">
        <v>61</v>
      </c>
      <c r="K4942" t="s">
        <v>74</v>
      </c>
    </row>
    <row r="4943" spans="1:11" x14ac:dyDescent="0.25">
      <c r="A4943">
        <v>1</v>
      </c>
      <c r="B4943" t="s">
        <v>6383</v>
      </c>
      <c r="C4943" t="s">
        <v>6384</v>
      </c>
      <c r="D4943" t="s">
        <v>83</v>
      </c>
      <c r="E4943" t="s">
        <v>6381</v>
      </c>
      <c r="F4943" s="6">
        <v>10000</v>
      </c>
      <c r="G4943" t="s">
        <v>6385</v>
      </c>
      <c r="H4943" s="5">
        <v>33.416438356164385</v>
      </c>
      <c r="I4943" t="s">
        <v>80</v>
      </c>
      <c r="J4943" t="s">
        <v>61</v>
      </c>
      <c r="K4943" t="s">
        <v>74</v>
      </c>
    </row>
    <row r="4944" spans="1:11" x14ac:dyDescent="0.25">
      <c r="A4944">
        <v>1</v>
      </c>
      <c r="B4944" t="s">
        <v>240</v>
      </c>
      <c r="C4944" t="s">
        <v>590</v>
      </c>
      <c r="D4944" t="s">
        <v>281</v>
      </c>
      <c r="E4944" t="s">
        <v>6386</v>
      </c>
      <c r="F4944" s="6">
        <v>10000</v>
      </c>
      <c r="G4944" t="s">
        <v>2259</v>
      </c>
      <c r="H4944" s="5">
        <v>83.224657534246575</v>
      </c>
      <c r="I4944" t="s">
        <v>73</v>
      </c>
      <c r="J4944" t="s">
        <v>62</v>
      </c>
      <c r="K4944" t="s">
        <v>74</v>
      </c>
    </row>
    <row r="4945" spans="1:11" x14ac:dyDescent="0.25">
      <c r="A4945">
        <v>1</v>
      </c>
      <c r="B4945" t="s">
        <v>6387</v>
      </c>
      <c r="C4945" t="s">
        <v>425</v>
      </c>
      <c r="D4945" t="s">
        <v>590</v>
      </c>
      <c r="E4945" t="s">
        <v>6386</v>
      </c>
      <c r="F4945" s="6">
        <v>10000</v>
      </c>
      <c r="G4945" t="s">
        <v>3561</v>
      </c>
      <c r="H4945" s="5">
        <v>48.673972602739724</v>
      </c>
      <c r="I4945" t="s">
        <v>73</v>
      </c>
      <c r="J4945" t="s">
        <v>62</v>
      </c>
      <c r="K4945" t="s">
        <v>74</v>
      </c>
    </row>
    <row r="4946" spans="1:11" x14ac:dyDescent="0.25">
      <c r="A4946">
        <v>1</v>
      </c>
      <c r="B4946" t="s">
        <v>6388</v>
      </c>
      <c r="C4946" t="s">
        <v>228</v>
      </c>
      <c r="D4946" t="s">
        <v>76</v>
      </c>
      <c r="E4946" t="s">
        <v>6386</v>
      </c>
      <c r="F4946" s="6">
        <v>10000</v>
      </c>
      <c r="G4946" t="s">
        <v>6389</v>
      </c>
      <c r="H4946" s="5">
        <v>37.372602739726027</v>
      </c>
      <c r="I4946" t="s">
        <v>73</v>
      </c>
      <c r="J4946" t="s">
        <v>62</v>
      </c>
      <c r="K4946" t="s">
        <v>74</v>
      </c>
    </row>
    <row r="4947" spans="1:11" x14ac:dyDescent="0.25">
      <c r="A4947">
        <v>1</v>
      </c>
      <c r="B4947" t="s">
        <v>1921</v>
      </c>
      <c r="C4947" t="s">
        <v>788</v>
      </c>
      <c r="D4947" t="s">
        <v>76</v>
      </c>
      <c r="E4947" t="s">
        <v>6386</v>
      </c>
      <c r="F4947" s="6">
        <v>10000</v>
      </c>
      <c r="G4947" t="s">
        <v>2259</v>
      </c>
      <c r="H4947" s="5">
        <v>61.457534246575342</v>
      </c>
      <c r="I4947" t="s">
        <v>73</v>
      </c>
      <c r="J4947" t="s">
        <v>62</v>
      </c>
      <c r="K4947" t="s">
        <v>74</v>
      </c>
    </row>
    <row r="4948" spans="1:11" x14ac:dyDescent="0.25">
      <c r="A4948">
        <v>1</v>
      </c>
      <c r="B4948" t="s">
        <v>888</v>
      </c>
      <c r="C4948" t="s">
        <v>83</v>
      </c>
      <c r="D4948" t="s">
        <v>2409</v>
      </c>
      <c r="E4948" t="s">
        <v>6390</v>
      </c>
      <c r="F4948" s="6">
        <v>10000</v>
      </c>
      <c r="G4948" t="s">
        <v>6261</v>
      </c>
      <c r="H4948" s="5">
        <v>37.227397260273975</v>
      </c>
      <c r="I4948" t="s">
        <v>73</v>
      </c>
      <c r="J4948" t="s">
        <v>62</v>
      </c>
      <c r="K4948" t="s">
        <v>74</v>
      </c>
    </row>
    <row r="4949" spans="1:11" x14ac:dyDescent="0.25">
      <c r="A4949">
        <v>1</v>
      </c>
      <c r="B4949" t="s">
        <v>251</v>
      </c>
      <c r="C4949" t="s">
        <v>83</v>
      </c>
      <c r="D4949" t="s">
        <v>2409</v>
      </c>
      <c r="E4949" t="s">
        <v>6390</v>
      </c>
      <c r="F4949" s="6">
        <v>10000</v>
      </c>
      <c r="G4949" t="s">
        <v>6292</v>
      </c>
      <c r="H4949" s="5">
        <v>40.5013698630137</v>
      </c>
      <c r="I4949" t="s">
        <v>73</v>
      </c>
      <c r="J4949" t="s">
        <v>62</v>
      </c>
      <c r="K4949" t="s">
        <v>74</v>
      </c>
    </row>
    <row r="4950" spans="1:11" x14ac:dyDescent="0.25">
      <c r="A4950">
        <v>1</v>
      </c>
      <c r="B4950" t="s">
        <v>1524</v>
      </c>
      <c r="C4950" t="s">
        <v>83</v>
      </c>
      <c r="D4950" t="s">
        <v>2409</v>
      </c>
      <c r="E4950" t="s">
        <v>6390</v>
      </c>
      <c r="F4950" s="6">
        <v>10000</v>
      </c>
      <c r="G4950" t="s">
        <v>6261</v>
      </c>
      <c r="H4950" s="5">
        <v>38.243835616438353</v>
      </c>
      <c r="I4950" t="s">
        <v>73</v>
      </c>
      <c r="J4950" t="s">
        <v>62</v>
      </c>
      <c r="K4950" t="s">
        <v>74</v>
      </c>
    </row>
    <row r="4951" spans="1:11" x14ac:dyDescent="0.25">
      <c r="A4951">
        <v>1</v>
      </c>
      <c r="B4951" t="s">
        <v>6391</v>
      </c>
      <c r="C4951" t="s">
        <v>688</v>
      </c>
      <c r="D4951" t="s">
        <v>98</v>
      </c>
      <c r="E4951" t="s">
        <v>6392</v>
      </c>
      <c r="F4951" s="6">
        <v>10000</v>
      </c>
      <c r="G4951" t="s">
        <v>3336</v>
      </c>
      <c r="H4951" s="5">
        <v>19.432876712328767</v>
      </c>
      <c r="I4951" t="s">
        <v>80</v>
      </c>
      <c r="J4951" t="s">
        <v>61</v>
      </c>
      <c r="K4951" t="s">
        <v>74</v>
      </c>
    </row>
    <row r="4952" spans="1:11" x14ac:dyDescent="0.25">
      <c r="A4952">
        <v>1</v>
      </c>
      <c r="B4952" t="s">
        <v>6393</v>
      </c>
      <c r="C4952" t="s">
        <v>575</v>
      </c>
      <c r="D4952" t="s">
        <v>425</v>
      </c>
      <c r="E4952" t="s">
        <v>6392</v>
      </c>
      <c r="F4952" s="6">
        <v>10000</v>
      </c>
      <c r="G4952" t="s">
        <v>3561</v>
      </c>
      <c r="H4952" s="5">
        <v>24.665753424657535</v>
      </c>
      <c r="I4952" t="s">
        <v>80</v>
      </c>
      <c r="J4952" t="s">
        <v>61</v>
      </c>
      <c r="K4952" t="s">
        <v>74</v>
      </c>
    </row>
    <row r="4953" spans="1:11" x14ac:dyDescent="0.25">
      <c r="A4953">
        <v>1</v>
      </c>
      <c r="B4953" t="s">
        <v>2946</v>
      </c>
      <c r="C4953" t="s">
        <v>1106</v>
      </c>
      <c r="D4953" t="s">
        <v>1401</v>
      </c>
      <c r="E4953" t="s">
        <v>6392</v>
      </c>
      <c r="F4953" s="6">
        <v>10000</v>
      </c>
      <c r="G4953" t="s">
        <v>1462</v>
      </c>
      <c r="H4953" s="5">
        <v>30.13150684931507</v>
      </c>
      <c r="I4953" t="s">
        <v>73</v>
      </c>
      <c r="J4953" t="s">
        <v>62</v>
      </c>
      <c r="K4953" t="s">
        <v>74</v>
      </c>
    </row>
    <row r="4954" spans="1:11" x14ac:dyDescent="0.25">
      <c r="A4954">
        <v>1</v>
      </c>
      <c r="B4954" t="s">
        <v>6394</v>
      </c>
      <c r="C4954" t="s">
        <v>523</v>
      </c>
      <c r="D4954" t="s">
        <v>183</v>
      </c>
      <c r="E4954" t="s">
        <v>6395</v>
      </c>
      <c r="F4954" s="6">
        <v>10000</v>
      </c>
      <c r="G4954" t="s">
        <v>2298</v>
      </c>
      <c r="H4954" s="5">
        <v>48.024657534246572</v>
      </c>
      <c r="I4954" t="s">
        <v>73</v>
      </c>
      <c r="J4954" t="s">
        <v>62</v>
      </c>
      <c r="K4954" t="s">
        <v>74</v>
      </c>
    </row>
    <row r="4955" spans="1:11" x14ac:dyDescent="0.25">
      <c r="A4955">
        <v>1</v>
      </c>
      <c r="B4955" t="s">
        <v>1565</v>
      </c>
      <c r="C4955" t="s">
        <v>6396</v>
      </c>
      <c r="D4955" t="s">
        <v>343</v>
      </c>
      <c r="E4955" t="s">
        <v>6395</v>
      </c>
      <c r="F4955" s="6">
        <v>10000</v>
      </c>
      <c r="G4955" t="s">
        <v>2298</v>
      </c>
      <c r="H4955" s="5">
        <v>52.994520547945207</v>
      </c>
      <c r="I4955" t="s">
        <v>73</v>
      </c>
      <c r="J4955" t="s">
        <v>62</v>
      </c>
      <c r="K4955" t="s">
        <v>74</v>
      </c>
    </row>
    <row r="4956" spans="1:11" x14ac:dyDescent="0.25">
      <c r="A4956">
        <v>1</v>
      </c>
      <c r="B4956" t="s">
        <v>199</v>
      </c>
      <c r="C4956" t="s">
        <v>523</v>
      </c>
      <c r="D4956" t="s">
        <v>632</v>
      </c>
      <c r="E4956" t="s">
        <v>6395</v>
      </c>
      <c r="F4956" s="6">
        <v>10000</v>
      </c>
      <c r="G4956" t="s">
        <v>2298</v>
      </c>
      <c r="H4956" s="5">
        <v>46.550684931506851</v>
      </c>
      <c r="I4956" t="s">
        <v>80</v>
      </c>
      <c r="J4956" t="s">
        <v>61</v>
      </c>
      <c r="K4956" t="s">
        <v>74</v>
      </c>
    </row>
    <row r="4957" spans="1:11" x14ac:dyDescent="0.25">
      <c r="A4957">
        <v>1</v>
      </c>
      <c r="B4957" t="s">
        <v>513</v>
      </c>
      <c r="C4957" t="s">
        <v>3156</v>
      </c>
      <c r="D4957" t="s">
        <v>6397</v>
      </c>
      <c r="E4957" t="s">
        <v>4059</v>
      </c>
      <c r="F4957" s="6">
        <v>10000</v>
      </c>
      <c r="G4957" t="s">
        <v>6328</v>
      </c>
      <c r="H4957" s="5">
        <v>50.712328767123289</v>
      </c>
      <c r="I4957" t="s">
        <v>80</v>
      </c>
      <c r="J4957" t="s">
        <v>61</v>
      </c>
      <c r="K4957" t="s">
        <v>74</v>
      </c>
    </row>
    <row r="4958" spans="1:11" x14ac:dyDescent="0.25">
      <c r="A4958">
        <v>1</v>
      </c>
      <c r="B4958" t="s">
        <v>673</v>
      </c>
      <c r="C4958" t="s">
        <v>6397</v>
      </c>
      <c r="D4958" t="s">
        <v>187</v>
      </c>
      <c r="E4958" t="s">
        <v>4059</v>
      </c>
      <c r="F4958" s="6">
        <v>10000</v>
      </c>
      <c r="G4958" t="s">
        <v>6328</v>
      </c>
      <c r="H4958" s="5">
        <v>83.123287671232873</v>
      </c>
      <c r="I4958" t="s">
        <v>73</v>
      </c>
      <c r="J4958" t="s">
        <v>62</v>
      </c>
      <c r="K4958" t="s">
        <v>74</v>
      </c>
    </row>
    <row r="4959" spans="1:11" x14ac:dyDescent="0.25">
      <c r="A4959">
        <v>1</v>
      </c>
      <c r="B4959" t="s">
        <v>261</v>
      </c>
      <c r="C4959" t="s">
        <v>1195</v>
      </c>
      <c r="D4959" t="s">
        <v>674</v>
      </c>
      <c r="E4959" t="s">
        <v>4059</v>
      </c>
      <c r="F4959" s="6">
        <v>10000</v>
      </c>
      <c r="G4959" t="s">
        <v>6398</v>
      </c>
      <c r="H4959" s="5">
        <v>40.947945205479449</v>
      </c>
      <c r="I4959" t="s">
        <v>73</v>
      </c>
      <c r="J4959" t="s">
        <v>62</v>
      </c>
      <c r="K4959" t="s">
        <v>74</v>
      </c>
    </row>
    <row r="4960" spans="1:11" x14ac:dyDescent="0.25">
      <c r="A4960">
        <v>1</v>
      </c>
      <c r="B4960" t="s">
        <v>6399</v>
      </c>
      <c r="C4960" t="s">
        <v>109</v>
      </c>
      <c r="D4960" t="s">
        <v>350</v>
      </c>
      <c r="E4960" t="s">
        <v>6400</v>
      </c>
      <c r="F4960" s="6">
        <v>10000</v>
      </c>
      <c r="G4960" t="s">
        <v>774</v>
      </c>
      <c r="H4960" s="5">
        <v>36.876712328767127</v>
      </c>
      <c r="I4960" t="s">
        <v>80</v>
      </c>
      <c r="J4960" t="s">
        <v>61</v>
      </c>
      <c r="K4960" t="s">
        <v>74</v>
      </c>
    </row>
    <row r="4961" spans="1:11" x14ac:dyDescent="0.25">
      <c r="A4961">
        <v>1</v>
      </c>
      <c r="B4961" t="s">
        <v>6401</v>
      </c>
      <c r="C4961" t="s">
        <v>109</v>
      </c>
      <c r="D4961" t="s">
        <v>350</v>
      </c>
      <c r="E4961" t="s">
        <v>6400</v>
      </c>
      <c r="F4961" s="6">
        <v>10000</v>
      </c>
      <c r="G4961" t="s">
        <v>774</v>
      </c>
      <c r="H4961" s="5">
        <v>31.372602739726027</v>
      </c>
      <c r="I4961" t="s">
        <v>73</v>
      </c>
      <c r="J4961" t="s">
        <v>62</v>
      </c>
      <c r="K4961" t="s">
        <v>74</v>
      </c>
    </row>
    <row r="4962" spans="1:11" x14ac:dyDescent="0.25">
      <c r="A4962">
        <v>1</v>
      </c>
      <c r="B4962" t="s">
        <v>6402</v>
      </c>
      <c r="C4962" t="s">
        <v>350</v>
      </c>
      <c r="D4962" t="s">
        <v>6403</v>
      </c>
      <c r="E4962" t="s">
        <v>6400</v>
      </c>
      <c r="F4962" s="6">
        <v>10000</v>
      </c>
      <c r="G4962" t="s">
        <v>6404</v>
      </c>
      <c r="H4962" s="5">
        <v>32.375342465753427</v>
      </c>
      <c r="I4962" t="s">
        <v>80</v>
      </c>
      <c r="J4962" t="s">
        <v>61</v>
      </c>
      <c r="K4962" t="s">
        <v>74</v>
      </c>
    </row>
    <row r="4963" spans="1:11" x14ac:dyDescent="0.25">
      <c r="A4963">
        <v>1</v>
      </c>
      <c r="B4963" t="s">
        <v>1224</v>
      </c>
      <c r="C4963" t="s">
        <v>757</v>
      </c>
      <c r="D4963" t="s">
        <v>122</v>
      </c>
      <c r="E4963" t="s">
        <v>6405</v>
      </c>
      <c r="F4963" s="6">
        <v>10000</v>
      </c>
      <c r="G4963" t="s">
        <v>6406</v>
      </c>
      <c r="H4963" s="5">
        <v>28.895890410958906</v>
      </c>
      <c r="I4963" t="s">
        <v>73</v>
      </c>
      <c r="J4963" t="s">
        <v>62</v>
      </c>
      <c r="K4963" t="s">
        <v>74</v>
      </c>
    </row>
    <row r="4964" spans="1:11" x14ac:dyDescent="0.25">
      <c r="A4964">
        <v>1</v>
      </c>
      <c r="B4964" t="s">
        <v>5410</v>
      </c>
      <c r="C4964" t="s">
        <v>109</v>
      </c>
      <c r="D4964" t="s">
        <v>228</v>
      </c>
      <c r="E4964" t="s">
        <v>6405</v>
      </c>
      <c r="F4964" s="6">
        <v>10000</v>
      </c>
      <c r="G4964" t="s">
        <v>6406</v>
      </c>
      <c r="H4964" s="5">
        <v>34.950684931506849</v>
      </c>
      <c r="I4964" t="s">
        <v>80</v>
      </c>
      <c r="J4964" t="s">
        <v>61</v>
      </c>
      <c r="K4964" t="s">
        <v>74</v>
      </c>
    </row>
    <row r="4965" spans="1:11" x14ac:dyDescent="0.25">
      <c r="A4965">
        <v>1</v>
      </c>
      <c r="B4965" t="s">
        <v>6407</v>
      </c>
      <c r="C4965" t="s">
        <v>757</v>
      </c>
      <c r="D4965" t="s">
        <v>122</v>
      </c>
      <c r="E4965" t="s">
        <v>6405</v>
      </c>
      <c r="F4965" s="6">
        <v>10000</v>
      </c>
      <c r="G4965" t="s">
        <v>6406</v>
      </c>
      <c r="H4965" s="5">
        <v>47.408219178082192</v>
      </c>
      <c r="I4965" t="s">
        <v>73</v>
      </c>
      <c r="J4965" t="s">
        <v>62</v>
      </c>
      <c r="K4965" t="s">
        <v>74</v>
      </c>
    </row>
    <row r="4966" spans="1:11" x14ac:dyDescent="0.25">
      <c r="A4966">
        <v>1</v>
      </c>
      <c r="B4966" t="s">
        <v>6408</v>
      </c>
      <c r="C4966" t="s">
        <v>6409</v>
      </c>
      <c r="D4966" t="s">
        <v>757</v>
      </c>
      <c r="E4966" t="s">
        <v>6405</v>
      </c>
      <c r="F4966" s="6">
        <v>10000</v>
      </c>
      <c r="G4966" t="s">
        <v>6406</v>
      </c>
      <c r="H4966" s="5">
        <v>26.816438356164383</v>
      </c>
      <c r="I4966" t="s">
        <v>80</v>
      </c>
      <c r="J4966" t="s">
        <v>61</v>
      </c>
      <c r="K4966" t="s">
        <v>74</v>
      </c>
    </row>
    <row r="4967" spans="1:11" x14ac:dyDescent="0.25">
      <c r="A4967">
        <v>1</v>
      </c>
      <c r="B4967" t="s">
        <v>1224</v>
      </c>
      <c r="C4967" t="s">
        <v>2015</v>
      </c>
      <c r="D4967" t="s">
        <v>187</v>
      </c>
      <c r="E4967" t="s">
        <v>6405</v>
      </c>
      <c r="F4967" s="6">
        <v>10000</v>
      </c>
      <c r="G4967" t="s">
        <v>6410</v>
      </c>
      <c r="H4967" s="5">
        <v>23.734246575342464</v>
      </c>
      <c r="I4967" t="s">
        <v>73</v>
      </c>
      <c r="J4967" t="s">
        <v>62</v>
      </c>
      <c r="K4967" t="s">
        <v>74</v>
      </c>
    </row>
    <row r="4968" spans="1:11" x14ac:dyDescent="0.25">
      <c r="A4968">
        <v>1</v>
      </c>
      <c r="B4968" t="s">
        <v>6411</v>
      </c>
      <c r="C4968" t="s">
        <v>1385</v>
      </c>
      <c r="D4968" t="s">
        <v>6412</v>
      </c>
      <c r="E4968" t="s">
        <v>6413</v>
      </c>
      <c r="F4968" s="6">
        <v>10000</v>
      </c>
      <c r="G4968" t="s">
        <v>6308</v>
      </c>
      <c r="H4968" s="5">
        <v>33.643835616438359</v>
      </c>
      <c r="I4968" t="s">
        <v>73</v>
      </c>
      <c r="J4968" t="s">
        <v>62</v>
      </c>
      <c r="K4968" t="s">
        <v>74</v>
      </c>
    </row>
    <row r="4969" spans="1:11" x14ac:dyDescent="0.25">
      <c r="A4969">
        <v>1</v>
      </c>
      <c r="B4969" t="s">
        <v>6414</v>
      </c>
      <c r="C4969" t="s">
        <v>157</v>
      </c>
      <c r="D4969" t="s">
        <v>6415</v>
      </c>
      <c r="E4969" t="s">
        <v>6413</v>
      </c>
      <c r="F4969" s="6">
        <v>10000</v>
      </c>
      <c r="G4969" t="s">
        <v>3558</v>
      </c>
      <c r="H4969" s="5">
        <v>30.520547945205479</v>
      </c>
      <c r="I4969" t="s">
        <v>73</v>
      </c>
      <c r="J4969" t="s">
        <v>62</v>
      </c>
      <c r="K4969" t="s">
        <v>74</v>
      </c>
    </row>
    <row r="4970" spans="1:11" x14ac:dyDescent="0.25">
      <c r="A4970">
        <v>1</v>
      </c>
      <c r="B4970" t="s">
        <v>6411</v>
      </c>
      <c r="C4970" t="s">
        <v>6416</v>
      </c>
      <c r="D4970" t="s">
        <v>3399</v>
      </c>
      <c r="E4970" t="s">
        <v>6413</v>
      </c>
      <c r="F4970" s="6">
        <v>10000</v>
      </c>
      <c r="G4970" t="s">
        <v>3558</v>
      </c>
      <c r="H4970" s="5">
        <v>28.391780821917809</v>
      </c>
      <c r="I4970" t="s">
        <v>73</v>
      </c>
      <c r="J4970" t="s">
        <v>62</v>
      </c>
      <c r="K4970" t="s">
        <v>74</v>
      </c>
    </row>
    <row r="4971" spans="1:11" x14ac:dyDescent="0.25">
      <c r="A4971">
        <v>1</v>
      </c>
      <c r="B4971" t="s">
        <v>6417</v>
      </c>
      <c r="C4971" t="s">
        <v>135</v>
      </c>
      <c r="D4971" t="s">
        <v>76</v>
      </c>
      <c r="E4971" t="s">
        <v>6413</v>
      </c>
      <c r="F4971" s="6">
        <v>10000</v>
      </c>
      <c r="G4971" t="s">
        <v>1933</v>
      </c>
      <c r="H4971" s="5">
        <v>37.142465753424659</v>
      </c>
      <c r="I4971" t="s">
        <v>73</v>
      </c>
      <c r="J4971" t="s">
        <v>62</v>
      </c>
      <c r="K4971" t="s">
        <v>74</v>
      </c>
    </row>
    <row r="4972" spans="1:11" x14ac:dyDescent="0.25">
      <c r="A4972">
        <v>1</v>
      </c>
      <c r="B4972" t="s">
        <v>1958</v>
      </c>
      <c r="C4972" t="s">
        <v>1079</v>
      </c>
      <c r="D4972" t="s">
        <v>425</v>
      </c>
      <c r="E4972" t="s">
        <v>6418</v>
      </c>
      <c r="F4972" s="6">
        <v>10000</v>
      </c>
      <c r="G4972" t="s">
        <v>6419</v>
      </c>
      <c r="H4972" s="5">
        <v>53.358904109589041</v>
      </c>
      <c r="I4972" t="s">
        <v>80</v>
      </c>
      <c r="J4972" t="s">
        <v>61</v>
      </c>
      <c r="K4972" t="s">
        <v>74</v>
      </c>
    </row>
    <row r="4973" spans="1:11" x14ac:dyDescent="0.25">
      <c r="A4973">
        <v>1</v>
      </c>
      <c r="B4973" t="s">
        <v>2379</v>
      </c>
      <c r="C4973" t="s">
        <v>1079</v>
      </c>
      <c r="D4973" t="s">
        <v>1195</v>
      </c>
      <c r="E4973" t="s">
        <v>6418</v>
      </c>
      <c r="F4973" s="6">
        <v>10000</v>
      </c>
      <c r="G4973" t="s">
        <v>6419</v>
      </c>
      <c r="H4973" s="5">
        <v>23.901369863013699</v>
      </c>
      <c r="I4973" t="s">
        <v>73</v>
      </c>
      <c r="J4973" t="s">
        <v>62</v>
      </c>
      <c r="K4973" t="s">
        <v>74</v>
      </c>
    </row>
    <row r="4974" spans="1:11" x14ac:dyDescent="0.25">
      <c r="A4974">
        <v>1</v>
      </c>
      <c r="B4974" t="s">
        <v>954</v>
      </c>
      <c r="C4974" t="s">
        <v>1195</v>
      </c>
      <c r="D4974" t="s">
        <v>391</v>
      </c>
      <c r="E4974" t="s">
        <v>6418</v>
      </c>
      <c r="F4974" s="6">
        <v>10000</v>
      </c>
      <c r="G4974" t="s">
        <v>6292</v>
      </c>
      <c r="H4974" s="5">
        <v>54.610958904109587</v>
      </c>
      <c r="I4974" t="s">
        <v>73</v>
      </c>
      <c r="J4974" t="s">
        <v>62</v>
      </c>
      <c r="K4974" t="s">
        <v>74</v>
      </c>
    </row>
    <row r="4975" spans="1:11" x14ac:dyDescent="0.25">
      <c r="A4975">
        <v>1</v>
      </c>
      <c r="B4975" t="s">
        <v>4217</v>
      </c>
      <c r="C4975" t="s">
        <v>98</v>
      </c>
      <c r="D4975" t="s">
        <v>109</v>
      </c>
      <c r="E4975" t="s">
        <v>4771</v>
      </c>
      <c r="F4975" s="6">
        <v>10000</v>
      </c>
      <c r="G4975" t="s">
        <v>6420</v>
      </c>
      <c r="H4975" s="5">
        <v>21.315068493150687</v>
      </c>
      <c r="I4975" t="s">
        <v>73</v>
      </c>
      <c r="J4975" t="s">
        <v>62</v>
      </c>
      <c r="K4975" t="s">
        <v>74</v>
      </c>
    </row>
    <row r="4976" spans="1:11" x14ac:dyDescent="0.25">
      <c r="A4976">
        <v>1</v>
      </c>
      <c r="B4976" t="s">
        <v>6421</v>
      </c>
      <c r="C4976" t="s">
        <v>5256</v>
      </c>
      <c r="D4976" t="s">
        <v>161</v>
      </c>
      <c r="E4976" t="s">
        <v>4771</v>
      </c>
      <c r="F4976" s="6">
        <v>10000</v>
      </c>
      <c r="G4976" t="s">
        <v>2298</v>
      </c>
      <c r="H4976" s="5">
        <v>26.947945205479453</v>
      </c>
      <c r="I4976" t="s">
        <v>80</v>
      </c>
      <c r="J4976" t="s">
        <v>61</v>
      </c>
      <c r="K4976" t="s">
        <v>74</v>
      </c>
    </row>
    <row r="4977" spans="1:11" x14ac:dyDescent="0.25">
      <c r="A4977">
        <v>1</v>
      </c>
      <c r="B4977" t="s">
        <v>6422</v>
      </c>
      <c r="C4977" t="s">
        <v>228</v>
      </c>
      <c r="D4977" t="s">
        <v>161</v>
      </c>
      <c r="E4977" t="s">
        <v>4771</v>
      </c>
      <c r="F4977" s="6">
        <v>10000</v>
      </c>
      <c r="G4977" t="s">
        <v>6420</v>
      </c>
      <c r="H4977" s="5">
        <v>33.791780821917811</v>
      </c>
      <c r="I4977" t="s">
        <v>80</v>
      </c>
      <c r="J4977" t="s">
        <v>61</v>
      </c>
      <c r="K4977" t="s">
        <v>74</v>
      </c>
    </row>
    <row r="4978" spans="1:11" x14ac:dyDescent="0.25">
      <c r="A4978">
        <v>1</v>
      </c>
      <c r="B4978" t="s">
        <v>6423</v>
      </c>
      <c r="C4978" t="s">
        <v>4730</v>
      </c>
      <c r="D4978" t="s">
        <v>5711</v>
      </c>
      <c r="E4978" t="s">
        <v>4771</v>
      </c>
      <c r="F4978" s="6">
        <v>10000</v>
      </c>
      <c r="G4978" t="s">
        <v>6420</v>
      </c>
      <c r="H4978" s="5">
        <v>32.778082191780825</v>
      </c>
      <c r="I4978" t="s">
        <v>73</v>
      </c>
      <c r="J4978" t="s">
        <v>62</v>
      </c>
      <c r="K4978" t="s">
        <v>74</v>
      </c>
    </row>
    <row r="4979" spans="1:11" x14ac:dyDescent="0.25">
      <c r="A4979">
        <v>1</v>
      </c>
      <c r="B4979" t="s">
        <v>402</v>
      </c>
      <c r="C4979" t="s">
        <v>6424</v>
      </c>
      <c r="D4979" t="s">
        <v>99</v>
      </c>
      <c r="E4979" t="s">
        <v>6425</v>
      </c>
      <c r="F4979" s="6">
        <v>10000</v>
      </c>
      <c r="G4979" t="s">
        <v>423</v>
      </c>
      <c r="H4979" s="5">
        <v>54.734246575342468</v>
      </c>
      <c r="I4979" t="s">
        <v>73</v>
      </c>
      <c r="J4979" t="s">
        <v>62</v>
      </c>
      <c r="K4979" t="s">
        <v>74</v>
      </c>
    </row>
    <row r="4980" spans="1:11" x14ac:dyDescent="0.25">
      <c r="A4980">
        <v>1</v>
      </c>
      <c r="B4980" t="s">
        <v>1919</v>
      </c>
      <c r="C4980" t="s">
        <v>464</v>
      </c>
      <c r="D4980" t="s">
        <v>6424</v>
      </c>
      <c r="E4980" t="s">
        <v>6425</v>
      </c>
      <c r="F4980" s="6">
        <v>10000</v>
      </c>
      <c r="G4980" t="s">
        <v>423</v>
      </c>
      <c r="H4980" s="5">
        <v>35.219178082191782</v>
      </c>
      <c r="I4980" t="s">
        <v>80</v>
      </c>
      <c r="J4980" t="s">
        <v>61</v>
      </c>
      <c r="K4980" t="s">
        <v>74</v>
      </c>
    </row>
    <row r="4981" spans="1:11" x14ac:dyDescent="0.25">
      <c r="A4981">
        <v>1</v>
      </c>
      <c r="B4981" t="s">
        <v>2667</v>
      </c>
      <c r="C4981" t="s">
        <v>464</v>
      </c>
      <c r="D4981" t="s">
        <v>464</v>
      </c>
      <c r="E4981" t="s">
        <v>6425</v>
      </c>
      <c r="F4981" s="6">
        <v>10000</v>
      </c>
      <c r="G4981" t="s">
        <v>423</v>
      </c>
      <c r="H4981" s="5">
        <v>19.465753424657535</v>
      </c>
      <c r="I4981" t="s">
        <v>80</v>
      </c>
      <c r="J4981" t="s">
        <v>61</v>
      </c>
      <c r="K4981" t="s">
        <v>74</v>
      </c>
    </row>
    <row r="4982" spans="1:11" x14ac:dyDescent="0.25">
      <c r="A4982">
        <v>1</v>
      </c>
      <c r="B4982" t="s">
        <v>549</v>
      </c>
      <c r="C4982" t="s">
        <v>464</v>
      </c>
      <c r="D4982" t="s">
        <v>6424</v>
      </c>
      <c r="E4982" t="s">
        <v>6425</v>
      </c>
      <c r="F4982" s="6">
        <v>10000</v>
      </c>
      <c r="G4982" t="s">
        <v>423</v>
      </c>
      <c r="H4982" s="5">
        <v>38.112328767123287</v>
      </c>
      <c r="I4982" t="s">
        <v>73</v>
      </c>
      <c r="J4982" t="s">
        <v>62</v>
      </c>
      <c r="K4982" t="s">
        <v>74</v>
      </c>
    </row>
    <row r="4983" spans="1:11" x14ac:dyDescent="0.25">
      <c r="A4983">
        <v>1</v>
      </c>
      <c r="B4983" t="s">
        <v>2110</v>
      </c>
      <c r="C4983" t="s">
        <v>2180</v>
      </c>
      <c r="D4983" t="s">
        <v>83</v>
      </c>
      <c r="E4983" t="s">
        <v>6426</v>
      </c>
      <c r="F4983" s="6">
        <v>10000</v>
      </c>
      <c r="G4983" t="s">
        <v>423</v>
      </c>
      <c r="H4983" s="5">
        <v>41.375342465753427</v>
      </c>
      <c r="I4983" t="s">
        <v>80</v>
      </c>
      <c r="J4983" t="s">
        <v>61</v>
      </c>
      <c r="K4983" t="s">
        <v>74</v>
      </c>
    </row>
    <row r="4984" spans="1:11" x14ac:dyDescent="0.25">
      <c r="A4984">
        <v>1</v>
      </c>
      <c r="B4984" t="s">
        <v>2551</v>
      </c>
      <c r="C4984" t="s">
        <v>161</v>
      </c>
      <c r="D4984" t="s">
        <v>125</v>
      </c>
      <c r="E4984" t="s">
        <v>6426</v>
      </c>
      <c r="F4984" s="6">
        <v>10000</v>
      </c>
      <c r="G4984" t="s">
        <v>6427</v>
      </c>
      <c r="H4984" s="5">
        <v>37.356164383561641</v>
      </c>
      <c r="I4984" t="s">
        <v>73</v>
      </c>
      <c r="J4984" t="s">
        <v>62</v>
      </c>
      <c r="K4984" t="s">
        <v>74</v>
      </c>
    </row>
    <row r="4985" spans="1:11" x14ac:dyDescent="0.25">
      <c r="A4985">
        <v>1</v>
      </c>
      <c r="B4985" t="s">
        <v>6428</v>
      </c>
      <c r="C4985" t="s">
        <v>83</v>
      </c>
      <c r="D4985" t="s">
        <v>3478</v>
      </c>
      <c r="E4985" t="s">
        <v>6426</v>
      </c>
      <c r="F4985" s="6">
        <v>10000</v>
      </c>
      <c r="G4985" t="s">
        <v>423</v>
      </c>
      <c r="H4985" s="5">
        <v>61.649315068493152</v>
      </c>
      <c r="I4985" t="s">
        <v>73</v>
      </c>
      <c r="J4985" t="s">
        <v>62</v>
      </c>
      <c r="K4985" t="s">
        <v>74</v>
      </c>
    </row>
    <row r="4986" spans="1:11" x14ac:dyDescent="0.25">
      <c r="A4986">
        <v>1</v>
      </c>
      <c r="B4986" t="s">
        <v>728</v>
      </c>
      <c r="C4986" t="s">
        <v>2180</v>
      </c>
      <c r="D4986" t="s">
        <v>83</v>
      </c>
      <c r="E4986" t="s">
        <v>6426</v>
      </c>
      <c r="F4986" s="6">
        <v>10000</v>
      </c>
      <c r="G4986" t="s">
        <v>423</v>
      </c>
      <c r="H4986" s="5">
        <v>38.356164383561641</v>
      </c>
      <c r="I4986" t="s">
        <v>73</v>
      </c>
      <c r="J4986" t="s">
        <v>62</v>
      </c>
      <c r="K4986" t="s">
        <v>74</v>
      </c>
    </row>
    <row r="4987" spans="1:11" x14ac:dyDescent="0.25">
      <c r="A4987">
        <v>1</v>
      </c>
      <c r="B4987" t="s">
        <v>261</v>
      </c>
      <c r="C4987" t="s">
        <v>2724</v>
      </c>
      <c r="D4987" t="s">
        <v>146</v>
      </c>
      <c r="E4987" t="s">
        <v>6429</v>
      </c>
      <c r="F4987" s="6">
        <v>10000</v>
      </c>
      <c r="G4987" t="s">
        <v>6430</v>
      </c>
      <c r="H4987" s="5">
        <v>55.126027397260273</v>
      </c>
      <c r="I4987" t="s">
        <v>73</v>
      </c>
      <c r="J4987" t="s">
        <v>62</v>
      </c>
      <c r="K4987" t="s">
        <v>102</v>
      </c>
    </row>
    <row r="4988" spans="1:11" x14ac:dyDescent="0.25">
      <c r="A4988">
        <v>1</v>
      </c>
      <c r="B4988" t="s">
        <v>248</v>
      </c>
      <c r="C4988" t="s">
        <v>76</v>
      </c>
      <c r="D4988" t="s">
        <v>83</v>
      </c>
      <c r="E4988" t="s">
        <v>6431</v>
      </c>
      <c r="F4988" s="6">
        <v>10000</v>
      </c>
      <c r="G4988" t="s">
        <v>6432</v>
      </c>
      <c r="H4988" s="5">
        <v>39.936986301369863</v>
      </c>
      <c r="I4988" t="s">
        <v>73</v>
      </c>
      <c r="J4988" t="s">
        <v>62</v>
      </c>
      <c r="K4988" t="s">
        <v>102</v>
      </c>
    </row>
    <row r="4989" spans="1:11" x14ac:dyDescent="0.25">
      <c r="A4989">
        <v>1</v>
      </c>
      <c r="B4989" t="s">
        <v>6433</v>
      </c>
      <c r="C4989" t="s">
        <v>77</v>
      </c>
      <c r="D4989" t="s">
        <v>228</v>
      </c>
      <c r="E4989" t="s">
        <v>6434</v>
      </c>
      <c r="F4989" s="6">
        <v>10000</v>
      </c>
      <c r="G4989" t="s">
        <v>6353</v>
      </c>
      <c r="H4989" s="5">
        <v>30.449315068493149</v>
      </c>
      <c r="I4989" t="s">
        <v>80</v>
      </c>
      <c r="J4989" t="s">
        <v>61</v>
      </c>
      <c r="K4989" t="s">
        <v>102</v>
      </c>
    </row>
    <row r="4990" spans="1:11" x14ac:dyDescent="0.25">
      <c r="A4990">
        <v>1</v>
      </c>
      <c r="B4990" t="s">
        <v>6435</v>
      </c>
      <c r="C4990" t="s">
        <v>1131</v>
      </c>
      <c r="D4990" t="s">
        <v>1907</v>
      </c>
      <c r="E4990" t="s">
        <v>6436</v>
      </c>
      <c r="F4990" s="6">
        <v>10000</v>
      </c>
      <c r="G4990" t="s">
        <v>6437</v>
      </c>
      <c r="H4990" s="5">
        <v>42.547945205479451</v>
      </c>
      <c r="I4990" t="s">
        <v>73</v>
      </c>
      <c r="J4990" t="s">
        <v>62</v>
      </c>
      <c r="K4990" t="s">
        <v>74</v>
      </c>
    </row>
    <row r="4991" spans="1:11" x14ac:dyDescent="0.25">
      <c r="A4991">
        <v>1</v>
      </c>
      <c r="B4991" t="s">
        <v>348</v>
      </c>
      <c r="C4991" t="s">
        <v>228</v>
      </c>
      <c r="D4991" t="s">
        <v>98</v>
      </c>
      <c r="E4991" t="s">
        <v>6438</v>
      </c>
      <c r="F4991" s="6">
        <v>10000</v>
      </c>
      <c r="G4991" t="s">
        <v>6242</v>
      </c>
      <c r="H4991" s="5">
        <v>54.19178082191781</v>
      </c>
      <c r="I4991" t="s">
        <v>73</v>
      </c>
      <c r="J4991" t="s">
        <v>62</v>
      </c>
      <c r="K4991" t="s">
        <v>74</v>
      </c>
    </row>
    <row r="4992" spans="1:11" x14ac:dyDescent="0.25">
      <c r="A4992">
        <v>1</v>
      </c>
      <c r="B4992" t="s">
        <v>4311</v>
      </c>
      <c r="C4992" t="s">
        <v>662</v>
      </c>
      <c r="D4992" t="s">
        <v>1099</v>
      </c>
      <c r="E4992" t="s">
        <v>6439</v>
      </c>
      <c r="F4992" s="6">
        <v>10000</v>
      </c>
      <c r="G4992" t="s">
        <v>6353</v>
      </c>
      <c r="H4992" s="5">
        <v>47.084931506849315</v>
      </c>
      <c r="I4992" t="s">
        <v>73</v>
      </c>
      <c r="J4992" t="s">
        <v>62</v>
      </c>
      <c r="K4992" t="s">
        <v>74</v>
      </c>
    </row>
    <row r="4993" spans="1:11" x14ac:dyDescent="0.25">
      <c r="A4993">
        <v>1</v>
      </c>
      <c r="B4993" t="s">
        <v>6440</v>
      </c>
      <c r="C4993" t="s">
        <v>188</v>
      </c>
      <c r="D4993" t="s">
        <v>89</v>
      </c>
      <c r="E4993" t="s">
        <v>6441</v>
      </c>
      <c r="F4993" s="6">
        <v>10000</v>
      </c>
      <c r="G4993" t="s">
        <v>6442</v>
      </c>
      <c r="H4993" s="5">
        <v>34.484931506849314</v>
      </c>
      <c r="I4993" t="s">
        <v>73</v>
      </c>
      <c r="J4993" t="s">
        <v>62</v>
      </c>
      <c r="K4993" t="s">
        <v>74</v>
      </c>
    </row>
    <row r="4994" spans="1:11" x14ac:dyDescent="0.25">
      <c r="A4994">
        <v>1</v>
      </c>
      <c r="B4994" t="s">
        <v>1191</v>
      </c>
      <c r="C4994" t="s">
        <v>6443</v>
      </c>
      <c r="D4994" t="s">
        <v>98</v>
      </c>
      <c r="E4994" t="s">
        <v>6444</v>
      </c>
      <c r="F4994" s="6">
        <v>10000</v>
      </c>
      <c r="G4994" t="s">
        <v>6379</v>
      </c>
      <c r="H4994" s="5">
        <v>29.134246575342466</v>
      </c>
      <c r="I4994" t="s">
        <v>80</v>
      </c>
      <c r="J4994" t="s">
        <v>61</v>
      </c>
      <c r="K4994" t="s">
        <v>74</v>
      </c>
    </row>
    <row r="4995" spans="1:11" x14ac:dyDescent="0.25">
      <c r="A4995">
        <v>1</v>
      </c>
      <c r="B4995" t="s">
        <v>6445</v>
      </c>
      <c r="C4995" t="s">
        <v>6446</v>
      </c>
      <c r="D4995" t="s">
        <v>4315</v>
      </c>
      <c r="E4995" t="s">
        <v>6447</v>
      </c>
      <c r="F4995" s="6">
        <v>10000</v>
      </c>
      <c r="G4995" t="s">
        <v>640</v>
      </c>
      <c r="H4995" s="5">
        <v>40.238356164383561</v>
      </c>
      <c r="I4995" t="s">
        <v>73</v>
      </c>
      <c r="J4995" t="s">
        <v>62</v>
      </c>
      <c r="K4995" t="s">
        <v>102</v>
      </c>
    </row>
    <row r="4996" spans="1:11" x14ac:dyDescent="0.25">
      <c r="A4996">
        <v>1</v>
      </c>
      <c r="B4996" t="s">
        <v>698</v>
      </c>
      <c r="C4996" t="s">
        <v>740</v>
      </c>
      <c r="D4996" t="s">
        <v>604</v>
      </c>
      <c r="E4996" t="s">
        <v>6447</v>
      </c>
      <c r="F4996" s="6">
        <v>10000</v>
      </c>
      <c r="G4996" t="s">
        <v>6448</v>
      </c>
      <c r="H4996" s="5">
        <v>51.863013698630134</v>
      </c>
      <c r="I4996" t="s">
        <v>73</v>
      </c>
      <c r="J4996" t="s">
        <v>62</v>
      </c>
      <c r="K4996" t="s">
        <v>102</v>
      </c>
    </row>
    <row r="4997" spans="1:11" x14ac:dyDescent="0.25">
      <c r="A4997">
        <v>1</v>
      </c>
      <c r="B4997" t="s">
        <v>6449</v>
      </c>
      <c r="C4997" t="s">
        <v>6450</v>
      </c>
      <c r="D4997" t="s">
        <v>1401</v>
      </c>
      <c r="E4997" t="s">
        <v>6447</v>
      </c>
      <c r="F4997" s="6">
        <v>10000</v>
      </c>
      <c r="G4997" t="s">
        <v>168</v>
      </c>
      <c r="H4997" s="5">
        <v>46.926027397260277</v>
      </c>
      <c r="I4997" t="s">
        <v>73</v>
      </c>
      <c r="J4997" t="s">
        <v>62</v>
      </c>
      <c r="K4997" t="s">
        <v>102</v>
      </c>
    </row>
    <row r="4998" spans="1:11" x14ac:dyDescent="0.25">
      <c r="A4998">
        <v>1</v>
      </c>
      <c r="B4998" t="s">
        <v>690</v>
      </c>
      <c r="C4998" t="s">
        <v>6451</v>
      </c>
      <c r="D4998" t="s">
        <v>281</v>
      </c>
      <c r="E4998" t="s">
        <v>6452</v>
      </c>
      <c r="F4998" s="6">
        <v>10000</v>
      </c>
      <c r="G4998" t="s">
        <v>6261</v>
      </c>
      <c r="H4998" s="5">
        <v>31.027397260273972</v>
      </c>
      <c r="I4998" t="s">
        <v>73</v>
      </c>
      <c r="J4998" t="s">
        <v>62</v>
      </c>
      <c r="K4998" t="s">
        <v>74</v>
      </c>
    </row>
    <row r="4999" spans="1:11" x14ac:dyDescent="0.25">
      <c r="A4999">
        <v>1</v>
      </c>
      <c r="B4999" t="s">
        <v>912</v>
      </c>
      <c r="C4999" t="s">
        <v>83</v>
      </c>
      <c r="D4999" t="s">
        <v>1777</v>
      </c>
      <c r="E4999" t="s">
        <v>6452</v>
      </c>
      <c r="F4999" s="6">
        <v>10000</v>
      </c>
      <c r="G4999" t="s">
        <v>6261</v>
      </c>
      <c r="H4999" s="5">
        <v>39.906849315068492</v>
      </c>
      <c r="I4999" t="s">
        <v>80</v>
      </c>
      <c r="J4999" t="s">
        <v>61</v>
      </c>
      <c r="K4999" t="s">
        <v>74</v>
      </c>
    </row>
    <row r="5000" spans="1:11" x14ac:dyDescent="0.25">
      <c r="A5000">
        <v>1</v>
      </c>
      <c r="B5000" t="s">
        <v>5159</v>
      </c>
      <c r="C5000" t="s">
        <v>1762</v>
      </c>
      <c r="D5000" t="s">
        <v>270</v>
      </c>
      <c r="E5000" t="s">
        <v>6452</v>
      </c>
      <c r="F5000" s="6">
        <v>10000</v>
      </c>
      <c r="G5000" t="s">
        <v>6353</v>
      </c>
      <c r="H5000" s="5">
        <v>73.37808219178082</v>
      </c>
      <c r="I5000" t="s">
        <v>80</v>
      </c>
      <c r="J5000" t="s">
        <v>61</v>
      </c>
      <c r="K5000" t="s">
        <v>74</v>
      </c>
    </row>
    <row r="5001" spans="1:11" x14ac:dyDescent="0.25">
      <c r="A5001">
        <v>1</v>
      </c>
      <c r="B5001" t="s">
        <v>2759</v>
      </c>
      <c r="C5001" t="s">
        <v>76</v>
      </c>
      <c r="D5001" t="s">
        <v>6453</v>
      </c>
      <c r="E5001" t="s">
        <v>6454</v>
      </c>
      <c r="F5001" s="6">
        <v>10000</v>
      </c>
      <c r="G5001" t="s">
        <v>6317</v>
      </c>
      <c r="H5001" s="5">
        <v>18.767123287671232</v>
      </c>
      <c r="I5001" t="s">
        <v>73</v>
      </c>
      <c r="J5001" t="s">
        <v>62</v>
      </c>
      <c r="K5001" t="s">
        <v>74</v>
      </c>
    </row>
    <row r="5002" spans="1:11" x14ac:dyDescent="0.25">
      <c r="A5002">
        <v>1</v>
      </c>
      <c r="B5002" t="s">
        <v>6455</v>
      </c>
      <c r="C5002" t="s">
        <v>4391</v>
      </c>
      <c r="D5002" t="s">
        <v>1642</v>
      </c>
      <c r="E5002" t="s">
        <v>6454</v>
      </c>
      <c r="F5002" s="6">
        <v>10000</v>
      </c>
      <c r="G5002" t="s">
        <v>6404</v>
      </c>
      <c r="H5002" s="5">
        <v>23.205479452054796</v>
      </c>
      <c r="I5002" t="s">
        <v>73</v>
      </c>
      <c r="J5002" t="s">
        <v>62</v>
      </c>
      <c r="K5002" t="s">
        <v>74</v>
      </c>
    </row>
    <row r="5003" spans="1:11" x14ac:dyDescent="0.25">
      <c r="A5003">
        <v>1</v>
      </c>
      <c r="B5003" t="s">
        <v>6456</v>
      </c>
      <c r="C5003" t="s">
        <v>639</v>
      </c>
      <c r="D5003" t="s">
        <v>425</v>
      </c>
      <c r="E5003" t="s">
        <v>6454</v>
      </c>
      <c r="F5003" s="6">
        <v>10000</v>
      </c>
      <c r="G5003" t="s">
        <v>640</v>
      </c>
      <c r="H5003" s="5">
        <v>23.183561643835617</v>
      </c>
      <c r="I5003" t="s">
        <v>80</v>
      </c>
      <c r="J5003" t="s">
        <v>61</v>
      </c>
      <c r="K5003" t="s">
        <v>74</v>
      </c>
    </row>
    <row r="5004" spans="1:11" x14ac:dyDescent="0.25">
      <c r="A5004">
        <v>1</v>
      </c>
      <c r="B5004" t="s">
        <v>2949</v>
      </c>
      <c r="C5004" t="s">
        <v>76</v>
      </c>
      <c r="D5004" t="s">
        <v>6453</v>
      </c>
      <c r="E5004" t="s">
        <v>6454</v>
      </c>
      <c r="F5004" s="6">
        <v>10000</v>
      </c>
      <c r="G5004" t="s">
        <v>6242</v>
      </c>
      <c r="H5004" s="5">
        <v>24.268493150684932</v>
      </c>
      <c r="I5004" t="s">
        <v>80</v>
      </c>
      <c r="J5004" t="s">
        <v>61</v>
      </c>
      <c r="K5004" t="s">
        <v>74</v>
      </c>
    </row>
    <row r="5005" spans="1:11" x14ac:dyDescent="0.25">
      <c r="A5005">
        <v>1</v>
      </c>
      <c r="B5005" t="s">
        <v>1266</v>
      </c>
      <c r="C5005" t="s">
        <v>6457</v>
      </c>
      <c r="D5005" t="s">
        <v>391</v>
      </c>
      <c r="E5005" t="s">
        <v>6458</v>
      </c>
      <c r="F5005" s="6">
        <v>10000</v>
      </c>
      <c r="G5005" t="s">
        <v>4511</v>
      </c>
      <c r="H5005" s="5">
        <v>51.279452054794518</v>
      </c>
      <c r="I5005" t="s">
        <v>73</v>
      </c>
      <c r="J5005" t="s">
        <v>62</v>
      </c>
      <c r="K5005" t="s">
        <v>74</v>
      </c>
    </row>
    <row r="5006" spans="1:11" x14ac:dyDescent="0.25">
      <c r="A5006">
        <v>1</v>
      </c>
      <c r="B5006" t="s">
        <v>354</v>
      </c>
      <c r="C5006" t="s">
        <v>76</v>
      </c>
      <c r="D5006" t="s">
        <v>610</v>
      </c>
      <c r="E5006" t="s">
        <v>6459</v>
      </c>
      <c r="F5006" s="6">
        <v>10000</v>
      </c>
      <c r="G5006" t="s">
        <v>3020</v>
      </c>
      <c r="H5006" s="5">
        <v>49.273972602739725</v>
      </c>
      <c r="I5006" t="s">
        <v>73</v>
      </c>
      <c r="J5006" t="s">
        <v>62</v>
      </c>
      <c r="K5006" t="s">
        <v>74</v>
      </c>
    </row>
    <row r="5007" spans="1:11" x14ac:dyDescent="0.25">
      <c r="A5007">
        <v>1</v>
      </c>
      <c r="B5007" t="s">
        <v>6460</v>
      </c>
      <c r="C5007" t="s">
        <v>3418</v>
      </c>
      <c r="D5007" t="s">
        <v>6461</v>
      </c>
      <c r="E5007" t="s">
        <v>6462</v>
      </c>
      <c r="F5007" s="6">
        <v>10000</v>
      </c>
      <c r="G5007" t="s">
        <v>774</v>
      </c>
      <c r="H5007" s="5">
        <v>18.567123287671233</v>
      </c>
      <c r="I5007" t="s">
        <v>73</v>
      </c>
      <c r="J5007" t="s">
        <v>62</v>
      </c>
      <c r="K5007" t="s">
        <v>102</v>
      </c>
    </row>
    <row r="5008" spans="1:11" x14ac:dyDescent="0.25">
      <c r="A5008">
        <v>1</v>
      </c>
      <c r="B5008" t="s">
        <v>447</v>
      </c>
      <c r="C5008" t="s">
        <v>83</v>
      </c>
      <c r="D5008" t="s">
        <v>6304</v>
      </c>
      <c r="E5008" t="s">
        <v>6463</v>
      </c>
      <c r="F5008" s="6">
        <v>10000</v>
      </c>
      <c r="G5008" t="s">
        <v>6464</v>
      </c>
      <c r="H5008" s="5">
        <v>55.298630136986304</v>
      </c>
      <c r="I5008" t="s">
        <v>73</v>
      </c>
      <c r="J5008" t="s">
        <v>62</v>
      </c>
      <c r="K5008" t="s">
        <v>74</v>
      </c>
    </row>
    <row r="5009" spans="1:11" x14ac:dyDescent="0.25">
      <c r="A5009">
        <v>1</v>
      </c>
      <c r="B5009" t="s">
        <v>6465</v>
      </c>
      <c r="C5009" t="s">
        <v>6466</v>
      </c>
      <c r="D5009" t="s">
        <v>1794</v>
      </c>
      <c r="E5009" t="s">
        <v>6463</v>
      </c>
      <c r="F5009" s="6">
        <v>10000</v>
      </c>
      <c r="G5009" t="s">
        <v>6464</v>
      </c>
      <c r="H5009" s="5">
        <v>59.660273972602738</v>
      </c>
      <c r="I5009" t="s">
        <v>73</v>
      </c>
      <c r="J5009" t="s">
        <v>62</v>
      </c>
      <c r="K5009" t="s">
        <v>74</v>
      </c>
    </row>
    <row r="5010" spans="1:11" x14ac:dyDescent="0.25">
      <c r="A5010">
        <v>1</v>
      </c>
      <c r="B5010" t="s">
        <v>6467</v>
      </c>
      <c r="C5010" t="s">
        <v>200</v>
      </c>
      <c r="D5010" t="s">
        <v>146</v>
      </c>
      <c r="E5010" t="s">
        <v>6463</v>
      </c>
      <c r="F5010" s="6">
        <v>10000</v>
      </c>
      <c r="G5010" t="s">
        <v>6464</v>
      </c>
      <c r="H5010" s="5">
        <v>22.539726027397261</v>
      </c>
      <c r="I5010" t="s">
        <v>73</v>
      </c>
      <c r="J5010" t="s">
        <v>62</v>
      </c>
      <c r="K5010" t="s">
        <v>74</v>
      </c>
    </row>
    <row r="5011" spans="1:11" x14ac:dyDescent="0.25">
      <c r="A5011">
        <v>1</v>
      </c>
      <c r="B5011" t="s">
        <v>1430</v>
      </c>
      <c r="C5011" t="s">
        <v>165</v>
      </c>
      <c r="D5011" t="s">
        <v>632</v>
      </c>
      <c r="E5011" t="s">
        <v>6468</v>
      </c>
      <c r="F5011" s="6">
        <v>10000</v>
      </c>
      <c r="G5011" t="s">
        <v>6353</v>
      </c>
      <c r="H5011" s="5">
        <v>32.158904109589038</v>
      </c>
      <c r="I5011" t="s">
        <v>73</v>
      </c>
      <c r="J5011" t="s">
        <v>62</v>
      </c>
      <c r="K5011" t="s">
        <v>74</v>
      </c>
    </row>
    <row r="5012" spans="1:11" x14ac:dyDescent="0.25">
      <c r="A5012">
        <v>1</v>
      </c>
      <c r="B5012" t="s">
        <v>1255</v>
      </c>
      <c r="C5012" t="s">
        <v>350</v>
      </c>
      <c r="D5012" t="s">
        <v>76</v>
      </c>
      <c r="E5012" t="s">
        <v>6469</v>
      </c>
      <c r="F5012" s="6">
        <v>10000</v>
      </c>
      <c r="G5012" t="s">
        <v>6317</v>
      </c>
      <c r="H5012" s="5">
        <v>33.775342465753425</v>
      </c>
      <c r="I5012" t="s">
        <v>73</v>
      </c>
      <c r="J5012" t="s">
        <v>62</v>
      </c>
      <c r="K5012" t="s">
        <v>74</v>
      </c>
    </row>
    <row r="5013" spans="1:11" x14ac:dyDescent="0.25">
      <c r="A5013">
        <v>1</v>
      </c>
      <c r="B5013" t="s">
        <v>3203</v>
      </c>
      <c r="C5013" t="s">
        <v>6470</v>
      </c>
      <c r="D5013" t="s">
        <v>146</v>
      </c>
      <c r="E5013" t="s">
        <v>6471</v>
      </c>
      <c r="F5013" s="6">
        <v>10000</v>
      </c>
      <c r="G5013" t="s">
        <v>6344</v>
      </c>
      <c r="H5013" s="5">
        <v>60.180821917808217</v>
      </c>
      <c r="I5013" t="s">
        <v>73</v>
      </c>
      <c r="J5013" t="s">
        <v>62</v>
      </c>
      <c r="K5013" t="s">
        <v>4509</v>
      </c>
    </row>
    <row r="5014" spans="1:11" x14ac:dyDescent="0.25">
      <c r="A5014">
        <v>1</v>
      </c>
      <c r="B5014" t="s">
        <v>517</v>
      </c>
      <c r="C5014" t="s">
        <v>89</v>
      </c>
      <c r="D5014" t="s">
        <v>1455</v>
      </c>
      <c r="E5014" t="s">
        <v>6471</v>
      </c>
      <c r="F5014" s="6">
        <v>10000</v>
      </c>
      <c r="G5014" t="s">
        <v>6232</v>
      </c>
      <c r="H5014" s="5">
        <v>43.835616438356162</v>
      </c>
      <c r="I5014" t="s">
        <v>80</v>
      </c>
      <c r="J5014" t="s">
        <v>61</v>
      </c>
      <c r="K5014" t="s">
        <v>4509</v>
      </c>
    </row>
    <row r="5015" spans="1:11" x14ac:dyDescent="0.25">
      <c r="A5015">
        <v>1</v>
      </c>
      <c r="B5015" t="s">
        <v>2375</v>
      </c>
      <c r="C5015" t="s">
        <v>3263</v>
      </c>
      <c r="D5015" t="s">
        <v>3596</v>
      </c>
      <c r="E5015" t="s">
        <v>6471</v>
      </c>
      <c r="F5015" s="6">
        <v>10000</v>
      </c>
      <c r="G5015" t="s">
        <v>6232</v>
      </c>
      <c r="H5015" s="5">
        <v>41.983561643835614</v>
      </c>
      <c r="I5015" t="s">
        <v>73</v>
      </c>
      <c r="J5015" t="s">
        <v>62</v>
      </c>
      <c r="K5015" t="s">
        <v>4509</v>
      </c>
    </row>
    <row r="5016" spans="1:11" x14ac:dyDescent="0.25">
      <c r="A5016">
        <v>1</v>
      </c>
      <c r="B5016" t="s">
        <v>6472</v>
      </c>
      <c r="C5016" t="s">
        <v>187</v>
      </c>
      <c r="D5016" t="s">
        <v>729</v>
      </c>
      <c r="E5016" t="s">
        <v>6473</v>
      </c>
      <c r="F5016" s="6">
        <v>10000</v>
      </c>
      <c r="G5016" t="s">
        <v>6385</v>
      </c>
      <c r="H5016" s="5">
        <v>31.602739726027398</v>
      </c>
      <c r="I5016" t="s">
        <v>73</v>
      </c>
      <c r="J5016" t="s">
        <v>62</v>
      </c>
      <c r="K5016" t="s">
        <v>102</v>
      </c>
    </row>
    <row r="5017" spans="1:11" x14ac:dyDescent="0.25">
      <c r="A5017">
        <v>1</v>
      </c>
      <c r="B5017" t="s">
        <v>6474</v>
      </c>
      <c r="C5017" t="s">
        <v>6475</v>
      </c>
      <c r="D5017" t="s">
        <v>5426</v>
      </c>
      <c r="E5017" t="s">
        <v>6475</v>
      </c>
      <c r="F5017" s="6">
        <v>10000</v>
      </c>
      <c r="G5017" t="s">
        <v>6352</v>
      </c>
      <c r="H5017" s="5">
        <v>48.854794520547948</v>
      </c>
      <c r="I5017" t="s">
        <v>80</v>
      </c>
      <c r="J5017" t="s">
        <v>61</v>
      </c>
      <c r="K5017" t="s">
        <v>74</v>
      </c>
    </row>
    <row r="5018" spans="1:11" x14ac:dyDescent="0.25">
      <c r="A5018">
        <v>1</v>
      </c>
      <c r="B5018" t="s">
        <v>1565</v>
      </c>
      <c r="C5018" t="s">
        <v>125</v>
      </c>
      <c r="D5018" t="s">
        <v>125</v>
      </c>
      <c r="E5018" t="s">
        <v>6475</v>
      </c>
      <c r="F5018" s="6">
        <v>10000</v>
      </c>
      <c r="G5018" t="s">
        <v>6353</v>
      </c>
      <c r="H5018" s="5">
        <v>51.668493150684931</v>
      </c>
      <c r="I5018" t="s">
        <v>73</v>
      </c>
      <c r="J5018" t="s">
        <v>62</v>
      </c>
      <c r="K5018" t="s">
        <v>74</v>
      </c>
    </row>
    <row r="5019" spans="1:11" x14ac:dyDescent="0.25">
      <c r="A5019">
        <v>1</v>
      </c>
      <c r="B5019" t="s">
        <v>207</v>
      </c>
      <c r="C5019" t="s">
        <v>6475</v>
      </c>
      <c r="D5019" t="s">
        <v>125</v>
      </c>
      <c r="E5019" t="s">
        <v>6475</v>
      </c>
      <c r="F5019" s="6">
        <v>10000</v>
      </c>
      <c r="G5019" t="s">
        <v>6353</v>
      </c>
      <c r="H5019" s="5">
        <v>26.687671232876713</v>
      </c>
      <c r="I5019" t="s">
        <v>73</v>
      </c>
      <c r="J5019" t="s">
        <v>62</v>
      </c>
      <c r="K5019" t="s">
        <v>74</v>
      </c>
    </row>
    <row r="5020" spans="1:11" x14ac:dyDescent="0.25">
      <c r="A5020">
        <v>1</v>
      </c>
      <c r="B5020" t="s">
        <v>905</v>
      </c>
      <c r="C5020" t="s">
        <v>6475</v>
      </c>
      <c r="D5020" t="s">
        <v>125</v>
      </c>
      <c r="E5020" t="s">
        <v>6475</v>
      </c>
      <c r="F5020" s="6">
        <v>10000</v>
      </c>
      <c r="G5020" t="s">
        <v>6353</v>
      </c>
      <c r="H5020" s="5">
        <v>20.893150684931506</v>
      </c>
      <c r="I5020" t="s">
        <v>80</v>
      </c>
      <c r="J5020" t="s">
        <v>61</v>
      </c>
      <c r="K5020" t="s">
        <v>74</v>
      </c>
    </row>
    <row r="5021" spans="1:11" x14ac:dyDescent="0.25">
      <c r="A5021">
        <v>1</v>
      </c>
      <c r="B5021" t="s">
        <v>6476</v>
      </c>
      <c r="C5021" t="s">
        <v>4136</v>
      </c>
      <c r="D5021" t="s">
        <v>250</v>
      </c>
      <c r="E5021" t="s">
        <v>6477</v>
      </c>
      <c r="F5021" s="6">
        <v>10000</v>
      </c>
      <c r="G5021" t="s">
        <v>6478</v>
      </c>
      <c r="H5021" s="5">
        <v>52.468493150684928</v>
      </c>
      <c r="I5021" t="s">
        <v>73</v>
      </c>
      <c r="J5021" t="s">
        <v>62</v>
      </c>
      <c r="K5021" t="s">
        <v>74</v>
      </c>
    </row>
    <row r="5022" spans="1:11" x14ac:dyDescent="0.25">
      <c r="A5022">
        <v>1</v>
      </c>
      <c r="B5022" t="s">
        <v>97</v>
      </c>
      <c r="C5022" t="s">
        <v>1029</v>
      </c>
      <c r="D5022" t="s">
        <v>6479</v>
      </c>
      <c r="E5022" t="s">
        <v>6480</v>
      </c>
      <c r="F5022" s="6">
        <v>10000</v>
      </c>
      <c r="G5022" t="s">
        <v>6278</v>
      </c>
      <c r="H5022" s="5">
        <v>23.041095890410958</v>
      </c>
      <c r="I5022" t="s">
        <v>80</v>
      </c>
      <c r="J5022" t="s">
        <v>61</v>
      </c>
      <c r="K5022" t="s">
        <v>74</v>
      </c>
    </row>
    <row r="5023" spans="1:11" x14ac:dyDescent="0.25">
      <c r="A5023">
        <v>1</v>
      </c>
      <c r="B5023" t="s">
        <v>6481</v>
      </c>
      <c r="C5023" t="s">
        <v>1029</v>
      </c>
      <c r="D5023" t="s">
        <v>6479</v>
      </c>
      <c r="E5023" t="s">
        <v>6480</v>
      </c>
      <c r="F5023" s="6">
        <v>10000</v>
      </c>
      <c r="G5023" t="s">
        <v>6482</v>
      </c>
      <c r="H5023" s="5">
        <v>30.32054794520548</v>
      </c>
      <c r="I5023" t="s">
        <v>73</v>
      </c>
      <c r="J5023" t="s">
        <v>62</v>
      </c>
      <c r="K5023" t="s">
        <v>74</v>
      </c>
    </row>
    <row r="5024" spans="1:11" x14ac:dyDescent="0.25">
      <c r="A5024">
        <v>1</v>
      </c>
      <c r="B5024" t="s">
        <v>6483</v>
      </c>
      <c r="C5024" t="s">
        <v>2933</v>
      </c>
      <c r="D5024" t="s">
        <v>281</v>
      </c>
      <c r="E5024" t="s">
        <v>6480</v>
      </c>
      <c r="F5024" s="6">
        <v>10000</v>
      </c>
      <c r="G5024" t="s">
        <v>6482</v>
      </c>
      <c r="H5024" s="5">
        <v>19.230136986301371</v>
      </c>
      <c r="I5024" t="s">
        <v>80</v>
      </c>
      <c r="J5024" t="s">
        <v>61</v>
      </c>
      <c r="K5024" t="s">
        <v>74</v>
      </c>
    </row>
    <row r="5025" spans="1:11" x14ac:dyDescent="0.25">
      <c r="A5025">
        <v>1</v>
      </c>
      <c r="B5025" t="s">
        <v>1565</v>
      </c>
      <c r="C5025" t="s">
        <v>93</v>
      </c>
      <c r="D5025" t="s">
        <v>6348</v>
      </c>
      <c r="E5025" t="s">
        <v>6484</v>
      </c>
      <c r="F5025" s="6">
        <v>10000</v>
      </c>
      <c r="G5025" t="s">
        <v>6302</v>
      </c>
      <c r="H5025" s="5">
        <v>50.43287671232877</v>
      </c>
      <c r="I5025" t="s">
        <v>73</v>
      </c>
      <c r="J5025" t="s">
        <v>62</v>
      </c>
      <c r="K5025" t="s">
        <v>74</v>
      </c>
    </row>
    <row r="5026" spans="1:11" x14ac:dyDescent="0.25">
      <c r="A5026">
        <v>1</v>
      </c>
      <c r="B5026" t="s">
        <v>6485</v>
      </c>
      <c r="C5026" t="s">
        <v>4331</v>
      </c>
      <c r="D5026" t="s">
        <v>93</v>
      </c>
      <c r="E5026" t="s">
        <v>6484</v>
      </c>
      <c r="F5026" s="6">
        <v>10000</v>
      </c>
      <c r="G5026" t="s">
        <v>6302</v>
      </c>
      <c r="H5026" s="5">
        <v>20.389041095890413</v>
      </c>
      <c r="I5026" t="s">
        <v>73</v>
      </c>
      <c r="J5026" t="s">
        <v>62</v>
      </c>
      <c r="K5026" t="s">
        <v>74</v>
      </c>
    </row>
    <row r="5027" spans="1:11" x14ac:dyDescent="0.25">
      <c r="A5027">
        <v>1</v>
      </c>
      <c r="B5027" t="s">
        <v>4406</v>
      </c>
      <c r="C5027" t="s">
        <v>805</v>
      </c>
      <c r="D5027" t="s">
        <v>235</v>
      </c>
      <c r="E5027" t="s">
        <v>6484</v>
      </c>
      <c r="F5027" s="6">
        <v>10000</v>
      </c>
      <c r="G5027" t="s">
        <v>640</v>
      </c>
      <c r="H5027" s="5">
        <v>30.901369863013699</v>
      </c>
      <c r="I5027" t="s">
        <v>73</v>
      </c>
      <c r="J5027" t="s">
        <v>62</v>
      </c>
      <c r="K5027" t="s">
        <v>74</v>
      </c>
    </row>
    <row r="5028" spans="1:11" x14ac:dyDescent="0.25">
      <c r="A5028">
        <v>1</v>
      </c>
      <c r="B5028" t="s">
        <v>6486</v>
      </c>
      <c r="C5028" t="s">
        <v>4331</v>
      </c>
      <c r="D5028" t="s">
        <v>6487</v>
      </c>
      <c r="E5028" t="s">
        <v>6484</v>
      </c>
      <c r="F5028" s="6">
        <v>10000</v>
      </c>
      <c r="G5028" t="s">
        <v>6302</v>
      </c>
      <c r="H5028" s="5">
        <v>52.106849315068494</v>
      </c>
      <c r="I5028" t="s">
        <v>80</v>
      </c>
      <c r="J5028" t="s">
        <v>61</v>
      </c>
      <c r="K5028" t="s">
        <v>74</v>
      </c>
    </row>
    <row r="5029" spans="1:11" x14ac:dyDescent="0.25">
      <c r="A5029">
        <v>1</v>
      </c>
      <c r="B5029" t="s">
        <v>6488</v>
      </c>
      <c r="C5029" t="s">
        <v>83</v>
      </c>
      <c r="D5029" t="s">
        <v>1059</v>
      </c>
      <c r="E5029" t="s">
        <v>6489</v>
      </c>
      <c r="F5029" s="6">
        <v>10000</v>
      </c>
      <c r="G5029" t="s">
        <v>423</v>
      </c>
      <c r="H5029" s="5">
        <v>45.038356164383565</v>
      </c>
      <c r="I5029" t="s">
        <v>80</v>
      </c>
      <c r="J5029" t="s">
        <v>61</v>
      </c>
      <c r="K5029" t="s">
        <v>74</v>
      </c>
    </row>
    <row r="5030" spans="1:11" x14ac:dyDescent="0.25">
      <c r="A5030">
        <v>1</v>
      </c>
      <c r="B5030" t="s">
        <v>760</v>
      </c>
      <c r="C5030" t="s">
        <v>410</v>
      </c>
      <c r="D5030" t="s">
        <v>2409</v>
      </c>
      <c r="E5030" t="s">
        <v>6490</v>
      </c>
      <c r="F5030" s="6">
        <v>10000</v>
      </c>
      <c r="G5030" t="s">
        <v>6261</v>
      </c>
      <c r="H5030" s="5">
        <v>53.506849315068493</v>
      </c>
      <c r="I5030" t="s">
        <v>80</v>
      </c>
      <c r="J5030" t="s">
        <v>61</v>
      </c>
      <c r="K5030" t="s">
        <v>74</v>
      </c>
    </row>
    <row r="5031" spans="1:11" x14ac:dyDescent="0.25">
      <c r="A5031">
        <v>1</v>
      </c>
      <c r="B5031" t="s">
        <v>150</v>
      </c>
      <c r="C5031" t="s">
        <v>1338</v>
      </c>
      <c r="D5031" t="s">
        <v>467</v>
      </c>
      <c r="E5031" t="s">
        <v>6490</v>
      </c>
      <c r="F5031" s="6">
        <v>10000</v>
      </c>
      <c r="G5031" t="s">
        <v>6261</v>
      </c>
      <c r="H5031" s="5">
        <v>51.027397260273972</v>
      </c>
      <c r="I5031" t="s">
        <v>73</v>
      </c>
      <c r="J5031" t="s">
        <v>62</v>
      </c>
      <c r="K5031" t="s">
        <v>74</v>
      </c>
    </row>
    <row r="5032" spans="1:11" x14ac:dyDescent="0.25">
      <c r="A5032">
        <v>1</v>
      </c>
      <c r="B5032" t="s">
        <v>1741</v>
      </c>
      <c r="C5032" t="s">
        <v>410</v>
      </c>
      <c r="D5032" t="s">
        <v>1338</v>
      </c>
      <c r="E5032" t="s">
        <v>6490</v>
      </c>
      <c r="F5032" s="6">
        <v>10000</v>
      </c>
      <c r="G5032" t="s">
        <v>6261</v>
      </c>
      <c r="H5032" s="5">
        <v>31.194520547945206</v>
      </c>
      <c r="I5032" t="s">
        <v>80</v>
      </c>
      <c r="J5032" t="s">
        <v>61</v>
      </c>
      <c r="K5032" t="s">
        <v>74</v>
      </c>
    </row>
    <row r="5033" spans="1:11" x14ac:dyDescent="0.25">
      <c r="A5033">
        <v>1</v>
      </c>
      <c r="B5033" t="s">
        <v>6491</v>
      </c>
      <c r="C5033" t="s">
        <v>281</v>
      </c>
      <c r="D5033" t="s">
        <v>448</v>
      </c>
      <c r="E5033" t="s">
        <v>6492</v>
      </c>
      <c r="F5033" s="6">
        <v>10000</v>
      </c>
      <c r="G5033" t="s">
        <v>6233</v>
      </c>
      <c r="H5033" s="5">
        <v>27.849315068493151</v>
      </c>
      <c r="I5033" t="s">
        <v>80</v>
      </c>
      <c r="J5033" t="s">
        <v>61</v>
      </c>
      <c r="K5033" t="s">
        <v>74</v>
      </c>
    </row>
    <row r="5034" spans="1:11" x14ac:dyDescent="0.25">
      <c r="A5034">
        <v>1</v>
      </c>
      <c r="B5034" t="s">
        <v>6493</v>
      </c>
      <c r="C5034" t="s">
        <v>343</v>
      </c>
      <c r="D5034" t="s">
        <v>125</v>
      </c>
      <c r="E5034" t="s">
        <v>6492</v>
      </c>
      <c r="F5034" s="6">
        <v>10000</v>
      </c>
      <c r="G5034" t="s">
        <v>6494</v>
      </c>
      <c r="H5034" s="5">
        <v>38.290410958904111</v>
      </c>
      <c r="I5034" t="s">
        <v>80</v>
      </c>
      <c r="J5034" t="s">
        <v>61</v>
      </c>
      <c r="K5034" t="s">
        <v>74</v>
      </c>
    </row>
    <row r="5035" spans="1:11" x14ac:dyDescent="0.25">
      <c r="A5035">
        <v>1</v>
      </c>
      <c r="B5035" t="s">
        <v>6495</v>
      </c>
      <c r="C5035" t="s">
        <v>343</v>
      </c>
      <c r="D5035" t="s">
        <v>125</v>
      </c>
      <c r="E5035" t="s">
        <v>6492</v>
      </c>
      <c r="F5035" s="6">
        <v>10000</v>
      </c>
      <c r="G5035" t="s">
        <v>6494</v>
      </c>
      <c r="H5035" s="5">
        <v>43.88219178082192</v>
      </c>
      <c r="I5035" t="s">
        <v>80</v>
      </c>
      <c r="J5035" t="s">
        <v>61</v>
      </c>
      <c r="K5035" t="s">
        <v>74</v>
      </c>
    </row>
    <row r="5036" spans="1:11" x14ac:dyDescent="0.25">
      <c r="A5036">
        <v>1</v>
      </c>
      <c r="B5036" t="s">
        <v>2314</v>
      </c>
      <c r="C5036" t="s">
        <v>98</v>
      </c>
      <c r="D5036" t="s">
        <v>6496</v>
      </c>
      <c r="E5036" t="s">
        <v>6497</v>
      </c>
      <c r="F5036" s="6">
        <v>10000</v>
      </c>
      <c r="G5036" t="s">
        <v>6498</v>
      </c>
      <c r="H5036" s="5">
        <v>53.482191780821921</v>
      </c>
      <c r="I5036" t="s">
        <v>80</v>
      </c>
      <c r="J5036" t="s">
        <v>61</v>
      </c>
      <c r="K5036" t="s">
        <v>102</v>
      </c>
    </row>
    <row r="5037" spans="1:11" x14ac:dyDescent="0.25">
      <c r="A5037">
        <v>1</v>
      </c>
      <c r="B5037" t="s">
        <v>1158</v>
      </c>
      <c r="C5037" t="s">
        <v>433</v>
      </c>
      <c r="D5037" t="s">
        <v>757</v>
      </c>
      <c r="E5037" t="s">
        <v>6497</v>
      </c>
      <c r="F5037" s="6">
        <v>10000</v>
      </c>
      <c r="G5037" t="s">
        <v>1933</v>
      </c>
      <c r="H5037" s="5">
        <v>44.69315068493151</v>
      </c>
      <c r="I5037" t="s">
        <v>80</v>
      </c>
      <c r="J5037" t="s">
        <v>61</v>
      </c>
      <c r="K5037" t="s">
        <v>102</v>
      </c>
    </row>
    <row r="5038" spans="1:11" x14ac:dyDescent="0.25">
      <c r="A5038">
        <v>1</v>
      </c>
      <c r="B5038" t="s">
        <v>1565</v>
      </c>
      <c r="C5038" t="s">
        <v>187</v>
      </c>
      <c r="D5038" t="s">
        <v>1671</v>
      </c>
      <c r="E5038" t="s">
        <v>6497</v>
      </c>
      <c r="F5038" s="6">
        <v>10000</v>
      </c>
      <c r="G5038" t="s">
        <v>4602</v>
      </c>
      <c r="H5038" s="5">
        <v>32.249315068493154</v>
      </c>
      <c r="I5038" t="s">
        <v>73</v>
      </c>
      <c r="J5038" t="s">
        <v>62</v>
      </c>
      <c r="K5038" t="s">
        <v>102</v>
      </c>
    </row>
    <row r="5039" spans="1:11" x14ac:dyDescent="0.25">
      <c r="A5039">
        <v>1</v>
      </c>
      <c r="B5039" t="s">
        <v>199</v>
      </c>
      <c r="C5039" t="s">
        <v>98</v>
      </c>
      <c r="D5039" t="s">
        <v>6496</v>
      </c>
      <c r="E5039" t="s">
        <v>6497</v>
      </c>
      <c r="F5039" s="6">
        <v>10000</v>
      </c>
      <c r="G5039" t="s">
        <v>6499</v>
      </c>
      <c r="H5039" s="5">
        <v>63.720547945205482</v>
      </c>
      <c r="I5039" t="s">
        <v>80</v>
      </c>
      <c r="J5039" t="s">
        <v>61</v>
      </c>
      <c r="K5039" t="s">
        <v>102</v>
      </c>
    </row>
    <row r="5040" spans="1:11" x14ac:dyDescent="0.25">
      <c r="A5040">
        <v>1</v>
      </c>
      <c r="B5040" t="s">
        <v>6500</v>
      </c>
      <c r="C5040" t="s">
        <v>109</v>
      </c>
      <c r="D5040" t="s">
        <v>228</v>
      </c>
      <c r="E5040" t="s">
        <v>6501</v>
      </c>
      <c r="F5040" s="6">
        <v>5000</v>
      </c>
      <c r="G5040" t="s">
        <v>6502</v>
      </c>
      <c r="H5040" s="5">
        <v>59.424657534246577</v>
      </c>
      <c r="I5040" t="s">
        <v>80</v>
      </c>
      <c r="J5040" t="s">
        <v>61</v>
      </c>
      <c r="K5040" t="s">
        <v>74</v>
      </c>
    </row>
    <row r="5041" spans="1:11" x14ac:dyDescent="0.25">
      <c r="A5041">
        <v>1</v>
      </c>
      <c r="B5041" t="s">
        <v>2219</v>
      </c>
      <c r="C5041" t="s">
        <v>853</v>
      </c>
      <c r="D5041" t="s">
        <v>420</v>
      </c>
      <c r="E5041" t="s">
        <v>6503</v>
      </c>
      <c r="F5041" s="6">
        <v>5000</v>
      </c>
      <c r="G5041" t="s">
        <v>6504</v>
      </c>
      <c r="H5041" s="5">
        <v>48.758904109589039</v>
      </c>
      <c r="I5041" t="s">
        <v>80</v>
      </c>
      <c r="J5041" t="s">
        <v>61</v>
      </c>
      <c r="K5041" t="s">
        <v>74</v>
      </c>
    </row>
    <row r="5042" spans="1:11" x14ac:dyDescent="0.25">
      <c r="A5042">
        <v>1</v>
      </c>
      <c r="B5042" t="s">
        <v>1025</v>
      </c>
      <c r="C5042" t="s">
        <v>518</v>
      </c>
      <c r="D5042" t="s">
        <v>222</v>
      </c>
      <c r="E5042" t="s">
        <v>6505</v>
      </c>
      <c r="F5042" s="6">
        <v>5000</v>
      </c>
      <c r="G5042" t="s">
        <v>6506</v>
      </c>
      <c r="H5042" s="5">
        <v>59.712328767123289</v>
      </c>
      <c r="I5042" t="s">
        <v>80</v>
      </c>
      <c r="J5042" t="s">
        <v>61</v>
      </c>
      <c r="K5042" t="s">
        <v>74</v>
      </c>
    </row>
    <row r="5043" spans="1:11" x14ac:dyDescent="0.25">
      <c r="A5043">
        <v>1</v>
      </c>
      <c r="B5043" t="s">
        <v>1158</v>
      </c>
      <c r="C5043" t="s">
        <v>2861</v>
      </c>
      <c r="D5043" t="s">
        <v>83</v>
      </c>
      <c r="E5043" t="s">
        <v>6507</v>
      </c>
      <c r="F5043" s="6">
        <v>5000</v>
      </c>
      <c r="G5043" t="s">
        <v>6508</v>
      </c>
      <c r="H5043" s="5">
        <v>59.104109589041094</v>
      </c>
      <c r="I5043" t="s">
        <v>80</v>
      </c>
      <c r="J5043" t="s">
        <v>61</v>
      </c>
      <c r="K5043" t="s">
        <v>74</v>
      </c>
    </row>
    <row r="5044" spans="1:11" x14ac:dyDescent="0.25">
      <c r="A5044">
        <v>1</v>
      </c>
      <c r="B5044" t="s">
        <v>6509</v>
      </c>
      <c r="C5044" t="s">
        <v>370</v>
      </c>
      <c r="D5044" t="s">
        <v>6510</v>
      </c>
      <c r="E5044" t="s">
        <v>6507</v>
      </c>
      <c r="F5044" s="6">
        <v>5000</v>
      </c>
      <c r="G5044" t="s">
        <v>6506</v>
      </c>
      <c r="H5044" s="5">
        <v>21.723287671232878</v>
      </c>
      <c r="I5044" t="s">
        <v>80</v>
      </c>
      <c r="J5044" t="s">
        <v>61</v>
      </c>
      <c r="K5044" t="s">
        <v>74</v>
      </c>
    </row>
    <row r="5045" spans="1:11" x14ac:dyDescent="0.25">
      <c r="A5045">
        <v>1</v>
      </c>
      <c r="B5045" t="s">
        <v>354</v>
      </c>
      <c r="C5045" t="s">
        <v>6510</v>
      </c>
      <c r="D5045" t="s">
        <v>6511</v>
      </c>
      <c r="E5045" t="s">
        <v>6507</v>
      </c>
      <c r="F5045" s="6">
        <v>5000</v>
      </c>
      <c r="G5045" t="s">
        <v>6512</v>
      </c>
      <c r="H5045" s="5">
        <v>46.602739726027394</v>
      </c>
      <c r="I5045" t="s">
        <v>73</v>
      </c>
      <c r="J5045" t="s">
        <v>62</v>
      </c>
      <c r="K5045" t="s">
        <v>74</v>
      </c>
    </row>
    <row r="5046" spans="1:11" x14ac:dyDescent="0.25">
      <c r="A5046">
        <v>1</v>
      </c>
      <c r="B5046" t="s">
        <v>5857</v>
      </c>
      <c r="C5046" t="s">
        <v>564</v>
      </c>
      <c r="D5046" t="s">
        <v>109</v>
      </c>
      <c r="E5046" t="s">
        <v>6513</v>
      </c>
      <c r="F5046" s="6">
        <v>5000</v>
      </c>
      <c r="G5046" t="s">
        <v>3374</v>
      </c>
      <c r="H5046" s="5">
        <v>70.07397260273973</v>
      </c>
      <c r="I5046" t="s">
        <v>80</v>
      </c>
      <c r="J5046" t="s">
        <v>61</v>
      </c>
      <c r="K5046" t="s">
        <v>102</v>
      </c>
    </row>
    <row r="5047" spans="1:11" x14ac:dyDescent="0.25">
      <c r="A5047">
        <v>1</v>
      </c>
      <c r="B5047" t="s">
        <v>6514</v>
      </c>
      <c r="C5047" t="s">
        <v>1940</v>
      </c>
      <c r="D5047" t="s">
        <v>943</v>
      </c>
      <c r="E5047" t="s">
        <v>6515</v>
      </c>
      <c r="F5047" s="6">
        <v>7000</v>
      </c>
      <c r="G5047" t="s">
        <v>6516</v>
      </c>
      <c r="H5047" s="5">
        <v>45.684931506849317</v>
      </c>
      <c r="I5047" t="s">
        <v>73</v>
      </c>
      <c r="J5047" t="s">
        <v>62</v>
      </c>
      <c r="K5047" t="s">
        <v>74</v>
      </c>
    </row>
    <row r="5048" spans="1:11" x14ac:dyDescent="0.25">
      <c r="A5048">
        <v>1</v>
      </c>
      <c r="B5048" t="s">
        <v>6517</v>
      </c>
      <c r="C5048" t="s">
        <v>943</v>
      </c>
      <c r="D5048" t="s">
        <v>76</v>
      </c>
      <c r="E5048" t="s">
        <v>6515</v>
      </c>
      <c r="F5048" s="6">
        <v>7000</v>
      </c>
      <c r="G5048" t="s">
        <v>6518</v>
      </c>
      <c r="H5048" s="5">
        <v>56.547945205479451</v>
      </c>
      <c r="I5048" t="s">
        <v>73</v>
      </c>
      <c r="J5048" t="s">
        <v>62</v>
      </c>
      <c r="K5048" t="s">
        <v>74</v>
      </c>
    </row>
    <row r="5049" spans="1:11" x14ac:dyDescent="0.25">
      <c r="A5049">
        <v>1</v>
      </c>
      <c r="B5049" t="s">
        <v>6519</v>
      </c>
      <c r="C5049" t="s">
        <v>943</v>
      </c>
      <c r="D5049" t="s">
        <v>76</v>
      </c>
      <c r="E5049" t="s">
        <v>6515</v>
      </c>
      <c r="F5049" s="6">
        <v>7000</v>
      </c>
      <c r="G5049" t="s">
        <v>6518</v>
      </c>
      <c r="H5049" s="5">
        <v>61.446575342465756</v>
      </c>
      <c r="I5049" t="s">
        <v>73</v>
      </c>
      <c r="J5049" t="s">
        <v>62</v>
      </c>
      <c r="K5049" t="s">
        <v>74</v>
      </c>
    </row>
    <row r="5050" spans="1:11" x14ac:dyDescent="0.25">
      <c r="A5050">
        <v>1</v>
      </c>
      <c r="B5050" t="s">
        <v>191</v>
      </c>
      <c r="C5050" t="s">
        <v>281</v>
      </c>
      <c r="D5050" t="s">
        <v>6520</v>
      </c>
      <c r="E5050" t="s">
        <v>6521</v>
      </c>
      <c r="F5050" s="6">
        <v>7000</v>
      </c>
      <c r="G5050" t="s">
        <v>6522</v>
      </c>
      <c r="H5050" s="5">
        <v>48.545205479452058</v>
      </c>
      <c r="I5050" t="s">
        <v>73</v>
      </c>
      <c r="J5050" t="s">
        <v>62</v>
      </c>
      <c r="K5050" t="s">
        <v>74</v>
      </c>
    </row>
    <row r="5051" spans="1:11" x14ac:dyDescent="0.25">
      <c r="A5051">
        <v>1</v>
      </c>
      <c r="B5051" t="s">
        <v>6523</v>
      </c>
      <c r="C5051" t="s">
        <v>6524</v>
      </c>
      <c r="D5051" t="s">
        <v>109</v>
      </c>
      <c r="E5051" t="s">
        <v>6525</v>
      </c>
      <c r="F5051" s="6">
        <v>7000</v>
      </c>
      <c r="G5051" t="s">
        <v>6526</v>
      </c>
      <c r="H5051" s="5">
        <v>42.745205479452054</v>
      </c>
      <c r="I5051" t="s">
        <v>73</v>
      </c>
      <c r="J5051" t="s">
        <v>62</v>
      </c>
      <c r="K5051" t="s">
        <v>597</v>
      </c>
    </row>
    <row r="5052" spans="1:11" x14ac:dyDescent="0.25">
      <c r="A5052">
        <v>1</v>
      </c>
      <c r="B5052" t="s">
        <v>622</v>
      </c>
      <c r="C5052" t="s">
        <v>554</v>
      </c>
      <c r="D5052" t="s">
        <v>98</v>
      </c>
      <c r="E5052" t="s">
        <v>6527</v>
      </c>
      <c r="F5052" s="6">
        <v>7000</v>
      </c>
      <c r="G5052" t="s">
        <v>6528</v>
      </c>
      <c r="H5052" s="5">
        <v>52.123287671232873</v>
      </c>
      <c r="I5052" t="s">
        <v>73</v>
      </c>
      <c r="J5052" t="s">
        <v>62</v>
      </c>
      <c r="K5052" t="s">
        <v>74</v>
      </c>
    </row>
    <row r="5053" spans="1:11" x14ac:dyDescent="0.25">
      <c r="A5053">
        <v>1</v>
      </c>
      <c r="B5053" t="s">
        <v>373</v>
      </c>
      <c r="C5053" t="s">
        <v>132</v>
      </c>
      <c r="D5053" t="s">
        <v>6529</v>
      </c>
      <c r="E5053" t="s">
        <v>6530</v>
      </c>
      <c r="F5053" s="6">
        <v>7000</v>
      </c>
      <c r="G5053" t="s">
        <v>6039</v>
      </c>
      <c r="H5053" s="5">
        <v>49.764383561643832</v>
      </c>
      <c r="I5053" t="s">
        <v>73</v>
      </c>
      <c r="J5053" t="s">
        <v>62</v>
      </c>
      <c r="K5053" t="s">
        <v>74</v>
      </c>
    </row>
    <row r="5054" spans="1:11" x14ac:dyDescent="0.25">
      <c r="A5054">
        <v>1</v>
      </c>
      <c r="B5054" t="s">
        <v>6531</v>
      </c>
      <c r="C5054" t="s">
        <v>1097</v>
      </c>
      <c r="D5054" t="s">
        <v>161</v>
      </c>
      <c r="E5054" t="s">
        <v>6532</v>
      </c>
      <c r="F5054" s="6">
        <v>7000</v>
      </c>
      <c r="G5054" t="s">
        <v>799</v>
      </c>
      <c r="H5054" s="5">
        <v>59.435616438356163</v>
      </c>
      <c r="I5054" t="s">
        <v>73</v>
      </c>
      <c r="J5054" t="s">
        <v>62</v>
      </c>
      <c r="K5054" t="s">
        <v>74</v>
      </c>
    </row>
    <row r="5055" spans="1:11" x14ac:dyDescent="0.25">
      <c r="A5055">
        <v>1</v>
      </c>
      <c r="B5055" t="s">
        <v>240</v>
      </c>
      <c r="C5055" t="s">
        <v>157</v>
      </c>
      <c r="D5055" t="s">
        <v>83</v>
      </c>
      <c r="E5055" t="s">
        <v>6533</v>
      </c>
      <c r="F5055" s="6">
        <v>7000</v>
      </c>
      <c r="G5055" t="s">
        <v>6534</v>
      </c>
      <c r="H5055" s="5">
        <v>46.673972602739724</v>
      </c>
      <c r="I5055" t="s">
        <v>73</v>
      </c>
      <c r="J5055" t="s">
        <v>62</v>
      </c>
      <c r="K5055" t="s">
        <v>74</v>
      </c>
    </row>
    <row r="5056" spans="1:11" x14ac:dyDescent="0.25">
      <c r="A5056">
        <v>1</v>
      </c>
      <c r="B5056" t="s">
        <v>1126</v>
      </c>
      <c r="C5056" t="s">
        <v>6535</v>
      </c>
      <c r="D5056" t="s">
        <v>183</v>
      </c>
      <c r="E5056" t="s">
        <v>6536</v>
      </c>
      <c r="F5056" s="6">
        <v>7000</v>
      </c>
      <c r="G5056" t="s">
        <v>6537</v>
      </c>
      <c r="H5056" s="5">
        <v>62.624657534246573</v>
      </c>
      <c r="I5056" t="s">
        <v>73</v>
      </c>
      <c r="J5056" t="s">
        <v>62</v>
      </c>
      <c r="K5056" t="s">
        <v>74</v>
      </c>
    </row>
    <row r="5057" spans="1:11" x14ac:dyDescent="0.25">
      <c r="A5057">
        <v>1</v>
      </c>
      <c r="B5057" t="s">
        <v>6538</v>
      </c>
      <c r="C5057" t="s">
        <v>6539</v>
      </c>
      <c r="D5057" t="s">
        <v>163</v>
      </c>
      <c r="E5057" t="s">
        <v>6540</v>
      </c>
      <c r="F5057" s="6">
        <v>7000</v>
      </c>
      <c r="G5057" t="s">
        <v>6541</v>
      </c>
      <c r="H5057" s="5">
        <v>63.613698630136987</v>
      </c>
      <c r="I5057" t="s">
        <v>73</v>
      </c>
      <c r="J5057" t="s">
        <v>62</v>
      </c>
      <c r="K5057" t="s">
        <v>74</v>
      </c>
    </row>
    <row r="5058" spans="1:11" x14ac:dyDescent="0.25">
      <c r="A5058">
        <v>1</v>
      </c>
      <c r="B5058" t="s">
        <v>6542</v>
      </c>
      <c r="C5058" t="s">
        <v>165</v>
      </c>
      <c r="D5058" t="s">
        <v>1762</v>
      </c>
      <c r="E5058" t="s">
        <v>6543</v>
      </c>
      <c r="F5058" s="6">
        <v>7000</v>
      </c>
      <c r="G5058" t="s">
        <v>6544</v>
      </c>
      <c r="H5058" s="5">
        <v>54.473972602739728</v>
      </c>
      <c r="I5058" t="s">
        <v>73</v>
      </c>
      <c r="J5058" t="s">
        <v>62</v>
      </c>
      <c r="K5058" t="s">
        <v>74</v>
      </c>
    </row>
    <row r="5059" spans="1:11" x14ac:dyDescent="0.25">
      <c r="A5059">
        <v>1</v>
      </c>
      <c r="B5059" t="s">
        <v>699</v>
      </c>
      <c r="C5059" t="s">
        <v>6545</v>
      </c>
      <c r="D5059" t="s">
        <v>76</v>
      </c>
      <c r="E5059" t="s">
        <v>6546</v>
      </c>
      <c r="F5059" s="6">
        <v>7000</v>
      </c>
      <c r="G5059" t="s">
        <v>6502</v>
      </c>
      <c r="H5059" s="5">
        <v>53.109589041095887</v>
      </c>
      <c r="I5059" t="s">
        <v>73</v>
      </c>
      <c r="J5059" t="s">
        <v>62</v>
      </c>
      <c r="K5059" t="s">
        <v>74</v>
      </c>
    </row>
    <row r="5060" spans="1:11" x14ac:dyDescent="0.25">
      <c r="A5060">
        <v>1</v>
      </c>
      <c r="B5060" t="s">
        <v>6547</v>
      </c>
      <c r="C5060" t="s">
        <v>3128</v>
      </c>
      <c r="D5060" t="s">
        <v>1385</v>
      </c>
      <c r="E5060" t="s">
        <v>6548</v>
      </c>
      <c r="F5060" s="6">
        <v>7000</v>
      </c>
      <c r="G5060" t="s">
        <v>6502</v>
      </c>
      <c r="H5060" s="5">
        <v>32.452054794520549</v>
      </c>
      <c r="I5060" t="s">
        <v>73</v>
      </c>
      <c r="J5060" t="s">
        <v>62</v>
      </c>
      <c r="K5060" t="s">
        <v>74</v>
      </c>
    </row>
    <row r="5061" spans="1:11" x14ac:dyDescent="0.25">
      <c r="A5061">
        <v>1</v>
      </c>
      <c r="B5061" t="s">
        <v>6549</v>
      </c>
      <c r="C5061" t="s">
        <v>2692</v>
      </c>
      <c r="D5061" t="s">
        <v>235</v>
      </c>
      <c r="E5061" t="s">
        <v>6550</v>
      </c>
      <c r="F5061" s="6">
        <v>7000</v>
      </c>
      <c r="G5061" t="s">
        <v>6551</v>
      </c>
      <c r="H5061" s="5">
        <v>43.12054794520548</v>
      </c>
      <c r="I5061" t="s">
        <v>73</v>
      </c>
      <c r="J5061" t="s">
        <v>62</v>
      </c>
      <c r="K5061" t="s">
        <v>597</v>
      </c>
    </row>
    <row r="5062" spans="1:11" x14ac:dyDescent="0.25">
      <c r="A5062">
        <v>1</v>
      </c>
      <c r="B5062" t="s">
        <v>5221</v>
      </c>
      <c r="C5062" t="s">
        <v>83</v>
      </c>
      <c r="D5062" t="s">
        <v>1131</v>
      </c>
      <c r="E5062" t="s">
        <v>6552</v>
      </c>
      <c r="F5062" s="6">
        <v>7000</v>
      </c>
      <c r="G5062" t="s">
        <v>6553</v>
      </c>
      <c r="H5062" s="5">
        <v>67.726027397260268</v>
      </c>
      <c r="I5062" t="s">
        <v>73</v>
      </c>
      <c r="J5062" t="s">
        <v>62</v>
      </c>
      <c r="K5062" t="s">
        <v>102</v>
      </c>
    </row>
    <row r="5063" spans="1:11" x14ac:dyDescent="0.25">
      <c r="A5063">
        <v>1</v>
      </c>
      <c r="B5063" t="s">
        <v>6554</v>
      </c>
      <c r="C5063" t="s">
        <v>83</v>
      </c>
      <c r="D5063" t="s">
        <v>98</v>
      </c>
      <c r="E5063" t="s">
        <v>6555</v>
      </c>
      <c r="F5063" s="6">
        <v>7000</v>
      </c>
      <c r="G5063" t="s">
        <v>6553</v>
      </c>
      <c r="H5063" s="5">
        <v>43.975342465753428</v>
      </c>
      <c r="I5063" t="s">
        <v>73</v>
      </c>
      <c r="J5063" t="s">
        <v>62</v>
      </c>
      <c r="K5063" t="s">
        <v>102</v>
      </c>
    </row>
    <row r="5064" spans="1:11" x14ac:dyDescent="0.25">
      <c r="A5064">
        <v>1</v>
      </c>
      <c r="B5064" t="s">
        <v>150</v>
      </c>
      <c r="C5064" t="s">
        <v>76</v>
      </c>
      <c r="D5064" t="s">
        <v>6556</v>
      </c>
      <c r="E5064" t="s">
        <v>6557</v>
      </c>
      <c r="F5064" s="6">
        <v>7000</v>
      </c>
      <c r="G5064" t="s">
        <v>6541</v>
      </c>
      <c r="H5064" s="5">
        <v>57.769863013698632</v>
      </c>
      <c r="I5064" t="s">
        <v>73</v>
      </c>
      <c r="J5064" t="s">
        <v>62</v>
      </c>
      <c r="K5064" t="s">
        <v>74</v>
      </c>
    </row>
    <row r="5065" spans="1:11" x14ac:dyDescent="0.25">
      <c r="A5065">
        <v>1</v>
      </c>
      <c r="B5065" t="s">
        <v>1865</v>
      </c>
      <c r="C5065" t="s">
        <v>467</v>
      </c>
      <c r="D5065" t="s">
        <v>2116</v>
      </c>
      <c r="E5065" t="s">
        <v>6558</v>
      </c>
      <c r="F5065" s="6">
        <v>11000</v>
      </c>
      <c r="G5065" t="s">
        <v>795</v>
      </c>
      <c r="H5065" s="5">
        <v>61.673972602739724</v>
      </c>
      <c r="I5065" t="s">
        <v>73</v>
      </c>
      <c r="J5065" t="s">
        <v>62</v>
      </c>
      <c r="K5065" t="s">
        <v>74</v>
      </c>
    </row>
    <row r="5066" spans="1:11" x14ac:dyDescent="0.25">
      <c r="A5066">
        <v>1</v>
      </c>
      <c r="B5066" t="s">
        <v>6559</v>
      </c>
      <c r="C5066" t="s">
        <v>2817</v>
      </c>
      <c r="D5066" t="s">
        <v>6560</v>
      </c>
      <c r="E5066" t="s">
        <v>6561</v>
      </c>
      <c r="F5066" s="6">
        <v>11000</v>
      </c>
      <c r="G5066" t="s">
        <v>795</v>
      </c>
      <c r="H5066" s="5">
        <v>63.235616438356168</v>
      </c>
      <c r="I5066" t="s">
        <v>73</v>
      </c>
      <c r="J5066" t="s">
        <v>62</v>
      </c>
      <c r="K5066" t="s">
        <v>74</v>
      </c>
    </row>
    <row r="5067" spans="1:11" x14ac:dyDescent="0.25">
      <c r="A5067">
        <v>1</v>
      </c>
      <c r="B5067" t="s">
        <v>6562</v>
      </c>
      <c r="C5067" t="s">
        <v>83</v>
      </c>
      <c r="D5067" t="s">
        <v>211</v>
      </c>
      <c r="E5067" t="s">
        <v>6563</v>
      </c>
      <c r="F5067" s="6">
        <v>11000</v>
      </c>
      <c r="G5067" t="s">
        <v>3808</v>
      </c>
      <c r="H5067" s="5">
        <v>51.802739726027397</v>
      </c>
      <c r="I5067" t="s">
        <v>73</v>
      </c>
      <c r="J5067" t="s">
        <v>62</v>
      </c>
      <c r="K5067" t="s">
        <v>102</v>
      </c>
    </row>
    <row r="5068" spans="1:11" x14ac:dyDescent="0.25">
      <c r="A5068">
        <v>1</v>
      </c>
      <c r="B5068" t="s">
        <v>1217</v>
      </c>
      <c r="C5068" t="s">
        <v>109</v>
      </c>
      <c r="D5068" t="s">
        <v>187</v>
      </c>
      <c r="E5068" t="s">
        <v>6564</v>
      </c>
      <c r="F5068" s="6">
        <v>25000</v>
      </c>
      <c r="G5068" t="s">
        <v>3724</v>
      </c>
      <c r="H5068" s="5">
        <v>67.857534246575341</v>
      </c>
      <c r="I5068" t="s">
        <v>73</v>
      </c>
      <c r="J5068" t="s">
        <v>62</v>
      </c>
      <c r="K5068" t="s">
        <v>102</v>
      </c>
    </row>
    <row r="5069" spans="1:11" x14ac:dyDescent="0.25">
      <c r="A5069">
        <v>1</v>
      </c>
      <c r="B5069" t="s">
        <v>1673</v>
      </c>
      <c r="C5069" t="s">
        <v>3347</v>
      </c>
      <c r="D5069" t="s">
        <v>859</v>
      </c>
      <c r="E5069" t="s">
        <v>6565</v>
      </c>
      <c r="F5069" s="6">
        <v>25000</v>
      </c>
      <c r="G5069" t="s">
        <v>5699</v>
      </c>
      <c r="H5069" s="5">
        <v>56.663013698630138</v>
      </c>
      <c r="I5069" t="s">
        <v>80</v>
      </c>
      <c r="J5069" t="s">
        <v>61</v>
      </c>
      <c r="K5069" t="s">
        <v>74</v>
      </c>
    </row>
    <row r="5070" spans="1:11" x14ac:dyDescent="0.25">
      <c r="A5070">
        <v>1</v>
      </c>
      <c r="B5070" t="s">
        <v>1710</v>
      </c>
      <c r="C5070" t="s">
        <v>157</v>
      </c>
      <c r="D5070" t="s">
        <v>5274</v>
      </c>
      <c r="E5070" t="s">
        <v>6566</v>
      </c>
      <c r="F5070" s="6">
        <v>50000</v>
      </c>
      <c r="G5070" t="s">
        <v>4547</v>
      </c>
      <c r="H5070" s="5">
        <v>49.871232876712327</v>
      </c>
      <c r="I5070" t="s">
        <v>73</v>
      </c>
      <c r="J5070" t="s">
        <v>62</v>
      </c>
      <c r="K5070" t="s">
        <v>102</v>
      </c>
    </row>
    <row r="5071" spans="1:11" x14ac:dyDescent="0.25">
      <c r="A5071">
        <v>1</v>
      </c>
      <c r="B5071" t="s">
        <v>6567</v>
      </c>
      <c r="C5071" t="s">
        <v>228</v>
      </c>
      <c r="D5071" t="s">
        <v>607</v>
      </c>
      <c r="E5071" t="s">
        <v>6568</v>
      </c>
      <c r="F5071" s="6">
        <v>50000</v>
      </c>
      <c r="G5071" t="s">
        <v>930</v>
      </c>
      <c r="H5071" s="5">
        <v>19.605479452054794</v>
      </c>
      <c r="I5071" t="s">
        <v>80</v>
      </c>
      <c r="J5071" t="s">
        <v>61</v>
      </c>
      <c r="K5071" t="s">
        <v>102</v>
      </c>
    </row>
    <row r="5072" spans="1:11" x14ac:dyDescent="0.25">
      <c r="A5072">
        <v>1</v>
      </c>
      <c r="B5072" t="s">
        <v>6569</v>
      </c>
      <c r="C5072" t="s">
        <v>109</v>
      </c>
      <c r="D5072" t="s">
        <v>1204</v>
      </c>
      <c r="E5072" t="s">
        <v>6570</v>
      </c>
      <c r="F5072" s="6">
        <v>50000</v>
      </c>
      <c r="G5072" t="s">
        <v>6502</v>
      </c>
      <c r="H5072" s="5">
        <v>32.180821917808217</v>
      </c>
      <c r="I5072" t="s">
        <v>73</v>
      </c>
      <c r="J5072" t="s">
        <v>62</v>
      </c>
      <c r="K5072" t="s">
        <v>102</v>
      </c>
    </row>
    <row r="5073" spans="1:11" x14ac:dyDescent="0.25">
      <c r="A5073">
        <v>1</v>
      </c>
      <c r="B5073" t="s">
        <v>6571</v>
      </c>
      <c r="C5073" t="s">
        <v>464</v>
      </c>
      <c r="D5073" t="s">
        <v>1913</v>
      </c>
      <c r="E5073" t="s">
        <v>6572</v>
      </c>
      <c r="F5073" s="6">
        <v>50000</v>
      </c>
      <c r="G5073" t="s">
        <v>3057</v>
      </c>
      <c r="H5073" s="5">
        <v>26.991780821917807</v>
      </c>
      <c r="I5073" t="s">
        <v>73</v>
      </c>
      <c r="J5073" t="s">
        <v>62</v>
      </c>
      <c r="K5073" t="s">
        <v>102</v>
      </c>
    </row>
    <row r="5074" spans="1:11" x14ac:dyDescent="0.25">
      <c r="A5074">
        <v>1</v>
      </c>
      <c r="B5074" t="s">
        <v>6573</v>
      </c>
      <c r="C5074" t="s">
        <v>464</v>
      </c>
      <c r="D5074" t="s">
        <v>1990</v>
      </c>
      <c r="E5074" t="s">
        <v>6574</v>
      </c>
      <c r="F5074" s="6">
        <v>50000</v>
      </c>
      <c r="G5074" t="s">
        <v>1222</v>
      </c>
      <c r="H5074" s="5">
        <v>48.816438356164383</v>
      </c>
      <c r="I5074" t="s">
        <v>73</v>
      </c>
      <c r="J5074" t="s">
        <v>62</v>
      </c>
      <c r="K5074" t="s">
        <v>102</v>
      </c>
    </row>
    <row r="5075" spans="1:11" x14ac:dyDescent="0.25">
      <c r="A5075">
        <v>1</v>
      </c>
      <c r="B5075" t="s">
        <v>5568</v>
      </c>
      <c r="C5075" t="s">
        <v>350</v>
      </c>
      <c r="D5075" t="s">
        <v>6424</v>
      </c>
      <c r="E5075" t="s">
        <v>6575</v>
      </c>
      <c r="F5075" s="6">
        <v>50000</v>
      </c>
      <c r="G5075" t="s">
        <v>6576</v>
      </c>
      <c r="H5075" s="5">
        <v>49.520547945205479</v>
      </c>
      <c r="I5075" t="s">
        <v>80</v>
      </c>
      <c r="J5075" t="s">
        <v>61</v>
      </c>
      <c r="K5075" t="s">
        <v>102</v>
      </c>
    </row>
    <row r="5076" spans="1:11" x14ac:dyDescent="0.25">
      <c r="A5076">
        <v>1</v>
      </c>
      <c r="B5076" t="s">
        <v>6577</v>
      </c>
      <c r="C5076" t="s">
        <v>818</v>
      </c>
      <c r="D5076" t="s">
        <v>6578</v>
      </c>
      <c r="E5076" t="s">
        <v>6579</v>
      </c>
      <c r="F5076" s="6">
        <v>50000</v>
      </c>
      <c r="G5076" t="s">
        <v>352</v>
      </c>
      <c r="H5076" s="5">
        <v>22.936986301369863</v>
      </c>
      <c r="I5076" t="s">
        <v>80</v>
      </c>
      <c r="J5076" t="s">
        <v>61</v>
      </c>
      <c r="K5076" t="s">
        <v>102</v>
      </c>
    </row>
    <row r="5077" spans="1:11" x14ac:dyDescent="0.25">
      <c r="A5077">
        <v>1</v>
      </c>
      <c r="B5077" t="s">
        <v>6580</v>
      </c>
      <c r="C5077" t="s">
        <v>391</v>
      </c>
      <c r="D5077" t="s">
        <v>149</v>
      </c>
      <c r="E5077" t="s">
        <v>6581</v>
      </c>
      <c r="F5077" s="6">
        <v>50000</v>
      </c>
      <c r="G5077" t="s">
        <v>3144</v>
      </c>
      <c r="H5077" s="5">
        <v>50.484931506849314</v>
      </c>
      <c r="I5077" t="s">
        <v>73</v>
      </c>
      <c r="J5077" t="s">
        <v>62</v>
      </c>
      <c r="K5077" t="s">
        <v>74</v>
      </c>
    </row>
    <row r="5078" spans="1:11" x14ac:dyDescent="0.25">
      <c r="A5078">
        <v>1</v>
      </c>
      <c r="B5078" t="s">
        <v>5185</v>
      </c>
      <c r="C5078" t="s">
        <v>464</v>
      </c>
      <c r="D5078" t="s">
        <v>3229</v>
      </c>
      <c r="E5078" t="s">
        <v>6582</v>
      </c>
      <c r="F5078" s="6">
        <v>50000</v>
      </c>
      <c r="G5078" t="s">
        <v>111</v>
      </c>
      <c r="H5078" s="5">
        <v>26.736986301369864</v>
      </c>
      <c r="I5078" t="s">
        <v>80</v>
      </c>
      <c r="J5078" t="s">
        <v>61</v>
      </c>
      <c r="K5078" t="s">
        <v>74</v>
      </c>
    </row>
    <row r="5079" spans="1:11" x14ac:dyDescent="0.25">
      <c r="A5079">
        <v>1</v>
      </c>
      <c r="B5079" t="s">
        <v>6583</v>
      </c>
      <c r="C5079" t="s">
        <v>2889</v>
      </c>
      <c r="D5079" t="s">
        <v>149</v>
      </c>
      <c r="E5079" t="s">
        <v>6584</v>
      </c>
      <c r="F5079" s="6">
        <v>50000</v>
      </c>
      <c r="G5079" t="s">
        <v>721</v>
      </c>
      <c r="H5079" s="5">
        <v>51.580821917808223</v>
      </c>
      <c r="I5079" t="s">
        <v>73</v>
      </c>
      <c r="J5079" t="s">
        <v>62</v>
      </c>
      <c r="K5079" t="s">
        <v>74</v>
      </c>
    </row>
    <row r="5080" spans="1:11" x14ac:dyDescent="0.25">
      <c r="A5080">
        <v>1</v>
      </c>
      <c r="B5080" t="s">
        <v>6585</v>
      </c>
      <c r="C5080" t="s">
        <v>109</v>
      </c>
      <c r="D5080" t="s">
        <v>2124</v>
      </c>
      <c r="E5080" t="s">
        <v>6586</v>
      </c>
      <c r="F5080" s="6">
        <v>198000</v>
      </c>
      <c r="G5080" t="s">
        <v>6587</v>
      </c>
      <c r="H5080" s="5">
        <v>75.838356164383555</v>
      </c>
      <c r="I5080" t="s">
        <v>80</v>
      </c>
      <c r="J5080" t="s">
        <v>61</v>
      </c>
      <c r="K5080" t="s">
        <v>102</v>
      </c>
    </row>
    <row r="5081" spans="1:11" x14ac:dyDescent="0.25">
      <c r="A5081">
        <v>1</v>
      </c>
      <c r="B5081" t="s">
        <v>6588</v>
      </c>
      <c r="C5081" t="s">
        <v>1868</v>
      </c>
      <c r="D5081" t="s">
        <v>200</v>
      </c>
      <c r="E5081" t="s">
        <v>6589</v>
      </c>
      <c r="F5081" s="6">
        <v>10000</v>
      </c>
      <c r="G5081" t="s">
        <v>1997</v>
      </c>
      <c r="H5081" s="5">
        <v>26.539726027397261</v>
      </c>
      <c r="I5081" t="s">
        <v>73</v>
      </c>
      <c r="J5081" t="s">
        <v>62</v>
      </c>
      <c r="K5081" t="s">
        <v>74</v>
      </c>
    </row>
    <row r="5082" spans="1:11" x14ac:dyDescent="0.25">
      <c r="A5082">
        <v>1</v>
      </c>
      <c r="B5082" t="s">
        <v>6590</v>
      </c>
      <c r="C5082" t="s">
        <v>1868</v>
      </c>
      <c r="D5082" t="s">
        <v>200</v>
      </c>
      <c r="E5082" t="s">
        <v>6589</v>
      </c>
      <c r="F5082" s="6">
        <v>10000</v>
      </c>
      <c r="G5082" t="s">
        <v>1997</v>
      </c>
      <c r="H5082" s="5">
        <v>28.44109589041096</v>
      </c>
      <c r="I5082" t="s">
        <v>73</v>
      </c>
      <c r="J5082" t="s">
        <v>62</v>
      </c>
      <c r="K5082" t="s">
        <v>74</v>
      </c>
    </row>
    <row r="5083" spans="1:11" x14ac:dyDescent="0.25">
      <c r="A5083">
        <v>1</v>
      </c>
      <c r="B5083" t="s">
        <v>6591</v>
      </c>
      <c r="C5083" t="s">
        <v>200</v>
      </c>
      <c r="D5083" t="s">
        <v>295</v>
      </c>
      <c r="E5083" t="s">
        <v>6589</v>
      </c>
      <c r="F5083" s="6">
        <v>10000</v>
      </c>
      <c r="G5083" t="s">
        <v>1997</v>
      </c>
      <c r="H5083" s="5">
        <v>49.506849315068493</v>
      </c>
      <c r="I5083" t="s">
        <v>73</v>
      </c>
      <c r="J5083" t="s">
        <v>62</v>
      </c>
      <c r="K5083" t="s">
        <v>74</v>
      </c>
    </row>
    <row r="5084" spans="1:11" x14ac:dyDescent="0.25">
      <c r="A5084">
        <v>1</v>
      </c>
      <c r="B5084" t="s">
        <v>6592</v>
      </c>
      <c r="C5084" t="s">
        <v>573</v>
      </c>
      <c r="D5084" t="s">
        <v>518</v>
      </c>
      <c r="E5084" t="s">
        <v>6589</v>
      </c>
      <c r="F5084" s="6">
        <v>10000</v>
      </c>
      <c r="G5084" t="s">
        <v>1997</v>
      </c>
      <c r="H5084" s="5">
        <v>41.68767123287671</v>
      </c>
      <c r="I5084" t="s">
        <v>80</v>
      </c>
      <c r="J5084" t="s">
        <v>61</v>
      </c>
      <c r="K5084" t="s">
        <v>74</v>
      </c>
    </row>
    <row r="5085" spans="1:11" x14ac:dyDescent="0.25">
      <c r="A5085">
        <v>1</v>
      </c>
      <c r="B5085" t="s">
        <v>6593</v>
      </c>
      <c r="C5085" t="s">
        <v>346</v>
      </c>
      <c r="D5085" t="s">
        <v>801</v>
      </c>
      <c r="E5085" t="s">
        <v>6594</v>
      </c>
      <c r="F5085" s="6">
        <v>10000</v>
      </c>
      <c r="G5085" t="s">
        <v>1997</v>
      </c>
      <c r="H5085" s="5">
        <v>52.230136986301368</v>
      </c>
      <c r="I5085" t="s">
        <v>73</v>
      </c>
      <c r="J5085" t="s">
        <v>62</v>
      </c>
      <c r="K5085" t="s">
        <v>74</v>
      </c>
    </row>
    <row r="5086" spans="1:11" x14ac:dyDescent="0.25">
      <c r="A5086">
        <v>1</v>
      </c>
      <c r="B5086" t="s">
        <v>6595</v>
      </c>
      <c r="C5086" t="s">
        <v>941</v>
      </c>
      <c r="D5086" t="s">
        <v>6596</v>
      </c>
      <c r="E5086" t="s">
        <v>6597</v>
      </c>
      <c r="F5086" s="6">
        <v>5000</v>
      </c>
      <c r="G5086" t="s">
        <v>6598</v>
      </c>
      <c r="H5086" s="5">
        <v>50.019178082191779</v>
      </c>
      <c r="I5086" t="s">
        <v>80</v>
      </c>
      <c r="J5086" t="s">
        <v>61</v>
      </c>
      <c r="K5086" t="s">
        <v>74</v>
      </c>
    </row>
    <row r="5087" spans="1:11" x14ac:dyDescent="0.25">
      <c r="A5087">
        <v>1</v>
      </c>
      <c r="B5087" t="s">
        <v>6599</v>
      </c>
      <c r="C5087" t="s">
        <v>797</v>
      </c>
      <c r="D5087" t="s">
        <v>3451</v>
      </c>
      <c r="E5087" t="s">
        <v>6600</v>
      </c>
      <c r="F5087" s="6">
        <v>7000</v>
      </c>
      <c r="G5087" t="s">
        <v>3660</v>
      </c>
      <c r="H5087" s="5">
        <v>60.42739726027397</v>
      </c>
      <c r="I5087" t="s">
        <v>73</v>
      </c>
      <c r="J5087" t="s">
        <v>62</v>
      </c>
      <c r="K5087" t="s">
        <v>74</v>
      </c>
    </row>
    <row r="5088" spans="1:11" x14ac:dyDescent="0.25">
      <c r="A5088">
        <v>1</v>
      </c>
      <c r="B5088" t="s">
        <v>6601</v>
      </c>
      <c r="C5088" t="s">
        <v>187</v>
      </c>
      <c r="D5088" t="s">
        <v>1659</v>
      </c>
      <c r="E5088" t="s">
        <v>6602</v>
      </c>
      <c r="F5088" s="6">
        <v>7000</v>
      </c>
      <c r="G5088" t="s">
        <v>6603</v>
      </c>
      <c r="H5088" s="5">
        <v>36.128767123287673</v>
      </c>
      <c r="I5088" t="s">
        <v>73</v>
      </c>
      <c r="J5088" t="s">
        <v>62</v>
      </c>
      <c r="K5088" t="s">
        <v>74</v>
      </c>
    </row>
    <row r="5089" spans="1:11" x14ac:dyDescent="0.25">
      <c r="A5089">
        <v>1</v>
      </c>
      <c r="B5089" t="s">
        <v>6220</v>
      </c>
      <c r="C5089" t="s">
        <v>187</v>
      </c>
      <c r="D5089" t="s">
        <v>1659</v>
      </c>
      <c r="E5089" t="s">
        <v>6602</v>
      </c>
      <c r="F5089" s="6">
        <v>7000</v>
      </c>
      <c r="G5089" t="s">
        <v>6603</v>
      </c>
      <c r="H5089" s="5">
        <v>31.635616438356163</v>
      </c>
      <c r="I5089" t="s">
        <v>73</v>
      </c>
      <c r="J5089" t="s">
        <v>62</v>
      </c>
      <c r="K5089" t="s">
        <v>74</v>
      </c>
    </row>
    <row r="5090" spans="1:11" x14ac:dyDescent="0.25">
      <c r="A5090">
        <v>1</v>
      </c>
      <c r="B5090" t="s">
        <v>6604</v>
      </c>
      <c r="C5090" t="s">
        <v>1059</v>
      </c>
      <c r="D5090" t="s">
        <v>109</v>
      </c>
      <c r="E5090" t="s">
        <v>6602</v>
      </c>
      <c r="F5090" s="6">
        <v>7000</v>
      </c>
      <c r="G5090" t="s">
        <v>6605</v>
      </c>
      <c r="H5090" s="5">
        <v>40.898630136986299</v>
      </c>
      <c r="I5090" t="s">
        <v>73</v>
      </c>
      <c r="J5090" t="s">
        <v>62</v>
      </c>
      <c r="K5090" t="s">
        <v>74</v>
      </c>
    </row>
    <row r="5091" spans="1:11" x14ac:dyDescent="0.25">
      <c r="A5091">
        <v>1</v>
      </c>
      <c r="B5091" t="s">
        <v>2091</v>
      </c>
      <c r="C5091" t="s">
        <v>187</v>
      </c>
      <c r="D5091" t="s">
        <v>2609</v>
      </c>
      <c r="E5091" t="s">
        <v>6606</v>
      </c>
      <c r="F5091" s="6">
        <v>7000</v>
      </c>
      <c r="G5091" t="s">
        <v>3561</v>
      </c>
      <c r="H5091" s="5">
        <v>52.257534246575339</v>
      </c>
      <c r="I5091" t="s">
        <v>73</v>
      </c>
      <c r="J5091" t="s">
        <v>62</v>
      </c>
      <c r="K5091" t="s">
        <v>74</v>
      </c>
    </row>
    <row r="5092" spans="1:11" x14ac:dyDescent="0.25">
      <c r="A5092">
        <v>1</v>
      </c>
      <c r="B5092" t="s">
        <v>6607</v>
      </c>
      <c r="C5092" t="s">
        <v>3039</v>
      </c>
      <c r="D5092" t="s">
        <v>281</v>
      </c>
      <c r="E5092" t="s">
        <v>6608</v>
      </c>
      <c r="F5092" s="6">
        <v>7000</v>
      </c>
      <c r="G5092" t="s">
        <v>2748</v>
      </c>
      <c r="H5092" s="5">
        <v>47.550684931506851</v>
      </c>
      <c r="I5092" t="s">
        <v>73</v>
      </c>
      <c r="J5092" t="s">
        <v>62</v>
      </c>
      <c r="K5092" t="s">
        <v>74</v>
      </c>
    </row>
    <row r="5093" spans="1:11" x14ac:dyDescent="0.25">
      <c r="A5093">
        <v>1</v>
      </c>
      <c r="B5093" t="s">
        <v>6609</v>
      </c>
      <c r="C5093" t="s">
        <v>89</v>
      </c>
      <c r="D5093" t="s">
        <v>6610</v>
      </c>
      <c r="E5093" t="s">
        <v>6611</v>
      </c>
      <c r="F5093" s="6">
        <v>7000</v>
      </c>
      <c r="G5093" t="s">
        <v>159</v>
      </c>
      <c r="H5093" s="5">
        <v>65.216438356164389</v>
      </c>
      <c r="I5093" t="s">
        <v>73</v>
      </c>
      <c r="J5093" t="s">
        <v>62</v>
      </c>
      <c r="K5093" t="s">
        <v>102</v>
      </c>
    </row>
    <row r="5094" spans="1:11" x14ac:dyDescent="0.25">
      <c r="A5094">
        <v>1</v>
      </c>
      <c r="B5094" t="s">
        <v>1838</v>
      </c>
      <c r="C5094" t="s">
        <v>157</v>
      </c>
      <c r="D5094" t="s">
        <v>84</v>
      </c>
      <c r="E5094" t="s">
        <v>6612</v>
      </c>
      <c r="F5094" s="6">
        <v>7000</v>
      </c>
      <c r="G5094" t="s">
        <v>6613</v>
      </c>
      <c r="H5094" s="5">
        <v>34.860273972602741</v>
      </c>
      <c r="I5094" t="s">
        <v>73</v>
      </c>
      <c r="J5094" t="s">
        <v>62</v>
      </c>
      <c r="K5094" t="s">
        <v>74</v>
      </c>
    </row>
    <row r="5095" spans="1:11" x14ac:dyDescent="0.25">
      <c r="A5095">
        <v>1</v>
      </c>
      <c r="B5095" t="s">
        <v>402</v>
      </c>
      <c r="C5095" t="s">
        <v>84</v>
      </c>
      <c r="D5095" t="s">
        <v>109</v>
      </c>
      <c r="E5095" t="s">
        <v>6612</v>
      </c>
      <c r="F5095" s="6">
        <v>7000</v>
      </c>
      <c r="G5095" t="s">
        <v>6614</v>
      </c>
      <c r="H5095" s="5">
        <v>61.424657534246577</v>
      </c>
      <c r="I5095" t="s">
        <v>73</v>
      </c>
      <c r="J5095" t="s">
        <v>62</v>
      </c>
      <c r="K5095" t="s">
        <v>74</v>
      </c>
    </row>
    <row r="5096" spans="1:11" x14ac:dyDescent="0.25">
      <c r="A5096">
        <v>1</v>
      </c>
      <c r="B5096" t="s">
        <v>6615</v>
      </c>
      <c r="C5096" t="s">
        <v>1380</v>
      </c>
      <c r="D5096" t="s">
        <v>1134</v>
      </c>
      <c r="E5096" t="s">
        <v>6612</v>
      </c>
      <c r="F5096" s="6">
        <v>7000</v>
      </c>
      <c r="G5096" t="s">
        <v>6613</v>
      </c>
      <c r="H5096" s="5">
        <v>38.88219178082192</v>
      </c>
      <c r="I5096" t="s">
        <v>73</v>
      </c>
      <c r="J5096" t="s">
        <v>62</v>
      </c>
      <c r="K5096" t="s">
        <v>74</v>
      </c>
    </row>
    <row r="5097" spans="1:11" x14ac:dyDescent="0.25">
      <c r="A5097">
        <v>1</v>
      </c>
      <c r="B5097" t="s">
        <v>1351</v>
      </c>
      <c r="C5097" t="s">
        <v>235</v>
      </c>
      <c r="D5097" t="s">
        <v>1690</v>
      </c>
      <c r="E5097" t="s">
        <v>6612</v>
      </c>
      <c r="F5097" s="6">
        <v>7000</v>
      </c>
      <c r="G5097" t="s">
        <v>6616</v>
      </c>
      <c r="H5097" s="5">
        <v>50.676712328767124</v>
      </c>
      <c r="I5097" t="s">
        <v>73</v>
      </c>
      <c r="J5097" t="s">
        <v>62</v>
      </c>
      <c r="K5097" t="s">
        <v>74</v>
      </c>
    </row>
    <row r="5098" spans="1:11" x14ac:dyDescent="0.25">
      <c r="A5098">
        <v>1</v>
      </c>
      <c r="B5098" t="s">
        <v>6617</v>
      </c>
      <c r="C5098" t="s">
        <v>541</v>
      </c>
      <c r="D5098" t="s">
        <v>734</v>
      </c>
      <c r="E5098" t="s">
        <v>6618</v>
      </c>
      <c r="F5098" s="6">
        <v>11000</v>
      </c>
      <c r="G5098" t="s">
        <v>6605</v>
      </c>
      <c r="H5098" s="5">
        <v>71.739726027397253</v>
      </c>
      <c r="I5098" t="s">
        <v>73</v>
      </c>
      <c r="J5098" t="s">
        <v>62</v>
      </c>
      <c r="K5098" t="s">
        <v>74</v>
      </c>
    </row>
    <row r="5099" spans="1:11" x14ac:dyDescent="0.25">
      <c r="A5099">
        <v>1</v>
      </c>
      <c r="B5099" t="s">
        <v>6619</v>
      </c>
      <c r="C5099" t="s">
        <v>809</v>
      </c>
      <c r="D5099" t="s">
        <v>577</v>
      </c>
      <c r="E5099" t="s">
        <v>6620</v>
      </c>
      <c r="F5099" s="6">
        <v>25000</v>
      </c>
      <c r="G5099" t="s">
        <v>811</v>
      </c>
      <c r="H5099" s="5">
        <v>35.010958904109586</v>
      </c>
      <c r="I5099" t="s">
        <v>73</v>
      </c>
      <c r="J5099" t="s">
        <v>62</v>
      </c>
      <c r="K5099" t="s">
        <v>74</v>
      </c>
    </row>
    <row r="5100" spans="1:11" x14ac:dyDescent="0.25">
      <c r="A5100">
        <v>1</v>
      </c>
      <c r="B5100" t="s">
        <v>301</v>
      </c>
      <c r="C5100" t="s">
        <v>84</v>
      </c>
      <c r="D5100" t="s">
        <v>590</v>
      </c>
      <c r="E5100" t="s">
        <v>6621</v>
      </c>
      <c r="F5100" s="6">
        <v>25000</v>
      </c>
      <c r="G5100" t="s">
        <v>811</v>
      </c>
      <c r="H5100" s="5">
        <v>38.186301369863017</v>
      </c>
      <c r="I5100" t="s">
        <v>73</v>
      </c>
      <c r="J5100" t="s">
        <v>62</v>
      </c>
      <c r="K5100" t="s">
        <v>74</v>
      </c>
    </row>
    <row r="5101" spans="1:11" x14ac:dyDescent="0.25">
      <c r="A5101">
        <v>1</v>
      </c>
      <c r="B5101" t="s">
        <v>6622</v>
      </c>
      <c r="C5101" t="s">
        <v>6623</v>
      </c>
      <c r="D5101" t="s">
        <v>658</v>
      </c>
      <c r="E5101" t="s">
        <v>6624</v>
      </c>
      <c r="F5101" s="6">
        <v>25000</v>
      </c>
      <c r="G5101" t="s">
        <v>811</v>
      </c>
      <c r="H5101" s="5">
        <v>36.0027397260274</v>
      </c>
      <c r="I5101" t="s">
        <v>80</v>
      </c>
      <c r="J5101" t="s">
        <v>61</v>
      </c>
      <c r="K5101" t="s">
        <v>74</v>
      </c>
    </row>
    <row r="5102" spans="1:11" x14ac:dyDescent="0.25">
      <c r="A5102">
        <v>1</v>
      </c>
      <c r="B5102" t="s">
        <v>1728</v>
      </c>
      <c r="C5102" t="s">
        <v>6625</v>
      </c>
      <c r="D5102" t="s">
        <v>89</v>
      </c>
      <c r="E5102" t="s">
        <v>6626</v>
      </c>
      <c r="F5102" s="6">
        <v>25000</v>
      </c>
      <c r="G5102" t="s">
        <v>2870</v>
      </c>
      <c r="H5102" s="5">
        <v>64.0054794520548</v>
      </c>
      <c r="I5102" t="s">
        <v>80</v>
      </c>
      <c r="J5102" t="s">
        <v>61</v>
      </c>
      <c r="K5102" t="s">
        <v>74</v>
      </c>
    </row>
    <row r="5103" spans="1:11" x14ac:dyDescent="0.25">
      <c r="A5103">
        <v>1</v>
      </c>
      <c r="B5103" t="s">
        <v>1217</v>
      </c>
      <c r="C5103" t="s">
        <v>688</v>
      </c>
      <c r="D5103" t="s">
        <v>523</v>
      </c>
      <c r="E5103" t="s">
        <v>6627</v>
      </c>
      <c r="F5103" s="6">
        <v>25000</v>
      </c>
      <c r="G5103" t="s">
        <v>811</v>
      </c>
      <c r="H5103" s="5">
        <v>38.317808219178083</v>
      </c>
      <c r="I5103" t="s">
        <v>73</v>
      </c>
      <c r="J5103" t="s">
        <v>62</v>
      </c>
      <c r="K5103" t="s">
        <v>102</v>
      </c>
    </row>
    <row r="5104" spans="1:11" x14ac:dyDescent="0.25">
      <c r="A5104">
        <v>1</v>
      </c>
      <c r="B5104" t="s">
        <v>6599</v>
      </c>
      <c r="C5104" t="s">
        <v>658</v>
      </c>
      <c r="D5104" t="s">
        <v>6628</v>
      </c>
      <c r="E5104" t="s">
        <v>6629</v>
      </c>
      <c r="F5104" s="6">
        <v>25000</v>
      </c>
      <c r="G5104" t="s">
        <v>811</v>
      </c>
      <c r="H5104" s="5">
        <v>67.865753424657541</v>
      </c>
      <c r="I5104" t="s">
        <v>73</v>
      </c>
      <c r="J5104" t="s">
        <v>62</v>
      </c>
      <c r="K5104" t="s">
        <v>74</v>
      </c>
    </row>
    <row r="5105" spans="1:11" x14ac:dyDescent="0.25">
      <c r="A5105">
        <v>1</v>
      </c>
      <c r="B5105" t="s">
        <v>6630</v>
      </c>
      <c r="C5105" t="s">
        <v>6631</v>
      </c>
      <c r="D5105" t="s">
        <v>2855</v>
      </c>
      <c r="E5105" t="s">
        <v>6632</v>
      </c>
      <c r="F5105" s="6">
        <v>25000</v>
      </c>
      <c r="G5105" t="s">
        <v>851</v>
      </c>
      <c r="H5105" s="5">
        <v>38.087671232876716</v>
      </c>
      <c r="I5105" t="s">
        <v>73</v>
      </c>
      <c r="J5105" t="s">
        <v>62</v>
      </c>
      <c r="K5105" t="s">
        <v>74</v>
      </c>
    </row>
    <row r="5106" spans="1:11" x14ac:dyDescent="0.25">
      <c r="A5106">
        <v>1</v>
      </c>
      <c r="B5106" t="s">
        <v>6633</v>
      </c>
      <c r="C5106" t="s">
        <v>83</v>
      </c>
      <c r="D5106" t="s">
        <v>1282</v>
      </c>
      <c r="E5106" t="s">
        <v>6634</v>
      </c>
      <c r="F5106" s="6">
        <v>50000</v>
      </c>
      <c r="G5106" t="s">
        <v>3561</v>
      </c>
      <c r="H5106" s="5">
        <v>64.660273972602738</v>
      </c>
      <c r="I5106" t="s">
        <v>73</v>
      </c>
      <c r="J5106" t="s">
        <v>62</v>
      </c>
      <c r="K5106" t="s">
        <v>74</v>
      </c>
    </row>
    <row r="5107" spans="1:11" x14ac:dyDescent="0.25">
      <c r="A5107">
        <v>1</v>
      </c>
      <c r="B5107" t="s">
        <v>2131</v>
      </c>
      <c r="C5107" t="s">
        <v>818</v>
      </c>
      <c r="D5107" t="s">
        <v>6635</v>
      </c>
      <c r="E5107" t="s">
        <v>6636</v>
      </c>
      <c r="F5107" s="6">
        <v>50000</v>
      </c>
      <c r="G5107" t="s">
        <v>6637</v>
      </c>
      <c r="H5107" s="5">
        <v>52.041095890410958</v>
      </c>
      <c r="I5107" t="s">
        <v>80</v>
      </c>
      <c r="J5107" t="s">
        <v>61</v>
      </c>
      <c r="K5107" t="s">
        <v>102</v>
      </c>
    </row>
    <row r="5108" spans="1:11" x14ac:dyDescent="0.25">
      <c r="A5108">
        <v>1</v>
      </c>
      <c r="B5108" t="s">
        <v>2072</v>
      </c>
      <c r="C5108" t="s">
        <v>3603</v>
      </c>
      <c r="D5108" t="s">
        <v>590</v>
      </c>
      <c r="E5108" t="s">
        <v>6638</v>
      </c>
      <c r="F5108" s="6">
        <v>10000</v>
      </c>
      <c r="G5108" t="s">
        <v>471</v>
      </c>
      <c r="H5108" s="5">
        <v>35.243835616438353</v>
      </c>
      <c r="I5108" t="s">
        <v>73</v>
      </c>
      <c r="J5108" t="s">
        <v>62</v>
      </c>
      <c r="K5108" t="s">
        <v>74</v>
      </c>
    </row>
    <row r="5109" spans="1:11" x14ac:dyDescent="0.25">
      <c r="A5109">
        <v>1</v>
      </c>
      <c r="B5109" t="s">
        <v>6639</v>
      </c>
      <c r="C5109" t="s">
        <v>135</v>
      </c>
      <c r="D5109" t="s">
        <v>151</v>
      </c>
      <c r="E5109" t="s">
        <v>6638</v>
      </c>
      <c r="F5109" s="6">
        <v>10000</v>
      </c>
      <c r="G5109" t="s">
        <v>6640</v>
      </c>
      <c r="H5109" s="5">
        <v>33.547945205479451</v>
      </c>
      <c r="I5109" t="s">
        <v>73</v>
      </c>
      <c r="J5109" t="s">
        <v>62</v>
      </c>
      <c r="K5109" t="s">
        <v>74</v>
      </c>
    </row>
    <row r="5110" spans="1:11" x14ac:dyDescent="0.25">
      <c r="A5110">
        <v>1</v>
      </c>
      <c r="B5110" t="s">
        <v>6641</v>
      </c>
      <c r="C5110" t="s">
        <v>76</v>
      </c>
      <c r="D5110" t="s">
        <v>607</v>
      </c>
      <c r="E5110" t="s">
        <v>6638</v>
      </c>
      <c r="F5110" s="6">
        <v>10000</v>
      </c>
      <c r="G5110" t="s">
        <v>6642</v>
      </c>
      <c r="H5110" s="5">
        <v>50.487671232876714</v>
      </c>
      <c r="I5110" t="s">
        <v>73</v>
      </c>
      <c r="J5110" t="s">
        <v>62</v>
      </c>
      <c r="K5110" t="s">
        <v>74</v>
      </c>
    </row>
    <row r="5111" spans="1:11" x14ac:dyDescent="0.25">
      <c r="A5111">
        <v>1</v>
      </c>
      <c r="B5111" t="s">
        <v>2335</v>
      </c>
      <c r="C5111" t="s">
        <v>654</v>
      </c>
      <c r="D5111" t="s">
        <v>1186</v>
      </c>
      <c r="E5111" t="s">
        <v>6643</v>
      </c>
      <c r="F5111" s="6">
        <v>10000</v>
      </c>
      <c r="G5111" t="s">
        <v>471</v>
      </c>
      <c r="H5111" s="5">
        <v>25.789041095890411</v>
      </c>
      <c r="I5111" t="s">
        <v>80</v>
      </c>
      <c r="J5111" t="s">
        <v>61</v>
      </c>
      <c r="K5111" t="s">
        <v>74</v>
      </c>
    </row>
    <row r="5112" spans="1:11" x14ac:dyDescent="0.25">
      <c r="A5112">
        <v>1</v>
      </c>
      <c r="B5112" t="s">
        <v>6644</v>
      </c>
      <c r="C5112" t="s">
        <v>654</v>
      </c>
      <c r="D5112" t="s">
        <v>1186</v>
      </c>
      <c r="E5112" t="s">
        <v>6643</v>
      </c>
      <c r="F5112" s="6">
        <v>10000</v>
      </c>
      <c r="G5112" t="s">
        <v>471</v>
      </c>
      <c r="H5112" s="5">
        <v>19.243835616438357</v>
      </c>
      <c r="I5112" t="s">
        <v>73</v>
      </c>
      <c r="J5112" t="s">
        <v>62</v>
      </c>
      <c r="K5112" t="s">
        <v>74</v>
      </c>
    </row>
    <row r="5113" spans="1:11" x14ac:dyDescent="0.25">
      <c r="A5113">
        <v>1</v>
      </c>
      <c r="B5113" t="s">
        <v>6645</v>
      </c>
      <c r="C5113" t="s">
        <v>744</v>
      </c>
      <c r="D5113" t="s">
        <v>508</v>
      </c>
      <c r="E5113" t="s">
        <v>6643</v>
      </c>
      <c r="F5113" s="6">
        <v>10000</v>
      </c>
      <c r="G5113" t="s">
        <v>6646</v>
      </c>
      <c r="H5113" s="5">
        <v>44.18904109589041</v>
      </c>
      <c r="I5113" t="s">
        <v>73</v>
      </c>
      <c r="J5113" t="s">
        <v>62</v>
      </c>
      <c r="K5113" t="s">
        <v>74</v>
      </c>
    </row>
    <row r="5114" spans="1:11" x14ac:dyDescent="0.25">
      <c r="A5114">
        <v>1</v>
      </c>
      <c r="B5114" t="s">
        <v>6647</v>
      </c>
      <c r="C5114" t="s">
        <v>3255</v>
      </c>
      <c r="D5114" t="s">
        <v>146</v>
      </c>
      <c r="E5114" t="s">
        <v>6648</v>
      </c>
      <c r="F5114" s="6">
        <v>10000</v>
      </c>
      <c r="G5114" t="s">
        <v>159</v>
      </c>
      <c r="H5114" s="5">
        <v>60.893150684931506</v>
      </c>
      <c r="I5114" t="s">
        <v>73</v>
      </c>
      <c r="J5114" t="s">
        <v>62</v>
      </c>
      <c r="K5114" t="s">
        <v>74</v>
      </c>
    </row>
    <row r="5115" spans="1:11" x14ac:dyDescent="0.25">
      <c r="A5115">
        <v>1</v>
      </c>
      <c r="B5115" t="s">
        <v>2078</v>
      </c>
      <c r="C5115" t="s">
        <v>1907</v>
      </c>
      <c r="D5115" t="s">
        <v>235</v>
      </c>
      <c r="E5115" t="s">
        <v>6648</v>
      </c>
      <c r="F5115" s="6">
        <v>10000</v>
      </c>
      <c r="G5115" t="s">
        <v>159</v>
      </c>
      <c r="H5115" s="5">
        <v>60.301369863013697</v>
      </c>
      <c r="I5115" t="s">
        <v>80</v>
      </c>
      <c r="J5115" t="s">
        <v>61</v>
      </c>
      <c r="K5115" t="s">
        <v>74</v>
      </c>
    </row>
    <row r="5116" spans="1:11" x14ac:dyDescent="0.25">
      <c r="A5116">
        <v>1</v>
      </c>
      <c r="B5116" t="s">
        <v>6649</v>
      </c>
      <c r="C5116" t="s">
        <v>1907</v>
      </c>
      <c r="D5116" t="s">
        <v>3255</v>
      </c>
      <c r="E5116" t="s">
        <v>6648</v>
      </c>
      <c r="F5116" s="6">
        <v>10000</v>
      </c>
      <c r="G5116" t="s">
        <v>159</v>
      </c>
      <c r="H5116" s="5">
        <v>42.087671232876716</v>
      </c>
      <c r="I5116" t="s">
        <v>80</v>
      </c>
      <c r="J5116" t="s">
        <v>61</v>
      </c>
      <c r="K5116" t="s">
        <v>74</v>
      </c>
    </row>
    <row r="5117" spans="1:11" x14ac:dyDescent="0.25">
      <c r="A5117">
        <v>1</v>
      </c>
      <c r="B5117" t="s">
        <v>6650</v>
      </c>
      <c r="C5117" t="s">
        <v>1907</v>
      </c>
      <c r="D5117" t="s">
        <v>3255</v>
      </c>
      <c r="E5117" t="s">
        <v>6648</v>
      </c>
      <c r="F5117" s="6">
        <v>10000</v>
      </c>
      <c r="G5117" t="s">
        <v>190</v>
      </c>
      <c r="H5117" s="5">
        <v>27.438356164383563</v>
      </c>
      <c r="I5117" t="s">
        <v>80</v>
      </c>
      <c r="J5117" t="s">
        <v>61</v>
      </c>
      <c r="K5117" t="s">
        <v>74</v>
      </c>
    </row>
    <row r="5118" spans="1:11" x14ac:dyDescent="0.25">
      <c r="A5118">
        <v>1</v>
      </c>
      <c r="B5118" t="s">
        <v>6651</v>
      </c>
      <c r="C5118" t="s">
        <v>161</v>
      </c>
      <c r="D5118" t="s">
        <v>1097</v>
      </c>
      <c r="E5118" t="s">
        <v>6652</v>
      </c>
      <c r="F5118" s="6">
        <v>10000</v>
      </c>
      <c r="G5118" t="s">
        <v>127</v>
      </c>
      <c r="H5118" s="5">
        <v>30.591780821917808</v>
      </c>
      <c r="I5118" t="s">
        <v>73</v>
      </c>
      <c r="J5118" t="s">
        <v>62</v>
      </c>
      <c r="K5118" t="s">
        <v>102</v>
      </c>
    </row>
    <row r="5119" spans="1:11" x14ac:dyDescent="0.25">
      <c r="A5119">
        <v>1</v>
      </c>
      <c r="B5119" t="s">
        <v>6653</v>
      </c>
      <c r="C5119" t="s">
        <v>1097</v>
      </c>
      <c r="D5119" t="s">
        <v>109</v>
      </c>
      <c r="E5119" t="s">
        <v>6652</v>
      </c>
      <c r="F5119" s="6">
        <v>10000</v>
      </c>
      <c r="G5119" t="s">
        <v>127</v>
      </c>
      <c r="H5119" s="5">
        <v>58.671232876712331</v>
      </c>
      <c r="I5119" t="s">
        <v>73</v>
      </c>
      <c r="J5119" t="s">
        <v>62</v>
      </c>
      <c r="K5119" t="s">
        <v>102</v>
      </c>
    </row>
    <row r="5120" spans="1:11" x14ac:dyDescent="0.25">
      <c r="A5120">
        <v>1</v>
      </c>
      <c r="B5120" t="s">
        <v>243</v>
      </c>
      <c r="C5120" t="s">
        <v>83</v>
      </c>
      <c r="D5120" t="s">
        <v>4265</v>
      </c>
      <c r="E5120" t="s">
        <v>6652</v>
      </c>
      <c r="F5120" s="6">
        <v>10000</v>
      </c>
      <c r="G5120" t="s">
        <v>127</v>
      </c>
      <c r="H5120" s="5">
        <v>50.649315068493152</v>
      </c>
      <c r="I5120" t="s">
        <v>73</v>
      </c>
      <c r="J5120" t="s">
        <v>62</v>
      </c>
      <c r="K5120" t="s">
        <v>102</v>
      </c>
    </row>
    <row r="5121" spans="1:11" x14ac:dyDescent="0.25">
      <c r="A5121">
        <v>1</v>
      </c>
      <c r="B5121" t="s">
        <v>812</v>
      </c>
      <c r="C5121" t="s">
        <v>6654</v>
      </c>
      <c r="D5121" t="s">
        <v>1708</v>
      </c>
      <c r="E5121" t="s">
        <v>6655</v>
      </c>
      <c r="F5121" s="6">
        <v>10000</v>
      </c>
      <c r="G5121" t="s">
        <v>159</v>
      </c>
      <c r="H5121" s="5">
        <v>55.531506849315072</v>
      </c>
      <c r="I5121" t="s">
        <v>73</v>
      </c>
      <c r="J5121" t="s">
        <v>62</v>
      </c>
      <c r="K5121" t="s">
        <v>102</v>
      </c>
    </row>
    <row r="5122" spans="1:11" x14ac:dyDescent="0.25">
      <c r="A5122">
        <v>1</v>
      </c>
      <c r="B5122" t="s">
        <v>6656</v>
      </c>
      <c r="C5122" t="s">
        <v>93</v>
      </c>
      <c r="D5122" t="s">
        <v>6654</v>
      </c>
      <c r="E5122" t="s">
        <v>6655</v>
      </c>
      <c r="F5122" s="6">
        <v>10000</v>
      </c>
      <c r="G5122" t="s">
        <v>159</v>
      </c>
      <c r="H5122" s="5">
        <v>34.268493150684932</v>
      </c>
      <c r="I5122" t="s">
        <v>73</v>
      </c>
      <c r="J5122" t="s">
        <v>62</v>
      </c>
      <c r="K5122" t="s">
        <v>102</v>
      </c>
    </row>
    <row r="5123" spans="1:11" x14ac:dyDescent="0.25">
      <c r="A5123">
        <v>1</v>
      </c>
      <c r="B5123" t="s">
        <v>6657</v>
      </c>
      <c r="C5123" t="s">
        <v>1097</v>
      </c>
      <c r="D5123" t="s">
        <v>3255</v>
      </c>
      <c r="E5123" t="s">
        <v>6658</v>
      </c>
      <c r="F5123" s="6">
        <v>10000</v>
      </c>
      <c r="G5123" t="s">
        <v>127</v>
      </c>
      <c r="H5123" s="5">
        <v>53.695890410958903</v>
      </c>
      <c r="I5123" t="s">
        <v>73</v>
      </c>
      <c r="J5123" t="s">
        <v>62</v>
      </c>
      <c r="K5123" t="s">
        <v>74</v>
      </c>
    </row>
    <row r="5124" spans="1:11" x14ac:dyDescent="0.25">
      <c r="A5124">
        <v>1</v>
      </c>
      <c r="B5124" t="s">
        <v>363</v>
      </c>
      <c r="C5124" t="s">
        <v>83</v>
      </c>
      <c r="D5124" t="s">
        <v>4935</v>
      </c>
      <c r="E5124" t="s">
        <v>6658</v>
      </c>
      <c r="F5124" s="6">
        <v>10000</v>
      </c>
      <c r="G5124" t="s">
        <v>127</v>
      </c>
      <c r="H5124" s="5">
        <v>58.802739726027397</v>
      </c>
      <c r="I5124" t="s">
        <v>73</v>
      </c>
      <c r="J5124" t="s">
        <v>62</v>
      </c>
      <c r="K5124" t="s">
        <v>74</v>
      </c>
    </row>
    <row r="5125" spans="1:11" x14ac:dyDescent="0.25">
      <c r="A5125">
        <v>1</v>
      </c>
      <c r="B5125" t="s">
        <v>6659</v>
      </c>
      <c r="C5125" t="s">
        <v>3522</v>
      </c>
      <c r="D5125" t="s">
        <v>83</v>
      </c>
      <c r="E5125" t="s">
        <v>6658</v>
      </c>
      <c r="F5125" s="6">
        <v>10000</v>
      </c>
      <c r="G5125" t="s">
        <v>127</v>
      </c>
      <c r="H5125" s="5">
        <v>37.627397260273973</v>
      </c>
      <c r="I5125" t="s">
        <v>73</v>
      </c>
      <c r="J5125" t="s">
        <v>62</v>
      </c>
      <c r="K5125" t="s">
        <v>74</v>
      </c>
    </row>
    <row r="5126" spans="1:11" x14ac:dyDescent="0.25">
      <c r="A5126">
        <v>1</v>
      </c>
      <c r="B5126" t="s">
        <v>631</v>
      </c>
      <c r="C5126" t="s">
        <v>5962</v>
      </c>
      <c r="D5126" t="s">
        <v>662</v>
      </c>
      <c r="E5126" t="s">
        <v>6658</v>
      </c>
      <c r="F5126" s="6">
        <v>10000</v>
      </c>
      <c r="G5126" t="s">
        <v>127</v>
      </c>
      <c r="H5126" s="5">
        <v>42.920547945205477</v>
      </c>
      <c r="I5126" t="s">
        <v>73</v>
      </c>
      <c r="J5126" t="s">
        <v>62</v>
      </c>
      <c r="K5126" t="s">
        <v>74</v>
      </c>
    </row>
    <row r="5127" spans="1:11" x14ac:dyDescent="0.25">
      <c r="A5127">
        <v>1</v>
      </c>
      <c r="B5127" t="s">
        <v>6660</v>
      </c>
      <c r="C5127" t="s">
        <v>6661</v>
      </c>
      <c r="D5127" t="s">
        <v>1097</v>
      </c>
      <c r="E5127" t="s">
        <v>6658</v>
      </c>
      <c r="F5127" s="6">
        <v>10000</v>
      </c>
      <c r="G5127" t="s">
        <v>127</v>
      </c>
      <c r="H5127" s="5">
        <v>25.783561643835615</v>
      </c>
      <c r="I5127" t="s">
        <v>80</v>
      </c>
      <c r="J5127" t="s">
        <v>61</v>
      </c>
      <c r="K5127" t="s">
        <v>74</v>
      </c>
    </row>
    <row r="5128" spans="1:11" x14ac:dyDescent="0.25">
      <c r="A5128">
        <v>1</v>
      </c>
      <c r="B5128" t="s">
        <v>570</v>
      </c>
      <c r="C5128" t="s">
        <v>1097</v>
      </c>
      <c r="D5128" t="s">
        <v>467</v>
      </c>
      <c r="E5128" t="s">
        <v>6662</v>
      </c>
      <c r="F5128" s="6">
        <v>10000</v>
      </c>
      <c r="G5128" t="s">
        <v>159</v>
      </c>
      <c r="H5128" s="5">
        <v>52.909589041095892</v>
      </c>
      <c r="I5128" t="s">
        <v>80</v>
      </c>
      <c r="J5128" t="s">
        <v>61</v>
      </c>
      <c r="K5128" t="s">
        <v>74</v>
      </c>
    </row>
    <row r="5129" spans="1:11" x14ac:dyDescent="0.25">
      <c r="A5129">
        <v>1</v>
      </c>
      <c r="B5129" t="s">
        <v>2459</v>
      </c>
      <c r="C5129" t="s">
        <v>6663</v>
      </c>
      <c r="D5129" t="s">
        <v>6664</v>
      </c>
      <c r="E5129" t="s">
        <v>6662</v>
      </c>
      <c r="F5129" s="6">
        <v>10000</v>
      </c>
      <c r="G5129" t="s">
        <v>645</v>
      </c>
      <c r="H5129" s="5">
        <v>54.720547945205482</v>
      </c>
      <c r="I5129" t="s">
        <v>73</v>
      </c>
      <c r="J5129" t="s">
        <v>62</v>
      </c>
      <c r="K5129" t="s">
        <v>74</v>
      </c>
    </row>
    <row r="5130" spans="1:11" x14ac:dyDescent="0.25">
      <c r="A5130">
        <v>1</v>
      </c>
      <c r="B5130" t="s">
        <v>6665</v>
      </c>
      <c r="C5130" t="s">
        <v>1097</v>
      </c>
      <c r="D5130" t="s">
        <v>6663</v>
      </c>
      <c r="E5130" t="s">
        <v>6662</v>
      </c>
      <c r="F5130" s="6">
        <v>10000</v>
      </c>
      <c r="G5130" t="s">
        <v>159</v>
      </c>
      <c r="H5130" s="5">
        <v>30.315068493150687</v>
      </c>
      <c r="I5130" t="s">
        <v>80</v>
      </c>
      <c r="J5130" t="s">
        <v>61</v>
      </c>
      <c r="K5130" t="s">
        <v>74</v>
      </c>
    </row>
    <row r="5131" spans="1:11" x14ac:dyDescent="0.25">
      <c r="A5131">
        <v>1</v>
      </c>
      <c r="B5131" t="s">
        <v>6666</v>
      </c>
      <c r="C5131" t="s">
        <v>467</v>
      </c>
      <c r="D5131" t="s">
        <v>156</v>
      </c>
      <c r="E5131" t="s">
        <v>6662</v>
      </c>
      <c r="F5131" s="6">
        <v>10000</v>
      </c>
      <c r="G5131" t="s">
        <v>1421</v>
      </c>
      <c r="H5131" s="5">
        <v>23.561643835616437</v>
      </c>
      <c r="I5131" t="s">
        <v>80</v>
      </c>
      <c r="J5131" t="s">
        <v>61</v>
      </c>
      <c r="K5131" t="s">
        <v>74</v>
      </c>
    </row>
    <row r="5132" spans="1:11" x14ac:dyDescent="0.25">
      <c r="A5132">
        <v>1</v>
      </c>
      <c r="B5132" t="s">
        <v>6667</v>
      </c>
      <c r="C5132" t="s">
        <v>1097</v>
      </c>
      <c r="D5132" t="s">
        <v>6663</v>
      </c>
      <c r="E5132" t="s">
        <v>6662</v>
      </c>
      <c r="F5132" s="6">
        <v>10000</v>
      </c>
      <c r="G5132" t="s">
        <v>645</v>
      </c>
      <c r="H5132" s="5">
        <v>31.657534246575342</v>
      </c>
      <c r="I5132" t="s">
        <v>80</v>
      </c>
      <c r="J5132" t="s">
        <v>61</v>
      </c>
      <c r="K5132" t="s">
        <v>74</v>
      </c>
    </row>
    <row r="5133" spans="1:11" x14ac:dyDescent="0.25">
      <c r="A5133">
        <v>1</v>
      </c>
      <c r="B5133" t="s">
        <v>92</v>
      </c>
      <c r="C5133" t="s">
        <v>575</v>
      </c>
      <c r="D5133" t="s">
        <v>2861</v>
      </c>
      <c r="E5133" t="s">
        <v>6668</v>
      </c>
      <c r="F5133" s="6">
        <v>10000</v>
      </c>
      <c r="G5133" t="s">
        <v>159</v>
      </c>
      <c r="H5133" s="5">
        <v>59.56712328767123</v>
      </c>
      <c r="I5133" t="s">
        <v>73</v>
      </c>
      <c r="J5133" t="s">
        <v>62</v>
      </c>
      <c r="K5133" t="s">
        <v>74</v>
      </c>
    </row>
    <row r="5134" spans="1:11" x14ac:dyDescent="0.25">
      <c r="A5134">
        <v>1</v>
      </c>
      <c r="B5134" t="s">
        <v>1258</v>
      </c>
      <c r="C5134" t="s">
        <v>575</v>
      </c>
      <c r="D5134" t="s">
        <v>2861</v>
      </c>
      <c r="E5134" t="s">
        <v>6668</v>
      </c>
      <c r="F5134" s="6">
        <v>10000</v>
      </c>
      <c r="G5134" t="s">
        <v>159</v>
      </c>
      <c r="H5134" s="5">
        <v>64.038356164383558</v>
      </c>
      <c r="I5134" t="s">
        <v>73</v>
      </c>
      <c r="J5134" t="s">
        <v>62</v>
      </c>
      <c r="K5134" t="s">
        <v>74</v>
      </c>
    </row>
    <row r="5135" spans="1:11" x14ac:dyDescent="0.25">
      <c r="A5135">
        <v>1</v>
      </c>
      <c r="B5135" t="s">
        <v>2308</v>
      </c>
      <c r="C5135" t="s">
        <v>411</v>
      </c>
      <c r="D5135" t="s">
        <v>508</v>
      </c>
      <c r="E5135" t="s">
        <v>6668</v>
      </c>
      <c r="F5135" s="6">
        <v>10000</v>
      </c>
      <c r="G5135" t="s">
        <v>159</v>
      </c>
      <c r="H5135" s="5">
        <v>56.424657534246577</v>
      </c>
      <c r="I5135" t="s">
        <v>73</v>
      </c>
      <c r="J5135" t="s">
        <v>62</v>
      </c>
      <c r="K5135" t="s">
        <v>74</v>
      </c>
    </row>
    <row r="5136" spans="1:11" x14ac:dyDescent="0.25">
      <c r="A5136">
        <v>1</v>
      </c>
      <c r="B5136" t="s">
        <v>6669</v>
      </c>
      <c r="C5136" t="s">
        <v>146</v>
      </c>
      <c r="D5136" t="s">
        <v>350</v>
      </c>
      <c r="E5136" t="s">
        <v>6670</v>
      </c>
      <c r="F5136" s="6">
        <v>10000</v>
      </c>
      <c r="G5136" t="s">
        <v>127</v>
      </c>
      <c r="H5136" s="5">
        <v>22.405479452054795</v>
      </c>
      <c r="I5136" t="s">
        <v>80</v>
      </c>
      <c r="J5136" t="s">
        <v>61</v>
      </c>
      <c r="K5136" t="s">
        <v>74</v>
      </c>
    </row>
    <row r="5137" spans="1:11" x14ac:dyDescent="0.25">
      <c r="A5137">
        <v>1</v>
      </c>
      <c r="B5137" t="s">
        <v>944</v>
      </c>
      <c r="C5137" t="s">
        <v>146</v>
      </c>
      <c r="D5137" t="s">
        <v>350</v>
      </c>
      <c r="E5137" t="s">
        <v>6670</v>
      </c>
      <c r="F5137" s="6">
        <v>10000</v>
      </c>
      <c r="G5137" t="s">
        <v>2870</v>
      </c>
      <c r="H5137" s="5">
        <v>19.545205479452054</v>
      </c>
      <c r="I5137" t="s">
        <v>73</v>
      </c>
      <c r="J5137" t="s">
        <v>62</v>
      </c>
      <c r="K5137" t="s">
        <v>74</v>
      </c>
    </row>
    <row r="5138" spans="1:11" x14ac:dyDescent="0.25">
      <c r="A5138">
        <v>1</v>
      </c>
      <c r="B5138" t="s">
        <v>6671</v>
      </c>
      <c r="C5138" t="s">
        <v>89</v>
      </c>
      <c r="D5138" t="s">
        <v>1099</v>
      </c>
      <c r="E5138" t="s">
        <v>6670</v>
      </c>
      <c r="F5138" s="6">
        <v>10000</v>
      </c>
      <c r="G5138" t="s">
        <v>1733</v>
      </c>
      <c r="H5138" s="5">
        <v>36.421917808219177</v>
      </c>
      <c r="I5138" t="s">
        <v>80</v>
      </c>
      <c r="J5138" t="s">
        <v>61</v>
      </c>
      <c r="K5138" t="s">
        <v>74</v>
      </c>
    </row>
    <row r="5139" spans="1:11" x14ac:dyDescent="0.25">
      <c r="A5139">
        <v>1</v>
      </c>
      <c r="B5139" t="s">
        <v>207</v>
      </c>
      <c r="C5139" t="s">
        <v>149</v>
      </c>
      <c r="D5139" t="s">
        <v>151</v>
      </c>
      <c r="E5139" t="s">
        <v>6670</v>
      </c>
      <c r="F5139" s="6">
        <v>10000</v>
      </c>
      <c r="G5139" t="s">
        <v>6603</v>
      </c>
      <c r="H5139" s="5">
        <v>38.939726027397263</v>
      </c>
      <c r="I5139" t="s">
        <v>73</v>
      </c>
      <c r="J5139" t="s">
        <v>62</v>
      </c>
      <c r="K5139" t="s">
        <v>74</v>
      </c>
    </row>
    <row r="5140" spans="1:11" x14ac:dyDescent="0.25">
      <c r="A5140">
        <v>1</v>
      </c>
      <c r="B5140" t="s">
        <v>6672</v>
      </c>
      <c r="C5140" t="s">
        <v>962</v>
      </c>
      <c r="D5140" t="s">
        <v>508</v>
      </c>
      <c r="E5140" t="s">
        <v>6670</v>
      </c>
      <c r="F5140" s="6">
        <v>10000</v>
      </c>
      <c r="G5140" t="s">
        <v>107</v>
      </c>
      <c r="H5140" s="5">
        <v>43.509589041095893</v>
      </c>
      <c r="I5140" t="s">
        <v>80</v>
      </c>
      <c r="J5140" t="s">
        <v>61</v>
      </c>
      <c r="K5140" t="s">
        <v>74</v>
      </c>
    </row>
    <row r="5141" spans="1:11" x14ac:dyDescent="0.25">
      <c r="A5141">
        <v>1</v>
      </c>
      <c r="B5141" t="s">
        <v>6673</v>
      </c>
      <c r="C5141" t="s">
        <v>1498</v>
      </c>
      <c r="D5141" t="s">
        <v>109</v>
      </c>
      <c r="E5141" t="s">
        <v>6674</v>
      </c>
      <c r="F5141" s="6">
        <v>10000</v>
      </c>
      <c r="G5141" t="s">
        <v>127</v>
      </c>
      <c r="H5141" s="5">
        <v>20.87123287671233</v>
      </c>
      <c r="I5141" t="s">
        <v>80</v>
      </c>
      <c r="J5141" t="s">
        <v>61</v>
      </c>
      <c r="K5141" t="s">
        <v>74</v>
      </c>
    </row>
    <row r="5142" spans="1:11" x14ac:dyDescent="0.25">
      <c r="A5142">
        <v>1</v>
      </c>
      <c r="B5142" t="s">
        <v>6675</v>
      </c>
      <c r="C5142" t="s">
        <v>2022</v>
      </c>
      <c r="D5142" t="s">
        <v>1510</v>
      </c>
      <c r="E5142" t="s">
        <v>6674</v>
      </c>
      <c r="F5142" s="6">
        <v>10000</v>
      </c>
      <c r="G5142" t="s">
        <v>1146</v>
      </c>
      <c r="H5142" s="5">
        <v>23.926027397260274</v>
      </c>
      <c r="I5142" t="s">
        <v>73</v>
      </c>
      <c r="J5142" t="s">
        <v>62</v>
      </c>
      <c r="K5142" t="s">
        <v>74</v>
      </c>
    </row>
    <row r="5143" spans="1:11" x14ac:dyDescent="0.25">
      <c r="A5143">
        <v>1</v>
      </c>
      <c r="B5143" t="s">
        <v>6676</v>
      </c>
      <c r="C5143" t="s">
        <v>6677</v>
      </c>
      <c r="D5143" t="s">
        <v>228</v>
      </c>
      <c r="E5143" t="s">
        <v>6674</v>
      </c>
      <c r="F5143" s="6">
        <v>10000</v>
      </c>
      <c r="G5143" t="s">
        <v>471</v>
      </c>
      <c r="H5143" s="5">
        <v>30.852054794520548</v>
      </c>
      <c r="I5143" t="s">
        <v>73</v>
      </c>
      <c r="J5143" t="s">
        <v>62</v>
      </c>
      <c r="K5143" t="s">
        <v>74</v>
      </c>
    </row>
    <row r="5144" spans="1:11" x14ac:dyDescent="0.25">
      <c r="A5144">
        <v>1</v>
      </c>
      <c r="B5144" t="s">
        <v>6678</v>
      </c>
      <c r="C5144" t="s">
        <v>2022</v>
      </c>
      <c r="D5144" t="s">
        <v>1510</v>
      </c>
      <c r="E5144" t="s">
        <v>6674</v>
      </c>
      <c r="F5144" s="6">
        <v>10000</v>
      </c>
      <c r="G5144" t="s">
        <v>1146</v>
      </c>
      <c r="H5144" s="5">
        <v>29.780821917808218</v>
      </c>
      <c r="I5144" t="s">
        <v>80</v>
      </c>
      <c r="J5144" t="s">
        <v>61</v>
      </c>
      <c r="K5144" t="s">
        <v>74</v>
      </c>
    </row>
    <row r="5145" spans="1:11" x14ac:dyDescent="0.25">
      <c r="A5145">
        <v>1</v>
      </c>
      <c r="B5145" t="s">
        <v>5037</v>
      </c>
      <c r="C5145" t="s">
        <v>1510</v>
      </c>
      <c r="D5145" t="s">
        <v>1510</v>
      </c>
      <c r="E5145" t="s">
        <v>6674</v>
      </c>
      <c r="F5145" s="6">
        <v>10000</v>
      </c>
      <c r="G5145" t="s">
        <v>3066</v>
      </c>
      <c r="H5145" s="5">
        <v>52.145205479452052</v>
      </c>
      <c r="I5145" t="s">
        <v>73</v>
      </c>
      <c r="J5145" t="s">
        <v>62</v>
      </c>
      <c r="K5145" t="s">
        <v>74</v>
      </c>
    </row>
    <row r="5146" spans="1:11" x14ac:dyDescent="0.25">
      <c r="A5146">
        <v>1</v>
      </c>
      <c r="B5146" t="s">
        <v>428</v>
      </c>
      <c r="C5146" t="s">
        <v>688</v>
      </c>
      <c r="D5146" t="s">
        <v>77</v>
      </c>
      <c r="E5146" t="s">
        <v>6679</v>
      </c>
      <c r="F5146" s="6">
        <v>10000</v>
      </c>
      <c r="G5146" t="s">
        <v>127</v>
      </c>
      <c r="H5146" s="5">
        <v>52.375342465753427</v>
      </c>
      <c r="I5146" t="s">
        <v>80</v>
      </c>
      <c r="J5146" t="s">
        <v>61</v>
      </c>
      <c r="K5146" t="s">
        <v>74</v>
      </c>
    </row>
    <row r="5147" spans="1:11" x14ac:dyDescent="0.25">
      <c r="A5147">
        <v>1</v>
      </c>
      <c r="B5147" t="s">
        <v>980</v>
      </c>
      <c r="C5147" t="s">
        <v>350</v>
      </c>
      <c r="D5147" t="s">
        <v>639</v>
      </c>
      <c r="E5147" t="s">
        <v>6679</v>
      </c>
      <c r="F5147" s="6">
        <v>10000</v>
      </c>
      <c r="G5147" t="s">
        <v>127</v>
      </c>
      <c r="H5147" s="5">
        <v>45.591780821917808</v>
      </c>
      <c r="I5147" t="s">
        <v>73</v>
      </c>
      <c r="J5147" t="s">
        <v>62</v>
      </c>
      <c r="K5147" t="s">
        <v>74</v>
      </c>
    </row>
    <row r="5148" spans="1:11" x14ac:dyDescent="0.25">
      <c r="A5148">
        <v>1</v>
      </c>
      <c r="B5148" t="s">
        <v>5375</v>
      </c>
      <c r="C5148" t="s">
        <v>151</v>
      </c>
      <c r="D5148" t="s">
        <v>3399</v>
      </c>
      <c r="E5148" t="s">
        <v>6679</v>
      </c>
      <c r="F5148" s="6">
        <v>10000</v>
      </c>
      <c r="G5148" t="s">
        <v>6603</v>
      </c>
      <c r="H5148" s="5">
        <v>67.772602739726025</v>
      </c>
      <c r="I5148" t="s">
        <v>73</v>
      </c>
      <c r="J5148" t="s">
        <v>62</v>
      </c>
      <c r="K5148" t="s">
        <v>74</v>
      </c>
    </row>
    <row r="5149" spans="1:11" x14ac:dyDescent="0.25">
      <c r="A5149">
        <v>1</v>
      </c>
      <c r="B5149" t="s">
        <v>549</v>
      </c>
      <c r="C5149" t="s">
        <v>757</v>
      </c>
      <c r="D5149" t="s">
        <v>83</v>
      </c>
      <c r="E5149" t="s">
        <v>6679</v>
      </c>
      <c r="F5149" s="6">
        <v>10000</v>
      </c>
      <c r="G5149" t="s">
        <v>127</v>
      </c>
      <c r="H5149" s="5">
        <v>38.186301369863017</v>
      </c>
      <c r="I5149" t="s">
        <v>73</v>
      </c>
      <c r="J5149" t="s">
        <v>62</v>
      </c>
      <c r="K5149" t="s">
        <v>74</v>
      </c>
    </row>
    <row r="5150" spans="1:11" x14ac:dyDescent="0.25">
      <c r="A5150">
        <v>1</v>
      </c>
      <c r="B5150" t="s">
        <v>6680</v>
      </c>
      <c r="C5150" t="s">
        <v>688</v>
      </c>
      <c r="D5150" t="s">
        <v>77</v>
      </c>
      <c r="E5150" t="s">
        <v>6679</v>
      </c>
      <c r="F5150" s="6">
        <v>10000</v>
      </c>
      <c r="G5150" t="s">
        <v>127</v>
      </c>
      <c r="H5150" s="5">
        <v>47.68767123287671</v>
      </c>
      <c r="I5150" t="s">
        <v>80</v>
      </c>
      <c r="J5150" t="s">
        <v>61</v>
      </c>
      <c r="K5150" t="s">
        <v>74</v>
      </c>
    </row>
    <row r="5151" spans="1:11" x14ac:dyDescent="0.25">
      <c r="A5151">
        <v>1</v>
      </c>
      <c r="B5151" t="s">
        <v>2161</v>
      </c>
      <c r="C5151" t="s">
        <v>149</v>
      </c>
      <c r="D5151" t="s">
        <v>6681</v>
      </c>
      <c r="E5151" t="s">
        <v>6682</v>
      </c>
      <c r="F5151" s="6">
        <v>10000</v>
      </c>
      <c r="G5151" t="s">
        <v>127</v>
      </c>
      <c r="H5151" s="5">
        <v>53.991780821917807</v>
      </c>
      <c r="I5151" t="s">
        <v>73</v>
      </c>
      <c r="J5151" t="s">
        <v>62</v>
      </c>
      <c r="K5151" t="s">
        <v>102</v>
      </c>
    </row>
    <row r="5152" spans="1:11" x14ac:dyDescent="0.25">
      <c r="A5152">
        <v>1</v>
      </c>
      <c r="B5152" t="s">
        <v>3789</v>
      </c>
      <c r="C5152" t="s">
        <v>149</v>
      </c>
      <c r="D5152" t="s">
        <v>6681</v>
      </c>
      <c r="E5152" t="s">
        <v>6682</v>
      </c>
      <c r="F5152" s="6">
        <v>10000</v>
      </c>
      <c r="G5152" t="s">
        <v>127</v>
      </c>
      <c r="H5152" s="5">
        <v>31.802739726027397</v>
      </c>
      <c r="I5152" t="s">
        <v>80</v>
      </c>
      <c r="J5152" t="s">
        <v>61</v>
      </c>
      <c r="K5152" t="s">
        <v>102</v>
      </c>
    </row>
    <row r="5153" spans="1:11" x14ac:dyDescent="0.25">
      <c r="A5153">
        <v>1</v>
      </c>
      <c r="B5153" t="s">
        <v>177</v>
      </c>
      <c r="C5153" t="s">
        <v>250</v>
      </c>
      <c r="D5153" t="s">
        <v>196</v>
      </c>
      <c r="E5153" t="s">
        <v>6682</v>
      </c>
      <c r="F5153" s="6">
        <v>10000</v>
      </c>
      <c r="G5153" t="s">
        <v>3547</v>
      </c>
      <c r="H5153" s="5">
        <v>49.008219178082193</v>
      </c>
      <c r="I5153" t="s">
        <v>80</v>
      </c>
      <c r="J5153" t="s">
        <v>61</v>
      </c>
      <c r="K5153" t="s">
        <v>102</v>
      </c>
    </row>
    <row r="5154" spans="1:11" x14ac:dyDescent="0.25">
      <c r="A5154">
        <v>1</v>
      </c>
      <c r="B5154" t="s">
        <v>6683</v>
      </c>
      <c r="C5154" t="s">
        <v>467</v>
      </c>
      <c r="D5154" t="s">
        <v>6684</v>
      </c>
      <c r="E5154" t="s">
        <v>6685</v>
      </c>
      <c r="F5154" s="6">
        <v>10000</v>
      </c>
      <c r="G5154" t="s">
        <v>159</v>
      </c>
      <c r="H5154" s="5">
        <v>29.287671232876711</v>
      </c>
      <c r="I5154" t="s">
        <v>73</v>
      </c>
      <c r="J5154" t="s">
        <v>62</v>
      </c>
      <c r="K5154" t="s">
        <v>74</v>
      </c>
    </row>
    <row r="5155" spans="1:11" x14ac:dyDescent="0.25">
      <c r="A5155">
        <v>1</v>
      </c>
      <c r="B5155" t="s">
        <v>301</v>
      </c>
      <c r="C5155" t="s">
        <v>554</v>
      </c>
      <c r="D5155" t="s">
        <v>6661</v>
      </c>
      <c r="E5155" t="s">
        <v>6686</v>
      </c>
      <c r="F5155" s="6">
        <v>10000</v>
      </c>
      <c r="G5155" t="s">
        <v>6614</v>
      </c>
      <c r="H5155" s="5">
        <v>67.224657534246575</v>
      </c>
      <c r="I5155" t="s">
        <v>73</v>
      </c>
      <c r="J5155" t="s">
        <v>62</v>
      </c>
      <c r="K5155" t="s">
        <v>74</v>
      </c>
    </row>
    <row r="5156" spans="1:11" x14ac:dyDescent="0.25">
      <c r="A5156">
        <v>1</v>
      </c>
      <c r="B5156" t="s">
        <v>915</v>
      </c>
      <c r="C5156" t="s">
        <v>183</v>
      </c>
      <c r="D5156" t="s">
        <v>6687</v>
      </c>
      <c r="E5156" t="s">
        <v>6688</v>
      </c>
      <c r="F5156" s="6">
        <v>10000</v>
      </c>
      <c r="G5156" t="s">
        <v>159</v>
      </c>
      <c r="H5156" s="5">
        <v>42.841095890410962</v>
      </c>
      <c r="I5156" t="s">
        <v>73</v>
      </c>
      <c r="J5156" t="s">
        <v>62</v>
      </c>
      <c r="K5156" t="s">
        <v>74</v>
      </c>
    </row>
    <row r="5157" spans="1:11" x14ac:dyDescent="0.25">
      <c r="A5157">
        <v>1</v>
      </c>
      <c r="B5157" t="s">
        <v>6689</v>
      </c>
      <c r="C5157" t="s">
        <v>84</v>
      </c>
      <c r="D5157" t="s">
        <v>165</v>
      </c>
      <c r="E5157" t="s">
        <v>6690</v>
      </c>
      <c r="F5157" s="6">
        <v>10000</v>
      </c>
      <c r="G5157" t="s">
        <v>471</v>
      </c>
      <c r="H5157" s="5">
        <v>19.863013698630137</v>
      </c>
      <c r="I5157" t="s">
        <v>80</v>
      </c>
      <c r="J5157" t="s">
        <v>61</v>
      </c>
      <c r="K5157" t="s">
        <v>74</v>
      </c>
    </row>
    <row r="5158" spans="1:11" x14ac:dyDescent="0.25">
      <c r="A5158">
        <v>1</v>
      </c>
      <c r="B5158" t="s">
        <v>3609</v>
      </c>
      <c r="C5158" t="s">
        <v>76</v>
      </c>
      <c r="D5158" t="s">
        <v>818</v>
      </c>
      <c r="E5158" t="s">
        <v>6691</v>
      </c>
      <c r="F5158" s="6">
        <v>10000</v>
      </c>
      <c r="G5158" t="s">
        <v>471</v>
      </c>
      <c r="H5158" s="5">
        <v>36.865753424657534</v>
      </c>
      <c r="I5158" t="s">
        <v>73</v>
      </c>
      <c r="J5158" t="s">
        <v>62</v>
      </c>
      <c r="K5158" t="s">
        <v>74</v>
      </c>
    </row>
    <row r="5159" spans="1:11" x14ac:dyDescent="0.25">
      <c r="A5159">
        <v>1</v>
      </c>
      <c r="B5159" t="s">
        <v>6692</v>
      </c>
      <c r="C5159" t="s">
        <v>4323</v>
      </c>
      <c r="D5159" t="s">
        <v>2848</v>
      </c>
      <c r="E5159" t="s">
        <v>6693</v>
      </c>
      <c r="F5159" s="6">
        <v>10000</v>
      </c>
      <c r="G5159" t="s">
        <v>159</v>
      </c>
      <c r="H5159" s="5">
        <v>42.81095890410959</v>
      </c>
      <c r="I5159" t="s">
        <v>80</v>
      </c>
      <c r="J5159" t="s">
        <v>61</v>
      </c>
      <c r="K5159" t="s">
        <v>74</v>
      </c>
    </row>
    <row r="5160" spans="1:11" x14ac:dyDescent="0.25">
      <c r="A5160">
        <v>1</v>
      </c>
      <c r="B5160" t="s">
        <v>1713</v>
      </c>
      <c r="C5160" t="s">
        <v>1409</v>
      </c>
      <c r="D5160" t="s">
        <v>467</v>
      </c>
      <c r="E5160" t="s">
        <v>6693</v>
      </c>
      <c r="F5160" s="6">
        <v>10000</v>
      </c>
      <c r="G5160" t="s">
        <v>159</v>
      </c>
      <c r="H5160" s="5">
        <v>63.057534246575344</v>
      </c>
      <c r="I5160" t="s">
        <v>80</v>
      </c>
      <c r="J5160" t="s">
        <v>61</v>
      </c>
      <c r="K5160" t="s">
        <v>74</v>
      </c>
    </row>
    <row r="5161" spans="1:11" x14ac:dyDescent="0.25">
      <c r="A5161">
        <v>1</v>
      </c>
      <c r="B5161" t="s">
        <v>6694</v>
      </c>
      <c r="C5161" t="s">
        <v>83</v>
      </c>
      <c r="D5161" t="s">
        <v>350</v>
      </c>
      <c r="E5161" t="s">
        <v>6693</v>
      </c>
      <c r="F5161" s="6">
        <v>10000</v>
      </c>
      <c r="G5161" t="s">
        <v>159</v>
      </c>
      <c r="H5161" s="5">
        <v>28.293150684931508</v>
      </c>
      <c r="I5161" t="s">
        <v>73</v>
      </c>
      <c r="J5161" t="s">
        <v>62</v>
      </c>
      <c r="K5161" t="s">
        <v>74</v>
      </c>
    </row>
    <row r="5162" spans="1:11" x14ac:dyDescent="0.25">
      <c r="A5162">
        <v>1</v>
      </c>
      <c r="B5162" t="s">
        <v>6695</v>
      </c>
      <c r="C5162" t="s">
        <v>228</v>
      </c>
      <c r="D5162" t="s">
        <v>89</v>
      </c>
      <c r="E5162" t="s">
        <v>6696</v>
      </c>
      <c r="F5162" s="6">
        <v>10000</v>
      </c>
      <c r="G5162" t="s">
        <v>127</v>
      </c>
      <c r="H5162" s="5">
        <v>46.947945205479449</v>
      </c>
      <c r="I5162" t="s">
        <v>73</v>
      </c>
      <c r="J5162" t="s">
        <v>62</v>
      </c>
      <c r="K5162" t="s">
        <v>74</v>
      </c>
    </row>
    <row r="5163" spans="1:11" x14ac:dyDescent="0.25">
      <c r="A5163">
        <v>1</v>
      </c>
      <c r="B5163" t="s">
        <v>2641</v>
      </c>
      <c r="C5163" t="s">
        <v>109</v>
      </c>
      <c r="D5163" t="s">
        <v>6697</v>
      </c>
      <c r="E5163" t="s">
        <v>6696</v>
      </c>
      <c r="F5163" s="6">
        <v>10000</v>
      </c>
      <c r="G5163" t="s">
        <v>127</v>
      </c>
      <c r="H5163" s="5">
        <v>43.802739726027397</v>
      </c>
      <c r="I5163" t="s">
        <v>80</v>
      </c>
      <c r="J5163" t="s">
        <v>61</v>
      </c>
      <c r="K5163" t="s">
        <v>74</v>
      </c>
    </row>
    <row r="5164" spans="1:11" x14ac:dyDescent="0.25">
      <c r="A5164">
        <v>1</v>
      </c>
      <c r="B5164" t="s">
        <v>6698</v>
      </c>
      <c r="C5164" t="s">
        <v>109</v>
      </c>
      <c r="D5164" t="s">
        <v>228</v>
      </c>
      <c r="E5164" t="s">
        <v>6696</v>
      </c>
      <c r="F5164" s="6">
        <v>10000</v>
      </c>
      <c r="G5164" t="s">
        <v>127</v>
      </c>
      <c r="H5164" s="5">
        <v>21.912328767123288</v>
      </c>
      <c r="I5164" t="s">
        <v>80</v>
      </c>
      <c r="J5164" t="s">
        <v>61</v>
      </c>
      <c r="K5164" t="s">
        <v>74</v>
      </c>
    </row>
    <row r="5165" spans="1:11" x14ac:dyDescent="0.25">
      <c r="A5165">
        <v>1</v>
      </c>
      <c r="B5165" t="s">
        <v>6699</v>
      </c>
      <c r="C5165" t="s">
        <v>109</v>
      </c>
      <c r="D5165" t="s">
        <v>228</v>
      </c>
      <c r="E5165" t="s">
        <v>6696</v>
      </c>
      <c r="F5165" s="6">
        <v>10000</v>
      </c>
      <c r="G5165" t="s">
        <v>127</v>
      </c>
      <c r="H5165" s="5">
        <v>20.520547945205479</v>
      </c>
      <c r="I5165" t="s">
        <v>73</v>
      </c>
      <c r="J5165" t="s">
        <v>62</v>
      </c>
      <c r="K5165" t="s">
        <v>74</v>
      </c>
    </row>
    <row r="5166" spans="1:11" x14ac:dyDescent="0.25">
      <c r="A5166">
        <v>1</v>
      </c>
      <c r="B5166" t="s">
        <v>164</v>
      </c>
      <c r="C5166" t="s">
        <v>183</v>
      </c>
      <c r="D5166" t="s">
        <v>135</v>
      </c>
      <c r="E5166" t="s">
        <v>6700</v>
      </c>
      <c r="F5166" s="6">
        <v>10000</v>
      </c>
      <c r="G5166" t="s">
        <v>159</v>
      </c>
      <c r="H5166" s="5">
        <v>28.556164383561644</v>
      </c>
      <c r="I5166" t="s">
        <v>73</v>
      </c>
      <c r="J5166" t="s">
        <v>62</v>
      </c>
      <c r="K5166" t="s">
        <v>74</v>
      </c>
    </row>
    <row r="5167" spans="1:11" x14ac:dyDescent="0.25">
      <c r="A5167">
        <v>1</v>
      </c>
      <c r="B5167" t="s">
        <v>1432</v>
      </c>
      <c r="C5167" t="s">
        <v>135</v>
      </c>
      <c r="D5167" t="s">
        <v>6701</v>
      </c>
      <c r="E5167" t="s">
        <v>6700</v>
      </c>
      <c r="F5167" s="6">
        <v>10000</v>
      </c>
      <c r="G5167" t="s">
        <v>159</v>
      </c>
      <c r="H5167" s="5">
        <v>49.010958904109586</v>
      </c>
      <c r="I5167" t="s">
        <v>73</v>
      </c>
      <c r="J5167" t="s">
        <v>62</v>
      </c>
      <c r="K5167" t="s">
        <v>74</v>
      </c>
    </row>
    <row r="5168" spans="1:11" x14ac:dyDescent="0.25">
      <c r="A5168">
        <v>1</v>
      </c>
      <c r="B5168" t="s">
        <v>1687</v>
      </c>
      <c r="C5168" t="s">
        <v>183</v>
      </c>
      <c r="D5168" t="s">
        <v>1279</v>
      </c>
      <c r="E5168" t="s">
        <v>6700</v>
      </c>
      <c r="F5168" s="6">
        <v>10000</v>
      </c>
      <c r="G5168" t="s">
        <v>159</v>
      </c>
      <c r="H5168" s="5">
        <v>50.520547945205479</v>
      </c>
      <c r="I5168" t="s">
        <v>80</v>
      </c>
      <c r="J5168" t="s">
        <v>61</v>
      </c>
      <c r="K5168" t="s">
        <v>74</v>
      </c>
    </row>
    <row r="5169" spans="1:11" x14ac:dyDescent="0.25">
      <c r="A5169">
        <v>1</v>
      </c>
      <c r="B5169" t="s">
        <v>6702</v>
      </c>
      <c r="C5169" t="s">
        <v>610</v>
      </c>
      <c r="D5169" t="s">
        <v>76</v>
      </c>
      <c r="E5169" t="s">
        <v>6703</v>
      </c>
      <c r="F5169" s="6">
        <v>10000</v>
      </c>
      <c r="G5169" t="s">
        <v>471</v>
      </c>
      <c r="H5169" s="5">
        <v>42.210958904109589</v>
      </c>
      <c r="I5169" t="s">
        <v>73</v>
      </c>
      <c r="J5169" t="s">
        <v>62</v>
      </c>
      <c r="K5169" t="s">
        <v>74</v>
      </c>
    </row>
    <row r="5170" spans="1:11" x14ac:dyDescent="0.25">
      <c r="A5170">
        <v>1</v>
      </c>
      <c r="B5170" t="s">
        <v>5968</v>
      </c>
      <c r="C5170" t="s">
        <v>420</v>
      </c>
      <c r="D5170" t="s">
        <v>187</v>
      </c>
      <c r="E5170" t="s">
        <v>6703</v>
      </c>
      <c r="F5170" s="6">
        <v>10000</v>
      </c>
      <c r="G5170" t="s">
        <v>1056</v>
      </c>
      <c r="H5170" s="5">
        <v>30.008219178082193</v>
      </c>
      <c r="I5170" t="s">
        <v>80</v>
      </c>
      <c r="J5170" t="s">
        <v>61</v>
      </c>
      <c r="K5170" t="s">
        <v>74</v>
      </c>
    </row>
    <row r="5171" spans="1:11" x14ac:dyDescent="0.25">
      <c r="A5171">
        <v>1</v>
      </c>
      <c r="B5171" t="s">
        <v>6704</v>
      </c>
      <c r="C5171" t="s">
        <v>420</v>
      </c>
      <c r="D5171" t="s">
        <v>187</v>
      </c>
      <c r="E5171" t="s">
        <v>6703</v>
      </c>
      <c r="F5171" s="6">
        <v>10000</v>
      </c>
      <c r="G5171" t="s">
        <v>1056</v>
      </c>
      <c r="H5171" s="5">
        <v>23.4986301369863</v>
      </c>
      <c r="I5171" t="s">
        <v>73</v>
      </c>
      <c r="J5171" t="s">
        <v>62</v>
      </c>
      <c r="K5171" t="s">
        <v>74</v>
      </c>
    </row>
    <row r="5172" spans="1:11" x14ac:dyDescent="0.25">
      <c r="A5172">
        <v>1</v>
      </c>
      <c r="B5172" t="s">
        <v>6705</v>
      </c>
      <c r="C5172" t="s">
        <v>98</v>
      </c>
      <c r="D5172" t="s">
        <v>98</v>
      </c>
      <c r="E5172" t="s">
        <v>6706</v>
      </c>
      <c r="F5172" s="6">
        <v>10000</v>
      </c>
      <c r="G5172" t="s">
        <v>471</v>
      </c>
      <c r="H5172" s="5">
        <v>21.972602739726028</v>
      </c>
      <c r="I5172" t="s">
        <v>80</v>
      </c>
      <c r="J5172" t="s">
        <v>61</v>
      </c>
      <c r="K5172" t="s">
        <v>74</v>
      </c>
    </row>
    <row r="5173" spans="1:11" x14ac:dyDescent="0.25">
      <c r="A5173">
        <v>1</v>
      </c>
      <c r="B5173" t="s">
        <v>6707</v>
      </c>
      <c r="C5173" t="s">
        <v>448</v>
      </c>
      <c r="D5173" t="s">
        <v>760</v>
      </c>
      <c r="E5173" t="s">
        <v>6706</v>
      </c>
      <c r="F5173" s="6">
        <v>10000</v>
      </c>
      <c r="G5173" t="s">
        <v>2748</v>
      </c>
      <c r="H5173" s="5">
        <v>22.424657534246574</v>
      </c>
      <c r="I5173" t="s">
        <v>73</v>
      </c>
      <c r="J5173" t="s">
        <v>62</v>
      </c>
      <c r="K5173" t="s">
        <v>74</v>
      </c>
    </row>
    <row r="5174" spans="1:11" x14ac:dyDescent="0.25">
      <c r="A5174">
        <v>1</v>
      </c>
      <c r="B5174" t="s">
        <v>2499</v>
      </c>
      <c r="C5174" t="s">
        <v>183</v>
      </c>
      <c r="D5174" t="s">
        <v>464</v>
      </c>
      <c r="E5174" t="s">
        <v>6706</v>
      </c>
      <c r="F5174" s="6">
        <v>10000</v>
      </c>
      <c r="G5174" t="s">
        <v>2748</v>
      </c>
      <c r="H5174" s="5">
        <v>23.663013698630138</v>
      </c>
      <c r="I5174" t="s">
        <v>73</v>
      </c>
      <c r="J5174" t="s">
        <v>62</v>
      </c>
      <c r="K5174" t="s">
        <v>74</v>
      </c>
    </row>
    <row r="5175" spans="1:11" x14ac:dyDescent="0.25">
      <c r="A5175">
        <v>1</v>
      </c>
      <c r="B5175" t="s">
        <v>2085</v>
      </c>
      <c r="C5175" t="s">
        <v>3244</v>
      </c>
      <c r="D5175" t="s">
        <v>4288</v>
      </c>
      <c r="E5175" t="s">
        <v>6708</v>
      </c>
      <c r="F5175" s="6">
        <v>10000</v>
      </c>
      <c r="G5175" t="s">
        <v>471</v>
      </c>
      <c r="H5175" s="5">
        <v>50.863013698630134</v>
      </c>
      <c r="I5175" t="s">
        <v>73</v>
      </c>
      <c r="J5175" t="s">
        <v>62</v>
      </c>
      <c r="K5175" t="s">
        <v>74</v>
      </c>
    </row>
    <row r="5176" spans="1:11" x14ac:dyDescent="0.25">
      <c r="A5176">
        <v>1</v>
      </c>
      <c r="B5176" t="s">
        <v>6709</v>
      </c>
      <c r="C5176" t="s">
        <v>2855</v>
      </c>
      <c r="D5176" t="s">
        <v>3244</v>
      </c>
      <c r="E5176" t="s">
        <v>6708</v>
      </c>
      <c r="F5176" s="6">
        <v>10000</v>
      </c>
      <c r="G5176" t="s">
        <v>471</v>
      </c>
      <c r="H5176" s="5">
        <v>26.616438356164384</v>
      </c>
      <c r="I5176" t="s">
        <v>73</v>
      </c>
      <c r="J5176" t="s">
        <v>62</v>
      </c>
      <c r="K5176" t="s">
        <v>74</v>
      </c>
    </row>
    <row r="5177" spans="1:11" x14ac:dyDescent="0.25">
      <c r="A5177">
        <v>1</v>
      </c>
      <c r="B5177" t="s">
        <v>6710</v>
      </c>
      <c r="C5177" t="s">
        <v>523</v>
      </c>
      <c r="D5177" t="s">
        <v>316</v>
      </c>
      <c r="E5177" t="s">
        <v>6708</v>
      </c>
      <c r="F5177" s="6">
        <v>10000</v>
      </c>
      <c r="G5177" t="s">
        <v>6711</v>
      </c>
      <c r="H5177" s="5">
        <v>34.4986301369863</v>
      </c>
      <c r="I5177" t="s">
        <v>73</v>
      </c>
      <c r="J5177" t="s">
        <v>62</v>
      </c>
      <c r="K5177" t="s">
        <v>74</v>
      </c>
    </row>
    <row r="5178" spans="1:11" x14ac:dyDescent="0.25">
      <c r="A5178">
        <v>1</v>
      </c>
      <c r="B5178" t="s">
        <v>6712</v>
      </c>
      <c r="C5178" t="s">
        <v>5235</v>
      </c>
      <c r="D5178" t="s">
        <v>222</v>
      </c>
      <c r="E5178" t="s">
        <v>6708</v>
      </c>
      <c r="F5178" s="6">
        <v>10000</v>
      </c>
      <c r="G5178" t="s">
        <v>6711</v>
      </c>
      <c r="H5178" s="5">
        <v>62.838356164383562</v>
      </c>
      <c r="I5178" t="s">
        <v>73</v>
      </c>
      <c r="J5178" t="s">
        <v>62</v>
      </c>
      <c r="K5178" t="s">
        <v>74</v>
      </c>
    </row>
    <row r="5179" spans="1:11" x14ac:dyDescent="0.25">
      <c r="A5179">
        <v>1</v>
      </c>
      <c r="B5179" t="s">
        <v>6713</v>
      </c>
      <c r="C5179" t="s">
        <v>2262</v>
      </c>
      <c r="D5179" t="s">
        <v>1428</v>
      </c>
      <c r="E5179" t="s">
        <v>6708</v>
      </c>
      <c r="F5179" s="6">
        <v>10000</v>
      </c>
      <c r="G5179" t="s">
        <v>6711</v>
      </c>
      <c r="H5179" s="5">
        <v>33.369863013698627</v>
      </c>
      <c r="I5179" t="s">
        <v>73</v>
      </c>
      <c r="J5179" t="s">
        <v>62</v>
      </c>
      <c r="K5179" t="s">
        <v>74</v>
      </c>
    </row>
    <row r="5180" spans="1:11" x14ac:dyDescent="0.25">
      <c r="A5180">
        <v>1</v>
      </c>
      <c r="B5180" t="s">
        <v>6714</v>
      </c>
      <c r="C5180" t="s">
        <v>1028</v>
      </c>
      <c r="D5180" t="s">
        <v>2588</v>
      </c>
      <c r="E5180" t="s">
        <v>6715</v>
      </c>
      <c r="F5180" s="6">
        <v>10000</v>
      </c>
      <c r="G5180" t="s">
        <v>159</v>
      </c>
      <c r="H5180" s="5">
        <v>19.232876712328768</v>
      </c>
      <c r="I5180" t="s">
        <v>80</v>
      </c>
      <c r="J5180" t="s">
        <v>61</v>
      </c>
      <c r="K5180" t="s">
        <v>74</v>
      </c>
    </row>
    <row r="5181" spans="1:11" x14ac:dyDescent="0.25">
      <c r="A5181">
        <v>1</v>
      </c>
      <c r="B5181" t="s">
        <v>5596</v>
      </c>
      <c r="C5181" t="s">
        <v>2588</v>
      </c>
      <c r="D5181" t="s">
        <v>2436</v>
      </c>
      <c r="E5181" t="s">
        <v>6715</v>
      </c>
      <c r="F5181" s="6">
        <v>10000</v>
      </c>
      <c r="G5181" t="s">
        <v>159</v>
      </c>
      <c r="H5181" s="5">
        <v>42.561643835616437</v>
      </c>
      <c r="I5181" t="s">
        <v>73</v>
      </c>
      <c r="J5181" t="s">
        <v>62</v>
      </c>
      <c r="K5181" t="s">
        <v>74</v>
      </c>
    </row>
    <row r="5182" spans="1:11" x14ac:dyDescent="0.25">
      <c r="A5182">
        <v>1</v>
      </c>
      <c r="B5182" t="s">
        <v>6716</v>
      </c>
      <c r="C5182" t="s">
        <v>1028</v>
      </c>
      <c r="D5182" t="s">
        <v>77</v>
      </c>
      <c r="E5182" t="s">
        <v>6715</v>
      </c>
      <c r="F5182" s="6">
        <v>10000</v>
      </c>
      <c r="G5182" t="s">
        <v>2481</v>
      </c>
      <c r="H5182" s="5">
        <v>38.712328767123289</v>
      </c>
      <c r="I5182" t="s">
        <v>80</v>
      </c>
      <c r="J5182" t="s">
        <v>61</v>
      </c>
      <c r="K5182" t="s">
        <v>74</v>
      </c>
    </row>
    <row r="5183" spans="1:11" x14ac:dyDescent="0.25">
      <c r="A5183">
        <v>1</v>
      </c>
      <c r="B5183" t="s">
        <v>6717</v>
      </c>
      <c r="C5183" t="s">
        <v>222</v>
      </c>
      <c r="D5183" t="s">
        <v>316</v>
      </c>
      <c r="E5183" t="s">
        <v>6718</v>
      </c>
      <c r="F5183" s="6">
        <v>10000</v>
      </c>
      <c r="G5183" t="s">
        <v>471</v>
      </c>
      <c r="H5183" s="5">
        <v>56.956164383561642</v>
      </c>
      <c r="I5183" t="s">
        <v>73</v>
      </c>
      <c r="J5183" t="s">
        <v>62</v>
      </c>
      <c r="K5183" t="s">
        <v>74</v>
      </c>
    </row>
    <row r="5184" spans="1:11" x14ac:dyDescent="0.25">
      <c r="A5184">
        <v>1</v>
      </c>
      <c r="B5184" t="s">
        <v>976</v>
      </c>
      <c r="C5184" t="s">
        <v>1385</v>
      </c>
      <c r="D5184" t="s">
        <v>674</v>
      </c>
      <c r="E5184" t="s">
        <v>6719</v>
      </c>
      <c r="F5184" s="6">
        <v>10000</v>
      </c>
      <c r="G5184" t="s">
        <v>3561</v>
      </c>
      <c r="H5184" s="5">
        <v>48.175342465753424</v>
      </c>
      <c r="I5184" t="s">
        <v>73</v>
      </c>
      <c r="J5184" t="s">
        <v>62</v>
      </c>
      <c r="K5184" t="s">
        <v>102</v>
      </c>
    </row>
    <row r="5185" spans="1:11" x14ac:dyDescent="0.25">
      <c r="A5185">
        <v>1</v>
      </c>
      <c r="B5185" t="s">
        <v>363</v>
      </c>
      <c r="C5185" t="s">
        <v>1986</v>
      </c>
      <c r="D5185" t="s">
        <v>859</v>
      </c>
      <c r="E5185" t="s">
        <v>6720</v>
      </c>
      <c r="F5185" s="6">
        <v>10000</v>
      </c>
      <c r="G5185" t="s">
        <v>127</v>
      </c>
      <c r="H5185" s="5">
        <v>36.92876712328767</v>
      </c>
      <c r="I5185" t="s">
        <v>73</v>
      </c>
      <c r="J5185" t="s">
        <v>62</v>
      </c>
      <c r="K5185" t="s">
        <v>74</v>
      </c>
    </row>
    <row r="5186" spans="1:11" x14ac:dyDescent="0.25">
      <c r="A5186">
        <v>1</v>
      </c>
      <c r="B5186" t="s">
        <v>6721</v>
      </c>
      <c r="C5186" t="s">
        <v>457</v>
      </c>
      <c r="D5186" t="s">
        <v>350</v>
      </c>
      <c r="E5186" t="s">
        <v>6722</v>
      </c>
      <c r="F5186" s="6">
        <v>10000</v>
      </c>
      <c r="G5186" t="s">
        <v>471</v>
      </c>
      <c r="H5186" s="5">
        <v>35.134246575342466</v>
      </c>
      <c r="I5186" t="s">
        <v>80</v>
      </c>
      <c r="J5186" t="s">
        <v>61</v>
      </c>
      <c r="K5186" t="s">
        <v>74</v>
      </c>
    </row>
    <row r="5187" spans="1:11" x14ac:dyDescent="0.25">
      <c r="A5187">
        <v>1</v>
      </c>
      <c r="B5187" t="s">
        <v>6723</v>
      </c>
      <c r="C5187" t="s">
        <v>1977</v>
      </c>
      <c r="D5187" t="s">
        <v>508</v>
      </c>
      <c r="E5187" t="s">
        <v>1977</v>
      </c>
      <c r="F5187" s="6">
        <v>10000</v>
      </c>
      <c r="G5187" t="s">
        <v>159</v>
      </c>
      <c r="H5187" s="5">
        <v>74.345205479452048</v>
      </c>
      <c r="I5187" t="s">
        <v>80</v>
      </c>
      <c r="J5187" t="s">
        <v>61</v>
      </c>
      <c r="K5187" t="s">
        <v>74</v>
      </c>
    </row>
    <row r="5188" spans="1:11" x14ac:dyDescent="0.25">
      <c r="A5188">
        <v>1</v>
      </c>
      <c r="B5188" t="s">
        <v>6724</v>
      </c>
      <c r="C5188" t="s">
        <v>83</v>
      </c>
      <c r="D5188" t="s">
        <v>140</v>
      </c>
      <c r="E5188" t="s">
        <v>1977</v>
      </c>
      <c r="F5188" s="6">
        <v>10000</v>
      </c>
      <c r="G5188" t="s">
        <v>159</v>
      </c>
      <c r="H5188" s="5">
        <v>68.175342465753431</v>
      </c>
      <c r="I5188" t="s">
        <v>73</v>
      </c>
      <c r="J5188" t="s">
        <v>62</v>
      </c>
      <c r="K5188" t="s">
        <v>74</v>
      </c>
    </row>
    <row r="5189" spans="1:11" x14ac:dyDescent="0.25">
      <c r="A5189">
        <v>1</v>
      </c>
      <c r="B5189" t="s">
        <v>6725</v>
      </c>
      <c r="C5189" t="s">
        <v>1977</v>
      </c>
      <c r="D5189" t="s">
        <v>83</v>
      </c>
      <c r="E5189" t="s">
        <v>1977</v>
      </c>
      <c r="F5189" s="6">
        <v>10000</v>
      </c>
      <c r="G5189" t="s">
        <v>159</v>
      </c>
      <c r="H5189" s="5">
        <v>36.413698630136984</v>
      </c>
      <c r="I5189" t="s">
        <v>73</v>
      </c>
      <c r="J5189" t="s">
        <v>62</v>
      </c>
      <c r="K5189" t="s">
        <v>74</v>
      </c>
    </row>
    <row r="5190" spans="1:11" x14ac:dyDescent="0.25">
      <c r="A5190">
        <v>1</v>
      </c>
      <c r="B5190" t="s">
        <v>6726</v>
      </c>
      <c r="C5190" t="s">
        <v>1977</v>
      </c>
      <c r="D5190" t="s">
        <v>83</v>
      </c>
      <c r="E5190" t="s">
        <v>1977</v>
      </c>
      <c r="F5190" s="6">
        <v>10000</v>
      </c>
      <c r="G5190" t="s">
        <v>171</v>
      </c>
      <c r="H5190" s="5">
        <v>49.010958904109586</v>
      </c>
      <c r="I5190" t="s">
        <v>80</v>
      </c>
      <c r="J5190" t="s">
        <v>61</v>
      </c>
      <c r="K5190" t="s">
        <v>74</v>
      </c>
    </row>
    <row r="5191" spans="1:11" x14ac:dyDescent="0.25">
      <c r="A5191">
        <v>1</v>
      </c>
      <c r="B5191" t="s">
        <v>6727</v>
      </c>
      <c r="C5191" t="s">
        <v>183</v>
      </c>
      <c r="D5191" t="s">
        <v>98</v>
      </c>
      <c r="E5191" t="s">
        <v>1977</v>
      </c>
      <c r="F5191" s="6">
        <v>10000</v>
      </c>
      <c r="G5191" t="s">
        <v>171</v>
      </c>
      <c r="H5191" s="5">
        <v>37.865753424657534</v>
      </c>
      <c r="I5191" t="s">
        <v>73</v>
      </c>
      <c r="J5191" t="s">
        <v>62</v>
      </c>
      <c r="K5191" t="s">
        <v>74</v>
      </c>
    </row>
    <row r="5192" spans="1:11" x14ac:dyDescent="0.25">
      <c r="A5192">
        <v>1</v>
      </c>
      <c r="B5192" t="s">
        <v>363</v>
      </c>
      <c r="C5192" t="s">
        <v>607</v>
      </c>
      <c r="D5192" t="s">
        <v>457</v>
      </c>
      <c r="E5192" t="s">
        <v>6728</v>
      </c>
      <c r="F5192" s="6">
        <v>10000</v>
      </c>
      <c r="G5192" t="s">
        <v>471</v>
      </c>
      <c r="H5192" s="5">
        <v>60.145205479452052</v>
      </c>
      <c r="I5192" t="s">
        <v>73</v>
      </c>
      <c r="J5192" t="s">
        <v>62</v>
      </c>
      <c r="K5192" t="s">
        <v>74</v>
      </c>
    </row>
    <row r="5193" spans="1:11" x14ac:dyDescent="0.25">
      <c r="A5193">
        <v>1</v>
      </c>
      <c r="B5193" t="s">
        <v>6729</v>
      </c>
      <c r="C5193" t="s">
        <v>962</v>
      </c>
      <c r="D5193" t="s">
        <v>763</v>
      </c>
      <c r="E5193" t="s">
        <v>6728</v>
      </c>
      <c r="F5193" s="6">
        <v>10000</v>
      </c>
      <c r="G5193" t="s">
        <v>471</v>
      </c>
      <c r="H5193" s="5">
        <v>21.684931506849313</v>
      </c>
      <c r="I5193" t="s">
        <v>80</v>
      </c>
      <c r="J5193" t="s">
        <v>61</v>
      </c>
      <c r="K5193" t="s">
        <v>74</v>
      </c>
    </row>
    <row r="5194" spans="1:11" x14ac:dyDescent="0.25">
      <c r="A5194">
        <v>1</v>
      </c>
      <c r="B5194" t="s">
        <v>6730</v>
      </c>
      <c r="C5194" t="s">
        <v>763</v>
      </c>
      <c r="D5194" t="s">
        <v>607</v>
      </c>
      <c r="E5194" t="s">
        <v>6728</v>
      </c>
      <c r="F5194" s="6">
        <v>10000</v>
      </c>
      <c r="G5194" t="s">
        <v>471</v>
      </c>
      <c r="H5194" s="5">
        <v>43.465753424657535</v>
      </c>
      <c r="I5194" t="s">
        <v>80</v>
      </c>
      <c r="J5194" t="s">
        <v>61</v>
      </c>
      <c r="K5194" t="s">
        <v>74</v>
      </c>
    </row>
    <row r="5195" spans="1:11" x14ac:dyDescent="0.25">
      <c r="A5195">
        <v>1</v>
      </c>
      <c r="B5195" t="s">
        <v>4128</v>
      </c>
      <c r="C5195" t="s">
        <v>83</v>
      </c>
      <c r="D5195" t="s">
        <v>1296</v>
      </c>
      <c r="E5195" t="s">
        <v>6728</v>
      </c>
      <c r="F5195" s="6">
        <v>10000</v>
      </c>
      <c r="G5195" t="s">
        <v>6731</v>
      </c>
      <c r="H5195" s="5">
        <v>24.317808219178083</v>
      </c>
      <c r="I5195" t="s">
        <v>80</v>
      </c>
      <c r="J5195" t="s">
        <v>61</v>
      </c>
      <c r="K5195" t="s">
        <v>74</v>
      </c>
    </row>
    <row r="5196" spans="1:11" x14ac:dyDescent="0.25">
      <c r="A5196">
        <v>1</v>
      </c>
      <c r="B5196" t="s">
        <v>6732</v>
      </c>
      <c r="C5196" t="s">
        <v>749</v>
      </c>
      <c r="D5196" t="s">
        <v>187</v>
      </c>
      <c r="E5196" t="s">
        <v>6733</v>
      </c>
      <c r="F5196" s="6">
        <v>10000</v>
      </c>
      <c r="G5196" t="s">
        <v>3561</v>
      </c>
      <c r="H5196" s="5">
        <v>34.12054794520548</v>
      </c>
      <c r="I5196" t="s">
        <v>73</v>
      </c>
      <c r="J5196" t="s">
        <v>62</v>
      </c>
      <c r="K5196" t="s">
        <v>74</v>
      </c>
    </row>
    <row r="5197" spans="1:11" x14ac:dyDescent="0.25">
      <c r="A5197">
        <v>1</v>
      </c>
      <c r="B5197" t="s">
        <v>1799</v>
      </c>
      <c r="C5197" t="s">
        <v>187</v>
      </c>
      <c r="D5197" t="s">
        <v>122</v>
      </c>
      <c r="E5197" t="s">
        <v>6733</v>
      </c>
      <c r="F5197" s="6">
        <v>10000</v>
      </c>
      <c r="G5197" t="s">
        <v>3561</v>
      </c>
      <c r="H5197" s="5">
        <v>55.953424657534249</v>
      </c>
      <c r="I5197" t="s">
        <v>73</v>
      </c>
      <c r="J5197" t="s">
        <v>62</v>
      </c>
      <c r="K5197" t="s">
        <v>74</v>
      </c>
    </row>
    <row r="5198" spans="1:11" x14ac:dyDescent="0.25">
      <c r="A5198">
        <v>1</v>
      </c>
      <c r="B5198" t="s">
        <v>6734</v>
      </c>
      <c r="C5198" t="s">
        <v>89</v>
      </c>
      <c r="D5198" t="s">
        <v>4062</v>
      </c>
      <c r="E5198" t="s">
        <v>6733</v>
      </c>
      <c r="F5198" s="6">
        <v>10000</v>
      </c>
      <c r="G5198" t="s">
        <v>6735</v>
      </c>
      <c r="H5198" s="5">
        <v>52.824657534246576</v>
      </c>
      <c r="I5198" t="s">
        <v>73</v>
      </c>
      <c r="J5198" t="s">
        <v>62</v>
      </c>
      <c r="K5198" t="s">
        <v>74</v>
      </c>
    </row>
    <row r="5199" spans="1:11" x14ac:dyDescent="0.25">
      <c r="A5199">
        <v>1</v>
      </c>
      <c r="B5199" t="s">
        <v>1088</v>
      </c>
      <c r="C5199" t="s">
        <v>1059</v>
      </c>
      <c r="D5199" t="s">
        <v>322</v>
      </c>
      <c r="E5199" t="s">
        <v>2122</v>
      </c>
      <c r="F5199" s="6">
        <v>10000</v>
      </c>
      <c r="G5199" t="s">
        <v>6736</v>
      </c>
      <c r="H5199" s="5">
        <v>63.087671232876716</v>
      </c>
      <c r="I5199" t="s">
        <v>73</v>
      </c>
      <c r="J5199" t="s">
        <v>62</v>
      </c>
      <c r="K5199" t="s">
        <v>102</v>
      </c>
    </row>
    <row r="5200" spans="1:11" x14ac:dyDescent="0.25">
      <c r="A5200">
        <v>1</v>
      </c>
      <c r="B5200" t="s">
        <v>6737</v>
      </c>
      <c r="C5200" t="s">
        <v>425</v>
      </c>
      <c r="D5200" t="s">
        <v>98</v>
      </c>
      <c r="E5200" t="s">
        <v>2122</v>
      </c>
      <c r="F5200" s="6">
        <v>10000</v>
      </c>
      <c r="G5200" t="s">
        <v>159</v>
      </c>
      <c r="H5200" s="5">
        <v>22.512328767123286</v>
      </c>
      <c r="I5200" t="s">
        <v>80</v>
      </c>
      <c r="J5200" t="s">
        <v>61</v>
      </c>
      <c r="K5200" t="s">
        <v>102</v>
      </c>
    </row>
    <row r="5201" spans="1:11" x14ac:dyDescent="0.25">
      <c r="A5201">
        <v>1</v>
      </c>
      <c r="B5201" t="s">
        <v>6738</v>
      </c>
      <c r="C5201" t="s">
        <v>2116</v>
      </c>
      <c r="D5201" t="s">
        <v>187</v>
      </c>
      <c r="E5201" t="s">
        <v>2122</v>
      </c>
      <c r="F5201" s="6">
        <v>10000</v>
      </c>
      <c r="G5201" t="s">
        <v>6739</v>
      </c>
      <c r="H5201" s="5">
        <v>45.947945205479449</v>
      </c>
      <c r="I5201" t="s">
        <v>73</v>
      </c>
      <c r="J5201" t="s">
        <v>62</v>
      </c>
      <c r="K5201" t="s">
        <v>102</v>
      </c>
    </row>
    <row r="5202" spans="1:11" x14ac:dyDescent="0.25">
      <c r="A5202">
        <v>1</v>
      </c>
      <c r="B5202" t="s">
        <v>1171</v>
      </c>
      <c r="C5202" t="s">
        <v>882</v>
      </c>
      <c r="D5202" t="s">
        <v>98</v>
      </c>
      <c r="E5202" t="s">
        <v>2122</v>
      </c>
      <c r="F5202" s="6">
        <v>10000</v>
      </c>
      <c r="G5202" t="s">
        <v>2791</v>
      </c>
      <c r="H5202" s="5">
        <v>39.342465753424655</v>
      </c>
      <c r="I5202" t="s">
        <v>80</v>
      </c>
      <c r="J5202" t="s">
        <v>61</v>
      </c>
      <c r="K5202" t="s">
        <v>102</v>
      </c>
    </row>
    <row r="5203" spans="1:11" x14ac:dyDescent="0.25">
      <c r="A5203">
        <v>1</v>
      </c>
      <c r="B5203" t="s">
        <v>2470</v>
      </c>
      <c r="C5203" t="s">
        <v>748</v>
      </c>
      <c r="D5203" t="s">
        <v>281</v>
      </c>
      <c r="E5203" t="s">
        <v>5643</v>
      </c>
      <c r="F5203" s="6">
        <v>10000</v>
      </c>
      <c r="G5203" t="s">
        <v>6614</v>
      </c>
      <c r="H5203" s="5">
        <v>53.37808219178082</v>
      </c>
      <c r="I5203" t="s">
        <v>80</v>
      </c>
      <c r="J5203" t="s">
        <v>61</v>
      </c>
      <c r="K5203" t="s">
        <v>74</v>
      </c>
    </row>
    <row r="5204" spans="1:11" x14ac:dyDescent="0.25">
      <c r="A5204">
        <v>1</v>
      </c>
      <c r="B5204" t="s">
        <v>6740</v>
      </c>
      <c r="C5204" t="s">
        <v>748</v>
      </c>
      <c r="D5204" t="s">
        <v>457</v>
      </c>
      <c r="E5204" t="s">
        <v>5643</v>
      </c>
      <c r="F5204" s="6">
        <v>10000</v>
      </c>
      <c r="G5204" t="s">
        <v>6614</v>
      </c>
      <c r="H5204" s="5">
        <v>18.410958904109588</v>
      </c>
      <c r="I5204" t="s">
        <v>73</v>
      </c>
      <c r="J5204" t="s">
        <v>62</v>
      </c>
      <c r="K5204" t="s">
        <v>74</v>
      </c>
    </row>
    <row r="5205" spans="1:11" x14ac:dyDescent="0.25">
      <c r="A5205">
        <v>1</v>
      </c>
      <c r="B5205" t="s">
        <v>398</v>
      </c>
      <c r="C5205" t="s">
        <v>281</v>
      </c>
      <c r="D5205" t="s">
        <v>125</v>
      </c>
      <c r="E5205" t="s">
        <v>5643</v>
      </c>
      <c r="F5205" s="6">
        <v>10000</v>
      </c>
      <c r="G5205" t="s">
        <v>795</v>
      </c>
      <c r="H5205" s="5">
        <v>73.30958904109589</v>
      </c>
      <c r="I5205" t="s">
        <v>73</v>
      </c>
      <c r="J5205" t="s">
        <v>62</v>
      </c>
      <c r="K5205" t="s">
        <v>74</v>
      </c>
    </row>
    <row r="5206" spans="1:11" x14ac:dyDescent="0.25">
      <c r="A5206">
        <v>1</v>
      </c>
      <c r="B5206" t="s">
        <v>954</v>
      </c>
      <c r="C5206" t="s">
        <v>83</v>
      </c>
      <c r="D5206" t="s">
        <v>76</v>
      </c>
      <c r="E5206" t="s">
        <v>6741</v>
      </c>
      <c r="F5206" s="6">
        <v>10000</v>
      </c>
      <c r="G5206" t="s">
        <v>159</v>
      </c>
      <c r="H5206" s="5">
        <v>22.82191780821918</v>
      </c>
      <c r="I5206" t="s">
        <v>73</v>
      </c>
      <c r="J5206" t="s">
        <v>62</v>
      </c>
      <c r="K5206" t="s">
        <v>74</v>
      </c>
    </row>
    <row r="5207" spans="1:11" x14ac:dyDescent="0.25">
      <c r="A5207">
        <v>1</v>
      </c>
      <c r="B5207" t="s">
        <v>6742</v>
      </c>
      <c r="C5207" t="s">
        <v>200</v>
      </c>
      <c r="D5207" t="s">
        <v>523</v>
      </c>
      <c r="E5207" t="s">
        <v>6741</v>
      </c>
      <c r="F5207" s="6">
        <v>10000</v>
      </c>
      <c r="G5207" t="s">
        <v>6736</v>
      </c>
      <c r="H5207" s="5">
        <v>25.82191780821918</v>
      </c>
      <c r="I5207" t="s">
        <v>73</v>
      </c>
      <c r="J5207" t="s">
        <v>62</v>
      </c>
      <c r="K5207" t="s">
        <v>74</v>
      </c>
    </row>
    <row r="5208" spans="1:11" x14ac:dyDescent="0.25">
      <c r="A5208">
        <v>1</v>
      </c>
      <c r="B5208" t="s">
        <v>6116</v>
      </c>
      <c r="C5208" t="s">
        <v>200</v>
      </c>
      <c r="D5208" t="s">
        <v>149</v>
      </c>
      <c r="E5208" t="s">
        <v>6741</v>
      </c>
      <c r="F5208" s="6">
        <v>10000</v>
      </c>
      <c r="G5208" t="s">
        <v>6736</v>
      </c>
      <c r="H5208" s="5">
        <v>54.115068493150687</v>
      </c>
      <c r="I5208" t="s">
        <v>80</v>
      </c>
      <c r="J5208" t="s">
        <v>61</v>
      </c>
      <c r="K5208" t="s">
        <v>74</v>
      </c>
    </row>
    <row r="5209" spans="1:11" x14ac:dyDescent="0.25">
      <c r="A5209">
        <v>1</v>
      </c>
      <c r="B5209" t="s">
        <v>182</v>
      </c>
      <c r="C5209" t="s">
        <v>250</v>
      </c>
      <c r="D5209" t="s">
        <v>98</v>
      </c>
      <c r="E5209" t="s">
        <v>6741</v>
      </c>
      <c r="F5209" s="6">
        <v>10000</v>
      </c>
      <c r="G5209" t="s">
        <v>2842</v>
      </c>
      <c r="H5209" s="5">
        <v>64.745205479452054</v>
      </c>
      <c r="I5209" t="s">
        <v>80</v>
      </c>
      <c r="J5209" t="s">
        <v>61</v>
      </c>
      <c r="K5209" t="s">
        <v>74</v>
      </c>
    </row>
    <row r="5210" spans="1:11" x14ac:dyDescent="0.25">
      <c r="A5210">
        <v>1</v>
      </c>
      <c r="B5210" t="s">
        <v>428</v>
      </c>
      <c r="C5210" t="s">
        <v>165</v>
      </c>
      <c r="D5210" t="s">
        <v>98</v>
      </c>
      <c r="E5210" t="s">
        <v>6741</v>
      </c>
      <c r="F5210" s="6">
        <v>10000</v>
      </c>
      <c r="G5210" t="s">
        <v>159</v>
      </c>
      <c r="H5210" s="5">
        <v>38.764383561643832</v>
      </c>
      <c r="I5210" t="s">
        <v>80</v>
      </c>
      <c r="J5210" t="s">
        <v>61</v>
      </c>
      <c r="K5210" t="s">
        <v>74</v>
      </c>
    </row>
    <row r="5211" spans="1:11" x14ac:dyDescent="0.25">
      <c r="A5211">
        <v>1</v>
      </c>
      <c r="B5211" t="s">
        <v>6743</v>
      </c>
      <c r="C5211" t="s">
        <v>688</v>
      </c>
      <c r="D5211" t="s">
        <v>3263</v>
      </c>
      <c r="E5211" t="s">
        <v>6744</v>
      </c>
      <c r="F5211" s="6">
        <v>10000</v>
      </c>
      <c r="G5211" t="s">
        <v>127</v>
      </c>
      <c r="H5211" s="5">
        <v>33.827397260273976</v>
      </c>
      <c r="I5211" t="s">
        <v>73</v>
      </c>
      <c r="J5211" t="s">
        <v>62</v>
      </c>
      <c r="K5211" t="s">
        <v>74</v>
      </c>
    </row>
    <row r="5212" spans="1:11" x14ac:dyDescent="0.25">
      <c r="A5212">
        <v>1</v>
      </c>
      <c r="B5212" t="s">
        <v>348</v>
      </c>
      <c r="C5212" t="s">
        <v>83</v>
      </c>
      <c r="D5212" t="s">
        <v>84</v>
      </c>
      <c r="E5212" t="s">
        <v>6744</v>
      </c>
      <c r="F5212" s="6">
        <v>10000</v>
      </c>
      <c r="G5212" t="s">
        <v>127</v>
      </c>
      <c r="H5212" s="5">
        <v>51.093150684931508</v>
      </c>
      <c r="I5212" t="s">
        <v>73</v>
      </c>
      <c r="J5212" t="s">
        <v>62</v>
      </c>
      <c r="K5212" t="s">
        <v>74</v>
      </c>
    </row>
    <row r="5213" spans="1:11" x14ac:dyDescent="0.25">
      <c r="A5213">
        <v>1</v>
      </c>
      <c r="B5213" t="s">
        <v>6745</v>
      </c>
      <c r="C5213" t="s">
        <v>76</v>
      </c>
      <c r="D5213" t="s">
        <v>281</v>
      </c>
      <c r="E5213" t="s">
        <v>6744</v>
      </c>
      <c r="F5213" s="6">
        <v>10000</v>
      </c>
      <c r="G5213" t="s">
        <v>127</v>
      </c>
      <c r="H5213" s="5">
        <v>55.402739726027399</v>
      </c>
      <c r="I5213" t="s">
        <v>80</v>
      </c>
      <c r="J5213" t="s">
        <v>61</v>
      </c>
      <c r="K5213" t="s">
        <v>74</v>
      </c>
    </row>
    <row r="5214" spans="1:11" x14ac:dyDescent="0.25">
      <c r="A5214">
        <v>1</v>
      </c>
      <c r="B5214" t="s">
        <v>6746</v>
      </c>
      <c r="C5214" t="s">
        <v>1391</v>
      </c>
      <c r="D5214" t="s">
        <v>518</v>
      </c>
      <c r="E5214" t="s">
        <v>6747</v>
      </c>
      <c r="F5214" s="6">
        <v>10000</v>
      </c>
      <c r="G5214" t="s">
        <v>471</v>
      </c>
      <c r="H5214" s="5">
        <v>28.663013698630138</v>
      </c>
      <c r="I5214" t="s">
        <v>73</v>
      </c>
      <c r="J5214" t="s">
        <v>62</v>
      </c>
      <c r="K5214" t="s">
        <v>74</v>
      </c>
    </row>
    <row r="5215" spans="1:11" x14ac:dyDescent="0.25">
      <c r="A5215">
        <v>1</v>
      </c>
      <c r="B5215" t="s">
        <v>4476</v>
      </c>
      <c r="C5215" t="s">
        <v>654</v>
      </c>
      <c r="D5215" t="s">
        <v>1484</v>
      </c>
      <c r="E5215" t="s">
        <v>6747</v>
      </c>
      <c r="F5215" s="6">
        <v>10000</v>
      </c>
      <c r="G5215" t="s">
        <v>471</v>
      </c>
      <c r="H5215" s="5">
        <v>26.728767123287671</v>
      </c>
      <c r="I5215" t="s">
        <v>80</v>
      </c>
      <c r="J5215" t="s">
        <v>61</v>
      </c>
      <c r="K5215" t="s">
        <v>74</v>
      </c>
    </row>
    <row r="5216" spans="1:11" x14ac:dyDescent="0.25">
      <c r="A5216">
        <v>1</v>
      </c>
      <c r="B5216" t="s">
        <v>248</v>
      </c>
      <c r="C5216" t="s">
        <v>1391</v>
      </c>
      <c r="D5216" t="s">
        <v>518</v>
      </c>
      <c r="E5216" t="s">
        <v>6747</v>
      </c>
      <c r="F5216" s="6">
        <v>10000</v>
      </c>
      <c r="G5216" t="s">
        <v>471</v>
      </c>
      <c r="H5216" s="5">
        <v>73.531506849315065</v>
      </c>
      <c r="I5216" t="s">
        <v>73</v>
      </c>
      <c r="J5216" t="s">
        <v>62</v>
      </c>
      <c r="K5216" t="s">
        <v>74</v>
      </c>
    </row>
    <row r="5217" spans="1:11" x14ac:dyDescent="0.25">
      <c r="A5217">
        <v>1</v>
      </c>
      <c r="B5217" t="s">
        <v>6748</v>
      </c>
      <c r="C5217" t="s">
        <v>6749</v>
      </c>
      <c r="D5217" t="s">
        <v>2068</v>
      </c>
      <c r="E5217" t="s">
        <v>6750</v>
      </c>
      <c r="F5217" s="6">
        <v>10000</v>
      </c>
      <c r="G5217" t="s">
        <v>471</v>
      </c>
      <c r="H5217" s="5">
        <v>34.232876712328768</v>
      </c>
      <c r="I5217" t="s">
        <v>73</v>
      </c>
      <c r="J5217" t="s">
        <v>62</v>
      </c>
      <c r="K5217" t="s">
        <v>74</v>
      </c>
    </row>
    <row r="5218" spans="1:11" x14ac:dyDescent="0.25">
      <c r="A5218">
        <v>1</v>
      </c>
      <c r="B5218" t="s">
        <v>1225</v>
      </c>
      <c r="C5218" t="s">
        <v>125</v>
      </c>
      <c r="D5218" t="s">
        <v>1613</v>
      </c>
      <c r="E5218" t="s">
        <v>6750</v>
      </c>
      <c r="F5218" s="6">
        <v>10000</v>
      </c>
      <c r="G5218" t="s">
        <v>471</v>
      </c>
      <c r="H5218" s="5">
        <v>78.986301369863014</v>
      </c>
      <c r="I5218" t="s">
        <v>73</v>
      </c>
      <c r="J5218" t="s">
        <v>62</v>
      </c>
      <c r="K5218" t="s">
        <v>74</v>
      </c>
    </row>
    <row r="5219" spans="1:11" x14ac:dyDescent="0.25">
      <c r="A5219">
        <v>1</v>
      </c>
      <c r="B5219" t="s">
        <v>6751</v>
      </c>
      <c r="C5219" t="s">
        <v>205</v>
      </c>
      <c r="D5219" t="s">
        <v>125</v>
      </c>
      <c r="E5219" t="s">
        <v>6750</v>
      </c>
      <c r="F5219" s="6">
        <v>10000</v>
      </c>
      <c r="G5219" t="s">
        <v>471</v>
      </c>
      <c r="H5219" s="5">
        <v>33.610958904109587</v>
      </c>
      <c r="I5219" t="s">
        <v>80</v>
      </c>
      <c r="J5219" t="s">
        <v>61</v>
      </c>
      <c r="K5219" t="s">
        <v>74</v>
      </c>
    </row>
    <row r="5220" spans="1:11" x14ac:dyDescent="0.25">
      <c r="A5220">
        <v>1</v>
      </c>
      <c r="B5220" t="s">
        <v>561</v>
      </c>
      <c r="C5220" t="s">
        <v>6752</v>
      </c>
      <c r="D5220" t="s">
        <v>6753</v>
      </c>
      <c r="E5220" t="s">
        <v>6754</v>
      </c>
      <c r="F5220" s="6">
        <v>10000</v>
      </c>
      <c r="G5220" t="s">
        <v>3660</v>
      </c>
      <c r="H5220" s="5">
        <v>36.720547945205482</v>
      </c>
      <c r="I5220" t="s">
        <v>80</v>
      </c>
      <c r="J5220" t="s">
        <v>61</v>
      </c>
      <c r="K5220" t="s">
        <v>74</v>
      </c>
    </row>
    <row r="5221" spans="1:11" x14ac:dyDescent="0.25">
      <c r="A5221">
        <v>1</v>
      </c>
      <c r="B5221" t="s">
        <v>6755</v>
      </c>
      <c r="C5221" t="s">
        <v>623</v>
      </c>
      <c r="D5221" t="s">
        <v>98</v>
      </c>
      <c r="E5221" t="s">
        <v>6754</v>
      </c>
      <c r="F5221" s="6">
        <v>10000</v>
      </c>
      <c r="G5221" t="s">
        <v>127</v>
      </c>
      <c r="H5221" s="5">
        <v>45.93150684931507</v>
      </c>
      <c r="I5221" t="s">
        <v>80</v>
      </c>
      <c r="J5221" t="s">
        <v>61</v>
      </c>
      <c r="K5221" t="s">
        <v>74</v>
      </c>
    </row>
    <row r="5222" spans="1:11" x14ac:dyDescent="0.25">
      <c r="A5222">
        <v>1</v>
      </c>
      <c r="B5222" t="s">
        <v>348</v>
      </c>
      <c r="C5222" t="s">
        <v>98</v>
      </c>
      <c r="D5222" t="s">
        <v>146</v>
      </c>
      <c r="E5222" t="s">
        <v>6754</v>
      </c>
      <c r="F5222" s="6">
        <v>10000</v>
      </c>
      <c r="G5222" t="s">
        <v>6711</v>
      </c>
      <c r="H5222" s="5">
        <v>74.095890410958901</v>
      </c>
      <c r="I5222" t="s">
        <v>73</v>
      </c>
      <c r="J5222" t="s">
        <v>62</v>
      </c>
      <c r="K5222" t="s">
        <v>74</v>
      </c>
    </row>
    <row r="5223" spans="1:11" x14ac:dyDescent="0.25">
      <c r="A5223">
        <v>1</v>
      </c>
      <c r="B5223" t="s">
        <v>175</v>
      </c>
      <c r="C5223" t="s">
        <v>1079</v>
      </c>
      <c r="D5223" t="s">
        <v>346</v>
      </c>
      <c r="E5223" t="s">
        <v>6754</v>
      </c>
      <c r="F5223" s="6">
        <v>10000</v>
      </c>
      <c r="G5223" t="s">
        <v>2791</v>
      </c>
      <c r="H5223" s="5">
        <v>51.62191780821918</v>
      </c>
      <c r="I5223" t="s">
        <v>80</v>
      </c>
      <c r="J5223" t="s">
        <v>61</v>
      </c>
      <c r="K5223" t="s">
        <v>74</v>
      </c>
    </row>
    <row r="5224" spans="1:11" x14ac:dyDescent="0.25">
      <c r="A5224">
        <v>1</v>
      </c>
      <c r="B5224" t="s">
        <v>97</v>
      </c>
      <c r="C5224" t="s">
        <v>149</v>
      </c>
      <c r="D5224" t="s">
        <v>270</v>
      </c>
      <c r="E5224" t="s">
        <v>6754</v>
      </c>
      <c r="F5224" s="6">
        <v>10000</v>
      </c>
      <c r="G5224" t="s">
        <v>6603</v>
      </c>
      <c r="H5224" s="5">
        <v>64.901369863013699</v>
      </c>
      <c r="I5224" t="s">
        <v>80</v>
      </c>
      <c r="J5224" t="s">
        <v>61</v>
      </c>
      <c r="K5224" t="s">
        <v>74</v>
      </c>
    </row>
    <row r="5225" spans="1:11" x14ac:dyDescent="0.25">
      <c r="A5225">
        <v>1</v>
      </c>
      <c r="B5225" t="s">
        <v>3165</v>
      </c>
      <c r="C5225" t="s">
        <v>6687</v>
      </c>
      <c r="D5225" t="s">
        <v>98</v>
      </c>
      <c r="E5225" t="s">
        <v>6756</v>
      </c>
      <c r="F5225" s="6">
        <v>10000</v>
      </c>
      <c r="G5225" t="s">
        <v>159</v>
      </c>
      <c r="H5225" s="5">
        <v>49.082191780821915</v>
      </c>
      <c r="I5225" t="s">
        <v>73</v>
      </c>
      <c r="J5225" t="s">
        <v>62</v>
      </c>
      <c r="K5225" t="s">
        <v>74</v>
      </c>
    </row>
    <row r="5226" spans="1:11" x14ac:dyDescent="0.25">
      <c r="A5226">
        <v>1</v>
      </c>
      <c r="B5226" t="s">
        <v>698</v>
      </c>
      <c r="C5226" t="s">
        <v>281</v>
      </c>
      <c r="D5226" t="s">
        <v>1145</v>
      </c>
      <c r="E5226" t="s">
        <v>6756</v>
      </c>
      <c r="F5226" s="6">
        <v>10000</v>
      </c>
      <c r="G5226" t="s">
        <v>159</v>
      </c>
      <c r="H5226" s="5">
        <v>59.758904109589039</v>
      </c>
      <c r="I5226" t="s">
        <v>73</v>
      </c>
      <c r="J5226" t="s">
        <v>62</v>
      </c>
      <c r="K5226" t="s">
        <v>74</v>
      </c>
    </row>
    <row r="5227" spans="1:11" x14ac:dyDescent="0.25">
      <c r="A5227">
        <v>1</v>
      </c>
      <c r="B5227" t="s">
        <v>1785</v>
      </c>
      <c r="C5227" t="s">
        <v>228</v>
      </c>
      <c r="D5227" t="s">
        <v>2301</v>
      </c>
      <c r="E5227" t="s">
        <v>6756</v>
      </c>
      <c r="F5227" s="6">
        <v>10000</v>
      </c>
      <c r="G5227" t="s">
        <v>159</v>
      </c>
      <c r="H5227" s="5">
        <v>56.06849315068493</v>
      </c>
      <c r="I5227" t="s">
        <v>73</v>
      </c>
      <c r="J5227" t="s">
        <v>62</v>
      </c>
      <c r="K5227" t="s">
        <v>74</v>
      </c>
    </row>
    <row r="5228" spans="1:11" x14ac:dyDescent="0.25">
      <c r="A5228">
        <v>1</v>
      </c>
      <c r="B5228" t="s">
        <v>373</v>
      </c>
      <c r="C5228" t="s">
        <v>6757</v>
      </c>
      <c r="D5228" t="s">
        <v>187</v>
      </c>
      <c r="E5228" t="s">
        <v>6758</v>
      </c>
      <c r="F5228" s="6">
        <v>10000</v>
      </c>
      <c r="G5228" t="s">
        <v>159</v>
      </c>
      <c r="H5228" s="5">
        <v>56.936986301369863</v>
      </c>
      <c r="I5228" t="s">
        <v>73</v>
      </c>
      <c r="J5228" t="s">
        <v>62</v>
      </c>
      <c r="K5228" t="s">
        <v>74</v>
      </c>
    </row>
    <row r="5229" spans="1:11" x14ac:dyDescent="0.25">
      <c r="A5229">
        <v>1</v>
      </c>
      <c r="B5229" t="s">
        <v>308</v>
      </c>
      <c r="C5229" t="s">
        <v>76</v>
      </c>
      <c r="D5229" t="s">
        <v>2861</v>
      </c>
      <c r="E5229" t="s">
        <v>6759</v>
      </c>
      <c r="F5229" s="6">
        <v>10000</v>
      </c>
      <c r="G5229" t="s">
        <v>471</v>
      </c>
      <c r="H5229" s="5">
        <v>40.854794520547948</v>
      </c>
      <c r="I5229" t="s">
        <v>73</v>
      </c>
      <c r="J5229" t="s">
        <v>62</v>
      </c>
      <c r="K5229" t="s">
        <v>74</v>
      </c>
    </row>
    <row r="5230" spans="1:11" x14ac:dyDescent="0.25">
      <c r="A5230">
        <v>1</v>
      </c>
      <c r="B5230" t="s">
        <v>6760</v>
      </c>
      <c r="C5230" t="s">
        <v>566</v>
      </c>
      <c r="D5230" t="s">
        <v>135</v>
      </c>
      <c r="E5230" t="s">
        <v>6761</v>
      </c>
      <c r="F5230" s="6">
        <v>5000</v>
      </c>
      <c r="G5230" t="s">
        <v>1350</v>
      </c>
      <c r="H5230" s="5">
        <v>30.832876712328765</v>
      </c>
      <c r="I5230" t="s">
        <v>73</v>
      </c>
      <c r="J5230" t="s">
        <v>62</v>
      </c>
      <c r="K5230" t="s">
        <v>74</v>
      </c>
    </row>
    <row r="5231" spans="1:11" x14ac:dyDescent="0.25">
      <c r="A5231">
        <v>1</v>
      </c>
      <c r="B5231" t="s">
        <v>3550</v>
      </c>
      <c r="C5231" t="s">
        <v>135</v>
      </c>
      <c r="D5231" t="s">
        <v>98</v>
      </c>
      <c r="E5231" t="s">
        <v>6761</v>
      </c>
      <c r="F5231" s="6">
        <v>5000</v>
      </c>
      <c r="G5231" t="s">
        <v>1350</v>
      </c>
      <c r="H5231" s="5">
        <v>48.487671232876714</v>
      </c>
      <c r="I5231" t="s">
        <v>73</v>
      </c>
      <c r="J5231" t="s">
        <v>62</v>
      </c>
      <c r="K5231" t="s">
        <v>74</v>
      </c>
    </row>
    <row r="5232" spans="1:11" x14ac:dyDescent="0.25">
      <c r="A5232">
        <v>1</v>
      </c>
      <c r="B5232" t="s">
        <v>869</v>
      </c>
      <c r="C5232" t="s">
        <v>228</v>
      </c>
      <c r="D5232" t="s">
        <v>6163</v>
      </c>
      <c r="E5232" t="s">
        <v>6761</v>
      </c>
      <c r="F5232" s="6">
        <v>5000</v>
      </c>
      <c r="G5232" t="s">
        <v>1350</v>
      </c>
      <c r="H5232" s="5">
        <v>54.9972602739726</v>
      </c>
      <c r="I5232" t="s">
        <v>80</v>
      </c>
      <c r="J5232" t="s">
        <v>61</v>
      </c>
      <c r="K5232" t="s">
        <v>74</v>
      </c>
    </row>
    <row r="5233" spans="1:11" x14ac:dyDescent="0.25">
      <c r="A5233">
        <v>1</v>
      </c>
      <c r="B5233" t="s">
        <v>6762</v>
      </c>
      <c r="C5233" t="s">
        <v>157</v>
      </c>
      <c r="D5233" t="s">
        <v>281</v>
      </c>
      <c r="E5233" t="s">
        <v>6763</v>
      </c>
      <c r="F5233" s="6">
        <v>5000</v>
      </c>
      <c r="G5233" t="s">
        <v>6764</v>
      </c>
      <c r="H5233" s="5">
        <v>18.649315068493152</v>
      </c>
      <c r="I5233" t="s">
        <v>80</v>
      </c>
      <c r="J5233" t="s">
        <v>61</v>
      </c>
      <c r="K5233" t="s">
        <v>102</v>
      </c>
    </row>
    <row r="5234" spans="1:11" x14ac:dyDescent="0.25">
      <c r="A5234">
        <v>1</v>
      </c>
      <c r="B5234" t="s">
        <v>6765</v>
      </c>
      <c r="C5234" t="s">
        <v>1762</v>
      </c>
      <c r="D5234" t="s">
        <v>149</v>
      </c>
      <c r="E5234" t="s">
        <v>6763</v>
      </c>
      <c r="F5234" s="6">
        <v>5000</v>
      </c>
      <c r="G5234" t="s">
        <v>6766</v>
      </c>
      <c r="H5234" s="5">
        <v>26.517808219178082</v>
      </c>
      <c r="I5234" t="s">
        <v>80</v>
      </c>
      <c r="J5234" t="s">
        <v>61</v>
      </c>
      <c r="K5234" t="s">
        <v>102</v>
      </c>
    </row>
    <row r="5235" spans="1:11" x14ac:dyDescent="0.25">
      <c r="A5235">
        <v>1</v>
      </c>
      <c r="B5235" t="s">
        <v>242</v>
      </c>
      <c r="C5235" t="s">
        <v>76</v>
      </c>
      <c r="D5235" t="s">
        <v>573</v>
      </c>
      <c r="E5235" t="s">
        <v>6763</v>
      </c>
      <c r="F5235" s="6">
        <v>5000</v>
      </c>
      <c r="G5235" t="s">
        <v>6766</v>
      </c>
      <c r="H5235" s="5">
        <v>22.065753424657533</v>
      </c>
      <c r="I5235" t="s">
        <v>80</v>
      </c>
      <c r="J5235" t="s">
        <v>61</v>
      </c>
      <c r="K5235" t="s">
        <v>102</v>
      </c>
    </row>
    <row r="5236" spans="1:11" x14ac:dyDescent="0.25">
      <c r="A5236">
        <v>1</v>
      </c>
      <c r="B5236" t="s">
        <v>769</v>
      </c>
      <c r="C5236" t="s">
        <v>6767</v>
      </c>
      <c r="D5236" t="s">
        <v>850</v>
      </c>
      <c r="E5236" t="s">
        <v>6768</v>
      </c>
      <c r="F5236" s="6">
        <v>5000</v>
      </c>
      <c r="G5236" t="s">
        <v>6769</v>
      </c>
      <c r="H5236" s="5">
        <v>62.838356164383562</v>
      </c>
      <c r="I5236" t="s">
        <v>73</v>
      </c>
      <c r="J5236" t="s">
        <v>62</v>
      </c>
      <c r="K5236" t="s">
        <v>74</v>
      </c>
    </row>
    <row r="5237" spans="1:11" x14ac:dyDescent="0.25">
      <c r="A5237">
        <v>1</v>
      </c>
      <c r="B5237" t="s">
        <v>5159</v>
      </c>
      <c r="C5237" t="s">
        <v>98</v>
      </c>
      <c r="D5237" t="s">
        <v>6767</v>
      </c>
      <c r="E5237" t="s">
        <v>6768</v>
      </c>
      <c r="F5237" s="6">
        <v>5000</v>
      </c>
      <c r="G5237" t="s">
        <v>6770</v>
      </c>
      <c r="H5237" s="5">
        <v>31.753424657534246</v>
      </c>
      <c r="I5237" t="s">
        <v>80</v>
      </c>
      <c r="J5237" t="s">
        <v>61</v>
      </c>
      <c r="K5237" t="s">
        <v>74</v>
      </c>
    </row>
    <row r="5238" spans="1:11" x14ac:dyDescent="0.25">
      <c r="A5238">
        <v>1</v>
      </c>
      <c r="B5238" t="s">
        <v>3235</v>
      </c>
      <c r="C5238" t="s">
        <v>3271</v>
      </c>
      <c r="D5238" t="s">
        <v>125</v>
      </c>
      <c r="E5238" t="s">
        <v>6768</v>
      </c>
      <c r="F5238" s="6">
        <v>5000</v>
      </c>
      <c r="G5238" t="s">
        <v>6769</v>
      </c>
      <c r="H5238" s="5">
        <v>30.252054794520546</v>
      </c>
      <c r="I5238" t="s">
        <v>73</v>
      </c>
      <c r="J5238" t="s">
        <v>62</v>
      </c>
      <c r="K5238" t="s">
        <v>74</v>
      </c>
    </row>
    <row r="5239" spans="1:11" x14ac:dyDescent="0.25">
      <c r="A5239">
        <v>1</v>
      </c>
      <c r="B5239" t="s">
        <v>2216</v>
      </c>
      <c r="C5239" t="s">
        <v>135</v>
      </c>
      <c r="D5239" t="s">
        <v>125</v>
      </c>
      <c r="E5239" t="s">
        <v>4405</v>
      </c>
      <c r="F5239" s="6">
        <v>5000</v>
      </c>
      <c r="G5239" t="s">
        <v>2429</v>
      </c>
      <c r="H5239" s="5">
        <v>33.578082191780823</v>
      </c>
      <c r="I5239" t="s">
        <v>73</v>
      </c>
      <c r="J5239" t="s">
        <v>62</v>
      </c>
      <c r="K5239" t="s">
        <v>597</v>
      </c>
    </row>
    <row r="5240" spans="1:11" x14ac:dyDescent="0.25">
      <c r="A5240">
        <v>1</v>
      </c>
      <c r="B5240" t="s">
        <v>860</v>
      </c>
      <c r="C5240" t="s">
        <v>125</v>
      </c>
      <c r="D5240" t="s">
        <v>3024</v>
      </c>
      <c r="E5240" t="s">
        <v>4405</v>
      </c>
      <c r="F5240" s="6">
        <v>5000</v>
      </c>
      <c r="G5240" t="s">
        <v>2429</v>
      </c>
      <c r="H5240" s="5">
        <v>54.219178082191782</v>
      </c>
      <c r="I5240" t="s">
        <v>73</v>
      </c>
      <c r="J5240" t="s">
        <v>62</v>
      </c>
      <c r="K5240" t="s">
        <v>597</v>
      </c>
    </row>
    <row r="5241" spans="1:11" x14ac:dyDescent="0.25">
      <c r="A5241">
        <v>1</v>
      </c>
      <c r="B5241" t="s">
        <v>2470</v>
      </c>
      <c r="C5241" t="s">
        <v>135</v>
      </c>
      <c r="D5241" t="s">
        <v>5672</v>
      </c>
      <c r="E5241" t="s">
        <v>4405</v>
      </c>
      <c r="F5241" s="6">
        <v>5000</v>
      </c>
      <c r="G5241" t="s">
        <v>2429</v>
      </c>
      <c r="H5241" s="5">
        <v>57.279452054794518</v>
      </c>
      <c r="I5241" t="s">
        <v>80</v>
      </c>
      <c r="J5241" t="s">
        <v>61</v>
      </c>
      <c r="K5241" t="s">
        <v>597</v>
      </c>
    </row>
    <row r="5242" spans="1:11" x14ac:dyDescent="0.25">
      <c r="A5242">
        <v>1</v>
      </c>
      <c r="B5242" t="s">
        <v>6771</v>
      </c>
      <c r="C5242" t="s">
        <v>176</v>
      </c>
      <c r="D5242" t="s">
        <v>98</v>
      </c>
      <c r="E5242" t="s">
        <v>6772</v>
      </c>
      <c r="F5242" s="6">
        <v>5000</v>
      </c>
      <c r="G5242" t="s">
        <v>6773</v>
      </c>
      <c r="H5242" s="5">
        <v>29.282191780821918</v>
      </c>
      <c r="I5242" t="s">
        <v>80</v>
      </c>
      <c r="J5242" t="s">
        <v>61</v>
      </c>
      <c r="K5242" t="s">
        <v>102</v>
      </c>
    </row>
    <row r="5243" spans="1:11" x14ac:dyDescent="0.25">
      <c r="A5243">
        <v>1</v>
      </c>
      <c r="B5243" t="s">
        <v>199</v>
      </c>
      <c r="C5243" t="s">
        <v>1370</v>
      </c>
      <c r="D5243" t="s">
        <v>165</v>
      </c>
      <c r="E5243" t="s">
        <v>6772</v>
      </c>
      <c r="F5243" s="6">
        <v>5000</v>
      </c>
      <c r="G5243" t="s">
        <v>6764</v>
      </c>
      <c r="H5243" s="5">
        <v>35.967123287671235</v>
      </c>
      <c r="I5243" t="s">
        <v>80</v>
      </c>
      <c r="J5243" t="s">
        <v>61</v>
      </c>
      <c r="K5243" t="s">
        <v>102</v>
      </c>
    </row>
    <row r="5244" spans="1:11" x14ac:dyDescent="0.25">
      <c r="A5244">
        <v>1</v>
      </c>
      <c r="B5244" t="s">
        <v>1215</v>
      </c>
      <c r="C5244" t="s">
        <v>2319</v>
      </c>
      <c r="D5244" t="s">
        <v>1853</v>
      </c>
      <c r="E5244" t="s">
        <v>6772</v>
      </c>
      <c r="F5244" s="6">
        <v>5000</v>
      </c>
      <c r="G5244" t="s">
        <v>4789</v>
      </c>
      <c r="H5244" s="5">
        <v>18.454794520547946</v>
      </c>
      <c r="I5244" t="s">
        <v>80</v>
      </c>
      <c r="J5244" t="s">
        <v>61</v>
      </c>
      <c r="K5244" t="s">
        <v>102</v>
      </c>
    </row>
    <row r="5245" spans="1:11" x14ac:dyDescent="0.25">
      <c r="A5245">
        <v>1</v>
      </c>
      <c r="B5245" t="s">
        <v>6774</v>
      </c>
      <c r="C5245" t="s">
        <v>1759</v>
      </c>
      <c r="D5245" t="s">
        <v>76</v>
      </c>
      <c r="E5245" t="s">
        <v>6772</v>
      </c>
      <c r="F5245" s="6">
        <v>5000</v>
      </c>
      <c r="G5245" t="s">
        <v>5517</v>
      </c>
      <c r="H5245" s="5">
        <v>22.646575342465752</v>
      </c>
      <c r="I5245" t="s">
        <v>80</v>
      </c>
      <c r="J5245" t="s">
        <v>61</v>
      </c>
      <c r="K5245" t="s">
        <v>102</v>
      </c>
    </row>
    <row r="5246" spans="1:11" x14ac:dyDescent="0.25">
      <c r="A5246">
        <v>1</v>
      </c>
      <c r="B5246" t="s">
        <v>333</v>
      </c>
      <c r="C5246" t="s">
        <v>2319</v>
      </c>
      <c r="D5246" t="s">
        <v>6753</v>
      </c>
      <c r="E5246" t="s">
        <v>6772</v>
      </c>
      <c r="F5246" s="6">
        <v>5000</v>
      </c>
      <c r="G5246" t="s">
        <v>4789</v>
      </c>
      <c r="H5246" s="5">
        <v>52.339726027397262</v>
      </c>
      <c r="I5246" t="s">
        <v>80</v>
      </c>
      <c r="J5246" t="s">
        <v>61</v>
      </c>
      <c r="K5246" t="s">
        <v>102</v>
      </c>
    </row>
    <row r="5247" spans="1:11" x14ac:dyDescent="0.25">
      <c r="A5247">
        <v>1</v>
      </c>
      <c r="B5247" t="s">
        <v>6775</v>
      </c>
      <c r="C5247" t="s">
        <v>350</v>
      </c>
      <c r="D5247" t="s">
        <v>757</v>
      </c>
      <c r="E5247" t="s">
        <v>6776</v>
      </c>
      <c r="F5247" s="6">
        <v>5000</v>
      </c>
      <c r="G5247" t="s">
        <v>6773</v>
      </c>
      <c r="H5247" s="5">
        <v>31.816438356164383</v>
      </c>
      <c r="I5247" t="s">
        <v>80</v>
      </c>
      <c r="J5247" t="s">
        <v>61</v>
      </c>
      <c r="K5247" t="s">
        <v>74</v>
      </c>
    </row>
    <row r="5248" spans="1:11" x14ac:dyDescent="0.25">
      <c r="A5248">
        <v>1</v>
      </c>
      <c r="B5248" t="s">
        <v>341</v>
      </c>
      <c r="C5248" t="s">
        <v>788</v>
      </c>
      <c r="D5248" t="s">
        <v>89</v>
      </c>
      <c r="E5248" t="s">
        <v>6777</v>
      </c>
      <c r="F5248" s="6">
        <v>5000</v>
      </c>
      <c r="G5248" t="s">
        <v>2429</v>
      </c>
      <c r="H5248" s="5">
        <v>70.134246575342459</v>
      </c>
      <c r="I5248" t="s">
        <v>80</v>
      </c>
      <c r="J5248" t="s">
        <v>61</v>
      </c>
      <c r="K5248" t="s">
        <v>74</v>
      </c>
    </row>
    <row r="5249" spans="1:11" x14ac:dyDescent="0.25">
      <c r="A5249">
        <v>1</v>
      </c>
      <c r="B5249" t="s">
        <v>2417</v>
      </c>
      <c r="C5249" t="s">
        <v>316</v>
      </c>
      <c r="D5249" t="s">
        <v>76</v>
      </c>
      <c r="E5249" t="s">
        <v>6778</v>
      </c>
      <c r="F5249" s="6">
        <v>5000</v>
      </c>
      <c r="G5249" t="s">
        <v>6779</v>
      </c>
      <c r="H5249" s="5">
        <v>61.769863013698632</v>
      </c>
      <c r="I5249" t="s">
        <v>80</v>
      </c>
      <c r="J5249" t="s">
        <v>61</v>
      </c>
      <c r="K5249" t="s">
        <v>74</v>
      </c>
    </row>
    <row r="5250" spans="1:11" x14ac:dyDescent="0.25">
      <c r="A5250">
        <v>1</v>
      </c>
      <c r="B5250" t="s">
        <v>869</v>
      </c>
      <c r="C5250" t="s">
        <v>1265</v>
      </c>
      <c r="D5250" t="s">
        <v>83</v>
      </c>
      <c r="E5250" t="s">
        <v>6778</v>
      </c>
      <c r="F5250" s="6">
        <v>5000</v>
      </c>
      <c r="G5250" t="s">
        <v>1350</v>
      </c>
      <c r="H5250" s="5">
        <v>50.057534246575344</v>
      </c>
      <c r="I5250" t="s">
        <v>80</v>
      </c>
      <c r="J5250" t="s">
        <v>61</v>
      </c>
      <c r="K5250" t="s">
        <v>74</v>
      </c>
    </row>
    <row r="5251" spans="1:11" x14ac:dyDescent="0.25">
      <c r="A5251">
        <v>1</v>
      </c>
      <c r="B5251" t="s">
        <v>199</v>
      </c>
      <c r="C5251" t="s">
        <v>6780</v>
      </c>
      <c r="D5251" t="s">
        <v>3381</v>
      </c>
      <c r="E5251" t="s">
        <v>6778</v>
      </c>
      <c r="F5251" s="6">
        <v>5000</v>
      </c>
      <c r="G5251" t="s">
        <v>2909</v>
      </c>
      <c r="H5251" s="5">
        <v>65.904109589041099</v>
      </c>
      <c r="I5251" t="s">
        <v>80</v>
      </c>
      <c r="J5251" t="s">
        <v>61</v>
      </c>
      <c r="K5251" t="s">
        <v>74</v>
      </c>
    </row>
    <row r="5252" spans="1:11" x14ac:dyDescent="0.25">
      <c r="A5252">
        <v>1</v>
      </c>
      <c r="B5252" t="s">
        <v>6781</v>
      </c>
      <c r="C5252" t="s">
        <v>1186</v>
      </c>
      <c r="D5252" t="s">
        <v>187</v>
      </c>
      <c r="E5252" t="s">
        <v>6778</v>
      </c>
      <c r="F5252" s="6">
        <v>5000</v>
      </c>
      <c r="G5252" t="s">
        <v>6782</v>
      </c>
      <c r="H5252" s="5">
        <v>29.312328767123287</v>
      </c>
      <c r="I5252" t="s">
        <v>80</v>
      </c>
      <c r="J5252" t="s">
        <v>61</v>
      </c>
      <c r="K5252" t="s">
        <v>74</v>
      </c>
    </row>
    <row r="5253" spans="1:11" x14ac:dyDescent="0.25">
      <c r="A5253">
        <v>1</v>
      </c>
      <c r="B5253" t="s">
        <v>6783</v>
      </c>
      <c r="C5253" t="s">
        <v>149</v>
      </c>
      <c r="D5253" t="s">
        <v>135</v>
      </c>
      <c r="E5253" t="s">
        <v>6778</v>
      </c>
      <c r="F5253" s="6">
        <v>5000</v>
      </c>
      <c r="G5253" t="s">
        <v>254</v>
      </c>
      <c r="H5253" s="5">
        <v>29.915068493150685</v>
      </c>
      <c r="I5253" t="s">
        <v>80</v>
      </c>
      <c r="J5253" t="s">
        <v>61</v>
      </c>
      <c r="K5253" t="s">
        <v>74</v>
      </c>
    </row>
    <row r="5254" spans="1:11" x14ac:dyDescent="0.25">
      <c r="A5254">
        <v>1</v>
      </c>
      <c r="B5254" t="s">
        <v>6784</v>
      </c>
      <c r="C5254" t="s">
        <v>2769</v>
      </c>
      <c r="D5254" t="s">
        <v>766</v>
      </c>
      <c r="E5254" t="s">
        <v>6785</v>
      </c>
      <c r="F5254" s="6">
        <v>9000</v>
      </c>
      <c r="G5254" t="s">
        <v>6786</v>
      </c>
      <c r="H5254" s="5">
        <v>36.838356164383562</v>
      </c>
      <c r="I5254" t="s">
        <v>80</v>
      </c>
      <c r="J5254" t="s">
        <v>61</v>
      </c>
      <c r="K5254" t="s">
        <v>74</v>
      </c>
    </row>
    <row r="5255" spans="1:11" x14ac:dyDescent="0.25">
      <c r="A5255">
        <v>1</v>
      </c>
      <c r="B5255" t="s">
        <v>1953</v>
      </c>
      <c r="C5255" t="s">
        <v>6787</v>
      </c>
      <c r="D5255" t="s">
        <v>508</v>
      </c>
      <c r="E5255" t="s">
        <v>6788</v>
      </c>
      <c r="F5255" s="6">
        <v>7000</v>
      </c>
      <c r="G5255" t="s">
        <v>1328</v>
      </c>
      <c r="H5255" s="5">
        <v>40.646575342465752</v>
      </c>
      <c r="I5255" t="s">
        <v>73</v>
      </c>
      <c r="J5255" t="s">
        <v>62</v>
      </c>
      <c r="K5255" t="s">
        <v>74</v>
      </c>
    </row>
    <row r="5256" spans="1:11" x14ac:dyDescent="0.25">
      <c r="A5256">
        <v>1</v>
      </c>
      <c r="B5256" t="s">
        <v>1953</v>
      </c>
      <c r="C5256" t="s">
        <v>508</v>
      </c>
      <c r="D5256" t="s">
        <v>425</v>
      </c>
      <c r="E5256" t="s">
        <v>6788</v>
      </c>
      <c r="F5256" s="6">
        <v>7000</v>
      </c>
      <c r="G5256" t="s">
        <v>1328</v>
      </c>
      <c r="H5256" s="5">
        <v>59.221917808219175</v>
      </c>
      <c r="I5256" t="s">
        <v>73</v>
      </c>
      <c r="J5256" t="s">
        <v>62</v>
      </c>
      <c r="K5256" t="s">
        <v>74</v>
      </c>
    </row>
    <row r="5257" spans="1:11" x14ac:dyDescent="0.25">
      <c r="A5257">
        <v>1</v>
      </c>
      <c r="B5257" t="s">
        <v>6789</v>
      </c>
      <c r="C5257" t="s">
        <v>508</v>
      </c>
      <c r="D5257" t="s">
        <v>425</v>
      </c>
      <c r="E5257" t="s">
        <v>6788</v>
      </c>
      <c r="F5257" s="6">
        <v>7000</v>
      </c>
      <c r="G5257" t="s">
        <v>6790</v>
      </c>
      <c r="H5257" s="5">
        <v>65.416438356164377</v>
      </c>
      <c r="I5257" t="s">
        <v>73</v>
      </c>
      <c r="J5257" t="s">
        <v>62</v>
      </c>
      <c r="K5257" t="s">
        <v>74</v>
      </c>
    </row>
    <row r="5258" spans="1:11" x14ac:dyDescent="0.25">
      <c r="A5258">
        <v>1</v>
      </c>
      <c r="B5258" t="s">
        <v>6791</v>
      </c>
      <c r="C5258" t="s">
        <v>6787</v>
      </c>
      <c r="D5258" t="s">
        <v>508</v>
      </c>
      <c r="E5258" t="s">
        <v>6788</v>
      </c>
      <c r="F5258" s="6">
        <v>7000</v>
      </c>
      <c r="G5258" t="s">
        <v>1328</v>
      </c>
      <c r="H5258" s="5">
        <v>29.345205479452055</v>
      </c>
      <c r="I5258" t="s">
        <v>73</v>
      </c>
      <c r="J5258" t="s">
        <v>62</v>
      </c>
      <c r="K5258" t="s">
        <v>74</v>
      </c>
    </row>
    <row r="5259" spans="1:11" x14ac:dyDescent="0.25">
      <c r="A5259">
        <v>1</v>
      </c>
      <c r="B5259" t="s">
        <v>699</v>
      </c>
      <c r="C5259" t="s">
        <v>508</v>
      </c>
      <c r="D5259" t="s">
        <v>425</v>
      </c>
      <c r="E5259" t="s">
        <v>6788</v>
      </c>
      <c r="F5259" s="6">
        <v>7000</v>
      </c>
      <c r="G5259" t="s">
        <v>1328</v>
      </c>
      <c r="H5259" s="5">
        <v>57.652054794520545</v>
      </c>
      <c r="I5259" t="s">
        <v>73</v>
      </c>
      <c r="J5259" t="s">
        <v>62</v>
      </c>
      <c r="K5259" t="s">
        <v>74</v>
      </c>
    </row>
    <row r="5260" spans="1:11" x14ac:dyDescent="0.25">
      <c r="A5260">
        <v>1</v>
      </c>
      <c r="B5260" t="s">
        <v>6792</v>
      </c>
      <c r="C5260" t="s">
        <v>1762</v>
      </c>
      <c r="D5260" t="s">
        <v>1136</v>
      </c>
      <c r="E5260" t="s">
        <v>6793</v>
      </c>
      <c r="F5260" s="6">
        <v>7000</v>
      </c>
      <c r="G5260" t="s">
        <v>6794</v>
      </c>
      <c r="H5260" s="5">
        <v>27</v>
      </c>
      <c r="I5260" t="s">
        <v>73</v>
      </c>
      <c r="J5260" t="s">
        <v>62</v>
      </c>
      <c r="K5260" t="s">
        <v>74</v>
      </c>
    </row>
    <row r="5261" spans="1:11" x14ac:dyDescent="0.25">
      <c r="A5261">
        <v>1</v>
      </c>
      <c r="B5261" t="s">
        <v>447</v>
      </c>
      <c r="C5261" t="s">
        <v>1136</v>
      </c>
      <c r="D5261" t="s">
        <v>235</v>
      </c>
      <c r="E5261" t="s">
        <v>6793</v>
      </c>
      <c r="F5261" s="6">
        <v>7000</v>
      </c>
      <c r="G5261" t="s">
        <v>6794</v>
      </c>
      <c r="H5261" s="5">
        <v>60.956164383561642</v>
      </c>
      <c r="I5261" t="s">
        <v>73</v>
      </c>
      <c r="J5261" t="s">
        <v>62</v>
      </c>
      <c r="K5261" t="s">
        <v>74</v>
      </c>
    </row>
    <row r="5262" spans="1:11" x14ac:dyDescent="0.25">
      <c r="A5262">
        <v>1</v>
      </c>
      <c r="B5262" t="s">
        <v>6795</v>
      </c>
      <c r="C5262" t="s">
        <v>187</v>
      </c>
      <c r="D5262" t="s">
        <v>882</v>
      </c>
      <c r="E5262" t="s">
        <v>6793</v>
      </c>
      <c r="F5262" s="6">
        <v>7000</v>
      </c>
      <c r="G5262" t="s">
        <v>6794</v>
      </c>
      <c r="H5262" s="5">
        <v>57.364383561643834</v>
      </c>
      <c r="I5262" t="s">
        <v>73</v>
      </c>
      <c r="J5262" t="s">
        <v>62</v>
      </c>
      <c r="K5262" t="s">
        <v>74</v>
      </c>
    </row>
    <row r="5263" spans="1:11" x14ac:dyDescent="0.25">
      <c r="A5263">
        <v>1</v>
      </c>
      <c r="B5263" t="s">
        <v>6653</v>
      </c>
      <c r="C5263" t="s">
        <v>98</v>
      </c>
      <c r="D5263" t="s">
        <v>734</v>
      </c>
      <c r="E5263" t="s">
        <v>6796</v>
      </c>
      <c r="F5263" s="6">
        <v>7000</v>
      </c>
      <c r="G5263" t="s">
        <v>6764</v>
      </c>
      <c r="H5263" s="5">
        <v>51.265753424657532</v>
      </c>
      <c r="I5263" t="s">
        <v>73</v>
      </c>
      <c r="J5263" t="s">
        <v>62</v>
      </c>
      <c r="K5263" t="s">
        <v>74</v>
      </c>
    </row>
    <row r="5264" spans="1:11" x14ac:dyDescent="0.25">
      <c r="A5264">
        <v>1</v>
      </c>
      <c r="B5264" t="s">
        <v>6797</v>
      </c>
      <c r="C5264" t="s">
        <v>125</v>
      </c>
      <c r="D5264" t="s">
        <v>3941</v>
      </c>
      <c r="E5264" t="s">
        <v>6796</v>
      </c>
      <c r="F5264" s="6">
        <v>7000</v>
      </c>
      <c r="G5264" t="s">
        <v>603</v>
      </c>
      <c r="H5264" s="5">
        <v>52.4986301369863</v>
      </c>
      <c r="I5264" t="s">
        <v>73</v>
      </c>
      <c r="J5264" t="s">
        <v>62</v>
      </c>
      <c r="K5264" t="s">
        <v>74</v>
      </c>
    </row>
    <row r="5265" spans="1:11" x14ac:dyDescent="0.25">
      <c r="A5265">
        <v>1</v>
      </c>
      <c r="B5265" t="s">
        <v>6798</v>
      </c>
      <c r="C5265" t="s">
        <v>5366</v>
      </c>
      <c r="D5265" t="s">
        <v>680</v>
      </c>
      <c r="E5265" t="s">
        <v>6796</v>
      </c>
      <c r="F5265" s="6">
        <v>7000</v>
      </c>
      <c r="G5265" t="s">
        <v>4880</v>
      </c>
      <c r="H5265" s="5">
        <v>34.098630136986301</v>
      </c>
      <c r="I5265" t="s">
        <v>73</v>
      </c>
      <c r="J5265" t="s">
        <v>62</v>
      </c>
      <c r="K5265" t="s">
        <v>74</v>
      </c>
    </row>
    <row r="5266" spans="1:11" x14ac:dyDescent="0.25">
      <c r="A5266">
        <v>1</v>
      </c>
      <c r="B5266" t="s">
        <v>6799</v>
      </c>
      <c r="C5266" t="s">
        <v>1762</v>
      </c>
      <c r="D5266" t="s">
        <v>1907</v>
      </c>
      <c r="E5266" t="s">
        <v>6800</v>
      </c>
      <c r="F5266" s="6">
        <v>7000</v>
      </c>
      <c r="G5266" t="s">
        <v>6766</v>
      </c>
      <c r="H5266" s="5">
        <v>53.635616438356166</v>
      </c>
      <c r="I5266" t="s">
        <v>73</v>
      </c>
      <c r="J5266" t="s">
        <v>62</v>
      </c>
      <c r="K5266" t="s">
        <v>74</v>
      </c>
    </row>
    <row r="5267" spans="1:11" x14ac:dyDescent="0.25">
      <c r="A5267">
        <v>1</v>
      </c>
      <c r="B5267" t="s">
        <v>363</v>
      </c>
      <c r="C5267" t="s">
        <v>573</v>
      </c>
      <c r="D5267" t="s">
        <v>77</v>
      </c>
      <c r="E5267" t="s">
        <v>6800</v>
      </c>
      <c r="F5267" s="6">
        <v>7000</v>
      </c>
      <c r="G5267" t="s">
        <v>6766</v>
      </c>
      <c r="H5267" s="5">
        <v>44.361643835616441</v>
      </c>
      <c r="I5267" t="s">
        <v>73</v>
      </c>
      <c r="J5267" t="s">
        <v>62</v>
      </c>
      <c r="K5267" t="s">
        <v>74</v>
      </c>
    </row>
    <row r="5268" spans="1:11" x14ac:dyDescent="0.25">
      <c r="A5268">
        <v>1</v>
      </c>
      <c r="B5268" t="s">
        <v>92</v>
      </c>
      <c r="C5268" t="s">
        <v>467</v>
      </c>
      <c r="D5268" t="s">
        <v>98</v>
      </c>
      <c r="E5268" t="s">
        <v>6800</v>
      </c>
      <c r="F5268" s="6">
        <v>7000</v>
      </c>
      <c r="G5268" t="s">
        <v>1350</v>
      </c>
      <c r="H5268" s="5">
        <v>34.613698630136987</v>
      </c>
      <c r="I5268" t="s">
        <v>73</v>
      </c>
      <c r="J5268" t="s">
        <v>62</v>
      </c>
      <c r="K5268" t="s">
        <v>74</v>
      </c>
    </row>
    <row r="5269" spans="1:11" x14ac:dyDescent="0.25">
      <c r="A5269">
        <v>1</v>
      </c>
      <c r="B5269" t="s">
        <v>976</v>
      </c>
      <c r="C5269" t="s">
        <v>575</v>
      </c>
      <c r="D5269" t="s">
        <v>270</v>
      </c>
      <c r="E5269" t="s">
        <v>6801</v>
      </c>
      <c r="F5269" s="6">
        <v>7000</v>
      </c>
      <c r="G5269" t="s">
        <v>6802</v>
      </c>
      <c r="H5269" s="5">
        <v>40.610958904109587</v>
      </c>
      <c r="I5269" t="s">
        <v>73</v>
      </c>
      <c r="J5269" t="s">
        <v>62</v>
      </c>
      <c r="K5269" t="s">
        <v>74</v>
      </c>
    </row>
    <row r="5270" spans="1:11" x14ac:dyDescent="0.25">
      <c r="A5270">
        <v>1</v>
      </c>
      <c r="B5270" t="s">
        <v>6803</v>
      </c>
      <c r="C5270" t="s">
        <v>541</v>
      </c>
      <c r="D5270" t="s">
        <v>89</v>
      </c>
      <c r="E5270" t="s">
        <v>6801</v>
      </c>
      <c r="F5270" s="6">
        <v>7000</v>
      </c>
      <c r="G5270" t="s">
        <v>6802</v>
      </c>
      <c r="H5270" s="5">
        <v>41.517808219178079</v>
      </c>
      <c r="I5270" t="s">
        <v>73</v>
      </c>
      <c r="J5270" t="s">
        <v>62</v>
      </c>
      <c r="K5270" t="s">
        <v>74</v>
      </c>
    </row>
    <row r="5271" spans="1:11" x14ac:dyDescent="0.25">
      <c r="A5271">
        <v>1</v>
      </c>
      <c r="B5271" t="s">
        <v>6804</v>
      </c>
      <c r="C5271" t="s">
        <v>575</v>
      </c>
      <c r="D5271" t="s">
        <v>270</v>
      </c>
      <c r="E5271" t="s">
        <v>6801</v>
      </c>
      <c r="F5271" s="6">
        <v>7000</v>
      </c>
      <c r="G5271" t="s">
        <v>6802</v>
      </c>
      <c r="H5271" s="5">
        <v>36.649315068493152</v>
      </c>
      <c r="I5271" t="s">
        <v>73</v>
      </c>
      <c r="J5271" t="s">
        <v>62</v>
      </c>
      <c r="K5271" t="s">
        <v>74</v>
      </c>
    </row>
    <row r="5272" spans="1:11" x14ac:dyDescent="0.25">
      <c r="A5272">
        <v>1</v>
      </c>
      <c r="B5272" t="s">
        <v>6805</v>
      </c>
      <c r="C5272" t="s">
        <v>6806</v>
      </c>
      <c r="D5272" t="s">
        <v>4722</v>
      </c>
      <c r="E5272" t="s">
        <v>6807</v>
      </c>
      <c r="F5272" s="6">
        <v>7000</v>
      </c>
      <c r="G5272" t="s">
        <v>6779</v>
      </c>
      <c r="H5272" s="5">
        <v>60.819178082191783</v>
      </c>
      <c r="I5272" t="s">
        <v>73</v>
      </c>
      <c r="J5272" t="s">
        <v>62</v>
      </c>
      <c r="K5272" t="s">
        <v>74</v>
      </c>
    </row>
    <row r="5273" spans="1:11" x14ac:dyDescent="0.25">
      <c r="A5273">
        <v>1</v>
      </c>
      <c r="B5273" t="s">
        <v>6808</v>
      </c>
      <c r="C5273" t="s">
        <v>135</v>
      </c>
      <c r="D5273" t="s">
        <v>98</v>
      </c>
      <c r="E5273" t="s">
        <v>6807</v>
      </c>
      <c r="F5273" s="6">
        <v>7000</v>
      </c>
      <c r="G5273" t="s">
        <v>6779</v>
      </c>
      <c r="H5273" s="5">
        <v>42.350684931506848</v>
      </c>
      <c r="I5273" t="s">
        <v>73</v>
      </c>
      <c r="J5273" t="s">
        <v>62</v>
      </c>
      <c r="K5273" t="s">
        <v>74</v>
      </c>
    </row>
    <row r="5274" spans="1:11" x14ac:dyDescent="0.25">
      <c r="A5274">
        <v>1</v>
      </c>
      <c r="B5274" t="s">
        <v>6809</v>
      </c>
      <c r="C5274" t="s">
        <v>98</v>
      </c>
      <c r="D5274" t="s">
        <v>125</v>
      </c>
      <c r="E5274" t="s">
        <v>6807</v>
      </c>
      <c r="F5274" s="6">
        <v>7000</v>
      </c>
      <c r="G5274" t="s">
        <v>559</v>
      </c>
      <c r="H5274" s="5">
        <v>21.216438356164385</v>
      </c>
      <c r="I5274" t="s">
        <v>73</v>
      </c>
      <c r="J5274" t="s">
        <v>62</v>
      </c>
      <c r="K5274" t="s">
        <v>74</v>
      </c>
    </row>
    <row r="5275" spans="1:11" x14ac:dyDescent="0.25">
      <c r="A5275">
        <v>1</v>
      </c>
      <c r="B5275" t="s">
        <v>6148</v>
      </c>
      <c r="C5275" t="s">
        <v>270</v>
      </c>
      <c r="D5275" t="s">
        <v>6810</v>
      </c>
      <c r="E5275" t="s">
        <v>6807</v>
      </c>
      <c r="F5275" s="6">
        <v>7000</v>
      </c>
      <c r="G5275" t="s">
        <v>516</v>
      </c>
      <c r="H5275" s="5">
        <v>57.30684931506849</v>
      </c>
      <c r="I5275" t="s">
        <v>73</v>
      </c>
      <c r="J5275" t="s">
        <v>62</v>
      </c>
      <c r="K5275" t="s">
        <v>74</v>
      </c>
    </row>
    <row r="5276" spans="1:11" x14ac:dyDescent="0.25">
      <c r="A5276">
        <v>1</v>
      </c>
      <c r="B5276" t="s">
        <v>6811</v>
      </c>
      <c r="C5276" t="s">
        <v>249</v>
      </c>
      <c r="D5276" t="s">
        <v>105</v>
      </c>
      <c r="E5276" t="s">
        <v>6807</v>
      </c>
      <c r="F5276" s="6">
        <v>7000</v>
      </c>
      <c r="G5276" t="s">
        <v>4649</v>
      </c>
      <c r="H5276" s="5">
        <v>49.386301369863013</v>
      </c>
      <c r="I5276" t="s">
        <v>73</v>
      </c>
      <c r="J5276" t="s">
        <v>62</v>
      </c>
      <c r="K5276" t="s">
        <v>74</v>
      </c>
    </row>
    <row r="5277" spans="1:11" x14ac:dyDescent="0.25">
      <c r="A5277">
        <v>1</v>
      </c>
      <c r="B5277" t="s">
        <v>3841</v>
      </c>
      <c r="C5277" t="s">
        <v>2632</v>
      </c>
      <c r="D5277" t="s">
        <v>200</v>
      </c>
      <c r="E5277" t="s">
        <v>6812</v>
      </c>
      <c r="F5277" s="6">
        <v>7000</v>
      </c>
      <c r="G5277" t="s">
        <v>4637</v>
      </c>
      <c r="H5277" s="5">
        <v>23.287671232876711</v>
      </c>
      <c r="I5277" t="s">
        <v>73</v>
      </c>
      <c r="J5277" t="s">
        <v>62</v>
      </c>
      <c r="K5277" t="s">
        <v>74</v>
      </c>
    </row>
    <row r="5278" spans="1:11" x14ac:dyDescent="0.25">
      <c r="A5278">
        <v>1</v>
      </c>
      <c r="B5278" t="s">
        <v>1004</v>
      </c>
      <c r="C5278" t="s">
        <v>228</v>
      </c>
      <c r="D5278" t="s">
        <v>200</v>
      </c>
      <c r="E5278" t="s">
        <v>6812</v>
      </c>
      <c r="F5278" s="6">
        <v>7000</v>
      </c>
      <c r="G5278" t="s">
        <v>4637</v>
      </c>
      <c r="H5278" s="5">
        <v>21.106849315068494</v>
      </c>
      <c r="I5278" t="s">
        <v>73</v>
      </c>
      <c r="J5278" t="s">
        <v>62</v>
      </c>
      <c r="K5278" t="s">
        <v>74</v>
      </c>
    </row>
    <row r="5279" spans="1:11" x14ac:dyDescent="0.25">
      <c r="A5279">
        <v>1</v>
      </c>
      <c r="B5279" t="s">
        <v>6813</v>
      </c>
      <c r="C5279" t="s">
        <v>93</v>
      </c>
      <c r="D5279" t="s">
        <v>2650</v>
      </c>
      <c r="E5279" t="s">
        <v>6812</v>
      </c>
      <c r="F5279" s="6">
        <v>7000</v>
      </c>
      <c r="G5279" t="s">
        <v>4637</v>
      </c>
      <c r="H5279" s="5">
        <v>24.284931506849315</v>
      </c>
      <c r="I5279" t="s">
        <v>73</v>
      </c>
      <c r="J5279" t="s">
        <v>62</v>
      </c>
      <c r="K5279" t="s">
        <v>74</v>
      </c>
    </row>
    <row r="5280" spans="1:11" x14ac:dyDescent="0.25">
      <c r="A5280">
        <v>1</v>
      </c>
      <c r="B5280" t="s">
        <v>6814</v>
      </c>
      <c r="C5280" t="s">
        <v>196</v>
      </c>
      <c r="D5280" t="s">
        <v>98</v>
      </c>
      <c r="E5280" t="s">
        <v>6815</v>
      </c>
      <c r="F5280" s="6">
        <v>7000</v>
      </c>
      <c r="G5280" t="s">
        <v>6779</v>
      </c>
      <c r="H5280" s="5">
        <v>22.361643835616437</v>
      </c>
      <c r="I5280" t="s">
        <v>73</v>
      </c>
      <c r="J5280" t="s">
        <v>62</v>
      </c>
      <c r="K5280" t="s">
        <v>74</v>
      </c>
    </row>
    <row r="5281" spans="1:11" x14ac:dyDescent="0.25">
      <c r="A5281">
        <v>1</v>
      </c>
      <c r="B5281" t="s">
        <v>1233</v>
      </c>
      <c r="C5281" t="s">
        <v>1625</v>
      </c>
      <c r="D5281" t="s">
        <v>235</v>
      </c>
      <c r="E5281" t="s">
        <v>6815</v>
      </c>
      <c r="F5281" s="6">
        <v>7000</v>
      </c>
      <c r="G5281" t="s">
        <v>6779</v>
      </c>
      <c r="H5281" s="5">
        <v>58.975342465753428</v>
      </c>
      <c r="I5281" t="s">
        <v>73</v>
      </c>
      <c r="J5281" t="s">
        <v>62</v>
      </c>
      <c r="K5281" t="s">
        <v>74</v>
      </c>
    </row>
    <row r="5282" spans="1:11" x14ac:dyDescent="0.25">
      <c r="A5282">
        <v>1</v>
      </c>
      <c r="B5282" t="s">
        <v>891</v>
      </c>
      <c r="C5282" t="s">
        <v>125</v>
      </c>
      <c r="D5282" t="s">
        <v>125</v>
      </c>
      <c r="E5282" t="s">
        <v>6815</v>
      </c>
      <c r="F5282" s="6">
        <v>7000</v>
      </c>
      <c r="G5282" t="s">
        <v>6816</v>
      </c>
      <c r="H5282" s="5">
        <v>45.728767123287675</v>
      </c>
      <c r="I5282" t="s">
        <v>73</v>
      </c>
      <c r="J5282" t="s">
        <v>62</v>
      </c>
      <c r="K5282" t="s">
        <v>74</v>
      </c>
    </row>
    <row r="5283" spans="1:11" x14ac:dyDescent="0.25">
      <c r="A5283">
        <v>1</v>
      </c>
      <c r="B5283" t="s">
        <v>2267</v>
      </c>
      <c r="C5283" t="s">
        <v>135</v>
      </c>
      <c r="D5283" t="s">
        <v>3826</v>
      </c>
      <c r="E5283" t="s">
        <v>6815</v>
      </c>
      <c r="F5283" s="6">
        <v>7000</v>
      </c>
      <c r="G5283" t="s">
        <v>5404</v>
      </c>
      <c r="H5283" s="5">
        <v>61.926027397260277</v>
      </c>
      <c r="I5283" t="s">
        <v>73</v>
      </c>
      <c r="J5283" t="s">
        <v>62</v>
      </c>
      <c r="K5283" t="s">
        <v>74</v>
      </c>
    </row>
    <row r="5284" spans="1:11" x14ac:dyDescent="0.25">
      <c r="A5284">
        <v>1</v>
      </c>
      <c r="B5284" t="s">
        <v>6817</v>
      </c>
      <c r="C5284" t="s">
        <v>2116</v>
      </c>
      <c r="D5284" t="s">
        <v>805</v>
      </c>
      <c r="E5284" t="s">
        <v>6815</v>
      </c>
      <c r="F5284" s="6">
        <v>7000</v>
      </c>
      <c r="G5284" t="s">
        <v>4706</v>
      </c>
      <c r="H5284" s="5">
        <v>32.81095890410959</v>
      </c>
      <c r="I5284" t="s">
        <v>73</v>
      </c>
      <c r="J5284" t="s">
        <v>62</v>
      </c>
      <c r="K5284" t="s">
        <v>74</v>
      </c>
    </row>
    <row r="5285" spans="1:11" x14ac:dyDescent="0.25">
      <c r="A5285">
        <v>1</v>
      </c>
      <c r="B5285" t="s">
        <v>3378</v>
      </c>
      <c r="C5285" t="s">
        <v>1119</v>
      </c>
      <c r="D5285" t="s">
        <v>104</v>
      </c>
      <c r="E5285" t="s">
        <v>6818</v>
      </c>
      <c r="F5285" s="6">
        <v>7000</v>
      </c>
      <c r="G5285" t="s">
        <v>4984</v>
      </c>
      <c r="H5285" s="5">
        <v>35.405479452054792</v>
      </c>
      <c r="I5285" t="s">
        <v>73</v>
      </c>
      <c r="J5285" t="s">
        <v>62</v>
      </c>
      <c r="K5285" t="s">
        <v>102</v>
      </c>
    </row>
    <row r="5286" spans="1:11" x14ac:dyDescent="0.25">
      <c r="A5286">
        <v>1</v>
      </c>
      <c r="B5286" t="s">
        <v>2146</v>
      </c>
      <c r="C5286" t="s">
        <v>350</v>
      </c>
      <c r="D5286" t="s">
        <v>6819</v>
      </c>
      <c r="E5286" t="s">
        <v>6818</v>
      </c>
      <c r="F5286" s="6">
        <v>7000</v>
      </c>
      <c r="G5286" t="s">
        <v>262</v>
      </c>
      <c r="H5286" s="5">
        <v>49.854794520547948</v>
      </c>
      <c r="I5286" t="s">
        <v>73</v>
      </c>
      <c r="J5286" t="s">
        <v>62</v>
      </c>
      <c r="K5286" t="s">
        <v>102</v>
      </c>
    </row>
    <row r="5287" spans="1:11" x14ac:dyDescent="0.25">
      <c r="A5287">
        <v>1</v>
      </c>
      <c r="B5287" t="s">
        <v>1364</v>
      </c>
      <c r="C5287" t="s">
        <v>6819</v>
      </c>
      <c r="D5287" t="s">
        <v>1513</v>
      </c>
      <c r="E5287" t="s">
        <v>6818</v>
      </c>
      <c r="F5287" s="6">
        <v>7000</v>
      </c>
      <c r="G5287" t="s">
        <v>262</v>
      </c>
      <c r="H5287" s="5">
        <v>76.646575342465752</v>
      </c>
      <c r="I5287" t="s">
        <v>73</v>
      </c>
      <c r="J5287" t="s">
        <v>62</v>
      </c>
      <c r="K5287" t="s">
        <v>102</v>
      </c>
    </row>
    <row r="5288" spans="1:11" x14ac:dyDescent="0.25">
      <c r="A5288">
        <v>1</v>
      </c>
      <c r="B5288" t="s">
        <v>3343</v>
      </c>
      <c r="C5288" t="s">
        <v>109</v>
      </c>
      <c r="D5288" t="s">
        <v>905</v>
      </c>
      <c r="E5288" t="s">
        <v>6820</v>
      </c>
      <c r="F5288" s="6">
        <v>7000</v>
      </c>
      <c r="G5288" t="s">
        <v>2429</v>
      </c>
      <c r="H5288" s="5">
        <v>52.178082191780824</v>
      </c>
      <c r="I5288" t="s">
        <v>73</v>
      </c>
      <c r="J5288" t="s">
        <v>62</v>
      </c>
      <c r="K5288" t="s">
        <v>74</v>
      </c>
    </row>
    <row r="5289" spans="1:11" x14ac:dyDescent="0.25">
      <c r="A5289">
        <v>1</v>
      </c>
      <c r="B5289" t="s">
        <v>348</v>
      </c>
      <c r="C5289" t="s">
        <v>235</v>
      </c>
      <c r="D5289" t="s">
        <v>200</v>
      </c>
      <c r="E5289" t="s">
        <v>6821</v>
      </c>
      <c r="F5289" s="6">
        <v>7000</v>
      </c>
      <c r="G5289" t="s">
        <v>6779</v>
      </c>
      <c r="H5289" s="5">
        <v>47.202739726027396</v>
      </c>
      <c r="I5289" t="s">
        <v>73</v>
      </c>
      <c r="J5289" t="s">
        <v>62</v>
      </c>
      <c r="K5289" t="s">
        <v>74</v>
      </c>
    </row>
    <row r="5290" spans="1:11" x14ac:dyDescent="0.25">
      <c r="A5290">
        <v>1</v>
      </c>
      <c r="B5290" t="s">
        <v>6822</v>
      </c>
      <c r="C5290" t="s">
        <v>1990</v>
      </c>
      <c r="D5290" t="s">
        <v>928</v>
      </c>
      <c r="E5290" t="s">
        <v>6823</v>
      </c>
      <c r="F5290" s="6">
        <v>7000</v>
      </c>
      <c r="G5290" t="s">
        <v>6779</v>
      </c>
      <c r="H5290" s="5">
        <v>50.38082191780822</v>
      </c>
      <c r="I5290" t="s">
        <v>73</v>
      </c>
      <c r="J5290" t="s">
        <v>62</v>
      </c>
      <c r="K5290" t="s">
        <v>74</v>
      </c>
    </row>
    <row r="5291" spans="1:11" x14ac:dyDescent="0.25">
      <c r="A5291">
        <v>1</v>
      </c>
      <c r="B5291" t="s">
        <v>1266</v>
      </c>
      <c r="C5291" t="s">
        <v>316</v>
      </c>
      <c r="D5291" t="s">
        <v>76</v>
      </c>
      <c r="E5291" t="s">
        <v>6823</v>
      </c>
      <c r="F5291" s="6">
        <v>7000</v>
      </c>
      <c r="G5291" t="s">
        <v>6779</v>
      </c>
      <c r="H5291" s="5">
        <v>50.279452054794518</v>
      </c>
      <c r="I5291" t="s">
        <v>73</v>
      </c>
      <c r="J5291" t="s">
        <v>62</v>
      </c>
      <c r="K5291" t="s">
        <v>74</v>
      </c>
    </row>
    <row r="5292" spans="1:11" x14ac:dyDescent="0.25">
      <c r="A5292">
        <v>1</v>
      </c>
      <c r="B5292" t="s">
        <v>6824</v>
      </c>
      <c r="C5292" t="s">
        <v>239</v>
      </c>
      <c r="D5292" t="s">
        <v>98</v>
      </c>
      <c r="E5292" t="s">
        <v>6823</v>
      </c>
      <c r="F5292" s="6">
        <v>7000</v>
      </c>
      <c r="G5292" t="s">
        <v>6825</v>
      </c>
      <c r="H5292" s="5">
        <v>48.405479452054792</v>
      </c>
      <c r="I5292" t="s">
        <v>73</v>
      </c>
      <c r="J5292" t="s">
        <v>62</v>
      </c>
      <c r="K5292" t="s">
        <v>74</v>
      </c>
    </row>
    <row r="5293" spans="1:11" x14ac:dyDescent="0.25">
      <c r="A5293">
        <v>1</v>
      </c>
      <c r="B5293" t="s">
        <v>6826</v>
      </c>
      <c r="C5293" t="s">
        <v>2240</v>
      </c>
      <c r="D5293" t="s">
        <v>6827</v>
      </c>
      <c r="E5293" t="s">
        <v>6823</v>
      </c>
      <c r="F5293" s="6">
        <v>7000</v>
      </c>
      <c r="G5293" t="s">
        <v>4956</v>
      </c>
      <c r="H5293" s="5">
        <v>43.408219178082192</v>
      </c>
      <c r="I5293" t="s">
        <v>73</v>
      </c>
      <c r="J5293" t="s">
        <v>62</v>
      </c>
      <c r="K5293" t="s">
        <v>74</v>
      </c>
    </row>
    <row r="5294" spans="1:11" x14ac:dyDescent="0.25">
      <c r="A5294">
        <v>1</v>
      </c>
      <c r="B5294" t="s">
        <v>6828</v>
      </c>
      <c r="C5294" t="s">
        <v>89</v>
      </c>
      <c r="D5294" t="s">
        <v>1986</v>
      </c>
      <c r="E5294" t="s">
        <v>6823</v>
      </c>
      <c r="F5294" s="6">
        <v>7000</v>
      </c>
      <c r="G5294" t="s">
        <v>4649</v>
      </c>
      <c r="H5294" s="5">
        <v>58.4</v>
      </c>
      <c r="I5294" t="s">
        <v>73</v>
      </c>
      <c r="J5294" t="s">
        <v>62</v>
      </c>
      <c r="K5294" t="s">
        <v>74</v>
      </c>
    </row>
    <row r="5295" spans="1:11" x14ac:dyDescent="0.25">
      <c r="A5295">
        <v>1</v>
      </c>
      <c r="B5295" t="s">
        <v>6829</v>
      </c>
      <c r="C5295" t="s">
        <v>662</v>
      </c>
      <c r="D5295" t="s">
        <v>425</v>
      </c>
      <c r="E5295" t="s">
        <v>6830</v>
      </c>
      <c r="F5295" s="6">
        <v>11000</v>
      </c>
      <c r="G5295" t="s">
        <v>4846</v>
      </c>
      <c r="H5295" s="5">
        <v>51.57260273972603</v>
      </c>
      <c r="I5295" t="s">
        <v>73</v>
      </c>
      <c r="J5295" t="s">
        <v>62</v>
      </c>
      <c r="K5295" t="s">
        <v>74</v>
      </c>
    </row>
    <row r="5296" spans="1:11" x14ac:dyDescent="0.25">
      <c r="A5296">
        <v>1</v>
      </c>
      <c r="B5296" t="s">
        <v>2085</v>
      </c>
      <c r="C5296" t="s">
        <v>1195</v>
      </c>
      <c r="D5296" t="s">
        <v>281</v>
      </c>
      <c r="E5296" t="s">
        <v>6831</v>
      </c>
      <c r="F5296" s="6">
        <v>11000</v>
      </c>
      <c r="G5296" t="s">
        <v>6786</v>
      </c>
      <c r="H5296" s="5">
        <v>65.38356164383562</v>
      </c>
      <c r="I5296" t="s">
        <v>73</v>
      </c>
      <c r="J5296" t="s">
        <v>62</v>
      </c>
      <c r="K5296" t="s">
        <v>74</v>
      </c>
    </row>
    <row r="5297" spans="1:11" x14ac:dyDescent="0.25">
      <c r="A5297">
        <v>1</v>
      </c>
      <c r="B5297" t="s">
        <v>6832</v>
      </c>
      <c r="C5297" t="s">
        <v>644</v>
      </c>
      <c r="D5297" t="s">
        <v>1094</v>
      </c>
      <c r="E5297" t="s">
        <v>6833</v>
      </c>
      <c r="F5297" s="6">
        <v>11000</v>
      </c>
      <c r="G5297" t="s">
        <v>1328</v>
      </c>
      <c r="H5297" s="5">
        <v>37.043835616438358</v>
      </c>
      <c r="I5297" t="s">
        <v>73</v>
      </c>
      <c r="J5297" t="s">
        <v>62</v>
      </c>
      <c r="K5297" t="s">
        <v>74</v>
      </c>
    </row>
    <row r="5298" spans="1:11" x14ac:dyDescent="0.25">
      <c r="A5298">
        <v>1</v>
      </c>
      <c r="B5298" t="s">
        <v>2506</v>
      </c>
      <c r="C5298" t="s">
        <v>3603</v>
      </c>
      <c r="D5298" t="s">
        <v>125</v>
      </c>
      <c r="E5298" t="s">
        <v>6834</v>
      </c>
      <c r="F5298" s="6">
        <v>11000</v>
      </c>
      <c r="G5298" t="s">
        <v>6770</v>
      </c>
      <c r="H5298" s="5">
        <v>56.561643835616437</v>
      </c>
      <c r="I5298" t="s">
        <v>73</v>
      </c>
      <c r="J5298" t="s">
        <v>62</v>
      </c>
      <c r="K5298" t="s">
        <v>74</v>
      </c>
    </row>
    <row r="5299" spans="1:11" x14ac:dyDescent="0.25">
      <c r="A5299">
        <v>1</v>
      </c>
      <c r="B5299" t="s">
        <v>760</v>
      </c>
      <c r="C5299" t="s">
        <v>3640</v>
      </c>
      <c r="D5299" t="s">
        <v>270</v>
      </c>
      <c r="E5299" t="s">
        <v>6835</v>
      </c>
      <c r="F5299" s="6">
        <v>50000</v>
      </c>
      <c r="G5299" t="s">
        <v>6836</v>
      </c>
      <c r="H5299" s="5">
        <v>50.56712328767123</v>
      </c>
      <c r="I5299" t="s">
        <v>80</v>
      </c>
      <c r="J5299" t="s">
        <v>61</v>
      </c>
      <c r="K5299" t="s">
        <v>74</v>
      </c>
    </row>
    <row r="5300" spans="1:11" x14ac:dyDescent="0.25">
      <c r="A5300">
        <v>1</v>
      </c>
      <c r="B5300" t="s">
        <v>2686</v>
      </c>
      <c r="C5300" t="s">
        <v>1907</v>
      </c>
      <c r="D5300" t="s">
        <v>98</v>
      </c>
      <c r="E5300" t="s">
        <v>6837</v>
      </c>
      <c r="F5300" s="6">
        <v>10000</v>
      </c>
      <c r="G5300" t="s">
        <v>6838</v>
      </c>
      <c r="H5300" s="5">
        <v>24.24931506849315</v>
      </c>
      <c r="I5300" t="s">
        <v>73</v>
      </c>
      <c r="J5300" t="s">
        <v>62</v>
      </c>
      <c r="K5300" t="s">
        <v>74</v>
      </c>
    </row>
    <row r="5301" spans="1:11" x14ac:dyDescent="0.25">
      <c r="A5301">
        <v>1</v>
      </c>
      <c r="B5301" t="s">
        <v>5549</v>
      </c>
      <c r="C5301" t="s">
        <v>250</v>
      </c>
      <c r="D5301" t="s">
        <v>125</v>
      </c>
      <c r="E5301" t="s">
        <v>6837</v>
      </c>
      <c r="F5301" s="6">
        <v>10000</v>
      </c>
      <c r="G5301" t="s">
        <v>6839</v>
      </c>
      <c r="H5301" s="5">
        <v>45.249315068493154</v>
      </c>
      <c r="I5301" t="s">
        <v>73</v>
      </c>
      <c r="J5301" t="s">
        <v>62</v>
      </c>
      <c r="K5301" t="s">
        <v>74</v>
      </c>
    </row>
    <row r="5302" spans="1:11" x14ac:dyDescent="0.25">
      <c r="A5302">
        <v>1</v>
      </c>
      <c r="B5302" t="s">
        <v>5159</v>
      </c>
      <c r="C5302" t="s">
        <v>98</v>
      </c>
      <c r="D5302" t="s">
        <v>770</v>
      </c>
      <c r="E5302" t="s">
        <v>6837</v>
      </c>
      <c r="F5302" s="6">
        <v>10000</v>
      </c>
      <c r="G5302" t="s">
        <v>6839</v>
      </c>
      <c r="H5302" s="5">
        <v>53.81095890410959</v>
      </c>
      <c r="I5302" t="s">
        <v>80</v>
      </c>
      <c r="J5302" t="s">
        <v>61</v>
      </c>
      <c r="K5302" t="s">
        <v>74</v>
      </c>
    </row>
    <row r="5303" spans="1:11" x14ac:dyDescent="0.25">
      <c r="A5303">
        <v>1</v>
      </c>
      <c r="B5303" t="s">
        <v>6840</v>
      </c>
      <c r="C5303" t="s">
        <v>696</v>
      </c>
      <c r="D5303" t="s">
        <v>1195</v>
      </c>
      <c r="E5303" t="s">
        <v>6837</v>
      </c>
      <c r="F5303" s="6">
        <v>10000</v>
      </c>
      <c r="G5303" t="s">
        <v>6839</v>
      </c>
      <c r="H5303" s="5">
        <v>33.18904109589041</v>
      </c>
      <c r="I5303" t="s">
        <v>80</v>
      </c>
      <c r="J5303" t="s">
        <v>61</v>
      </c>
      <c r="K5303" t="s">
        <v>74</v>
      </c>
    </row>
    <row r="5304" spans="1:11" x14ac:dyDescent="0.25">
      <c r="A5304">
        <v>1</v>
      </c>
      <c r="B5304" t="s">
        <v>242</v>
      </c>
      <c r="C5304" t="s">
        <v>298</v>
      </c>
      <c r="D5304" t="s">
        <v>6163</v>
      </c>
      <c r="E5304" t="s">
        <v>6841</v>
      </c>
      <c r="F5304" s="6">
        <v>10000</v>
      </c>
      <c r="G5304" t="s">
        <v>6842</v>
      </c>
      <c r="H5304" s="5">
        <v>19.706849315068492</v>
      </c>
      <c r="I5304" t="s">
        <v>80</v>
      </c>
      <c r="J5304" t="s">
        <v>61</v>
      </c>
      <c r="K5304" t="s">
        <v>74</v>
      </c>
    </row>
    <row r="5305" spans="1:11" x14ac:dyDescent="0.25">
      <c r="A5305">
        <v>1</v>
      </c>
      <c r="B5305" t="s">
        <v>622</v>
      </c>
      <c r="C5305" t="s">
        <v>2436</v>
      </c>
      <c r="D5305" t="s">
        <v>187</v>
      </c>
      <c r="E5305" t="s">
        <v>6841</v>
      </c>
      <c r="F5305" s="6">
        <v>10000</v>
      </c>
      <c r="G5305" t="s">
        <v>5501</v>
      </c>
      <c r="H5305" s="5">
        <v>36.909589041095892</v>
      </c>
      <c r="I5305" t="s">
        <v>73</v>
      </c>
      <c r="J5305" t="s">
        <v>62</v>
      </c>
      <c r="K5305" t="s">
        <v>74</v>
      </c>
    </row>
    <row r="5306" spans="1:11" x14ac:dyDescent="0.25">
      <c r="A5306">
        <v>1</v>
      </c>
      <c r="B5306" t="s">
        <v>5221</v>
      </c>
      <c r="C5306" t="s">
        <v>187</v>
      </c>
      <c r="D5306" t="s">
        <v>135</v>
      </c>
      <c r="E5306" t="s">
        <v>6841</v>
      </c>
      <c r="F5306" s="6">
        <v>10000</v>
      </c>
      <c r="G5306" t="s">
        <v>5501</v>
      </c>
      <c r="H5306" s="5">
        <v>56.816438356164383</v>
      </c>
      <c r="I5306" t="s">
        <v>73</v>
      </c>
      <c r="J5306" t="s">
        <v>62</v>
      </c>
      <c r="K5306" t="s">
        <v>74</v>
      </c>
    </row>
    <row r="5307" spans="1:11" x14ac:dyDescent="0.25">
      <c r="A5307">
        <v>1</v>
      </c>
      <c r="B5307" t="s">
        <v>6843</v>
      </c>
      <c r="C5307" t="s">
        <v>1054</v>
      </c>
      <c r="D5307" t="s">
        <v>98</v>
      </c>
      <c r="E5307" t="s">
        <v>6841</v>
      </c>
      <c r="F5307" s="6">
        <v>10000</v>
      </c>
      <c r="G5307" t="s">
        <v>692</v>
      </c>
      <c r="H5307" s="5">
        <v>20.726027397260275</v>
      </c>
      <c r="I5307" t="s">
        <v>73</v>
      </c>
      <c r="J5307" t="s">
        <v>62</v>
      </c>
      <c r="K5307" t="s">
        <v>74</v>
      </c>
    </row>
    <row r="5308" spans="1:11" x14ac:dyDescent="0.25">
      <c r="A5308">
        <v>1</v>
      </c>
      <c r="B5308" t="s">
        <v>1597</v>
      </c>
      <c r="C5308" t="s">
        <v>6844</v>
      </c>
      <c r="D5308" t="s">
        <v>83</v>
      </c>
      <c r="E5308" t="s">
        <v>6841</v>
      </c>
      <c r="F5308" s="6">
        <v>10000</v>
      </c>
      <c r="G5308" t="s">
        <v>6845</v>
      </c>
      <c r="H5308" s="5">
        <v>32.720547945205482</v>
      </c>
      <c r="I5308" t="s">
        <v>80</v>
      </c>
      <c r="J5308" t="s">
        <v>61</v>
      </c>
      <c r="K5308" t="s">
        <v>74</v>
      </c>
    </row>
    <row r="5309" spans="1:11" x14ac:dyDescent="0.25">
      <c r="A5309">
        <v>1</v>
      </c>
      <c r="B5309" t="s">
        <v>6846</v>
      </c>
      <c r="C5309" t="s">
        <v>98</v>
      </c>
      <c r="D5309" t="s">
        <v>353</v>
      </c>
      <c r="E5309" t="s">
        <v>6847</v>
      </c>
      <c r="F5309" s="6">
        <v>10000</v>
      </c>
      <c r="G5309" t="s">
        <v>6838</v>
      </c>
      <c r="H5309" s="5">
        <v>39.249315068493154</v>
      </c>
      <c r="I5309" t="s">
        <v>73</v>
      </c>
      <c r="J5309" t="s">
        <v>62</v>
      </c>
      <c r="K5309" t="s">
        <v>74</v>
      </c>
    </row>
    <row r="5310" spans="1:11" x14ac:dyDescent="0.25">
      <c r="A5310">
        <v>1</v>
      </c>
      <c r="B5310" t="s">
        <v>6848</v>
      </c>
      <c r="C5310" t="s">
        <v>4049</v>
      </c>
      <c r="D5310" t="s">
        <v>146</v>
      </c>
      <c r="E5310" t="s">
        <v>6847</v>
      </c>
      <c r="F5310" s="6">
        <v>10000</v>
      </c>
      <c r="G5310" t="s">
        <v>5219</v>
      </c>
      <c r="H5310" s="5">
        <v>24.002739726027396</v>
      </c>
      <c r="I5310" t="s">
        <v>80</v>
      </c>
      <c r="J5310" t="s">
        <v>61</v>
      </c>
      <c r="K5310" t="s">
        <v>74</v>
      </c>
    </row>
    <row r="5311" spans="1:11" x14ac:dyDescent="0.25">
      <c r="A5311">
        <v>1</v>
      </c>
      <c r="B5311" t="s">
        <v>6849</v>
      </c>
      <c r="C5311" t="s">
        <v>146</v>
      </c>
      <c r="D5311" t="s">
        <v>342</v>
      </c>
      <c r="E5311" t="s">
        <v>6847</v>
      </c>
      <c r="F5311" s="6">
        <v>10000</v>
      </c>
      <c r="G5311" t="s">
        <v>5219</v>
      </c>
      <c r="H5311" s="5">
        <v>44.235616438356168</v>
      </c>
      <c r="I5311" t="s">
        <v>73</v>
      </c>
      <c r="J5311" t="s">
        <v>62</v>
      </c>
      <c r="K5311" t="s">
        <v>74</v>
      </c>
    </row>
    <row r="5312" spans="1:11" x14ac:dyDescent="0.25">
      <c r="A5312">
        <v>1</v>
      </c>
      <c r="B5312" t="s">
        <v>6850</v>
      </c>
      <c r="C5312" t="s">
        <v>467</v>
      </c>
      <c r="D5312" t="s">
        <v>457</v>
      </c>
      <c r="E5312" t="s">
        <v>6847</v>
      </c>
      <c r="F5312" s="6">
        <v>10000</v>
      </c>
      <c r="G5312" t="s">
        <v>4643</v>
      </c>
      <c r="H5312" s="5">
        <v>27.172602739726027</v>
      </c>
      <c r="I5312" t="s">
        <v>80</v>
      </c>
      <c r="J5312" t="s">
        <v>61</v>
      </c>
      <c r="K5312" t="s">
        <v>74</v>
      </c>
    </row>
    <row r="5313" spans="1:11" x14ac:dyDescent="0.25">
      <c r="A5313">
        <v>1</v>
      </c>
      <c r="B5313" t="s">
        <v>6851</v>
      </c>
      <c r="C5313" t="s">
        <v>4049</v>
      </c>
      <c r="D5313" t="s">
        <v>146</v>
      </c>
      <c r="E5313" t="s">
        <v>6847</v>
      </c>
      <c r="F5313" s="6">
        <v>10000</v>
      </c>
      <c r="G5313" t="s">
        <v>5219</v>
      </c>
      <c r="H5313" s="5">
        <v>27.56986301369863</v>
      </c>
      <c r="I5313" t="s">
        <v>73</v>
      </c>
      <c r="J5313" t="s">
        <v>62</v>
      </c>
      <c r="K5313" t="s">
        <v>74</v>
      </c>
    </row>
    <row r="5314" spans="1:11" x14ac:dyDescent="0.25">
      <c r="A5314">
        <v>1</v>
      </c>
      <c r="B5314" t="s">
        <v>698</v>
      </c>
      <c r="C5314" t="s">
        <v>350</v>
      </c>
      <c r="D5314" t="s">
        <v>76</v>
      </c>
      <c r="E5314" t="s">
        <v>6852</v>
      </c>
      <c r="F5314" s="6">
        <v>10000</v>
      </c>
      <c r="G5314" t="s">
        <v>6838</v>
      </c>
      <c r="H5314" s="5">
        <v>45.994520547945207</v>
      </c>
      <c r="I5314" t="s">
        <v>73</v>
      </c>
      <c r="J5314" t="s">
        <v>62</v>
      </c>
      <c r="K5314" t="s">
        <v>74</v>
      </c>
    </row>
    <row r="5315" spans="1:11" x14ac:dyDescent="0.25">
      <c r="A5315">
        <v>1</v>
      </c>
      <c r="B5315" t="s">
        <v>1673</v>
      </c>
      <c r="C5315" t="s">
        <v>448</v>
      </c>
      <c r="D5315" t="s">
        <v>98</v>
      </c>
      <c r="E5315" t="s">
        <v>6852</v>
      </c>
      <c r="F5315" s="6">
        <v>10000</v>
      </c>
      <c r="G5315" t="s">
        <v>6842</v>
      </c>
      <c r="H5315" s="5">
        <v>50.846575342465755</v>
      </c>
      <c r="I5315" t="s">
        <v>80</v>
      </c>
      <c r="J5315" t="s">
        <v>61</v>
      </c>
      <c r="K5315" t="s">
        <v>74</v>
      </c>
    </row>
    <row r="5316" spans="1:11" x14ac:dyDescent="0.25">
      <c r="A5316">
        <v>1</v>
      </c>
      <c r="B5316" t="s">
        <v>1440</v>
      </c>
      <c r="C5316" t="s">
        <v>662</v>
      </c>
      <c r="D5316" t="s">
        <v>249</v>
      </c>
      <c r="E5316" t="s">
        <v>6852</v>
      </c>
      <c r="F5316" s="6">
        <v>10000</v>
      </c>
      <c r="G5316" t="s">
        <v>6842</v>
      </c>
      <c r="H5316" s="5">
        <v>50.890410958904113</v>
      </c>
      <c r="I5316" t="s">
        <v>73</v>
      </c>
      <c r="J5316" t="s">
        <v>62</v>
      </c>
      <c r="K5316" t="s">
        <v>74</v>
      </c>
    </row>
    <row r="5317" spans="1:11" x14ac:dyDescent="0.25">
      <c r="A5317">
        <v>1</v>
      </c>
      <c r="B5317" t="s">
        <v>1673</v>
      </c>
      <c r="C5317" t="s">
        <v>448</v>
      </c>
      <c r="D5317" t="s">
        <v>662</v>
      </c>
      <c r="E5317" t="s">
        <v>6852</v>
      </c>
      <c r="F5317" s="6">
        <v>10000</v>
      </c>
      <c r="G5317" t="s">
        <v>6842</v>
      </c>
      <c r="H5317" s="5">
        <v>23.421917808219177</v>
      </c>
      <c r="I5317" t="s">
        <v>80</v>
      </c>
      <c r="J5317" t="s">
        <v>61</v>
      </c>
      <c r="K5317" t="s">
        <v>74</v>
      </c>
    </row>
    <row r="5318" spans="1:11" x14ac:dyDescent="0.25">
      <c r="A5318">
        <v>1</v>
      </c>
      <c r="B5318" t="s">
        <v>6853</v>
      </c>
      <c r="C5318" t="s">
        <v>448</v>
      </c>
      <c r="D5318" t="s">
        <v>662</v>
      </c>
      <c r="E5318" t="s">
        <v>6852</v>
      </c>
      <c r="F5318" s="6">
        <v>10000</v>
      </c>
      <c r="G5318" t="s">
        <v>6842</v>
      </c>
      <c r="H5318" s="5">
        <v>30.942465753424656</v>
      </c>
      <c r="I5318" t="s">
        <v>73</v>
      </c>
      <c r="J5318" t="s">
        <v>62</v>
      </c>
      <c r="K5318" t="s">
        <v>74</v>
      </c>
    </row>
    <row r="5319" spans="1:11" x14ac:dyDescent="0.25">
      <c r="A5319">
        <v>1</v>
      </c>
      <c r="B5319" t="s">
        <v>1412</v>
      </c>
      <c r="C5319" t="s">
        <v>1391</v>
      </c>
      <c r="D5319" t="s">
        <v>1186</v>
      </c>
      <c r="E5319" t="s">
        <v>6854</v>
      </c>
      <c r="F5319" s="6">
        <v>10000</v>
      </c>
      <c r="G5319" t="s">
        <v>6855</v>
      </c>
      <c r="H5319" s="5">
        <v>65.189041095890417</v>
      </c>
      <c r="I5319" t="s">
        <v>73</v>
      </c>
      <c r="J5319" t="s">
        <v>62</v>
      </c>
      <c r="K5319" t="s">
        <v>74</v>
      </c>
    </row>
    <row r="5320" spans="1:11" x14ac:dyDescent="0.25">
      <c r="A5320">
        <v>1</v>
      </c>
      <c r="B5320" t="s">
        <v>522</v>
      </c>
      <c r="C5320" t="s">
        <v>140</v>
      </c>
      <c r="D5320" t="s">
        <v>425</v>
      </c>
      <c r="E5320" t="s">
        <v>6854</v>
      </c>
      <c r="F5320" s="6">
        <v>10000</v>
      </c>
      <c r="G5320" t="s">
        <v>6856</v>
      </c>
      <c r="H5320" s="5">
        <v>46.87945205479452</v>
      </c>
      <c r="I5320" t="s">
        <v>80</v>
      </c>
      <c r="J5320" t="s">
        <v>61</v>
      </c>
      <c r="K5320" t="s">
        <v>74</v>
      </c>
    </row>
    <row r="5321" spans="1:11" x14ac:dyDescent="0.25">
      <c r="A5321">
        <v>1</v>
      </c>
      <c r="B5321" t="s">
        <v>6857</v>
      </c>
      <c r="C5321" t="s">
        <v>6858</v>
      </c>
      <c r="D5321" t="s">
        <v>6859</v>
      </c>
      <c r="E5321" t="s">
        <v>6854</v>
      </c>
      <c r="F5321" s="6">
        <v>10000</v>
      </c>
      <c r="G5321" t="s">
        <v>6856</v>
      </c>
      <c r="H5321" s="5">
        <v>42.846575342465755</v>
      </c>
      <c r="I5321" t="s">
        <v>80</v>
      </c>
      <c r="J5321" t="s">
        <v>61</v>
      </c>
      <c r="K5321" t="s">
        <v>74</v>
      </c>
    </row>
    <row r="5322" spans="1:11" x14ac:dyDescent="0.25">
      <c r="A5322">
        <v>1</v>
      </c>
      <c r="B5322" t="s">
        <v>3203</v>
      </c>
      <c r="C5322" t="s">
        <v>6859</v>
      </c>
      <c r="D5322" t="s">
        <v>4678</v>
      </c>
      <c r="E5322" t="s">
        <v>6854</v>
      </c>
      <c r="F5322" s="6">
        <v>10000</v>
      </c>
      <c r="G5322" t="s">
        <v>6856</v>
      </c>
      <c r="H5322" s="5">
        <v>62.317808219178083</v>
      </c>
      <c r="I5322" t="s">
        <v>73</v>
      </c>
      <c r="J5322" t="s">
        <v>62</v>
      </c>
      <c r="K5322" t="s">
        <v>74</v>
      </c>
    </row>
    <row r="5323" spans="1:11" x14ac:dyDescent="0.25">
      <c r="A5323">
        <v>1</v>
      </c>
      <c r="B5323" t="s">
        <v>1158</v>
      </c>
      <c r="C5323" t="s">
        <v>2527</v>
      </c>
      <c r="D5323" t="s">
        <v>1777</v>
      </c>
      <c r="E5323" t="s">
        <v>6854</v>
      </c>
      <c r="F5323" s="6">
        <v>10000</v>
      </c>
      <c r="G5323" t="s">
        <v>6860</v>
      </c>
      <c r="H5323" s="5">
        <v>61.073972602739723</v>
      </c>
      <c r="I5323" t="s">
        <v>80</v>
      </c>
      <c r="J5323" t="s">
        <v>61</v>
      </c>
      <c r="K5323" t="s">
        <v>74</v>
      </c>
    </row>
    <row r="5324" spans="1:11" x14ac:dyDescent="0.25">
      <c r="A5324">
        <v>1</v>
      </c>
      <c r="B5324" t="s">
        <v>533</v>
      </c>
      <c r="C5324" t="s">
        <v>235</v>
      </c>
      <c r="D5324" t="s">
        <v>246</v>
      </c>
      <c r="E5324" t="s">
        <v>6861</v>
      </c>
      <c r="F5324" s="6">
        <v>10000</v>
      </c>
      <c r="G5324" t="s">
        <v>6838</v>
      </c>
      <c r="H5324" s="5">
        <v>70.191780821917803</v>
      </c>
      <c r="I5324" t="s">
        <v>73</v>
      </c>
      <c r="J5324" t="s">
        <v>62</v>
      </c>
      <c r="K5324" t="s">
        <v>74</v>
      </c>
    </row>
    <row r="5325" spans="1:11" x14ac:dyDescent="0.25">
      <c r="A5325">
        <v>1</v>
      </c>
      <c r="B5325" t="s">
        <v>1158</v>
      </c>
      <c r="C5325" t="s">
        <v>76</v>
      </c>
      <c r="D5325" t="s">
        <v>98</v>
      </c>
      <c r="E5325" t="s">
        <v>6861</v>
      </c>
      <c r="F5325" s="6">
        <v>10000</v>
      </c>
      <c r="G5325" t="s">
        <v>1350</v>
      </c>
      <c r="H5325" s="5">
        <v>69.873972602739727</v>
      </c>
      <c r="I5325" t="s">
        <v>80</v>
      </c>
      <c r="J5325" t="s">
        <v>61</v>
      </c>
      <c r="K5325" t="s">
        <v>74</v>
      </c>
    </row>
    <row r="5326" spans="1:11" x14ac:dyDescent="0.25">
      <c r="A5326">
        <v>1</v>
      </c>
      <c r="B5326" t="s">
        <v>1814</v>
      </c>
      <c r="C5326" t="s">
        <v>76</v>
      </c>
      <c r="D5326" t="s">
        <v>3885</v>
      </c>
      <c r="E5326" t="s">
        <v>6861</v>
      </c>
      <c r="F5326" s="6">
        <v>10000</v>
      </c>
      <c r="G5326" t="s">
        <v>1350</v>
      </c>
      <c r="H5326" s="5">
        <v>37.517808219178079</v>
      </c>
      <c r="I5326" t="s">
        <v>73</v>
      </c>
      <c r="J5326" t="s">
        <v>62</v>
      </c>
      <c r="K5326" t="s">
        <v>74</v>
      </c>
    </row>
    <row r="5327" spans="1:11" x14ac:dyDescent="0.25">
      <c r="A5327">
        <v>1</v>
      </c>
      <c r="B5327" t="s">
        <v>812</v>
      </c>
      <c r="C5327" t="s">
        <v>109</v>
      </c>
      <c r="D5327" t="s">
        <v>941</v>
      </c>
      <c r="E5327" t="s">
        <v>6861</v>
      </c>
      <c r="F5327" s="6">
        <v>10000</v>
      </c>
      <c r="G5327" t="s">
        <v>6842</v>
      </c>
      <c r="H5327" s="5">
        <v>57.030136986301372</v>
      </c>
      <c r="I5327" t="s">
        <v>73</v>
      </c>
      <c r="J5327" t="s">
        <v>62</v>
      </c>
      <c r="K5327" t="s">
        <v>74</v>
      </c>
    </row>
    <row r="5328" spans="1:11" x14ac:dyDescent="0.25">
      <c r="A5328">
        <v>1</v>
      </c>
      <c r="B5328" t="s">
        <v>1528</v>
      </c>
      <c r="C5328" t="s">
        <v>187</v>
      </c>
      <c r="D5328" t="s">
        <v>125</v>
      </c>
      <c r="E5328" t="s">
        <v>6861</v>
      </c>
      <c r="F5328" s="6">
        <v>10000</v>
      </c>
      <c r="G5328" t="s">
        <v>1350</v>
      </c>
      <c r="H5328" s="5">
        <v>59.323287671232876</v>
      </c>
      <c r="I5328" t="s">
        <v>73</v>
      </c>
      <c r="J5328" t="s">
        <v>62</v>
      </c>
      <c r="K5328" t="s">
        <v>74</v>
      </c>
    </row>
    <row r="5329" spans="1:11" x14ac:dyDescent="0.25">
      <c r="A5329">
        <v>1</v>
      </c>
      <c r="B5329" t="s">
        <v>6862</v>
      </c>
      <c r="C5329" t="s">
        <v>1099</v>
      </c>
      <c r="D5329" t="s">
        <v>6863</v>
      </c>
      <c r="E5329" t="s">
        <v>6864</v>
      </c>
      <c r="F5329" s="6">
        <v>10000</v>
      </c>
      <c r="G5329" t="s">
        <v>6838</v>
      </c>
      <c r="H5329" s="5">
        <v>44.632876712328766</v>
      </c>
      <c r="I5329" t="s">
        <v>73</v>
      </c>
      <c r="J5329" t="s">
        <v>62</v>
      </c>
      <c r="K5329" t="s">
        <v>74</v>
      </c>
    </row>
    <row r="5330" spans="1:11" x14ac:dyDescent="0.25">
      <c r="A5330">
        <v>1</v>
      </c>
      <c r="B5330" t="s">
        <v>354</v>
      </c>
      <c r="C5330" t="s">
        <v>663</v>
      </c>
      <c r="D5330" t="s">
        <v>193</v>
      </c>
      <c r="E5330" t="s">
        <v>6864</v>
      </c>
      <c r="F5330" s="6">
        <v>10000</v>
      </c>
      <c r="G5330" t="s">
        <v>6842</v>
      </c>
      <c r="H5330" s="5">
        <v>64.901369863013699</v>
      </c>
      <c r="I5330" t="s">
        <v>73</v>
      </c>
      <c r="J5330" t="s">
        <v>62</v>
      </c>
      <c r="K5330" t="s">
        <v>74</v>
      </c>
    </row>
    <row r="5331" spans="1:11" x14ac:dyDescent="0.25">
      <c r="A5331">
        <v>1</v>
      </c>
      <c r="B5331" t="s">
        <v>6865</v>
      </c>
      <c r="C5331" t="s">
        <v>3511</v>
      </c>
      <c r="D5331" t="s">
        <v>93</v>
      </c>
      <c r="E5331" t="s">
        <v>6864</v>
      </c>
      <c r="F5331" s="6">
        <v>10000</v>
      </c>
      <c r="G5331" t="s">
        <v>6842</v>
      </c>
      <c r="H5331" s="5">
        <v>22.841095890410958</v>
      </c>
      <c r="I5331" t="s">
        <v>73</v>
      </c>
      <c r="J5331" t="s">
        <v>62</v>
      </c>
      <c r="K5331" t="s">
        <v>74</v>
      </c>
    </row>
    <row r="5332" spans="1:11" x14ac:dyDescent="0.25">
      <c r="A5332">
        <v>1</v>
      </c>
      <c r="B5332" t="s">
        <v>739</v>
      </c>
      <c r="C5332" t="s">
        <v>281</v>
      </c>
      <c r="D5332" t="s">
        <v>663</v>
      </c>
      <c r="E5332" t="s">
        <v>6864</v>
      </c>
      <c r="F5332" s="6">
        <v>10000</v>
      </c>
      <c r="G5332" t="s">
        <v>6838</v>
      </c>
      <c r="H5332" s="5">
        <v>49.150684931506852</v>
      </c>
      <c r="I5332" t="s">
        <v>80</v>
      </c>
      <c r="J5332" t="s">
        <v>61</v>
      </c>
      <c r="K5332" t="s">
        <v>74</v>
      </c>
    </row>
    <row r="5333" spans="1:11" x14ac:dyDescent="0.25">
      <c r="A5333">
        <v>1</v>
      </c>
      <c r="B5333" t="s">
        <v>912</v>
      </c>
      <c r="C5333" t="s">
        <v>663</v>
      </c>
      <c r="D5333" t="s">
        <v>193</v>
      </c>
      <c r="E5333" t="s">
        <v>6864</v>
      </c>
      <c r="F5333" s="6">
        <v>10000</v>
      </c>
      <c r="G5333" t="s">
        <v>6842</v>
      </c>
      <c r="H5333" s="5">
        <v>58.679452054794524</v>
      </c>
      <c r="I5333" t="s">
        <v>80</v>
      </c>
      <c r="J5333" t="s">
        <v>61</v>
      </c>
      <c r="K5333" t="s">
        <v>74</v>
      </c>
    </row>
    <row r="5334" spans="1:11" x14ac:dyDescent="0.25">
      <c r="A5334">
        <v>1</v>
      </c>
      <c r="B5334" t="s">
        <v>884</v>
      </c>
      <c r="C5334" t="s">
        <v>270</v>
      </c>
      <c r="D5334" t="s">
        <v>801</v>
      </c>
      <c r="E5334" t="s">
        <v>6866</v>
      </c>
      <c r="F5334" s="6">
        <v>10000</v>
      </c>
      <c r="G5334" t="s">
        <v>6838</v>
      </c>
      <c r="H5334" s="5">
        <v>60.293150684931504</v>
      </c>
      <c r="I5334" t="s">
        <v>73</v>
      </c>
      <c r="J5334" t="s">
        <v>62</v>
      </c>
      <c r="K5334" t="s">
        <v>74</v>
      </c>
    </row>
    <row r="5335" spans="1:11" x14ac:dyDescent="0.25">
      <c r="A5335">
        <v>1</v>
      </c>
      <c r="B5335" t="s">
        <v>1225</v>
      </c>
      <c r="C5335" t="s">
        <v>2339</v>
      </c>
      <c r="D5335" t="s">
        <v>83</v>
      </c>
      <c r="E5335" t="s">
        <v>6866</v>
      </c>
      <c r="F5335" s="6">
        <v>10000</v>
      </c>
      <c r="G5335" t="s">
        <v>6867</v>
      </c>
      <c r="H5335" s="5">
        <v>56.597260273972601</v>
      </c>
      <c r="I5335" t="s">
        <v>73</v>
      </c>
      <c r="J5335" t="s">
        <v>62</v>
      </c>
      <c r="K5335" t="s">
        <v>74</v>
      </c>
    </row>
    <row r="5336" spans="1:11" x14ac:dyDescent="0.25">
      <c r="A5336">
        <v>1</v>
      </c>
      <c r="B5336" t="s">
        <v>1597</v>
      </c>
      <c r="C5336" t="s">
        <v>680</v>
      </c>
      <c r="D5336" t="s">
        <v>2339</v>
      </c>
      <c r="E5336" t="s">
        <v>6866</v>
      </c>
      <c r="F5336" s="6">
        <v>10000</v>
      </c>
      <c r="G5336" t="s">
        <v>6867</v>
      </c>
      <c r="H5336" s="5">
        <v>22.019178082191782</v>
      </c>
      <c r="I5336" t="s">
        <v>80</v>
      </c>
      <c r="J5336" t="s">
        <v>61</v>
      </c>
      <c r="K5336" t="s">
        <v>74</v>
      </c>
    </row>
    <row r="5337" spans="1:11" x14ac:dyDescent="0.25">
      <c r="A5337">
        <v>1</v>
      </c>
      <c r="B5337" t="s">
        <v>2949</v>
      </c>
      <c r="C5337" t="s">
        <v>187</v>
      </c>
      <c r="D5337" t="s">
        <v>607</v>
      </c>
      <c r="E5337" t="s">
        <v>6866</v>
      </c>
      <c r="F5337" s="6">
        <v>10000</v>
      </c>
      <c r="G5337" t="s">
        <v>6842</v>
      </c>
      <c r="H5337" s="5">
        <v>54.830136986301369</v>
      </c>
      <c r="I5337" t="s">
        <v>80</v>
      </c>
      <c r="J5337" t="s">
        <v>61</v>
      </c>
      <c r="K5337" t="s">
        <v>74</v>
      </c>
    </row>
    <row r="5338" spans="1:11" x14ac:dyDescent="0.25">
      <c r="A5338">
        <v>1</v>
      </c>
      <c r="B5338" t="s">
        <v>2426</v>
      </c>
      <c r="C5338" t="s">
        <v>523</v>
      </c>
      <c r="D5338" t="s">
        <v>1910</v>
      </c>
      <c r="E5338" t="s">
        <v>6866</v>
      </c>
      <c r="F5338" s="6">
        <v>10000</v>
      </c>
      <c r="G5338" t="s">
        <v>6868</v>
      </c>
      <c r="H5338" s="5">
        <v>30.747945205479454</v>
      </c>
      <c r="I5338" t="s">
        <v>73</v>
      </c>
      <c r="J5338" t="s">
        <v>62</v>
      </c>
      <c r="K5338" t="s">
        <v>74</v>
      </c>
    </row>
    <row r="5339" spans="1:11" x14ac:dyDescent="0.25">
      <c r="A5339">
        <v>1</v>
      </c>
      <c r="B5339" t="s">
        <v>6869</v>
      </c>
      <c r="C5339" t="s">
        <v>183</v>
      </c>
      <c r="D5339" t="s">
        <v>270</v>
      </c>
      <c r="E5339" t="s">
        <v>6870</v>
      </c>
      <c r="F5339" s="6">
        <v>10000</v>
      </c>
      <c r="G5339" t="s">
        <v>6839</v>
      </c>
      <c r="H5339" s="5">
        <v>35.62191780821918</v>
      </c>
      <c r="I5339" t="s">
        <v>80</v>
      </c>
      <c r="J5339" t="s">
        <v>61</v>
      </c>
      <c r="K5339" t="s">
        <v>74</v>
      </c>
    </row>
    <row r="5340" spans="1:11" x14ac:dyDescent="0.25">
      <c r="A5340">
        <v>1</v>
      </c>
      <c r="B5340" t="s">
        <v>1181</v>
      </c>
      <c r="C5340" t="s">
        <v>122</v>
      </c>
      <c r="D5340" t="s">
        <v>669</v>
      </c>
      <c r="E5340" t="s">
        <v>6870</v>
      </c>
      <c r="F5340" s="6">
        <v>10000</v>
      </c>
      <c r="G5340" t="s">
        <v>6871</v>
      </c>
      <c r="H5340" s="5">
        <v>50.531506849315072</v>
      </c>
      <c r="I5340" t="s">
        <v>80</v>
      </c>
      <c r="J5340" t="s">
        <v>61</v>
      </c>
      <c r="K5340" t="s">
        <v>74</v>
      </c>
    </row>
    <row r="5341" spans="1:11" x14ac:dyDescent="0.25">
      <c r="A5341">
        <v>1</v>
      </c>
      <c r="B5341" t="s">
        <v>6872</v>
      </c>
      <c r="C5341" t="s">
        <v>187</v>
      </c>
      <c r="D5341" t="s">
        <v>125</v>
      </c>
      <c r="E5341" t="s">
        <v>6870</v>
      </c>
      <c r="F5341" s="6">
        <v>10000</v>
      </c>
      <c r="G5341" t="s">
        <v>6873</v>
      </c>
      <c r="H5341" s="5">
        <v>30.805479452054794</v>
      </c>
      <c r="I5341" t="s">
        <v>73</v>
      </c>
      <c r="J5341" t="s">
        <v>62</v>
      </c>
      <c r="K5341" t="s">
        <v>74</v>
      </c>
    </row>
    <row r="5342" spans="1:11" x14ac:dyDescent="0.25">
      <c r="A5342">
        <v>1</v>
      </c>
      <c r="B5342" t="s">
        <v>4227</v>
      </c>
      <c r="C5342" t="s">
        <v>187</v>
      </c>
      <c r="D5342" t="s">
        <v>125</v>
      </c>
      <c r="E5342" t="s">
        <v>6870</v>
      </c>
      <c r="F5342" s="6">
        <v>10000</v>
      </c>
      <c r="G5342" t="s">
        <v>6873</v>
      </c>
      <c r="H5342" s="5">
        <v>24.663013698630138</v>
      </c>
      <c r="I5342" t="s">
        <v>80</v>
      </c>
      <c r="J5342" t="s">
        <v>61</v>
      </c>
      <c r="K5342" t="s">
        <v>74</v>
      </c>
    </row>
    <row r="5343" spans="1:11" x14ac:dyDescent="0.25">
      <c r="A5343">
        <v>1</v>
      </c>
      <c r="B5343" t="s">
        <v>6874</v>
      </c>
      <c r="C5343" t="s">
        <v>1385</v>
      </c>
      <c r="D5343" t="s">
        <v>98</v>
      </c>
      <c r="E5343" t="s">
        <v>6870</v>
      </c>
      <c r="F5343" s="6">
        <v>10000</v>
      </c>
      <c r="G5343" t="s">
        <v>6769</v>
      </c>
      <c r="H5343" s="5">
        <v>41.386301369863013</v>
      </c>
      <c r="I5343" t="s">
        <v>73</v>
      </c>
      <c r="J5343" t="s">
        <v>62</v>
      </c>
      <c r="K5343" t="s">
        <v>74</v>
      </c>
    </row>
    <row r="5344" spans="1:11" x14ac:dyDescent="0.25">
      <c r="A5344">
        <v>1</v>
      </c>
      <c r="B5344" t="s">
        <v>6875</v>
      </c>
      <c r="C5344" t="s">
        <v>183</v>
      </c>
      <c r="D5344" t="s">
        <v>270</v>
      </c>
      <c r="E5344" t="s">
        <v>6876</v>
      </c>
      <c r="F5344" s="6">
        <v>10000</v>
      </c>
      <c r="G5344" t="s">
        <v>6839</v>
      </c>
      <c r="H5344" s="5">
        <v>36.69041095890411</v>
      </c>
      <c r="I5344" t="s">
        <v>73</v>
      </c>
      <c r="J5344" t="s">
        <v>62</v>
      </c>
      <c r="K5344" t="s">
        <v>74</v>
      </c>
    </row>
    <row r="5345" spans="1:11" x14ac:dyDescent="0.25">
      <c r="A5345">
        <v>1</v>
      </c>
      <c r="B5345" t="s">
        <v>778</v>
      </c>
      <c r="C5345" t="s">
        <v>3061</v>
      </c>
      <c r="D5345" t="s">
        <v>3024</v>
      </c>
      <c r="E5345" t="s">
        <v>6876</v>
      </c>
      <c r="F5345" s="6">
        <v>10000</v>
      </c>
      <c r="G5345" t="s">
        <v>710</v>
      </c>
      <c r="H5345" s="5">
        <v>29.802739726027397</v>
      </c>
      <c r="I5345" t="s">
        <v>80</v>
      </c>
      <c r="J5345" t="s">
        <v>61</v>
      </c>
      <c r="K5345" t="s">
        <v>74</v>
      </c>
    </row>
    <row r="5346" spans="1:11" x14ac:dyDescent="0.25">
      <c r="A5346">
        <v>1</v>
      </c>
      <c r="B5346" t="s">
        <v>6877</v>
      </c>
      <c r="C5346" t="s">
        <v>766</v>
      </c>
      <c r="D5346" t="s">
        <v>1990</v>
      </c>
      <c r="E5346" t="s">
        <v>6876</v>
      </c>
      <c r="F5346" s="6">
        <v>10000</v>
      </c>
      <c r="G5346" t="s">
        <v>6842</v>
      </c>
      <c r="H5346" s="5">
        <v>69.169863013698631</v>
      </c>
      <c r="I5346" t="s">
        <v>73</v>
      </c>
      <c r="J5346" t="s">
        <v>62</v>
      </c>
      <c r="K5346" t="s">
        <v>74</v>
      </c>
    </row>
    <row r="5347" spans="1:11" x14ac:dyDescent="0.25">
      <c r="A5347">
        <v>1</v>
      </c>
      <c r="B5347" t="s">
        <v>6878</v>
      </c>
      <c r="C5347" t="s">
        <v>98</v>
      </c>
      <c r="D5347" t="s">
        <v>281</v>
      </c>
      <c r="E5347" t="s">
        <v>6876</v>
      </c>
      <c r="F5347" s="6">
        <v>10000</v>
      </c>
      <c r="G5347" t="s">
        <v>6842</v>
      </c>
      <c r="H5347" s="5">
        <v>67.490410958904107</v>
      </c>
      <c r="I5347" t="s">
        <v>80</v>
      </c>
      <c r="J5347" t="s">
        <v>61</v>
      </c>
      <c r="K5347" t="s">
        <v>74</v>
      </c>
    </row>
    <row r="5348" spans="1:11" x14ac:dyDescent="0.25">
      <c r="A5348">
        <v>1</v>
      </c>
      <c r="B5348" t="s">
        <v>2254</v>
      </c>
      <c r="C5348" t="s">
        <v>228</v>
      </c>
      <c r="D5348" t="s">
        <v>183</v>
      </c>
      <c r="E5348" t="s">
        <v>6879</v>
      </c>
      <c r="F5348" s="6">
        <v>10000</v>
      </c>
      <c r="G5348" t="s">
        <v>6838</v>
      </c>
      <c r="H5348" s="5">
        <v>43.5013698630137</v>
      </c>
      <c r="I5348" t="s">
        <v>73</v>
      </c>
      <c r="J5348" t="s">
        <v>62</v>
      </c>
      <c r="K5348" t="s">
        <v>74</v>
      </c>
    </row>
    <row r="5349" spans="1:11" x14ac:dyDescent="0.25">
      <c r="A5349">
        <v>1</v>
      </c>
      <c r="B5349" t="s">
        <v>6880</v>
      </c>
      <c r="C5349" t="s">
        <v>623</v>
      </c>
      <c r="D5349" t="s">
        <v>4654</v>
      </c>
      <c r="E5349" t="s">
        <v>6879</v>
      </c>
      <c r="F5349" s="6">
        <v>10000</v>
      </c>
      <c r="G5349" t="s">
        <v>6842</v>
      </c>
      <c r="H5349" s="5">
        <v>28.008219178082193</v>
      </c>
      <c r="I5349" t="s">
        <v>73</v>
      </c>
      <c r="J5349" t="s">
        <v>62</v>
      </c>
      <c r="K5349" t="s">
        <v>74</v>
      </c>
    </row>
    <row r="5350" spans="1:11" x14ac:dyDescent="0.25">
      <c r="A5350">
        <v>1</v>
      </c>
      <c r="B5350" t="s">
        <v>6881</v>
      </c>
      <c r="C5350" t="s">
        <v>98</v>
      </c>
      <c r="D5350" t="s">
        <v>766</v>
      </c>
      <c r="E5350" t="s">
        <v>6879</v>
      </c>
      <c r="F5350" s="6">
        <v>10000</v>
      </c>
      <c r="G5350" t="s">
        <v>6842</v>
      </c>
      <c r="H5350" s="5">
        <v>49.610958904109587</v>
      </c>
      <c r="I5350" t="s">
        <v>73</v>
      </c>
      <c r="J5350" t="s">
        <v>62</v>
      </c>
      <c r="K5350" t="s">
        <v>74</v>
      </c>
    </row>
    <row r="5351" spans="1:11" x14ac:dyDescent="0.25">
      <c r="A5351">
        <v>1</v>
      </c>
      <c r="B5351" t="s">
        <v>484</v>
      </c>
      <c r="C5351" t="s">
        <v>6882</v>
      </c>
      <c r="D5351" t="s">
        <v>98</v>
      </c>
      <c r="E5351" t="s">
        <v>6879</v>
      </c>
      <c r="F5351" s="6">
        <v>10000</v>
      </c>
      <c r="G5351" t="s">
        <v>6842</v>
      </c>
      <c r="H5351" s="5">
        <v>25.701369863013699</v>
      </c>
      <c r="I5351" t="s">
        <v>80</v>
      </c>
      <c r="J5351" t="s">
        <v>61</v>
      </c>
      <c r="K5351" t="s">
        <v>74</v>
      </c>
    </row>
    <row r="5352" spans="1:11" x14ac:dyDescent="0.25">
      <c r="A5352">
        <v>1</v>
      </c>
      <c r="B5352" t="s">
        <v>1824</v>
      </c>
      <c r="C5352" t="s">
        <v>967</v>
      </c>
      <c r="D5352" t="s">
        <v>98</v>
      </c>
      <c r="E5352" t="s">
        <v>6879</v>
      </c>
      <c r="F5352" s="6">
        <v>10000</v>
      </c>
      <c r="G5352" t="s">
        <v>6842</v>
      </c>
      <c r="H5352" s="5">
        <v>24.219178082191782</v>
      </c>
      <c r="I5352" t="s">
        <v>80</v>
      </c>
      <c r="J5352" t="s">
        <v>61</v>
      </c>
      <c r="K5352" t="s">
        <v>74</v>
      </c>
    </row>
    <row r="5353" spans="1:11" x14ac:dyDescent="0.25">
      <c r="A5353">
        <v>1</v>
      </c>
      <c r="B5353" t="s">
        <v>94</v>
      </c>
      <c r="C5353" t="s">
        <v>77</v>
      </c>
      <c r="D5353" t="s">
        <v>146</v>
      </c>
      <c r="E5353" t="s">
        <v>6883</v>
      </c>
      <c r="F5353" s="6">
        <v>10000</v>
      </c>
      <c r="G5353" t="s">
        <v>6884</v>
      </c>
      <c r="H5353" s="5">
        <v>83.627397260273966</v>
      </c>
      <c r="I5353" t="s">
        <v>80</v>
      </c>
      <c r="J5353" t="s">
        <v>61</v>
      </c>
      <c r="K5353" t="s">
        <v>74</v>
      </c>
    </row>
    <row r="5354" spans="1:11" x14ac:dyDescent="0.25">
      <c r="A5354">
        <v>1</v>
      </c>
      <c r="B5354" t="s">
        <v>6885</v>
      </c>
      <c r="C5354" t="s">
        <v>200</v>
      </c>
      <c r="D5354" t="s">
        <v>146</v>
      </c>
      <c r="E5354" t="s">
        <v>6883</v>
      </c>
      <c r="F5354" s="6">
        <v>10000</v>
      </c>
      <c r="G5354" t="s">
        <v>1350</v>
      </c>
      <c r="H5354" s="5">
        <v>33.216438356164382</v>
      </c>
      <c r="I5354" t="s">
        <v>80</v>
      </c>
      <c r="J5354" t="s">
        <v>61</v>
      </c>
      <c r="K5354" t="s">
        <v>74</v>
      </c>
    </row>
    <row r="5355" spans="1:11" x14ac:dyDescent="0.25">
      <c r="A5355">
        <v>1</v>
      </c>
      <c r="B5355" t="s">
        <v>6886</v>
      </c>
      <c r="C5355" t="s">
        <v>3790</v>
      </c>
      <c r="D5355" t="s">
        <v>1179</v>
      </c>
      <c r="E5355" t="s">
        <v>6883</v>
      </c>
      <c r="F5355" s="6">
        <v>10000</v>
      </c>
      <c r="G5355" t="s">
        <v>6842</v>
      </c>
      <c r="H5355" s="5">
        <v>21.663013698630138</v>
      </c>
      <c r="I5355" t="s">
        <v>73</v>
      </c>
      <c r="J5355" t="s">
        <v>62</v>
      </c>
      <c r="K5355" t="s">
        <v>74</v>
      </c>
    </row>
    <row r="5356" spans="1:11" x14ac:dyDescent="0.25">
      <c r="A5356">
        <v>1</v>
      </c>
      <c r="B5356" t="s">
        <v>6887</v>
      </c>
      <c r="C5356" t="s">
        <v>125</v>
      </c>
      <c r="D5356" t="s">
        <v>165</v>
      </c>
      <c r="E5356" t="s">
        <v>6883</v>
      </c>
      <c r="F5356" s="6">
        <v>10000</v>
      </c>
      <c r="G5356" t="s">
        <v>6842</v>
      </c>
      <c r="H5356" s="5">
        <v>41.161643835616438</v>
      </c>
      <c r="I5356" t="s">
        <v>80</v>
      </c>
      <c r="J5356" t="s">
        <v>61</v>
      </c>
      <c r="K5356" t="s">
        <v>74</v>
      </c>
    </row>
    <row r="5357" spans="1:11" x14ac:dyDescent="0.25">
      <c r="A5357">
        <v>1</v>
      </c>
      <c r="B5357" t="s">
        <v>1813</v>
      </c>
      <c r="C5357" t="s">
        <v>407</v>
      </c>
      <c r="D5357" t="s">
        <v>723</v>
      </c>
      <c r="E5357" t="s">
        <v>6888</v>
      </c>
      <c r="F5357" s="6">
        <v>10000</v>
      </c>
      <c r="G5357" t="s">
        <v>6842</v>
      </c>
      <c r="H5357" s="5">
        <v>48.684931506849317</v>
      </c>
      <c r="I5357" t="s">
        <v>80</v>
      </c>
      <c r="J5357" t="s">
        <v>61</v>
      </c>
      <c r="K5357" t="s">
        <v>74</v>
      </c>
    </row>
    <row r="5358" spans="1:11" x14ac:dyDescent="0.25">
      <c r="A5358">
        <v>1</v>
      </c>
      <c r="B5358" t="s">
        <v>6889</v>
      </c>
      <c r="C5358" t="s">
        <v>508</v>
      </c>
      <c r="D5358" t="s">
        <v>850</v>
      </c>
      <c r="E5358" t="s">
        <v>6888</v>
      </c>
      <c r="F5358" s="6">
        <v>10000</v>
      </c>
      <c r="G5358" t="s">
        <v>1378</v>
      </c>
      <c r="H5358" s="5">
        <v>41.57260273972603</v>
      </c>
      <c r="I5358" t="s">
        <v>80</v>
      </c>
      <c r="J5358" t="s">
        <v>61</v>
      </c>
      <c r="K5358" t="s">
        <v>74</v>
      </c>
    </row>
    <row r="5359" spans="1:11" x14ac:dyDescent="0.25">
      <c r="A5359">
        <v>1</v>
      </c>
      <c r="B5359" t="s">
        <v>6890</v>
      </c>
      <c r="C5359" t="s">
        <v>1642</v>
      </c>
      <c r="D5359" t="s">
        <v>1962</v>
      </c>
      <c r="E5359" t="s">
        <v>6888</v>
      </c>
      <c r="F5359" s="6">
        <v>10000</v>
      </c>
      <c r="G5359" t="s">
        <v>6891</v>
      </c>
      <c r="H5359" s="5">
        <v>37.983561643835614</v>
      </c>
      <c r="I5359" t="s">
        <v>73</v>
      </c>
      <c r="J5359" t="s">
        <v>62</v>
      </c>
      <c r="K5359" t="s">
        <v>74</v>
      </c>
    </row>
    <row r="5360" spans="1:11" x14ac:dyDescent="0.25">
      <c r="A5360">
        <v>1</v>
      </c>
      <c r="B5360" t="s">
        <v>6892</v>
      </c>
      <c r="C5360" t="s">
        <v>663</v>
      </c>
      <c r="D5360" t="s">
        <v>6893</v>
      </c>
      <c r="E5360" t="s">
        <v>6888</v>
      </c>
      <c r="F5360" s="6">
        <v>10000</v>
      </c>
      <c r="G5360" t="s">
        <v>6891</v>
      </c>
      <c r="H5360" s="5">
        <v>43.509589041095893</v>
      </c>
      <c r="I5360" t="s">
        <v>80</v>
      </c>
      <c r="J5360" t="s">
        <v>61</v>
      </c>
      <c r="K5360" t="s">
        <v>74</v>
      </c>
    </row>
    <row r="5361" spans="1:11" x14ac:dyDescent="0.25">
      <c r="A5361">
        <v>1</v>
      </c>
      <c r="B5361" t="s">
        <v>6894</v>
      </c>
      <c r="C5361" t="s">
        <v>508</v>
      </c>
      <c r="D5361" t="s">
        <v>850</v>
      </c>
      <c r="E5361" t="s">
        <v>6888</v>
      </c>
      <c r="F5361" s="6">
        <v>10000</v>
      </c>
      <c r="G5361" t="s">
        <v>1378</v>
      </c>
      <c r="H5361" s="5">
        <v>40.065753424657537</v>
      </c>
      <c r="I5361" t="s">
        <v>80</v>
      </c>
      <c r="J5361" t="s">
        <v>61</v>
      </c>
      <c r="K5361" t="s">
        <v>74</v>
      </c>
    </row>
    <row r="5362" spans="1:11" x14ac:dyDescent="0.25">
      <c r="A5362">
        <v>1</v>
      </c>
      <c r="B5362" t="s">
        <v>6895</v>
      </c>
      <c r="C5362" t="s">
        <v>407</v>
      </c>
      <c r="D5362" t="s">
        <v>723</v>
      </c>
      <c r="E5362" t="s">
        <v>6896</v>
      </c>
      <c r="F5362" s="6">
        <v>10000</v>
      </c>
      <c r="G5362" t="s">
        <v>6842</v>
      </c>
      <c r="H5362" s="5">
        <v>49.706849315068496</v>
      </c>
      <c r="I5362" t="s">
        <v>73</v>
      </c>
      <c r="J5362" t="s">
        <v>62</v>
      </c>
      <c r="K5362" t="s">
        <v>74</v>
      </c>
    </row>
    <row r="5363" spans="1:11" x14ac:dyDescent="0.25">
      <c r="A5363">
        <v>1</v>
      </c>
      <c r="B5363" t="s">
        <v>698</v>
      </c>
      <c r="C5363" t="s">
        <v>1469</v>
      </c>
      <c r="D5363" t="s">
        <v>2128</v>
      </c>
      <c r="E5363" t="s">
        <v>6896</v>
      </c>
      <c r="F5363" s="6">
        <v>10000</v>
      </c>
      <c r="G5363" t="s">
        <v>6871</v>
      </c>
      <c r="H5363" s="5">
        <v>31.515068493150686</v>
      </c>
      <c r="I5363" t="s">
        <v>73</v>
      </c>
      <c r="J5363" t="s">
        <v>62</v>
      </c>
      <c r="K5363" t="s">
        <v>74</v>
      </c>
    </row>
    <row r="5364" spans="1:11" x14ac:dyDescent="0.25">
      <c r="A5364">
        <v>1</v>
      </c>
      <c r="B5364" t="s">
        <v>94</v>
      </c>
      <c r="C5364" t="s">
        <v>1469</v>
      </c>
      <c r="D5364" t="s">
        <v>1469</v>
      </c>
      <c r="E5364" t="s">
        <v>6896</v>
      </c>
      <c r="F5364" s="6">
        <v>10000</v>
      </c>
      <c r="G5364" t="s">
        <v>6871</v>
      </c>
      <c r="H5364" s="5">
        <v>56.276712328767125</v>
      </c>
      <c r="I5364" t="s">
        <v>80</v>
      </c>
      <c r="J5364" t="s">
        <v>61</v>
      </c>
      <c r="K5364" t="s">
        <v>74</v>
      </c>
    </row>
    <row r="5365" spans="1:11" x14ac:dyDescent="0.25">
      <c r="A5365">
        <v>1</v>
      </c>
      <c r="B5365" t="s">
        <v>5968</v>
      </c>
      <c r="C5365" t="s">
        <v>3764</v>
      </c>
      <c r="D5365" t="s">
        <v>165</v>
      </c>
      <c r="E5365" t="s">
        <v>6896</v>
      </c>
      <c r="F5365" s="6">
        <v>10000</v>
      </c>
      <c r="G5365" t="s">
        <v>6836</v>
      </c>
      <c r="H5365" s="5">
        <v>27.104109589041094</v>
      </c>
      <c r="I5365" t="s">
        <v>80</v>
      </c>
      <c r="J5365" t="s">
        <v>61</v>
      </c>
      <c r="K5365" t="s">
        <v>74</v>
      </c>
    </row>
    <row r="5366" spans="1:11" x14ac:dyDescent="0.25">
      <c r="A5366">
        <v>1</v>
      </c>
      <c r="B5366" t="s">
        <v>1673</v>
      </c>
      <c r="C5366" t="s">
        <v>3883</v>
      </c>
      <c r="D5366" t="s">
        <v>350</v>
      </c>
      <c r="E5366" t="s">
        <v>6897</v>
      </c>
      <c r="F5366" s="6">
        <v>10000</v>
      </c>
      <c r="G5366" t="s">
        <v>6842</v>
      </c>
      <c r="H5366" s="5">
        <v>49.457534246575342</v>
      </c>
      <c r="I5366" t="s">
        <v>80</v>
      </c>
      <c r="J5366" t="s">
        <v>61</v>
      </c>
      <c r="K5366" t="s">
        <v>74</v>
      </c>
    </row>
    <row r="5367" spans="1:11" x14ac:dyDescent="0.25">
      <c r="A5367">
        <v>1</v>
      </c>
      <c r="B5367" t="s">
        <v>6898</v>
      </c>
      <c r="C5367" t="s">
        <v>222</v>
      </c>
      <c r="D5367" t="s">
        <v>98</v>
      </c>
      <c r="E5367" t="s">
        <v>6897</v>
      </c>
      <c r="F5367" s="6">
        <v>10000</v>
      </c>
      <c r="G5367" t="s">
        <v>6842</v>
      </c>
      <c r="H5367" s="5">
        <v>31.221917808219178</v>
      </c>
      <c r="I5367" t="s">
        <v>73</v>
      </c>
      <c r="J5367" t="s">
        <v>62</v>
      </c>
      <c r="K5367" t="s">
        <v>74</v>
      </c>
    </row>
    <row r="5368" spans="1:11" x14ac:dyDescent="0.25">
      <c r="A5368">
        <v>1</v>
      </c>
      <c r="B5368" t="s">
        <v>1565</v>
      </c>
      <c r="C5368" t="s">
        <v>98</v>
      </c>
      <c r="D5368" t="s">
        <v>4533</v>
      </c>
      <c r="E5368" t="s">
        <v>6897</v>
      </c>
      <c r="F5368" s="6">
        <v>10000</v>
      </c>
      <c r="G5368" t="s">
        <v>6842</v>
      </c>
      <c r="H5368" s="5">
        <v>49.038356164383565</v>
      </c>
      <c r="I5368" t="s">
        <v>73</v>
      </c>
      <c r="J5368" t="s">
        <v>62</v>
      </c>
      <c r="K5368" t="s">
        <v>74</v>
      </c>
    </row>
    <row r="5369" spans="1:11" x14ac:dyDescent="0.25">
      <c r="A5369">
        <v>1</v>
      </c>
      <c r="B5369" t="s">
        <v>6899</v>
      </c>
      <c r="C5369" t="s">
        <v>757</v>
      </c>
      <c r="D5369" t="s">
        <v>1436</v>
      </c>
      <c r="E5369" t="s">
        <v>6897</v>
      </c>
      <c r="F5369" s="6">
        <v>10000</v>
      </c>
      <c r="G5369" t="s">
        <v>6842</v>
      </c>
      <c r="H5369" s="5">
        <v>37.939726027397263</v>
      </c>
      <c r="I5369" t="s">
        <v>73</v>
      </c>
      <c r="J5369" t="s">
        <v>62</v>
      </c>
      <c r="K5369" t="s">
        <v>74</v>
      </c>
    </row>
    <row r="5370" spans="1:11" x14ac:dyDescent="0.25">
      <c r="A5370">
        <v>1</v>
      </c>
      <c r="B5370" t="s">
        <v>6900</v>
      </c>
      <c r="C5370" t="s">
        <v>757</v>
      </c>
      <c r="D5370" t="s">
        <v>70</v>
      </c>
      <c r="E5370" t="s">
        <v>6897</v>
      </c>
      <c r="F5370" s="6">
        <v>10000</v>
      </c>
      <c r="G5370" t="s">
        <v>6842</v>
      </c>
      <c r="H5370" s="5">
        <v>40.783561643835618</v>
      </c>
      <c r="I5370" t="s">
        <v>73</v>
      </c>
      <c r="J5370" t="s">
        <v>62</v>
      </c>
      <c r="K5370" t="s">
        <v>74</v>
      </c>
    </row>
    <row r="5371" spans="1:11" x14ac:dyDescent="0.25">
      <c r="A5371">
        <v>1</v>
      </c>
      <c r="B5371" t="s">
        <v>3346</v>
      </c>
      <c r="C5371" t="s">
        <v>76</v>
      </c>
      <c r="D5371" t="s">
        <v>125</v>
      </c>
      <c r="E5371" t="s">
        <v>6901</v>
      </c>
      <c r="F5371" s="6">
        <v>10000</v>
      </c>
      <c r="G5371" t="s">
        <v>1350</v>
      </c>
      <c r="H5371" s="5">
        <v>46.783561643835618</v>
      </c>
      <c r="I5371" t="s">
        <v>73</v>
      </c>
      <c r="J5371" t="s">
        <v>62</v>
      </c>
      <c r="K5371" t="s">
        <v>74</v>
      </c>
    </row>
    <row r="5372" spans="1:11" x14ac:dyDescent="0.25">
      <c r="A5372">
        <v>1</v>
      </c>
      <c r="B5372" t="s">
        <v>1032</v>
      </c>
      <c r="C5372" t="s">
        <v>76</v>
      </c>
      <c r="D5372" t="s">
        <v>125</v>
      </c>
      <c r="E5372" t="s">
        <v>6901</v>
      </c>
      <c r="F5372" s="6">
        <v>10000</v>
      </c>
      <c r="G5372" t="s">
        <v>6839</v>
      </c>
      <c r="H5372" s="5">
        <v>47.739726027397261</v>
      </c>
      <c r="I5372" t="s">
        <v>73</v>
      </c>
      <c r="J5372" t="s">
        <v>62</v>
      </c>
      <c r="K5372" t="s">
        <v>74</v>
      </c>
    </row>
    <row r="5373" spans="1:11" x14ac:dyDescent="0.25">
      <c r="A5373">
        <v>1</v>
      </c>
      <c r="B5373" t="s">
        <v>3235</v>
      </c>
      <c r="C5373" t="s">
        <v>1503</v>
      </c>
      <c r="D5373" t="s">
        <v>76</v>
      </c>
      <c r="E5373" t="s">
        <v>6901</v>
      </c>
      <c r="F5373" s="6">
        <v>10000</v>
      </c>
      <c r="G5373" t="s">
        <v>6839</v>
      </c>
      <c r="H5373" s="5">
        <v>27.923287671232877</v>
      </c>
      <c r="I5373" t="s">
        <v>73</v>
      </c>
      <c r="J5373" t="s">
        <v>62</v>
      </c>
      <c r="K5373" t="s">
        <v>74</v>
      </c>
    </row>
    <row r="5374" spans="1:11" x14ac:dyDescent="0.25">
      <c r="A5374">
        <v>1</v>
      </c>
      <c r="B5374" t="s">
        <v>6902</v>
      </c>
      <c r="C5374" t="s">
        <v>740</v>
      </c>
      <c r="D5374" t="s">
        <v>223</v>
      </c>
      <c r="E5374" t="s">
        <v>6901</v>
      </c>
      <c r="F5374" s="6">
        <v>10000</v>
      </c>
      <c r="G5374" t="s">
        <v>6903</v>
      </c>
      <c r="H5374" s="5">
        <v>20.304109589041097</v>
      </c>
      <c r="I5374" t="s">
        <v>80</v>
      </c>
      <c r="J5374" t="s">
        <v>61</v>
      </c>
      <c r="K5374" t="s">
        <v>74</v>
      </c>
    </row>
    <row r="5375" spans="1:11" x14ac:dyDescent="0.25">
      <c r="A5375">
        <v>1</v>
      </c>
      <c r="B5375" t="s">
        <v>6904</v>
      </c>
      <c r="C5375" t="s">
        <v>740</v>
      </c>
      <c r="D5375" t="s">
        <v>223</v>
      </c>
      <c r="E5375" t="s">
        <v>6901</v>
      </c>
      <c r="F5375" s="6">
        <v>10000</v>
      </c>
      <c r="G5375" t="s">
        <v>1350</v>
      </c>
      <c r="H5375" s="5">
        <v>31.545205479452054</v>
      </c>
      <c r="I5375" t="s">
        <v>80</v>
      </c>
      <c r="J5375" t="s">
        <v>61</v>
      </c>
      <c r="K5375" t="s">
        <v>74</v>
      </c>
    </row>
    <row r="5376" spans="1:11" x14ac:dyDescent="0.25">
      <c r="A5376">
        <v>1</v>
      </c>
      <c r="B5376" t="s">
        <v>6905</v>
      </c>
      <c r="C5376" t="s">
        <v>228</v>
      </c>
      <c r="D5376" t="s">
        <v>183</v>
      </c>
      <c r="E5376" t="s">
        <v>6906</v>
      </c>
      <c r="F5376" s="6">
        <v>10000</v>
      </c>
      <c r="G5376" t="s">
        <v>6907</v>
      </c>
      <c r="H5376" s="5">
        <v>38.991780821917807</v>
      </c>
      <c r="I5376" t="s">
        <v>80</v>
      </c>
      <c r="J5376" t="s">
        <v>61</v>
      </c>
      <c r="K5376" t="s">
        <v>102</v>
      </c>
    </row>
    <row r="5377" spans="1:11" x14ac:dyDescent="0.25">
      <c r="A5377">
        <v>1</v>
      </c>
      <c r="B5377" t="s">
        <v>5878</v>
      </c>
      <c r="C5377" t="s">
        <v>6882</v>
      </c>
      <c r="D5377" t="s">
        <v>98</v>
      </c>
      <c r="E5377" t="s">
        <v>6906</v>
      </c>
      <c r="F5377" s="6">
        <v>10000</v>
      </c>
      <c r="G5377" t="s">
        <v>6842</v>
      </c>
      <c r="H5377" s="5">
        <v>30.342465753424658</v>
      </c>
      <c r="I5377" t="s">
        <v>80</v>
      </c>
      <c r="J5377" t="s">
        <v>61</v>
      </c>
      <c r="K5377" t="s">
        <v>102</v>
      </c>
    </row>
    <row r="5378" spans="1:11" x14ac:dyDescent="0.25">
      <c r="A5378">
        <v>1</v>
      </c>
      <c r="B5378" t="s">
        <v>6908</v>
      </c>
      <c r="C5378" t="s">
        <v>473</v>
      </c>
      <c r="D5378" t="s">
        <v>2669</v>
      </c>
      <c r="E5378" t="s">
        <v>6906</v>
      </c>
      <c r="F5378" s="6">
        <v>10000</v>
      </c>
      <c r="G5378" t="s">
        <v>6842</v>
      </c>
      <c r="H5378" s="5">
        <v>52.523287671232879</v>
      </c>
      <c r="I5378" t="s">
        <v>73</v>
      </c>
      <c r="J5378" t="s">
        <v>62</v>
      </c>
      <c r="K5378" t="s">
        <v>102</v>
      </c>
    </row>
    <row r="5379" spans="1:11" x14ac:dyDescent="0.25">
      <c r="A5379">
        <v>1</v>
      </c>
      <c r="B5379" t="s">
        <v>6909</v>
      </c>
      <c r="C5379" t="s">
        <v>740</v>
      </c>
      <c r="D5379" t="s">
        <v>223</v>
      </c>
      <c r="E5379" t="s">
        <v>6906</v>
      </c>
      <c r="F5379" s="6">
        <v>10000</v>
      </c>
      <c r="G5379" t="s">
        <v>1350</v>
      </c>
      <c r="H5379" s="5">
        <v>28.410958904109588</v>
      </c>
      <c r="I5379" t="s">
        <v>80</v>
      </c>
      <c r="J5379" t="s">
        <v>61</v>
      </c>
      <c r="K5379" t="s">
        <v>102</v>
      </c>
    </row>
    <row r="5380" spans="1:11" x14ac:dyDescent="0.25">
      <c r="A5380">
        <v>1</v>
      </c>
      <c r="B5380" t="s">
        <v>6910</v>
      </c>
      <c r="C5380" t="s">
        <v>98</v>
      </c>
      <c r="D5380" t="s">
        <v>766</v>
      </c>
      <c r="E5380" t="s">
        <v>6906</v>
      </c>
      <c r="F5380" s="6">
        <v>10000</v>
      </c>
      <c r="G5380" t="s">
        <v>6838</v>
      </c>
      <c r="H5380" s="5">
        <v>44.093150684931508</v>
      </c>
      <c r="I5380" t="s">
        <v>73</v>
      </c>
      <c r="J5380" t="s">
        <v>62</v>
      </c>
      <c r="K5380" t="s">
        <v>102</v>
      </c>
    </row>
    <row r="5381" spans="1:11" x14ac:dyDescent="0.25">
      <c r="A5381">
        <v>1</v>
      </c>
      <c r="B5381" t="s">
        <v>2777</v>
      </c>
      <c r="C5381" t="s">
        <v>89</v>
      </c>
      <c r="D5381" t="s">
        <v>187</v>
      </c>
      <c r="E5381" t="s">
        <v>6911</v>
      </c>
      <c r="F5381" s="6">
        <v>10000</v>
      </c>
      <c r="G5381" t="s">
        <v>6912</v>
      </c>
      <c r="H5381" s="5">
        <v>30.953424657534246</v>
      </c>
      <c r="I5381" t="s">
        <v>80</v>
      </c>
      <c r="J5381" t="s">
        <v>61</v>
      </c>
      <c r="K5381" t="s">
        <v>74</v>
      </c>
    </row>
    <row r="5382" spans="1:11" x14ac:dyDescent="0.25">
      <c r="A5382">
        <v>1</v>
      </c>
      <c r="B5382" t="s">
        <v>6913</v>
      </c>
      <c r="C5382" t="s">
        <v>306</v>
      </c>
      <c r="D5382" t="s">
        <v>6914</v>
      </c>
      <c r="E5382" t="s">
        <v>6911</v>
      </c>
      <c r="F5382" s="6">
        <v>10000</v>
      </c>
      <c r="G5382" t="s">
        <v>710</v>
      </c>
      <c r="H5382" s="5">
        <v>45.487671232876714</v>
      </c>
      <c r="I5382" t="s">
        <v>73</v>
      </c>
      <c r="J5382" t="s">
        <v>62</v>
      </c>
      <c r="K5382" t="s">
        <v>74</v>
      </c>
    </row>
    <row r="5383" spans="1:11" x14ac:dyDescent="0.25">
      <c r="A5383">
        <v>1</v>
      </c>
      <c r="B5383" t="s">
        <v>6915</v>
      </c>
      <c r="C5383" t="s">
        <v>654</v>
      </c>
      <c r="D5383" t="s">
        <v>770</v>
      </c>
      <c r="E5383" t="s">
        <v>6911</v>
      </c>
      <c r="F5383" s="6">
        <v>10000</v>
      </c>
      <c r="G5383" t="s">
        <v>6856</v>
      </c>
      <c r="H5383" s="5">
        <v>26.172602739726027</v>
      </c>
      <c r="I5383" t="s">
        <v>73</v>
      </c>
      <c r="J5383" t="s">
        <v>62</v>
      </c>
      <c r="K5383" t="s">
        <v>74</v>
      </c>
    </row>
    <row r="5384" spans="1:11" x14ac:dyDescent="0.25">
      <c r="A5384">
        <v>1</v>
      </c>
      <c r="B5384" t="s">
        <v>6916</v>
      </c>
      <c r="C5384" t="s">
        <v>770</v>
      </c>
      <c r="D5384" t="s">
        <v>6917</v>
      </c>
      <c r="E5384" t="s">
        <v>6911</v>
      </c>
      <c r="F5384" s="6">
        <v>10000</v>
      </c>
      <c r="G5384" t="s">
        <v>6856</v>
      </c>
      <c r="H5384" s="5">
        <v>46.846575342465755</v>
      </c>
      <c r="I5384" t="s">
        <v>73</v>
      </c>
      <c r="J5384" t="s">
        <v>62</v>
      </c>
      <c r="K5384" t="s">
        <v>74</v>
      </c>
    </row>
    <row r="5385" spans="1:11" x14ac:dyDescent="0.25">
      <c r="A5385">
        <v>1</v>
      </c>
      <c r="B5385" t="s">
        <v>869</v>
      </c>
      <c r="C5385" t="s">
        <v>76</v>
      </c>
      <c r="D5385" t="s">
        <v>2292</v>
      </c>
      <c r="E5385" t="s">
        <v>6911</v>
      </c>
      <c r="F5385" s="6">
        <v>10000</v>
      </c>
      <c r="G5385" t="s">
        <v>6842</v>
      </c>
      <c r="H5385" s="5">
        <v>45.37808219178082</v>
      </c>
      <c r="I5385" t="s">
        <v>80</v>
      </c>
      <c r="J5385" t="s">
        <v>61</v>
      </c>
      <c r="K5385" t="s">
        <v>74</v>
      </c>
    </row>
    <row r="5386" spans="1:11" x14ac:dyDescent="0.25">
      <c r="A5386">
        <v>1</v>
      </c>
      <c r="B5386" t="s">
        <v>2054</v>
      </c>
      <c r="C5386" t="s">
        <v>183</v>
      </c>
      <c r="D5386" t="s">
        <v>416</v>
      </c>
      <c r="E5386" t="s">
        <v>6918</v>
      </c>
      <c r="F5386" s="6">
        <v>10000</v>
      </c>
      <c r="G5386" t="s">
        <v>6839</v>
      </c>
      <c r="H5386" s="5">
        <v>65.06575342465753</v>
      </c>
      <c r="I5386" t="s">
        <v>73</v>
      </c>
      <c r="J5386" t="s">
        <v>62</v>
      </c>
      <c r="K5386" t="s">
        <v>102</v>
      </c>
    </row>
    <row r="5387" spans="1:11" x14ac:dyDescent="0.25">
      <c r="A5387">
        <v>1</v>
      </c>
      <c r="B5387" t="s">
        <v>1838</v>
      </c>
      <c r="C5387" t="s">
        <v>200</v>
      </c>
      <c r="D5387" t="s">
        <v>4381</v>
      </c>
      <c r="E5387" t="s">
        <v>6918</v>
      </c>
      <c r="F5387" s="6">
        <v>10000</v>
      </c>
      <c r="G5387" t="s">
        <v>1350</v>
      </c>
      <c r="H5387" s="5">
        <v>28.153424657534245</v>
      </c>
      <c r="I5387" t="s">
        <v>73</v>
      </c>
      <c r="J5387" t="s">
        <v>62</v>
      </c>
      <c r="K5387" t="s">
        <v>102</v>
      </c>
    </row>
    <row r="5388" spans="1:11" x14ac:dyDescent="0.25">
      <c r="A5388">
        <v>1</v>
      </c>
      <c r="B5388" t="s">
        <v>905</v>
      </c>
      <c r="C5388" t="s">
        <v>2855</v>
      </c>
      <c r="D5388" t="s">
        <v>98</v>
      </c>
      <c r="E5388" t="s">
        <v>6918</v>
      </c>
      <c r="F5388" s="6">
        <v>10000</v>
      </c>
      <c r="G5388" t="s">
        <v>5819</v>
      </c>
      <c r="H5388" s="5">
        <v>50.054794520547944</v>
      </c>
      <c r="I5388" t="s">
        <v>80</v>
      </c>
      <c r="J5388" t="s">
        <v>61</v>
      </c>
      <c r="K5388" t="s">
        <v>102</v>
      </c>
    </row>
    <row r="5389" spans="1:11" x14ac:dyDescent="0.25">
      <c r="A5389">
        <v>1</v>
      </c>
      <c r="B5389" t="s">
        <v>940</v>
      </c>
      <c r="C5389" t="s">
        <v>4381</v>
      </c>
      <c r="D5389" t="s">
        <v>281</v>
      </c>
      <c r="E5389" t="s">
        <v>6918</v>
      </c>
      <c r="F5389" s="6">
        <v>10000</v>
      </c>
      <c r="G5389" t="s">
        <v>1350</v>
      </c>
      <c r="H5389" s="5">
        <v>50.676712328767124</v>
      </c>
      <c r="I5389" t="s">
        <v>73</v>
      </c>
      <c r="J5389" t="s">
        <v>62</v>
      </c>
      <c r="K5389" t="s">
        <v>102</v>
      </c>
    </row>
    <row r="5390" spans="1:11" x14ac:dyDescent="0.25">
      <c r="A5390">
        <v>1</v>
      </c>
      <c r="B5390" t="s">
        <v>513</v>
      </c>
      <c r="C5390" t="s">
        <v>1179</v>
      </c>
      <c r="D5390" t="s">
        <v>3941</v>
      </c>
      <c r="E5390" t="s">
        <v>6918</v>
      </c>
      <c r="F5390" s="6">
        <v>10000</v>
      </c>
      <c r="G5390" t="s">
        <v>6836</v>
      </c>
      <c r="H5390" s="5">
        <v>39.646575342465752</v>
      </c>
      <c r="I5390" t="s">
        <v>80</v>
      </c>
      <c r="J5390" t="s">
        <v>61</v>
      </c>
      <c r="K5390" t="s">
        <v>102</v>
      </c>
    </row>
    <row r="5391" spans="1:11" x14ac:dyDescent="0.25">
      <c r="A5391">
        <v>1</v>
      </c>
      <c r="B5391" t="s">
        <v>144</v>
      </c>
      <c r="C5391" t="s">
        <v>89</v>
      </c>
      <c r="D5391" t="s">
        <v>187</v>
      </c>
      <c r="E5391" t="s">
        <v>6919</v>
      </c>
      <c r="F5391" s="6">
        <v>10000</v>
      </c>
      <c r="G5391" t="s">
        <v>6912</v>
      </c>
      <c r="H5391" s="5">
        <v>34.035616438356165</v>
      </c>
      <c r="I5391" t="s">
        <v>80</v>
      </c>
      <c r="J5391" t="s">
        <v>61</v>
      </c>
      <c r="K5391" t="s">
        <v>74</v>
      </c>
    </row>
    <row r="5392" spans="1:11" x14ac:dyDescent="0.25">
      <c r="A5392">
        <v>1</v>
      </c>
      <c r="B5392" t="s">
        <v>1582</v>
      </c>
      <c r="C5392" t="s">
        <v>654</v>
      </c>
      <c r="D5392" t="s">
        <v>98</v>
      </c>
      <c r="E5392" t="s">
        <v>6919</v>
      </c>
      <c r="F5392" s="6">
        <v>10000</v>
      </c>
      <c r="G5392" t="s">
        <v>6856</v>
      </c>
      <c r="H5392" s="5">
        <v>52.465753424657535</v>
      </c>
      <c r="I5392" t="s">
        <v>80</v>
      </c>
      <c r="J5392" t="s">
        <v>61</v>
      </c>
      <c r="K5392" t="s">
        <v>74</v>
      </c>
    </row>
    <row r="5393" spans="1:11" x14ac:dyDescent="0.25">
      <c r="A5393">
        <v>1</v>
      </c>
      <c r="B5393" t="s">
        <v>424</v>
      </c>
      <c r="C5393" t="s">
        <v>244</v>
      </c>
      <c r="D5393" t="s">
        <v>523</v>
      </c>
      <c r="E5393" t="s">
        <v>6919</v>
      </c>
      <c r="F5393" s="6">
        <v>10000</v>
      </c>
      <c r="G5393" t="s">
        <v>6856</v>
      </c>
      <c r="H5393" s="5">
        <v>30.358904109589041</v>
      </c>
      <c r="I5393" t="s">
        <v>80</v>
      </c>
      <c r="J5393" t="s">
        <v>61</v>
      </c>
      <c r="K5393" t="s">
        <v>74</v>
      </c>
    </row>
    <row r="5394" spans="1:11" x14ac:dyDescent="0.25">
      <c r="A5394">
        <v>1</v>
      </c>
      <c r="B5394" t="s">
        <v>3346</v>
      </c>
      <c r="C5394" t="s">
        <v>125</v>
      </c>
      <c r="D5394" t="s">
        <v>188</v>
      </c>
      <c r="E5394" t="s">
        <v>6919</v>
      </c>
      <c r="F5394" s="6">
        <v>10000</v>
      </c>
      <c r="G5394" t="s">
        <v>6873</v>
      </c>
      <c r="H5394" s="5">
        <v>52.734246575342468</v>
      </c>
      <c r="I5394" t="s">
        <v>73</v>
      </c>
      <c r="J5394" t="s">
        <v>62</v>
      </c>
      <c r="K5394" t="s">
        <v>74</v>
      </c>
    </row>
    <row r="5395" spans="1:11" x14ac:dyDescent="0.25">
      <c r="A5395">
        <v>1</v>
      </c>
      <c r="B5395" t="s">
        <v>6920</v>
      </c>
      <c r="C5395" t="s">
        <v>2442</v>
      </c>
      <c r="D5395" t="s">
        <v>109</v>
      </c>
      <c r="E5395" t="s">
        <v>6921</v>
      </c>
      <c r="F5395" s="6">
        <v>10000</v>
      </c>
      <c r="G5395" t="s">
        <v>1350</v>
      </c>
      <c r="H5395" s="5">
        <v>22.4986301369863</v>
      </c>
      <c r="I5395" t="s">
        <v>73</v>
      </c>
      <c r="J5395" t="s">
        <v>62</v>
      </c>
      <c r="K5395" t="s">
        <v>74</v>
      </c>
    </row>
    <row r="5396" spans="1:11" x14ac:dyDescent="0.25">
      <c r="A5396">
        <v>1</v>
      </c>
      <c r="B5396" t="s">
        <v>1258</v>
      </c>
      <c r="C5396" t="s">
        <v>109</v>
      </c>
      <c r="D5396" t="s">
        <v>871</v>
      </c>
      <c r="E5396" t="s">
        <v>6921</v>
      </c>
      <c r="F5396" s="6">
        <v>10000</v>
      </c>
      <c r="G5396" t="s">
        <v>1350</v>
      </c>
      <c r="H5396" s="5">
        <v>43.087671232876716</v>
      </c>
      <c r="I5396" t="s">
        <v>73</v>
      </c>
      <c r="J5396" t="s">
        <v>62</v>
      </c>
      <c r="K5396" t="s">
        <v>74</v>
      </c>
    </row>
    <row r="5397" spans="1:11" x14ac:dyDescent="0.25">
      <c r="A5397">
        <v>1</v>
      </c>
      <c r="B5397" t="s">
        <v>513</v>
      </c>
      <c r="C5397" t="s">
        <v>457</v>
      </c>
      <c r="D5397" t="s">
        <v>281</v>
      </c>
      <c r="E5397" t="s">
        <v>6921</v>
      </c>
      <c r="F5397" s="6">
        <v>10000</v>
      </c>
      <c r="G5397" t="s">
        <v>1350</v>
      </c>
      <c r="H5397" s="5">
        <v>45.841095890410962</v>
      </c>
      <c r="I5397" t="s">
        <v>80</v>
      </c>
      <c r="J5397" t="s">
        <v>61</v>
      </c>
      <c r="K5397" t="s">
        <v>74</v>
      </c>
    </row>
    <row r="5398" spans="1:11" x14ac:dyDescent="0.25">
      <c r="A5398">
        <v>1</v>
      </c>
      <c r="B5398" t="s">
        <v>1307</v>
      </c>
      <c r="C5398" t="s">
        <v>109</v>
      </c>
      <c r="D5398" t="s">
        <v>871</v>
      </c>
      <c r="E5398" t="s">
        <v>6921</v>
      </c>
      <c r="F5398" s="6">
        <v>10000</v>
      </c>
      <c r="G5398" t="s">
        <v>6736</v>
      </c>
      <c r="H5398" s="5">
        <v>40.205479452054796</v>
      </c>
      <c r="I5398" t="s">
        <v>73</v>
      </c>
      <c r="J5398" t="s">
        <v>62</v>
      </c>
      <c r="K5398" t="s">
        <v>74</v>
      </c>
    </row>
    <row r="5399" spans="1:11" x14ac:dyDescent="0.25">
      <c r="A5399">
        <v>1</v>
      </c>
      <c r="B5399" t="s">
        <v>6922</v>
      </c>
      <c r="C5399" t="s">
        <v>109</v>
      </c>
      <c r="D5399" t="s">
        <v>871</v>
      </c>
      <c r="E5399" t="s">
        <v>6921</v>
      </c>
      <c r="F5399" s="6">
        <v>10000</v>
      </c>
      <c r="G5399" t="s">
        <v>1350</v>
      </c>
      <c r="H5399" s="5">
        <v>41.838356164383562</v>
      </c>
      <c r="I5399" t="s">
        <v>73</v>
      </c>
      <c r="J5399" t="s">
        <v>62</v>
      </c>
      <c r="K5399" t="s">
        <v>74</v>
      </c>
    </row>
    <row r="5400" spans="1:11" x14ac:dyDescent="0.25">
      <c r="A5400">
        <v>1</v>
      </c>
      <c r="B5400" t="s">
        <v>946</v>
      </c>
      <c r="C5400" t="s">
        <v>316</v>
      </c>
      <c r="D5400" t="s">
        <v>3229</v>
      </c>
      <c r="E5400" t="s">
        <v>6923</v>
      </c>
      <c r="F5400" s="6">
        <v>10000</v>
      </c>
      <c r="G5400" t="s">
        <v>6842</v>
      </c>
      <c r="H5400" s="5">
        <v>30.583561643835615</v>
      </c>
      <c r="I5400" t="s">
        <v>73</v>
      </c>
      <c r="J5400" t="s">
        <v>62</v>
      </c>
      <c r="K5400" t="s">
        <v>74</v>
      </c>
    </row>
    <row r="5401" spans="1:11" x14ac:dyDescent="0.25">
      <c r="A5401">
        <v>1</v>
      </c>
      <c r="B5401" t="s">
        <v>6924</v>
      </c>
      <c r="C5401" t="s">
        <v>281</v>
      </c>
      <c r="D5401" t="s">
        <v>407</v>
      </c>
      <c r="E5401" t="s">
        <v>6923</v>
      </c>
      <c r="F5401" s="6">
        <v>10000</v>
      </c>
      <c r="G5401" t="s">
        <v>6838</v>
      </c>
      <c r="H5401" s="5">
        <v>38.967123287671235</v>
      </c>
      <c r="I5401" t="s">
        <v>73</v>
      </c>
      <c r="J5401" t="s">
        <v>62</v>
      </c>
      <c r="K5401" t="s">
        <v>74</v>
      </c>
    </row>
    <row r="5402" spans="1:11" x14ac:dyDescent="0.25">
      <c r="A5402">
        <v>1</v>
      </c>
      <c r="B5402" t="s">
        <v>6925</v>
      </c>
      <c r="C5402" t="s">
        <v>281</v>
      </c>
      <c r="D5402" t="s">
        <v>407</v>
      </c>
      <c r="E5402" t="s">
        <v>6923</v>
      </c>
      <c r="F5402" s="6">
        <v>10000</v>
      </c>
      <c r="G5402" t="s">
        <v>6838</v>
      </c>
      <c r="H5402" s="5">
        <v>42.194520547945203</v>
      </c>
      <c r="I5402" t="s">
        <v>73</v>
      </c>
      <c r="J5402" t="s">
        <v>62</v>
      </c>
      <c r="K5402" t="s">
        <v>74</v>
      </c>
    </row>
    <row r="5403" spans="1:11" x14ac:dyDescent="0.25">
      <c r="A5403">
        <v>1</v>
      </c>
      <c r="B5403" t="s">
        <v>1557</v>
      </c>
      <c r="C5403" t="s">
        <v>228</v>
      </c>
      <c r="D5403" t="s">
        <v>6926</v>
      </c>
      <c r="E5403" t="s">
        <v>6923</v>
      </c>
      <c r="F5403" s="6">
        <v>10000</v>
      </c>
      <c r="G5403" t="s">
        <v>6842</v>
      </c>
      <c r="H5403" s="5">
        <v>71.906849315068499</v>
      </c>
      <c r="I5403" t="s">
        <v>73</v>
      </c>
      <c r="J5403" t="s">
        <v>62</v>
      </c>
      <c r="K5403" t="s">
        <v>74</v>
      </c>
    </row>
    <row r="5404" spans="1:11" x14ac:dyDescent="0.25">
      <c r="A5404">
        <v>1</v>
      </c>
      <c r="B5404" t="s">
        <v>1307</v>
      </c>
      <c r="C5404" t="s">
        <v>3229</v>
      </c>
      <c r="D5404" t="s">
        <v>1962</v>
      </c>
      <c r="E5404" t="s">
        <v>6923</v>
      </c>
      <c r="F5404" s="6">
        <v>10000</v>
      </c>
      <c r="G5404" t="s">
        <v>6842</v>
      </c>
      <c r="H5404" s="5">
        <v>63.989041095890414</v>
      </c>
      <c r="I5404" t="s">
        <v>73</v>
      </c>
      <c r="J5404" t="s">
        <v>62</v>
      </c>
      <c r="K5404" t="s">
        <v>74</v>
      </c>
    </row>
    <row r="5405" spans="1:11" x14ac:dyDescent="0.25">
      <c r="A5405">
        <v>1</v>
      </c>
      <c r="B5405" t="s">
        <v>225</v>
      </c>
      <c r="C5405" t="s">
        <v>222</v>
      </c>
      <c r="D5405" t="s">
        <v>1048</v>
      </c>
      <c r="E5405" t="s">
        <v>1494</v>
      </c>
      <c r="F5405" s="6">
        <v>10000</v>
      </c>
      <c r="G5405" t="s">
        <v>6842</v>
      </c>
      <c r="H5405" s="5">
        <v>34.873972602739727</v>
      </c>
      <c r="I5405" t="s">
        <v>80</v>
      </c>
      <c r="J5405" t="s">
        <v>61</v>
      </c>
      <c r="K5405" t="s">
        <v>74</v>
      </c>
    </row>
    <row r="5406" spans="1:11" x14ac:dyDescent="0.25">
      <c r="A5406">
        <v>1</v>
      </c>
      <c r="B5406" t="s">
        <v>6927</v>
      </c>
      <c r="C5406" t="s">
        <v>249</v>
      </c>
      <c r="D5406" t="s">
        <v>98</v>
      </c>
      <c r="E5406" t="s">
        <v>1494</v>
      </c>
      <c r="F5406" s="6">
        <v>10000</v>
      </c>
      <c r="G5406" t="s">
        <v>6842</v>
      </c>
      <c r="H5406" s="5">
        <v>31.882191780821916</v>
      </c>
      <c r="I5406" t="s">
        <v>73</v>
      </c>
      <c r="J5406" t="s">
        <v>62</v>
      </c>
      <c r="K5406" t="s">
        <v>74</v>
      </c>
    </row>
    <row r="5407" spans="1:11" x14ac:dyDescent="0.25">
      <c r="A5407">
        <v>1</v>
      </c>
      <c r="B5407" t="s">
        <v>1785</v>
      </c>
      <c r="C5407" t="s">
        <v>1513</v>
      </c>
      <c r="D5407" t="s">
        <v>193</v>
      </c>
      <c r="E5407" t="s">
        <v>1494</v>
      </c>
      <c r="F5407" s="6">
        <v>10000</v>
      </c>
      <c r="G5407" t="s">
        <v>6842</v>
      </c>
      <c r="H5407" s="5">
        <v>53.435616438356163</v>
      </c>
      <c r="I5407" t="s">
        <v>73</v>
      </c>
      <c r="J5407" t="s">
        <v>62</v>
      </c>
      <c r="K5407" t="s">
        <v>74</v>
      </c>
    </row>
    <row r="5408" spans="1:11" x14ac:dyDescent="0.25">
      <c r="A5408">
        <v>1</v>
      </c>
      <c r="B5408" t="s">
        <v>6928</v>
      </c>
      <c r="C5408" t="s">
        <v>109</v>
      </c>
      <c r="D5408" t="s">
        <v>76</v>
      </c>
      <c r="E5408" t="s">
        <v>6929</v>
      </c>
      <c r="F5408" s="6">
        <v>10000</v>
      </c>
      <c r="G5408" t="s">
        <v>6839</v>
      </c>
      <c r="H5408" s="5">
        <v>20.175342465753424</v>
      </c>
      <c r="I5408" t="s">
        <v>73</v>
      </c>
      <c r="J5408" t="s">
        <v>62</v>
      </c>
      <c r="K5408" t="s">
        <v>74</v>
      </c>
    </row>
    <row r="5409" spans="1:11" x14ac:dyDescent="0.25">
      <c r="A5409">
        <v>1</v>
      </c>
      <c r="B5409" t="s">
        <v>6930</v>
      </c>
      <c r="C5409" t="s">
        <v>523</v>
      </c>
      <c r="D5409" t="s">
        <v>228</v>
      </c>
      <c r="E5409" t="s">
        <v>6929</v>
      </c>
      <c r="F5409" s="6">
        <v>10000</v>
      </c>
      <c r="G5409" t="s">
        <v>6884</v>
      </c>
      <c r="H5409" s="5">
        <v>37.441095890410956</v>
      </c>
      <c r="I5409" t="s">
        <v>80</v>
      </c>
      <c r="J5409" t="s">
        <v>61</v>
      </c>
      <c r="K5409" t="s">
        <v>74</v>
      </c>
    </row>
    <row r="5410" spans="1:11" x14ac:dyDescent="0.25">
      <c r="A5410">
        <v>1</v>
      </c>
      <c r="B5410" t="s">
        <v>6931</v>
      </c>
      <c r="C5410" t="s">
        <v>162</v>
      </c>
      <c r="D5410" t="s">
        <v>1675</v>
      </c>
      <c r="E5410" t="s">
        <v>6929</v>
      </c>
      <c r="F5410" s="6">
        <v>10000</v>
      </c>
      <c r="G5410" t="s">
        <v>6884</v>
      </c>
      <c r="H5410" s="5">
        <v>33.227397260273975</v>
      </c>
      <c r="I5410" t="s">
        <v>73</v>
      </c>
      <c r="J5410" t="s">
        <v>62</v>
      </c>
      <c r="K5410" t="s">
        <v>74</v>
      </c>
    </row>
    <row r="5411" spans="1:11" x14ac:dyDescent="0.25">
      <c r="A5411">
        <v>1</v>
      </c>
      <c r="B5411" t="s">
        <v>3021</v>
      </c>
      <c r="C5411" t="s">
        <v>1675</v>
      </c>
      <c r="D5411" t="s">
        <v>1111</v>
      </c>
      <c r="E5411" t="s">
        <v>6929</v>
      </c>
      <c r="F5411" s="6">
        <v>10000</v>
      </c>
      <c r="G5411" t="s">
        <v>6884</v>
      </c>
      <c r="H5411" s="5">
        <v>58.956164383561642</v>
      </c>
      <c r="I5411" t="s">
        <v>80</v>
      </c>
      <c r="J5411" t="s">
        <v>61</v>
      </c>
      <c r="K5411" t="s">
        <v>74</v>
      </c>
    </row>
    <row r="5412" spans="1:11" x14ac:dyDescent="0.25">
      <c r="A5412">
        <v>1</v>
      </c>
      <c r="B5412" t="s">
        <v>6932</v>
      </c>
      <c r="C5412" t="s">
        <v>162</v>
      </c>
      <c r="D5412" t="s">
        <v>1675</v>
      </c>
      <c r="E5412" t="s">
        <v>6929</v>
      </c>
      <c r="F5412" s="6">
        <v>10000</v>
      </c>
      <c r="G5412" t="s">
        <v>6884</v>
      </c>
      <c r="H5412" s="5">
        <v>34.991780821917807</v>
      </c>
      <c r="I5412" t="s">
        <v>73</v>
      </c>
      <c r="J5412" t="s">
        <v>62</v>
      </c>
      <c r="K5412" t="s">
        <v>74</v>
      </c>
    </row>
    <row r="5413" spans="1:11" x14ac:dyDescent="0.25">
      <c r="A5413">
        <v>1</v>
      </c>
      <c r="B5413" t="s">
        <v>6933</v>
      </c>
      <c r="C5413" t="s">
        <v>607</v>
      </c>
      <c r="D5413" t="s">
        <v>345</v>
      </c>
      <c r="E5413" t="s">
        <v>6934</v>
      </c>
      <c r="F5413" s="6">
        <v>10000</v>
      </c>
      <c r="G5413" t="s">
        <v>6838</v>
      </c>
      <c r="H5413" s="5">
        <v>26.542465753424658</v>
      </c>
      <c r="I5413" t="s">
        <v>80</v>
      </c>
      <c r="J5413" t="s">
        <v>61</v>
      </c>
      <c r="K5413" t="s">
        <v>74</v>
      </c>
    </row>
    <row r="5414" spans="1:11" x14ac:dyDescent="0.25">
      <c r="A5414">
        <v>1</v>
      </c>
      <c r="B5414" t="s">
        <v>643</v>
      </c>
      <c r="C5414" t="s">
        <v>1134</v>
      </c>
      <c r="D5414" t="s">
        <v>228</v>
      </c>
      <c r="E5414" t="s">
        <v>6934</v>
      </c>
      <c r="F5414" s="6">
        <v>10000</v>
      </c>
      <c r="G5414" t="s">
        <v>6884</v>
      </c>
      <c r="H5414" s="5">
        <v>42.536986301369865</v>
      </c>
      <c r="I5414" t="s">
        <v>80</v>
      </c>
      <c r="J5414" t="s">
        <v>61</v>
      </c>
      <c r="K5414" t="s">
        <v>74</v>
      </c>
    </row>
    <row r="5415" spans="1:11" x14ac:dyDescent="0.25">
      <c r="A5415">
        <v>1</v>
      </c>
      <c r="B5415" t="s">
        <v>2146</v>
      </c>
      <c r="C5415" t="s">
        <v>98</v>
      </c>
      <c r="D5415" t="s">
        <v>4533</v>
      </c>
      <c r="E5415" t="s">
        <v>6934</v>
      </c>
      <c r="F5415" s="6">
        <v>10000</v>
      </c>
      <c r="G5415" t="s">
        <v>6842</v>
      </c>
      <c r="H5415" s="5">
        <v>37.550684931506851</v>
      </c>
      <c r="I5415" t="s">
        <v>73</v>
      </c>
      <c r="J5415" t="s">
        <v>62</v>
      </c>
      <c r="K5415" t="s">
        <v>74</v>
      </c>
    </row>
    <row r="5416" spans="1:11" x14ac:dyDescent="0.25">
      <c r="A5416">
        <v>1</v>
      </c>
      <c r="B5416" t="s">
        <v>207</v>
      </c>
      <c r="C5416" t="s">
        <v>84</v>
      </c>
      <c r="D5416" t="s">
        <v>98</v>
      </c>
      <c r="E5416" t="s">
        <v>6934</v>
      </c>
      <c r="F5416" s="6">
        <v>10000</v>
      </c>
      <c r="G5416" t="s">
        <v>6842</v>
      </c>
      <c r="H5416" s="5">
        <v>25.736986301369864</v>
      </c>
      <c r="I5416" t="s">
        <v>73</v>
      </c>
      <c r="J5416" t="s">
        <v>62</v>
      </c>
      <c r="K5416" t="s">
        <v>74</v>
      </c>
    </row>
    <row r="5417" spans="1:11" x14ac:dyDescent="0.25">
      <c r="A5417">
        <v>1</v>
      </c>
      <c r="B5417" t="s">
        <v>1871</v>
      </c>
      <c r="C5417" t="s">
        <v>6935</v>
      </c>
      <c r="D5417" t="s">
        <v>83</v>
      </c>
      <c r="E5417" t="s">
        <v>6934</v>
      </c>
      <c r="F5417" s="6">
        <v>10000</v>
      </c>
      <c r="G5417" t="s">
        <v>6842</v>
      </c>
      <c r="H5417" s="5">
        <v>39.841095890410962</v>
      </c>
      <c r="I5417" t="s">
        <v>80</v>
      </c>
      <c r="J5417" t="s">
        <v>61</v>
      </c>
      <c r="K5417" t="s">
        <v>74</v>
      </c>
    </row>
    <row r="5418" spans="1:11" x14ac:dyDescent="0.25">
      <c r="A5418">
        <v>1</v>
      </c>
      <c r="B5418" t="s">
        <v>1191</v>
      </c>
      <c r="C5418" t="s">
        <v>83</v>
      </c>
      <c r="D5418" t="s">
        <v>849</v>
      </c>
      <c r="E5418" t="s">
        <v>6936</v>
      </c>
      <c r="F5418" s="6">
        <v>10000</v>
      </c>
      <c r="G5418" t="s">
        <v>1350</v>
      </c>
      <c r="H5418" s="5">
        <v>30.328767123287673</v>
      </c>
      <c r="I5418" t="s">
        <v>80</v>
      </c>
      <c r="J5418" t="s">
        <v>61</v>
      </c>
      <c r="K5418" t="s">
        <v>74</v>
      </c>
    </row>
    <row r="5419" spans="1:11" x14ac:dyDescent="0.25">
      <c r="A5419">
        <v>1</v>
      </c>
      <c r="B5419" t="s">
        <v>4750</v>
      </c>
      <c r="C5419" t="s">
        <v>3751</v>
      </c>
      <c r="D5419" t="s">
        <v>386</v>
      </c>
      <c r="E5419" t="s">
        <v>6936</v>
      </c>
      <c r="F5419" s="6">
        <v>10000</v>
      </c>
      <c r="G5419" t="s">
        <v>6907</v>
      </c>
      <c r="H5419" s="5">
        <v>55.794520547945204</v>
      </c>
      <c r="I5419" t="s">
        <v>80</v>
      </c>
      <c r="J5419" t="s">
        <v>61</v>
      </c>
      <c r="K5419" t="s">
        <v>74</v>
      </c>
    </row>
    <row r="5420" spans="1:11" x14ac:dyDescent="0.25">
      <c r="A5420">
        <v>1</v>
      </c>
      <c r="B5420" t="s">
        <v>739</v>
      </c>
      <c r="C5420" t="s">
        <v>3751</v>
      </c>
      <c r="D5420" t="s">
        <v>6937</v>
      </c>
      <c r="E5420" t="s">
        <v>6936</v>
      </c>
      <c r="F5420" s="6">
        <v>10000</v>
      </c>
      <c r="G5420" t="s">
        <v>6839</v>
      </c>
      <c r="H5420" s="5">
        <v>32.767123287671232</v>
      </c>
      <c r="I5420" t="s">
        <v>80</v>
      </c>
      <c r="J5420" t="s">
        <v>61</v>
      </c>
      <c r="K5420" t="s">
        <v>74</v>
      </c>
    </row>
    <row r="5421" spans="1:11" x14ac:dyDescent="0.25">
      <c r="A5421">
        <v>1</v>
      </c>
      <c r="B5421" t="s">
        <v>6938</v>
      </c>
      <c r="C5421" t="s">
        <v>6939</v>
      </c>
      <c r="D5421" t="s">
        <v>146</v>
      </c>
      <c r="E5421" t="s">
        <v>6936</v>
      </c>
      <c r="F5421" s="6">
        <v>10000</v>
      </c>
      <c r="G5421" t="s">
        <v>1350</v>
      </c>
      <c r="H5421" s="5">
        <v>54.627397260273973</v>
      </c>
      <c r="I5421" t="s">
        <v>80</v>
      </c>
      <c r="J5421" t="s">
        <v>61</v>
      </c>
      <c r="K5421" t="s">
        <v>74</v>
      </c>
    </row>
    <row r="5422" spans="1:11" x14ac:dyDescent="0.25">
      <c r="A5422">
        <v>1</v>
      </c>
      <c r="B5422" t="s">
        <v>1673</v>
      </c>
      <c r="C5422" t="s">
        <v>6937</v>
      </c>
      <c r="D5422" t="s">
        <v>869</v>
      </c>
      <c r="E5422" t="s">
        <v>6936</v>
      </c>
      <c r="F5422" s="6">
        <v>10000</v>
      </c>
      <c r="G5422" t="s">
        <v>1350</v>
      </c>
      <c r="H5422" s="5">
        <v>53.827397260273976</v>
      </c>
      <c r="I5422" t="s">
        <v>80</v>
      </c>
      <c r="J5422" t="s">
        <v>61</v>
      </c>
      <c r="K5422" t="s">
        <v>74</v>
      </c>
    </row>
    <row r="5423" spans="1:11" x14ac:dyDescent="0.25">
      <c r="A5423">
        <v>1</v>
      </c>
      <c r="B5423" t="s">
        <v>690</v>
      </c>
      <c r="C5423" t="s">
        <v>6940</v>
      </c>
      <c r="D5423" t="s">
        <v>386</v>
      </c>
      <c r="E5423" t="s">
        <v>6941</v>
      </c>
      <c r="F5423" s="6">
        <v>10000</v>
      </c>
      <c r="G5423" t="s">
        <v>1350</v>
      </c>
      <c r="H5423" s="5">
        <v>45.613698630136987</v>
      </c>
      <c r="I5423" t="s">
        <v>73</v>
      </c>
      <c r="J5423" t="s">
        <v>62</v>
      </c>
      <c r="K5423" t="s">
        <v>74</v>
      </c>
    </row>
    <row r="5424" spans="1:11" x14ac:dyDescent="0.25">
      <c r="A5424">
        <v>1</v>
      </c>
      <c r="B5424" t="s">
        <v>6942</v>
      </c>
      <c r="C5424" t="s">
        <v>6940</v>
      </c>
      <c r="D5424" t="s">
        <v>386</v>
      </c>
      <c r="E5424" t="s">
        <v>6941</v>
      </c>
      <c r="F5424" s="6">
        <v>10000</v>
      </c>
      <c r="G5424" t="s">
        <v>1350</v>
      </c>
      <c r="H5424" s="5">
        <v>38.860273972602741</v>
      </c>
      <c r="I5424" t="s">
        <v>73</v>
      </c>
      <c r="J5424" t="s">
        <v>62</v>
      </c>
      <c r="K5424" t="s">
        <v>74</v>
      </c>
    </row>
    <row r="5425" spans="1:11" x14ac:dyDescent="0.25">
      <c r="A5425">
        <v>1</v>
      </c>
      <c r="B5425" t="s">
        <v>6943</v>
      </c>
      <c r="C5425" t="s">
        <v>757</v>
      </c>
      <c r="D5425" t="s">
        <v>654</v>
      </c>
      <c r="E5425" t="s">
        <v>6941</v>
      </c>
      <c r="F5425" s="6">
        <v>10000</v>
      </c>
      <c r="G5425" t="s">
        <v>1350</v>
      </c>
      <c r="H5425" s="5">
        <v>23.493150684931507</v>
      </c>
      <c r="I5425" t="s">
        <v>73</v>
      </c>
      <c r="J5425" t="s">
        <v>62</v>
      </c>
      <c r="K5425" t="s">
        <v>74</v>
      </c>
    </row>
    <row r="5426" spans="1:11" x14ac:dyDescent="0.25">
      <c r="A5426">
        <v>1</v>
      </c>
      <c r="B5426" t="s">
        <v>6944</v>
      </c>
      <c r="C5426" t="s">
        <v>183</v>
      </c>
      <c r="D5426" t="s">
        <v>146</v>
      </c>
      <c r="E5426" t="s">
        <v>6941</v>
      </c>
      <c r="F5426" s="6">
        <v>10000</v>
      </c>
      <c r="G5426" t="s">
        <v>1350</v>
      </c>
      <c r="H5426" s="5">
        <v>48.156164383561645</v>
      </c>
      <c r="I5426" t="s">
        <v>73</v>
      </c>
      <c r="J5426" t="s">
        <v>62</v>
      </c>
      <c r="K5426" t="s">
        <v>74</v>
      </c>
    </row>
    <row r="5427" spans="1:11" x14ac:dyDescent="0.25">
      <c r="A5427">
        <v>1</v>
      </c>
      <c r="B5427" t="s">
        <v>97</v>
      </c>
      <c r="C5427" t="s">
        <v>523</v>
      </c>
      <c r="D5427" t="s">
        <v>391</v>
      </c>
      <c r="E5427" t="s">
        <v>6941</v>
      </c>
      <c r="F5427" s="6">
        <v>10000</v>
      </c>
      <c r="G5427" t="s">
        <v>1350</v>
      </c>
      <c r="H5427" s="5">
        <v>58.906849315068492</v>
      </c>
      <c r="I5427" t="s">
        <v>80</v>
      </c>
      <c r="J5427" t="s">
        <v>61</v>
      </c>
      <c r="K5427" t="s">
        <v>74</v>
      </c>
    </row>
    <row r="5428" spans="1:11" x14ac:dyDescent="0.25">
      <c r="A5428">
        <v>1</v>
      </c>
      <c r="B5428" t="s">
        <v>1509</v>
      </c>
      <c r="C5428" t="s">
        <v>2094</v>
      </c>
      <c r="D5428" t="s">
        <v>2861</v>
      </c>
      <c r="E5428" t="s">
        <v>6945</v>
      </c>
      <c r="F5428" s="6">
        <v>10000</v>
      </c>
      <c r="G5428" t="s">
        <v>6946</v>
      </c>
      <c r="H5428" s="5">
        <v>19.041095890410958</v>
      </c>
      <c r="I5428" t="s">
        <v>73</v>
      </c>
      <c r="J5428" t="s">
        <v>62</v>
      </c>
      <c r="K5428" t="s">
        <v>74</v>
      </c>
    </row>
    <row r="5429" spans="1:11" x14ac:dyDescent="0.25">
      <c r="A5429">
        <v>1</v>
      </c>
      <c r="B5429" t="s">
        <v>522</v>
      </c>
      <c r="C5429" t="s">
        <v>2116</v>
      </c>
      <c r="D5429" t="s">
        <v>205</v>
      </c>
      <c r="E5429" t="s">
        <v>6945</v>
      </c>
      <c r="F5429" s="6">
        <v>10000</v>
      </c>
      <c r="G5429" t="s">
        <v>6947</v>
      </c>
      <c r="H5429" s="5">
        <v>44.145205479452052</v>
      </c>
      <c r="I5429" t="s">
        <v>80</v>
      </c>
      <c r="J5429" t="s">
        <v>61</v>
      </c>
      <c r="K5429" t="s">
        <v>74</v>
      </c>
    </row>
    <row r="5430" spans="1:11" x14ac:dyDescent="0.25">
      <c r="A5430">
        <v>1</v>
      </c>
      <c r="B5430" t="s">
        <v>6948</v>
      </c>
      <c r="C5430" t="s">
        <v>1296</v>
      </c>
      <c r="D5430" t="s">
        <v>411</v>
      </c>
      <c r="E5430" t="s">
        <v>6945</v>
      </c>
      <c r="F5430" s="6">
        <v>10000</v>
      </c>
      <c r="G5430" t="s">
        <v>6946</v>
      </c>
      <c r="H5430" s="5">
        <v>33.093150684931508</v>
      </c>
      <c r="I5430" t="s">
        <v>73</v>
      </c>
      <c r="J5430" t="s">
        <v>62</v>
      </c>
      <c r="K5430" t="s">
        <v>74</v>
      </c>
    </row>
    <row r="5431" spans="1:11" x14ac:dyDescent="0.25">
      <c r="A5431">
        <v>1</v>
      </c>
      <c r="B5431" t="s">
        <v>6949</v>
      </c>
      <c r="C5431" t="s">
        <v>564</v>
      </c>
      <c r="D5431" t="s">
        <v>740</v>
      </c>
      <c r="E5431" t="s">
        <v>6945</v>
      </c>
      <c r="F5431" s="6">
        <v>10000</v>
      </c>
      <c r="G5431" t="s">
        <v>6946</v>
      </c>
      <c r="H5431" s="5">
        <v>19.347945205479451</v>
      </c>
      <c r="I5431" t="s">
        <v>73</v>
      </c>
      <c r="J5431" t="s">
        <v>62</v>
      </c>
      <c r="K5431" t="s">
        <v>74</v>
      </c>
    </row>
    <row r="5432" spans="1:11" x14ac:dyDescent="0.25">
      <c r="A5432">
        <v>1</v>
      </c>
      <c r="B5432" t="s">
        <v>6950</v>
      </c>
      <c r="C5432" t="s">
        <v>1296</v>
      </c>
      <c r="D5432" t="s">
        <v>411</v>
      </c>
      <c r="E5432" t="s">
        <v>6945</v>
      </c>
      <c r="F5432" s="6">
        <v>10000</v>
      </c>
      <c r="G5432" t="s">
        <v>6946</v>
      </c>
      <c r="H5432" s="5">
        <v>24.528767123287672</v>
      </c>
      <c r="I5432" t="s">
        <v>80</v>
      </c>
      <c r="J5432" t="s">
        <v>61</v>
      </c>
      <c r="K5432" t="s">
        <v>74</v>
      </c>
    </row>
    <row r="5433" spans="1:11" x14ac:dyDescent="0.25">
      <c r="A5433">
        <v>1</v>
      </c>
      <c r="B5433" t="s">
        <v>92</v>
      </c>
      <c r="C5433" t="s">
        <v>2121</v>
      </c>
      <c r="D5433" t="s">
        <v>1762</v>
      </c>
      <c r="E5433" t="s">
        <v>6951</v>
      </c>
      <c r="F5433" s="6">
        <v>10000</v>
      </c>
      <c r="G5433" t="s">
        <v>6952</v>
      </c>
      <c r="H5433" s="5">
        <v>38.534246575342465</v>
      </c>
      <c r="I5433" t="s">
        <v>73</v>
      </c>
      <c r="J5433" t="s">
        <v>62</v>
      </c>
      <c r="K5433" t="s">
        <v>74</v>
      </c>
    </row>
    <row r="5434" spans="1:11" x14ac:dyDescent="0.25">
      <c r="A5434">
        <v>1</v>
      </c>
      <c r="B5434" t="s">
        <v>3203</v>
      </c>
      <c r="C5434" t="s">
        <v>849</v>
      </c>
      <c r="D5434" t="s">
        <v>306</v>
      </c>
      <c r="E5434" t="s">
        <v>6951</v>
      </c>
      <c r="F5434" s="6">
        <v>10000</v>
      </c>
      <c r="G5434" t="s">
        <v>6953</v>
      </c>
      <c r="H5434" s="5">
        <v>27.758904109589039</v>
      </c>
      <c r="I5434" t="s">
        <v>73</v>
      </c>
      <c r="J5434" t="s">
        <v>62</v>
      </c>
      <c r="K5434" t="s">
        <v>74</v>
      </c>
    </row>
    <row r="5435" spans="1:11" x14ac:dyDescent="0.25">
      <c r="A5435">
        <v>1</v>
      </c>
      <c r="B5435" t="s">
        <v>6954</v>
      </c>
      <c r="C5435" t="s">
        <v>1910</v>
      </c>
      <c r="D5435" t="s">
        <v>1106</v>
      </c>
      <c r="E5435" t="s">
        <v>6951</v>
      </c>
      <c r="F5435" s="6">
        <v>10000</v>
      </c>
      <c r="G5435" t="s">
        <v>6955</v>
      </c>
      <c r="H5435" s="5">
        <v>38.630136986301373</v>
      </c>
      <c r="I5435" t="s">
        <v>80</v>
      </c>
      <c r="J5435" t="s">
        <v>61</v>
      </c>
      <c r="K5435" t="s">
        <v>74</v>
      </c>
    </row>
    <row r="5436" spans="1:11" x14ac:dyDescent="0.25">
      <c r="A5436">
        <v>1</v>
      </c>
      <c r="B5436" t="s">
        <v>1181</v>
      </c>
      <c r="C5436" t="s">
        <v>76</v>
      </c>
      <c r="D5436" t="s">
        <v>6956</v>
      </c>
      <c r="E5436" t="s">
        <v>6951</v>
      </c>
      <c r="F5436" s="6">
        <v>10000</v>
      </c>
      <c r="G5436" t="s">
        <v>6842</v>
      </c>
      <c r="H5436" s="5">
        <v>70.663013698630138</v>
      </c>
      <c r="I5436" t="s">
        <v>80</v>
      </c>
      <c r="J5436" t="s">
        <v>61</v>
      </c>
      <c r="K5436" t="s">
        <v>74</v>
      </c>
    </row>
    <row r="5437" spans="1:11" x14ac:dyDescent="0.25">
      <c r="A5437">
        <v>1</v>
      </c>
      <c r="B5437" t="s">
        <v>772</v>
      </c>
      <c r="C5437" t="s">
        <v>281</v>
      </c>
      <c r="D5437" t="s">
        <v>98</v>
      </c>
      <c r="E5437" t="s">
        <v>6951</v>
      </c>
      <c r="F5437" s="6">
        <v>10000</v>
      </c>
      <c r="G5437" t="s">
        <v>6873</v>
      </c>
      <c r="H5437" s="5">
        <v>54</v>
      </c>
      <c r="I5437" t="s">
        <v>80</v>
      </c>
      <c r="J5437" t="s">
        <v>61</v>
      </c>
      <c r="K5437" t="s">
        <v>74</v>
      </c>
    </row>
    <row r="5438" spans="1:11" x14ac:dyDescent="0.25">
      <c r="A5438">
        <v>1</v>
      </c>
      <c r="B5438" t="s">
        <v>6957</v>
      </c>
      <c r="C5438" t="s">
        <v>84</v>
      </c>
      <c r="D5438" t="s">
        <v>386</v>
      </c>
      <c r="E5438" t="s">
        <v>6958</v>
      </c>
      <c r="F5438" s="6">
        <v>10000</v>
      </c>
      <c r="G5438" t="s">
        <v>1350</v>
      </c>
      <c r="H5438" s="5">
        <v>33.227397260273975</v>
      </c>
      <c r="I5438" t="s">
        <v>73</v>
      </c>
      <c r="J5438" t="s">
        <v>62</v>
      </c>
      <c r="K5438" t="s">
        <v>74</v>
      </c>
    </row>
    <row r="5439" spans="1:11" x14ac:dyDescent="0.25">
      <c r="A5439">
        <v>1</v>
      </c>
      <c r="B5439" t="s">
        <v>1155</v>
      </c>
      <c r="C5439" t="s">
        <v>457</v>
      </c>
      <c r="D5439" t="s">
        <v>386</v>
      </c>
      <c r="E5439" t="s">
        <v>6958</v>
      </c>
      <c r="F5439" s="6">
        <v>10000</v>
      </c>
      <c r="G5439" t="s">
        <v>6955</v>
      </c>
      <c r="H5439" s="5">
        <v>29.358904109589041</v>
      </c>
      <c r="I5439" t="s">
        <v>73</v>
      </c>
      <c r="J5439" t="s">
        <v>62</v>
      </c>
      <c r="K5439" t="s">
        <v>74</v>
      </c>
    </row>
    <row r="5440" spans="1:11" x14ac:dyDescent="0.25">
      <c r="A5440">
        <v>1</v>
      </c>
      <c r="B5440" t="s">
        <v>1481</v>
      </c>
      <c r="C5440" t="s">
        <v>1472</v>
      </c>
      <c r="D5440" t="s">
        <v>1437</v>
      </c>
      <c r="E5440" t="s">
        <v>6958</v>
      </c>
      <c r="F5440" s="6">
        <v>10000</v>
      </c>
      <c r="G5440" t="s">
        <v>6959</v>
      </c>
      <c r="H5440" s="5">
        <v>27.394520547945206</v>
      </c>
      <c r="I5440" t="s">
        <v>80</v>
      </c>
      <c r="J5440" t="s">
        <v>61</v>
      </c>
      <c r="K5440" t="s">
        <v>74</v>
      </c>
    </row>
    <row r="5441" spans="1:11" x14ac:dyDescent="0.25">
      <c r="A5441">
        <v>1</v>
      </c>
      <c r="B5441" t="s">
        <v>207</v>
      </c>
      <c r="C5441" t="s">
        <v>129</v>
      </c>
      <c r="D5441" t="s">
        <v>98</v>
      </c>
      <c r="E5441" t="s">
        <v>6958</v>
      </c>
      <c r="F5441" s="6">
        <v>10000</v>
      </c>
      <c r="G5441" t="s">
        <v>6960</v>
      </c>
      <c r="H5441" s="5">
        <v>22.852054794520548</v>
      </c>
      <c r="I5441" t="s">
        <v>73</v>
      </c>
      <c r="J5441" t="s">
        <v>62</v>
      </c>
      <c r="K5441" t="s">
        <v>74</v>
      </c>
    </row>
    <row r="5442" spans="1:11" x14ac:dyDescent="0.25">
      <c r="A5442">
        <v>1</v>
      </c>
      <c r="B5442" t="s">
        <v>6961</v>
      </c>
      <c r="C5442" t="s">
        <v>104</v>
      </c>
      <c r="D5442" t="s">
        <v>2592</v>
      </c>
      <c r="E5442" t="s">
        <v>6958</v>
      </c>
      <c r="F5442" s="6">
        <v>10000</v>
      </c>
      <c r="G5442" t="s">
        <v>6962</v>
      </c>
      <c r="H5442" s="5">
        <v>21.473972602739725</v>
      </c>
      <c r="I5442" t="s">
        <v>73</v>
      </c>
      <c r="J5442" t="s">
        <v>62</v>
      </c>
      <c r="K5442" t="s">
        <v>74</v>
      </c>
    </row>
    <row r="5443" spans="1:11" x14ac:dyDescent="0.25">
      <c r="A5443">
        <v>1</v>
      </c>
      <c r="B5443" t="s">
        <v>6963</v>
      </c>
      <c r="C5443" t="s">
        <v>2632</v>
      </c>
      <c r="D5443" t="s">
        <v>5029</v>
      </c>
      <c r="E5443" t="s">
        <v>6964</v>
      </c>
      <c r="F5443" s="6">
        <v>10000</v>
      </c>
      <c r="G5443" t="s">
        <v>6839</v>
      </c>
      <c r="H5443" s="5">
        <v>42.320547945205476</v>
      </c>
      <c r="I5443" t="s">
        <v>73</v>
      </c>
      <c r="J5443" t="s">
        <v>62</v>
      </c>
      <c r="K5443" t="s">
        <v>74</v>
      </c>
    </row>
    <row r="5444" spans="1:11" x14ac:dyDescent="0.25">
      <c r="A5444">
        <v>1</v>
      </c>
      <c r="B5444" t="s">
        <v>419</v>
      </c>
      <c r="C5444" t="s">
        <v>5029</v>
      </c>
      <c r="D5444" t="s">
        <v>222</v>
      </c>
      <c r="E5444" t="s">
        <v>6964</v>
      </c>
      <c r="F5444" s="6">
        <v>10000</v>
      </c>
      <c r="G5444" t="s">
        <v>6839</v>
      </c>
      <c r="H5444" s="5">
        <v>62.854794520547948</v>
      </c>
      <c r="I5444" t="s">
        <v>80</v>
      </c>
      <c r="J5444" t="s">
        <v>61</v>
      </c>
      <c r="K5444" t="s">
        <v>74</v>
      </c>
    </row>
    <row r="5445" spans="1:11" x14ac:dyDescent="0.25">
      <c r="A5445">
        <v>1</v>
      </c>
      <c r="B5445" t="s">
        <v>6965</v>
      </c>
      <c r="C5445" t="s">
        <v>1907</v>
      </c>
      <c r="D5445" t="s">
        <v>6966</v>
      </c>
      <c r="E5445" t="s">
        <v>6964</v>
      </c>
      <c r="F5445" s="6">
        <v>10000</v>
      </c>
      <c r="G5445" t="s">
        <v>6839</v>
      </c>
      <c r="H5445" s="5">
        <v>67.115068493150687</v>
      </c>
      <c r="I5445" t="s">
        <v>80</v>
      </c>
      <c r="J5445" t="s">
        <v>61</v>
      </c>
      <c r="K5445" t="s">
        <v>74</v>
      </c>
    </row>
    <row r="5446" spans="1:11" x14ac:dyDescent="0.25">
      <c r="A5446">
        <v>1</v>
      </c>
      <c r="B5446" t="s">
        <v>6967</v>
      </c>
      <c r="C5446" t="s">
        <v>1134</v>
      </c>
      <c r="D5446" t="s">
        <v>6968</v>
      </c>
      <c r="E5446" t="s">
        <v>6969</v>
      </c>
      <c r="F5446" s="6">
        <v>10000</v>
      </c>
      <c r="G5446" t="s">
        <v>6842</v>
      </c>
      <c r="H5446" s="5">
        <v>26.016438356164382</v>
      </c>
      <c r="I5446" t="s">
        <v>80</v>
      </c>
      <c r="J5446" t="s">
        <v>61</v>
      </c>
      <c r="K5446" t="s">
        <v>74</v>
      </c>
    </row>
    <row r="5447" spans="1:11" x14ac:dyDescent="0.25">
      <c r="A5447">
        <v>1</v>
      </c>
      <c r="B5447" t="s">
        <v>6970</v>
      </c>
      <c r="C5447" t="s">
        <v>76</v>
      </c>
      <c r="D5447" t="s">
        <v>2376</v>
      </c>
      <c r="E5447" t="s">
        <v>6969</v>
      </c>
      <c r="F5447" s="6">
        <v>10000</v>
      </c>
      <c r="G5447" t="s">
        <v>6842</v>
      </c>
      <c r="H5447" s="5">
        <v>47.775342465753425</v>
      </c>
      <c r="I5447" t="s">
        <v>73</v>
      </c>
      <c r="J5447" t="s">
        <v>62</v>
      </c>
      <c r="K5447" t="s">
        <v>74</v>
      </c>
    </row>
    <row r="5448" spans="1:11" x14ac:dyDescent="0.25">
      <c r="A5448">
        <v>1</v>
      </c>
      <c r="B5448" t="s">
        <v>976</v>
      </c>
      <c r="C5448" t="s">
        <v>98</v>
      </c>
      <c r="D5448" t="s">
        <v>4533</v>
      </c>
      <c r="E5448" t="s">
        <v>6969</v>
      </c>
      <c r="F5448" s="6">
        <v>10000</v>
      </c>
      <c r="G5448" t="s">
        <v>6838</v>
      </c>
      <c r="H5448" s="5">
        <v>50.186301369863017</v>
      </c>
      <c r="I5448" t="s">
        <v>73</v>
      </c>
      <c r="J5448" t="s">
        <v>62</v>
      </c>
      <c r="K5448" t="s">
        <v>74</v>
      </c>
    </row>
    <row r="5449" spans="1:11" x14ac:dyDescent="0.25">
      <c r="A5449">
        <v>1</v>
      </c>
      <c r="B5449" t="s">
        <v>6971</v>
      </c>
      <c r="C5449" t="s">
        <v>84</v>
      </c>
      <c r="D5449" t="s">
        <v>98</v>
      </c>
      <c r="E5449" t="s">
        <v>6969</v>
      </c>
      <c r="F5449" s="6">
        <v>10000</v>
      </c>
      <c r="G5449" t="s">
        <v>6842</v>
      </c>
      <c r="H5449" s="5">
        <v>27.473972602739725</v>
      </c>
      <c r="I5449" t="s">
        <v>73</v>
      </c>
      <c r="J5449" t="s">
        <v>62</v>
      </c>
      <c r="K5449" t="s">
        <v>74</v>
      </c>
    </row>
    <row r="5450" spans="1:11" x14ac:dyDescent="0.25">
      <c r="A5450">
        <v>1</v>
      </c>
      <c r="B5450" t="s">
        <v>6972</v>
      </c>
      <c r="C5450" t="s">
        <v>281</v>
      </c>
      <c r="D5450" t="s">
        <v>3271</v>
      </c>
      <c r="E5450" t="s">
        <v>6969</v>
      </c>
      <c r="F5450" s="6">
        <v>10000</v>
      </c>
      <c r="G5450" t="s">
        <v>6842</v>
      </c>
      <c r="H5450" s="5">
        <v>19.016438356164382</v>
      </c>
      <c r="I5450" t="s">
        <v>73</v>
      </c>
      <c r="J5450" t="s">
        <v>62</v>
      </c>
      <c r="K5450" t="s">
        <v>74</v>
      </c>
    </row>
    <row r="5451" spans="1:11" x14ac:dyDescent="0.25">
      <c r="A5451">
        <v>1</v>
      </c>
      <c r="B5451" t="s">
        <v>447</v>
      </c>
      <c r="C5451" t="s">
        <v>98</v>
      </c>
      <c r="D5451" t="s">
        <v>6973</v>
      </c>
      <c r="E5451" t="s">
        <v>6974</v>
      </c>
      <c r="F5451" s="6">
        <v>10000</v>
      </c>
      <c r="G5451" t="s">
        <v>1350</v>
      </c>
      <c r="H5451" s="5">
        <v>39.126027397260273</v>
      </c>
      <c r="I5451" t="s">
        <v>73</v>
      </c>
      <c r="J5451" t="s">
        <v>62</v>
      </c>
      <c r="K5451" t="s">
        <v>597</v>
      </c>
    </row>
    <row r="5452" spans="1:11" x14ac:dyDescent="0.25">
      <c r="A5452">
        <v>1</v>
      </c>
      <c r="B5452" t="s">
        <v>6975</v>
      </c>
      <c r="C5452" t="s">
        <v>104</v>
      </c>
      <c r="D5452" t="s">
        <v>6976</v>
      </c>
      <c r="E5452" t="s">
        <v>6974</v>
      </c>
      <c r="F5452" s="6">
        <v>10000</v>
      </c>
      <c r="G5452" t="s">
        <v>1350</v>
      </c>
      <c r="H5452" s="5">
        <v>27.92876712328767</v>
      </c>
      <c r="I5452" t="s">
        <v>73</v>
      </c>
      <c r="J5452" t="s">
        <v>62</v>
      </c>
      <c r="K5452" t="s">
        <v>597</v>
      </c>
    </row>
    <row r="5453" spans="1:11" x14ac:dyDescent="0.25">
      <c r="A5453">
        <v>1</v>
      </c>
      <c r="B5453" t="s">
        <v>6977</v>
      </c>
      <c r="C5453" t="s">
        <v>104</v>
      </c>
      <c r="D5453" t="s">
        <v>6976</v>
      </c>
      <c r="E5453" t="s">
        <v>6974</v>
      </c>
      <c r="F5453" s="6">
        <v>10000</v>
      </c>
      <c r="G5453" t="s">
        <v>1350</v>
      </c>
      <c r="H5453" s="5">
        <v>23.873972602739727</v>
      </c>
      <c r="I5453" t="s">
        <v>80</v>
      </c>
      <c r="J5453" t="s">
        <v>61</v>
      </c>
      <c r="K5453" t="s">
        <v>597</v>
      </c>
    </row>
    <row r="5454" spans="1:11" x14ac:dyDescent="0.25">
      <c r="A5454">
        <v>1</v>
      </c>
      <c r="B5454" t="s">
        <v>6978</v>
      </c>
      <c r="C5454" t="s">
        <v>1236</v>
      </c>
      <c r="D5454" t="s">
        <v>109</v>
      </c>
      <c r="E5454" t="s">
        <v>6974</v>
      </c>
      <c r="F5454" s="6">
        <v>10000</v>
      </c>
      <c r="G5454" t="s">
        <v>1350</v>
      </c>
      <c r="H5454" s="5">
        <v>26.424657534246574</v>
      </c>
      <c r="I5454" t="s">
        <v>80</v>
      </c>
      <c r="J5454" t="s">
        <v>61</v>
      </c>
      <c r="K5454" t="s">
        <v>597</v>
      </c>
    </row>
    <row r="5455" spans="1:11" x14ac:dyDescent="0.25">
      <c r="A5455">
        <v>1</v>
      </c>
      <c r="B5455" t="s">
        <v>175</v>
      </c>
      <c r="C5455" t="s">
        <v>1498</v>
      </c>
      <c r="D5455" t="s">
        <v>1926</v>
      </c>
      <c r="E5455" t="s">
        <v>6974</v>
      </c>
      <c r="F5455" s="6">
        <v>10000</v>
      </c>
      <c r="G5455" t="s">
        <v>1350</v>
      </c>
      <c r="H5455" s="5">
        <v>62.016438356164386</v>
      </c>
      <c r="I5455" t="s">
        <v>80</v>
      </c>
      <c r="J5455" t="s">
        <v>61</v>
      </c>
      <c r="K5455" t="s">
        <v>597</v>
      </c>
    </row>
    <row r="5456" spans="1:11" x14ac:dyDescent="0.25">
      <c r="A5456">
        <v>1</v>
      </c>
      <c r="B5456" t="s">
        <v>6979</v>
      </c>
      <c r="C5456" t="s">
        <v>76</v>
      </c>
      <c r="D5456" t="s">
        <v>2121</v>
      </c>
      <c r="E5456" t="s">
        <v>6703</v>
      </c>
      <c r="F5456" s="6">
        <v>10000</v>
      </c>
      <c r="G5456" t="s">
        <v>6952</v>
      </c>
      <c r="H5456" s="5">
        <v>19.641095890410959</v>
      </c>
      <c r="I5456" t="s">
        <v>80</v>
      </c>
      <c r="J5456" t="s">
        <v>61</v>
      </c>
      <c r="K5456" t="s">
        <v>74</v>
      </c>
    </row>
    <row r="5457" spans="1:11" x14ac:dyDescent="0.25">
      <c r="A5457">
        <v>1</v>
      </c>
      <c r="B5457" t="s">
        <v>854</v>
      </c>
      <c r="C5457" t="s">
        <v>149</v>
      </c>
      <c r="D5457" t="s">
        <v>76</v>
      </c>
      <c r="E5457" t="s">
        <v>6703</v>
      </c>
      <c r="F5457" s="6">
        <v>10000</v>
      </c>
      <c r="G5457" t="s">
        <v>1350</v>
      </c>
      <c r="H5457" s="5">
        <v>38.271232876712325</v>
      </c>
      <c r="I5457" t="s">
        <v>80</v>
      </c>
      <c r="J5457" t="s">
        <v>61</v>
      </c>
      <c r="K5457" t="s">
        <v>74</v>
      </c>
    </row>
    <row r="5458" spans="1:11" x14ac:dyDescent="0.25">
      <c r="A5458">
        <v>1</v>
      </c>
      <c r="B5458" t="s">
        <v>6980</v>
      </c>
      <c r="C5458" t="s">
        <v>149</v>
      </c>
      <c r="D5458" t="s">
        <v>76</v>
      </c>
      <c r="E5458" t="s">
        <v>6703</v>
      </c>
      <c r="F5458" s="6">
        <v>10000</v>
      </c>
      <c r="G5458" t="s">
        <v>1350</v>
      </c>
      <c r="H5458" s="5">
        <v>20.958904109589042</v>
      </c>
      <c r="I5458" t="s">
        <v>73</v>
      </c>
      <c r="J5458" t="s">
        <v>62</v>
      </c>
      <c r="K5458" t="s">
        <v>74</v>
      </c>
    </row>
    <row r="5459" spans="1:11" x14ac:dyDescent="0.25">
      <c r="A5459">
        <v>1</v>
      </c>
      <c r="B5459" t="s">
        <v>6981</v>
      </c>
      <c r="C5459" t="s">
        <v>223</v>
      </c>
      <c r="D5459" t="s">
        <v>76</v>
      </c>
      <c r="E5459" t="s">
        <v>6982</v>
      </c>
      <c r="F5459" s="6">
        <v>10000</v>
      </c>
      <c r="G5459" t="s">
        <v>6952</v>
      </c>
      <c r="H5459" s="5">
        <v>45.336986301369862</v>
      </c>
      <c r="I5459" t="s">
        <v>73</v>
      </c>
      <c r="J5459" t="s">
        <v>62</v>
      </c>
      <c r="K5459" t="s">
        <v>74</v>
      </c>
    </row>
    <row r="5460" spans="1:11" x14ac:dyDescent="0.25">
      <c r="A5460">
        <v>1</v>
      </c>
      <c r="B5460" t="s">
        <v>6983</v>
      </c>
      <c r="C5460" t="s">
        <v>2655</v>
      </c>
      <c r="D5460" t="s">
        <v>223</v>
      </c>
      <c r="E5460" t="s">
        <v>6982</v>
      </c>
      <c r="F5460" s="6">
        <v>10000</v>
      </c>
      <c r="G5460" t="s">
        <v>6952</v>
      </c>
      <c r="H5460" s="5">
        <v>25.493150684931507</v>
      </c>
      <c r="I5460" t="s">
        <v>73</v>
      </c>
      <c r="J5460" t="s">
        <v>62</v>
      </c>
      <c r="K5460" t="s">
        <v>74</v>
      </c>
    </row>
    <row r="5461" spans="1:11" x14ac:dyDescent="0.25">
      <c r="A5461">
        <v>1</v>
      </c>
      <c r="B5461" t="s">
        <v>6984</v>
      </c>
      <c r="C5461" t="s">
        <v>1099</v>
      </c>
      <c r="D5461" t="s">
        <v>662</v>
      </c>
      <c r="E5461" t="s">
        <v>6982</v>
      </c>
      <c r="F5461" s="6">
        <v>10000</v>
      </c>
      <c r="G5461" t="s">
        <v>6952</v>
      </c>
      <c r="H5461" s="5">
        <v>25.556164383561644</v>
      </c>
      <c r="I5461" t="s">
        <v>80</v>
      </c>
      <c r="J5461" t="s">
        <v>61</v>
      </c>
      <c r="K5461" t="s">
        <v>74</v>
      </c>
    </row>
    <row r="5462" spans="1:11" x14ac:dyDescent="0.25">
      <c r="A5462">
        <v>1</v>
      </c>
      <c r="B5462" t="s">
        <v>261</v>
      </c>
      <c r="C5462" t="s">
        <v>3751</v>
      </c>
      <c r="D5462" t="s">
        <v>2908</v>
      </c>
      <c r="E5462" t="s">
        <v>6982</v>
      </c>
      <c r="F5462" s="6">
        <v>10000</v>
      </c>
      <c r="G5462" t="s">
        <v>6769</v>
      </c>
      <c r="H5462" s="5">
        <v>49.468493150684928</v>
      </c>
      <c r="I5462" t="s">
        <v>73</v>
      </c>
      <c r="J5462" t="s">
        <v>62</v>
      </c>
      <c r="K5462" t="s">
        <v>74</v>
      </c>
    </row>
    <row r="5463" spans="1:11" x14ac:dyDescent="0.25">
      <c r="A5463">
        <v>1</v>
      </c>
      <c r="B5463" t="s">
        <v>362</v>
      </c>
      <c r="C5463" t="s">
        <v>3751</v>
      </c>
      <c r="D5463" t="s">
        <v>2908</v>
      </c>
      <c r="E5463" t="s">
        <v>6982</v>
      </c>
      <c r="F5463" s="6">
        <v>10000</v>
      </c>
      <c r="G5463" t="s">
        <v>6769</v>
      </c>
      <c r="H5463" s="5">
        <v>21.452054794520549</v>
      </c>
      <c r="I5463" t="s">
        <v>73</v>
      </c>
      <c r="J5463" t="s">
        <v>62</v>
      </c>
      <c r="K5463" t="s">
        <v>74</v>
      </c>
    </row>
    <row r="5464" spans="1:11" x14ac:dyDescent="0.25">
      <c r="A5464">
        <v>1</v>
      </c>
      <c r="B5464" t="s">
        <v>6985</v>
      </c>
      <c r="C5464" t="s">
        <v>680</v>
      </c>
      <c r="D5464" t="s">
        <v>3751</v>
      </c>
      <c r="E5464" t="s">
        <v>6986</v>
      </c>
      <c r="F5464" s="6">
        <v>10000</v>
      </c>
      <c r="G5464" t="s">
        <v>6987</v>
      </c>
      <c r="H5464" s="5">
        <v>50.887671232876713</v>
      </c>
      <c r="I5464" t="s">
        <v>80</v>
      </c>
      <c r="J5464" t="s">
        <v>61</v>
      </c>
      <c r="K5464" t="s">
        <v>74</v>
      </c>
    </row>
    <row r="5465" spans="1:11" x14ac:dyDescent="0.25">
      <c r="A5465">
        <v>1</v>
      </c>
      <c r="B5465" t="s">
        <v>510</v>
      </c>
      <c r="C5465" t="s">
        <v>281</v>
      </c>
      <c r="D5465" t="s">
        <v>3838</v>
      </c>
      <c r="E5465" t="s">
        <v>6986</v>
      </c>
      <c r="F5465" s="6">
        <v>10000</v>
      </c>
      <c r="G5465" t="s">
        <v>6842</v>
      </c>
      <c r="H5465" s="5">
        <v>65.060273972602744</v>
      </c>
      <c r="I5465" t="s">
        <v>80</v>
      </c>
      <c r="J5465" t="s">
        <v>61</v>
      </c>
      <c r="K5465" t="s">
        <v>74</v>
      </c>
    </row>
    <row r="5466" spans="1:11" x14ac:dyDescent="0.25">
      <c r="A5466">
        <v>1</v>
      </c>
      <c r="B5466" t="s">
        <v>6988</v>
      </c>
      <c r="C5466" t="s">
        <v>386</v>
      </c>
      <c r="D5466" t="s">
        <v>3024</v>
      </c>
      <c r="E5466" t="s">
        <v>6986</v>
      </c>
      <c r="F5466" s="6">
        <v>10000</v>
      </c>
      <c r="G5466" t="s">
        <v>6987</v>
      </c>
      <c r="H5466" s="5">
        <v>21.413698630136988</v>
      </c>
      <c r="I5466" t="s">
        <v>73</v>
      </c>
      <c r="J5466" t="s">
        <v>62</v>
      </c>
      <c r="K5466" t="s">
        <v>74</v>
      </c>
    </row>
    <row r="5467" spans="1:11" x14ac:dyDescent="0.25">
      <c r="A5467">
        <v>1</v>
      </c>
      <c r="B5467" t="s">
        <v>271</v>
      </c>
      <c r="C5467" t="s">
        <v>2135</v>
      </c>
      <c r="D5467" t="s">
        <v>523</v>
      </c>
      <c r="E5467" t="s">
        <v>6986</v>
      </c>
      <c r="F5467" s="6">
        <v>10000</v>
      </c>
      <c r="G5467" t="s">
        <v>6838</v>
      </c>
      <c r="H5467" s="5">
        <v>44.553424657534244</v>
      </c>
      <c r="I5467" t="s">
        <v>73</v>
      </c>
      <c r="J5467" t="s">
        <v>62</v>
      </c>
      <c r="K5467" t="s">
        <v>74</v>
      </c>
    </row>
    <row r="5468" spans="1:11" x14ac:dyDescent="0.25">
      <c r="A5468">
        <v>1</v>
      </c>
      <c r="B5468" t="s">
        <v>1612</v>
      </c>
      <c r="C5468" t="s">
        <v>1186</v>
      </c>
      <c r="D5468" t="s">
        <v>98</v>
      </c>
      <c r="E5468" t="s">
        <v>6989</v>
      </c>
      <c r="F5468" s="6">
        <v>10000</v>
      </c>
      <c r="G5468" t="s">
        <v>6839</v>
      </c>
      <c r="H5468" s="5">
        <v>27.175342465753424</v>
      </c>
      <c r="I5468" t="s">
        <v>73</v>
      </c>
      <c r="J5468" t="s">
        <v>62</v>
      </c>
      <c r="K5468" t="s">
        <v>74</v>
      </c>
    </row>
    <row r="5469" spans="1:11" x14ac:dyDescent="0.25">
      <c r="A5469">
        <v>1</v>
      </c>
      <c r="B5469" t="s">
        <v>6990</v>
      </c>
      <c r="C5469" t="s">
        <v>2310</v>
      </c>
      <c r="D5469" t="s">
        <v>228</v>
      </c>
      <c r="E5469" t="s">
        <v>6989</v>
      </c>
      <c r="F5469" s="6">
        <v>10000</v>
      </c>
      <c r="G5469" t="s">
        <v>6839</v>
      </c>
      <c r="H5469" s="5">
        <v>55.832876712328769</v>
      </c>
      <c r="I5469" t="s">
        <v>73</v>
      </c>
      <c r="J5469" t="s">
        <v>62</v>
      </c>
      <c r="K5469" t="s">
        <v>74</v>
      </c>
    </row>
    <row r="5470" spans="1:11" x14ac:dyDescent="0.25">
      <c r="A5470">
        <v>1</v>
      </c>
      <c r="B5470" t="s">
        <v>4556</v>
      </c>
      <c r="C5470" t="s">
        <v>98</v>
      </c>
      <c r="D5470" t="s">
        <v>1204</v>
      </c>
      <c r="E5470" t="s">
        <v>6989</v>
      </c>
      <c r="F5470" s="6">
        <v>10000</v>
      </c>
      <c r="G5470" t="s">
        <v>6839</v>
      </c>
      <c r="H5470" s="5">
        <v>73.230136986301375</v>
      </c>
      <c r="I5470" t="s">
        <v>80</v>
      </c>
      <c r="J5470" t="s">
        <v>61</v>
      </c>
      <c r="K5470" t="s">
        <v>74</v>
      </c>
    </row>
    <row r="5471" spans="1:11" x14ac:dyDescent="0.25">
      <c r="A5471">
        <v>1</v>
      </c>
      <c r="B5471" t="s">
        <v>1184</v>
      </c>
      <c r="C5471" t="s">
        <v>228</v>
      </c>
      <c r="D5471" t="s">
        <v>188</v>
      </c>
      <c r="E5471" t="s">
        <v>6989</v>
      </c>
      <c r="F5471" s="6">
        <v>10000</v>
      </c>
      <c r="G5471" t="s">
        <v>6839</v>
      </c>
      <c r="H5471" s="5">
        <v>74.947945205479456</v>
      </c>
      <c r="I5471" t="s">
        <v>73</v>
      </c>
      <c r="J5471" t="s">
        <v>62</v>
      </c>
      <c r="K5471" t="s">
        <v>74</v>
      </c>
    </row>
    <row r="5472" spans="1:11" x14ac:dyDescent="0.25">
      <c r="A5472">
        <v>1</v>
      </c>
      <c r="B5472" t="s">
        <v>6991</v>
      </c>
      <c r="C5472" t="s">
        <v>98</v>
      </c>
      <c r="D5472" t="s">
        <v>187</v>
      </c>
      <c r="E5472" t="s">
        <v>6992</v>
      </c>
      <c r="F5472" s="6">
        <v>10000</v>
      </c>
      <c r="G5472" t="s">
        <v>6838</v>
      </c>
      <c r="H5472" s="5">
        <v>51.317808219178083</v>
      </c>
      <c r="I5472" t="s">
        <v>80</v>
      </c>
      <c r="J5472" t="s">
        <v>61</v>
      </c>
      <c r="K5472" t="s">
        <v>74</v>
      </c>
    </row>
    <row r="5473" spans="1:11" x14ac:dyDescent="0.25">
      <c r="A5473">
        <v>1</v>
      </c>
      <c r="B5473" t="s">
        <v>6993</v>
      </c>
      <c r="C5473" t="s">
        <v>70</v>
      </c>
      <c r="D5473" t="s">
        <v>98</v>
      </c>
      <c r="E5473" t="s">
        <v>6992</v>
      </c>
      <c r="F5473" s="6">
        <v>10000</v>
      </c>
      <c r="G5473" t="s">
        <v>6779</v>
      </c>
      <c r="H5473" s="5">
        <v>32.994520547945207</v>
      </c>
      <c r="I5473" t="s">
        <v>80</v>
      </c>
      <c r="J5473" t="s">
        <v>61</v>
      </c>
      <c r="K5473" t="s">
        <v>74</v>
      </c>
    </row>
    <row r="5474" spans="1:11" x14ac:dyDescent="0.25">
      <c r="A5474">
        <v>1</v>
      </c>
      <c r="B5474" t="s">
        <v>549</v>
      </c>
      <c r="C5474" t="s">
        <v>1168</v>
      </c>
      <c r="D5474" t="s">
        <v>704</v>
      </c>
      <c r="E5474" t="s">
        <v>6992</v>
      </c>
      <c r="F5474" s="6">
        <v>10000</v>
      </c>
      <c r="G5474" t="s">
        <v>6994</v>
      </c>
      <c r="H5474" s="5">
        <v>23.747945205479454</v>
      </c>
      <c r="I5474" t="s">
        <v>73</v>
      </c>
      <c r="J5474" t="s">
        <v>62</v>
      </c>
      <c r="K5474" t="s">
        <v>74</v>
      </c>
    </row>
    <row r="5475" spans="1:11" x14ac:dyDescent="0.25">
      <c r="A5475">
        <v>1</v>
      </c>
      <c r="B5475" t="s">
        <v>97</v>
      </c>
      <c r="C5475" t="s">
        <v>1853</v>
      </c>
      <c r="D5475" t="s">
        <v>350</v>
      </c>
      <c r="E5475" t="s">
        <v>6992</v>
      </c>
      <c r="F5475" s="6">
        <v>10000</v>
      </c>
      <c r="G5475" t="s">
        <v>6903</v>
      </c>
      <c r="H5475" s="5">
        <v>52.87945205479452</v>
      </c>
      <c r="I5475" t="s">
        <v>80</v>
      </c>
      <c r="J5475" t="s">
        <v>61</v>
      </c>
      <c r="K5475" t="s">
        <v>74</v>
      </c>
    </row>
    <row r="5476" spans="1:11" x14ac:dyDescent="0.25">
      <c r="A5476">
        <v>1</v>
      </c>
      <c r="B5476" t="s">
        <v>6995</v>
      </c>
      <c r="C5476" t="s">
        <v>3633</v>
      </c>
      <c r="D5476" t="s">
        <v>1990</v>
      </c>
      <c r="E5476" t="s">
        <v>6996</v>
      </c>
      <c r="F5476" s="6">
        <v>10000</v>
      </c>
      <c r="G5476" t="s">
        <v>6794</v>
      </c>
      <c r="H5476" s="5">
        <v>24.646575342465752</v>
      </c>
      <c r="I5476" t="s">
        <v>73</v>
      </c>
      <c r="J5476" t="s">
        <v>62</v>
      </c>
      <c r="K5476" t="s">
        <v>74</v>
      </c>
    </row>
    <row r="5477" spans="1:11" x14ac:dyDescent="0.25">
      <c r="A5477">
        <v>1</v>
      </c>
      <c r="B5477" t="s">
        <v>6997</v>
      </c>
      <c r="C5477" t="s">
        <v>76</v>
      </c>
      <c r="D5477" t="s">
        <v>83</v>
      </c>
      <c r="E5477" t="s">
        <v>6996</v>
      </c>
      <c r="F5477" s="6">
        <v>10000</v>
      </c>
      <c r="G5477" t="s">
        <v>4846</v>
      </c>
      <c r="H5477" s="5">
        <v>19.61917808219178</v>
      </c>
      <c r="I5477" t="s">
        <v>80</v>
      </c>
      <c r="J5477" t="s">
        <v>61</v>
      </c>
      <c r="K5477" t="s">
        <v>74</v>
      </c>
    </row>
    <row r="5478" spans="1:11" x14ac:dyDescent="0.25">
      <c r="A5478">
        <v>1</v>
      </c>
      <c r="B5478" t="s">
        <v>1351</v>
      </c>
      <c r="C5478" t="s">
        <v>89</v>
      </c>
      <c r="D5478" t="s">
        <v>1642</v>
      </c>
      <c r="E5478" t="s">
        <v>6996</v>
      </c>
      <c r="F5478" s="6">
        <v>10000</v>
      </c>
      <c r="G5478" t="s">
        <v>6998</v>
      </c>
      <c r="H5478" s="5">
        <v>38.668493150684931</v>
      </c>
      <c r="I5478" t="s">
        <v>73</v>
      </c>
      <c r="J5478" t="s">
        <v>62</v>
      </c>
      <c r="K5478" t="s">
        <v>74</v>
      </c>
    </row>
    <row r="5479" spans="1:11" x14ac:dyDescent="0.25">
      <c r="A5479">
        <v>1</v>
      </c>
      <c r="B5479" t="s">
        <v>6999</v>
      </c>
      <c r="C5479" t="s">
        <v>3633</v>
      </c>
      <c r="D5479" t="s">
        <v>1990</v>
      </c>
      <c r="E5479" t="s">
        <v>6996</v>
      </c>
      <c r="F5479" s="6">
        <v>10000</v>
      </c>
      <c r="G5479" t="s">
        <v>6794</v>
      </c>
      <c r="H5479" s="5">
        <v>29.479452054794521</v>
      </c>
      <c r="I5479" t="s">
        <v>80</v>
      </c>
      <c r="J5479" t="s">
        <v>61</v>
      </c>
      <c r="K5479" t="s">
        <v>74</v>
      </c>
    </row>
    <row r="5480" spans="1:11" x14ac:dyDescent="0.25">
      <c r="A5480">
        <v>1</v>
      </c>
      <c r="B5480" t="s">
        <v>175</v>
      </c>
      <c r="C5480" t="s">
        <v>1911</v>
      </c>
      <c r="D5480" t="s">
        <v>7000</v>
      </c>
      <c r="E5480" t="s">
        <v>6996</v>
      </c>
      <c r="F5480" s="6">
        <v>10000</v>
      </c>
      <c r="G5480" t="s">
        <v>4846</v>
      </c>
      <c r="H5480" s="5">
        <v>58.369863013698627</v>
      </c>
      <c r="I5480" t="s">
        <v>80</v>
      </c>
      <c r="J5480" t="s">
        <v>61</v>
      </c>
      <c r="K5480" t="s">
        <v>74</v>
      </c>
    </row>
    <row r="5481" spans="1:11" x14ac:dyDescent="0.25">
      <c r="A5481">
        <v>1</v>
      </c>
      <c r="B5481" t="s">
        <v>7001</v>
      </c>
      <c r="C5481" t="s">
        <v>228</v>
      </c>
      <c r="D5481" t="s">
        <v>98</v>
      </c>
      <c r="E5481" t="s">
        <v>7002</v>
      </c>
      <c r="F5481" s="6">
        <v>10000</v>
      </c>
      <c r="G5481" t="s">
        <v>6838</v>
      </c>
      <c r="H5481" s="5">
        <v>62.509589041095893</v>
      </c>
      <c r="I5481" t="s">
        <v>80</v>
      </c>
      <c r="J5481" t="s">
        <v>61</v>
      </c>
      <c r="K5481" t="s">
        <v>74</v>
      </c>
    </row>
    <row r="5482" spans="1:11" x14ac:dyDescent="0.25">
      <c r="A5482">
        <v>1</v>
      </c>
      <c r="B5482" t="s">
        <v>7003</v>
      </c>
      <c r="C5482" t="s">
        <v>382</v>
      </c>
      <c r="D5482" t="s">
        <v>7004</v>
      </c>
      <c r="E5482" t="s">
        <v>7002</v>
      </c>
      <c r="F5482" s="6">
        <v>10000</v>
      </c>
      <c r="G5482" t="s">
        <v>970</v>
      </c>
      <c r="H5482" s="5">
        <v>28.216438356164385</v>
      </c>
      <c r="I5482" t="s">
        <v>80</v>
      </c>
      <c r="J5482" t="s">
        <v>61</v>
      </c>
      <c r="K5482" t="s">
        <v>74</v>
      </c>
    </row>
    <row r="5483" spans="1:11" x14ac:dyDescent="0.25">
      <c r="A5483">
        <v>1</v>
      </c>
      <c r="B5483" t="s">
        <v>598</v>
      </c>
      <c r="C5483" t="s">
        <v>943</v>
      </c>
      <c r="D5483" t="s">
        <v>850</v>
      </c>
      <c r="E5483" t="s">
        <v>7002</v>
      </c>
      <c r="F5483" s="6">
        <v>10000</v>
      </c>
      <c r="G5483" t="s">
        <v>1122</v>
      </c>
      <c r="H5483" s="5">
        <v>49.098630136986301</v>
      </c>
      <c r="I5483" t="s">
        <v>73</v>
      </c>
      <c r="J5483" t="s">
        <v>62</v>
      </c>
      <c r="K5483" t="s">
        <v>74</v>
      </c>
    </row>
    <row r="5484" spans="1:11" x14ac:dyDescent="0.25">
      <c r="A5484">
        <v>1</v>
      </c>
      <c r="B5484" t="s">
        <v>325</v>
      </c>
      <c r="C5484" t="s">
        <v>943</v>
      </c>
      <c r="D5484" t="s">
        <v>850</v>
      </c>
      <c r="E5484" t="s">
        <v>7002</v>
      </c>
      <c r="F5484" s="6">
        <v>10000</v>
      </c>
      <c r="G5484" t="s">
        <v>1146</v>
      </c>
      <c r="H5484" s="5">
        <v>35.578082191780823</v>
      </c>
      <c r="I5484" t="s">
        <v>73</v>
      </c>
      <c r="J5484" t="s">
        <v>62</v>
      </c>
      <c r="K5484" t="s">
        <v>74</v>
      </c>
    </row>
    <row r="5485" spans="1:11" x14ac:dyDescent="0.25">
      <c r="A5485">
        <v>1</v>
      </c>
      <c r="B5485" t="s">
        <v>7005</v>
      </c>
      <c r="C5485" t="s">
        <v>149</v>
      </c>
      <c r="D5485" t="s">
        <v>7006</v>
      </c>
      <c r="E5485" t="s">
        <v>7002</v>
      </c>
      <c r="F5485" s="6">
        <v>10000</v>
      </c>
      <c r="G5485" t="s">
        <v>1122</v>
      </c>
      <c r="H5485" s="5">
        <v>58.893150684931506</v>
      </c>
      <c r="I5485" t="s">
        <v>80</v>
      </c>
      <c r="J5485" t="s">
        <v>61</v>
      </c>
      <c r="K5485" t="s">
        <v>74</v>
      </c>
    </row>
    <row r="5486" spans="1:11" x14ac:dyDescent="0.25">
      <c r="A5486">
        <v>1</v>
      </c>
      <c r="B5486" t="s">
        <v>6781</v>
      </c>
      <c r="C5486" t="s">
        <v>360</v>
      </c>
      <c r="D5486" t="s">
        <v>5199</v>
      </c>
      <c r="E5486" t="s">
        <v>7007</v>
      </c>
      <c r="F5486" s="6">
        <v>10000</v>
      </c>
      <c r="G5486" t="s">
        <v>6842</v>
      </c>
      <c r="H5486" s="5">
        <v>19.427397260273974</v>
      </c>
      <c r="I5486" t="s">
        <v>80</v>
      </c>
      <c r="J5486" t="s">
        <v>61</v>
      </c>
      <c r="K5486" t="s">
        <v>74</v>
      </c>
    </row>
    <row r="5487" spans="1:11" x14ac:dyDescent="0.25">
      <c r="A5487">
        <v>1</v>
      </c>
      <c r="B5487" t="s">
        <v>92</v>
      </c>
      <c r="C5487" t="s">
        <v>663</v>
      </c>
      <c r="D5487" t="s">
        <v>407</v>
      </c>
      <c r="E5487" t="s">
        <v>7007</v>
      </c>
      <c r="F5487" s="6">
        <v>10000</v>
      </c>
      <c r="G5487" t="s">
        <v>6838</v>
      </c>
      <c r="H5487" s="5">
        <v>41.42739726027397</v>
      </c>
      <c r="I5487" t="s">
        <v>73</v>
      </c>
      <c r="J5487" t="s">
        <v>62</v>
      </c>
      <c r="K5487" t="s">
        <v>74</v>
      </c>
    </row>
    <row r="5488" spans="1:11" x14ac:dyDescent="0.25">
      <c r="A5488">
        <v>1</v>
      </c>
      <c r="B5488" t="s">
        <v>7008</v>
      </c>
      <c r="C5488" t="s">
        <v>7009</v>
      </c>
      <c r="D5488" t="s">
        <v>7010</v>
      </c>
      <c r="E5488" t="s">
        <v>7007</v>
      </c>
      <c r="F5488" s="6">
        <v>10000</v>
      </c>
      <c r="G5488" t="s">
        <v>6856</v>
      </c>
      <c r="H5488" s="5">
        <v>22.838356164383562</v>
      </c>
      <c r="I5488" t="s">
        <v>80</v>
      </c>
      <c r="J5488" t="s">
        <v>61</v>
      </c>
      <c r="K5488" t="s">
        <v>74</v>
      </c>
    </row>
    <row r="5489" spans="1:11" x14ac:dyDescent="0.25">
      <c r="A5489">
        <v>1</v>
      </c>
      <c r="B5489" t="s">
        <v>2335</v>
      </c>
      <c r="C5489" t="s">
        <v>736</v>
      </c>
      <c r="D5489" t="s">
        <v>89</v>
      </c>
      <c r="E5489" t="s">
        <v>7007</v>
      </c>
      <c r="F5489" s="6">
        <v>10000</v>
      </c>
      <c r="G5489" t="s">
        <v>710</v>
      </c>
      <c r="H5489" s="5">
        <v>22.063013698630137</v>
      </c>
      <c r="I5489" t="s">
        <v>80</v>
      </c>
      <c r="J5489" t="s">
        <v>61</v>
      </c>
      <c r="K5489" t="s">
        <v>74</v>
      </c>
    </row>
    <row r="5490" spans="1:11" x14ac:dyDescent="0.25">
      <c r="A5490">
        <v>1</v>
      </c>
      <c r="B5490" t="s">
        <v>7011</v>
      </c>
      <c r="C5490" t="s">
        <v>235</v>
      </c>
      <c r="D5490" t="s">
        <v>1111</v>
      </c>
      <c r="E5490" t="s">
        <v>7007</v>
      </c>
      <c r="F5490" s="6">
        <v>10000</v>
      </c>
      <c r="G5490" t="s">
        <v>710</v>
      </c>
      <c r="H5490" s="5">
        <v>21.673972602739727</v>
      </c>
      <c r="I5490" t="s">
        <v>73</v>
      </c>
      <c r="J5490" t="s">
        <v>62</v>
      </c>
      <c r="K5490" t="s">
        <v>74</v>
      </c>
    </row>
    <row r="5491" spans="1:11" x14ac:dyDescent="0.25">
      <c r="A5491">
        <v>1</v>
      </c>
      <c r="B5491" t="s">
        <v>940</v>
      </c>
      <c r="C5491" t="s">
        <v>1373</v>
      </c>
      <c r="D5491" t="s">
        <v>135</v>
      </c>
      <c r="E5491" t="s">
        <v>7012</v>
      </c>
      <c r="F5491" s="6">
        <v>10000</v>
      </c>
      <c r="G5491" t="s">
        <v>7013</v>
      </c>
      <c r="H5491" s="5">
        <v>54.679452054794524</v>
      </c>
      <c r="I5491" t="s">
        <v>73</v>
      </c>
      <c r="J5491" t="s">
        <v>62</v>
      </c>
      <c r="K5491" t="s">
        <v>74</v>
      </c>
    </row>
    <row r="5492" spans="1:11" x14ac:dyDescent="0.25">
      <c r="A5492">
        <v>1</v>
      </c>
      <c r="B5492" t="s">
        <v>7014</v>
      </c>
      <c r="C5492" t="s">
        <v>1037</v>
      </c>
      <c r="D5492" t="s">
        <v>1373</v>
      </c>
      <c r="E5492" t="s">
        <v>7012</v>
      </c>
      <c r="F5492" s="6">
        <v>10000</v>
      </c>
      <c r="G5492" t="s">
        <v>7013</v>
      </c>
      <c r="H5492" s="5">
        <v>33.953424657534249</v>
      </c>
      <c r="I5492" t="s">
        <v>80</v>
      </c>
      <c r="J5492" t="s">
        <v>61</v>
      </c>
      <c r="K5492" t="s">
        <v>74</v>
      </c>
    </row>
    <row r="5493" spans="1:11" x14ac:dyDescent="0.25">
      <c r="A5493">
        <v>1</v>
      </c>
      <c r="B5493" t="s">
        <v>3214</v>
      </c>
      <c r="C5493" t="s">
        <v>1373</v>
      </c>
      <c r="D5493" t="s">
        <v>135</v>
      </c>
      <c r="E5493" t="s">
        <v>7012</v>
      </c>
      <c r="F5493" s="6">
        <v>10000</v>
      </c>
      <c r="G5493" t="s">
        <v>7013</v>
      </c>
      <c r="H5493" s="5">
        <v>52.912328767123284</v>
      </c>
      <c r="I5493" t="s">
        <v>73</v>
      </c>
      <c r="J5493" t="s">
        <v>62</v>
      </c>
      <c r="K5493" t="s">
        <v>74</v>
      </c>
    </row>
    <row r="5494" spans="1:11" x14ac:dyDescent="0.25">
      <c r="A5494">
        <v>1</v>
      </c>
      <c r="B5494" t="s">
        <v>673</v>
      </c>
      <c r="C5494" t="s">
        <v>5052</v>
      </c>
      <c r="D5494" t="s">
        <v>149</v>
      </c>
      <c r="E5494" t="s">
        <v>7015</v>
      </c>
      <c r="F5494" s="6">
        <v>10000</v>
      </c>
      <c r="G5494" t="s">
        <v>6842</v>
      </c>
      <c r="H5494" s="5">
        <v>70.849315068493155</v>
      </c>
      <c r="I5494" t="s">
        <v>73</v>
      </c>
      <c r="J5494" t="s">
        <v>62</v>
      </c>
      <c r="K5494" t="s">
        <v>74</v>
      </c>
    </row>
    <row r="5495" spans="1:11" x14ac:dyDescent="0.25">
      <c r="A5495">
        <v>1</v>
      </c>
      <c r="B5495" t="s">
        <v>7016</v>
      </c>
      <c r="C5495" t="s">
        <v>135</v>
      </c>
      <c r="D5495" t="s">
        <v>3899</v>
      </c>
      <c r="E5495" t="s">
        <v>7015</v>
      </c>
      <c r="F5495" s="6">
        <v>10000</v>
      </c>
      <c r="G5495" t="s">
        <v>1210</v>
      </c>
      <c r="H5495" s="5">
        <v>22.271232876712329</v>
      </c>
      <c r="I5495" t="s">
        <v>73</v>
      </c>
      <c r="J5495" t="s">
        <v>62</v>
      </c>
      <c r="K5495" t="s">
        <v>74</v>
      </c>
    </row>
    <row r="5496" spans="1:11" x14ac:dyDescent="0.25">
      <c r="A5496">
        <v>1</v>
      </c>
      <c r="B5496" t="s">
        <v>333</v>
      </c>
      <c r="C5496" t="s">
        <v>3156</v>
      </c>
      <c r="D5496" t="s">
        <v>3149</v>
      </c>
      <c r="E5496" t="s">
        <v>7015</v>
      </c>
      <c r="F5496" s="6">
        <v>10000</v>
      </c>
      <c r="G5496" t="s">
        <v>6962</v>
      </c>
      <c r="H5496" s="5">
        <v>68.457534246575349</v>
      </c>
      <c r="I5496" t="s">
        <v>80</v>
      </c>
      <c r="J5496" t="s">
        <v>61</v>
      </c>
      <c r="K5496" t="s">
        <v>74</v>
      </c>
    </row>
    <row r="5497" spans="1:11" x14ac:dyDescent="0.25">
      <c r="A5497">
        <v>1</v>
      </c>
      <c r="B5497" t="s">
        <v>567</v>
      </c>
      <c r="C5497" t="s">
        <v>165</v>
      </c>
      <c r="D5497" t="s">
        <v>3149</v>
      </c>
      <c r="E5497" t="s">
        <v>7015</v>
      </c>
      <c r="F5497" s="6">
        <v>10000</v>
      </c>
      <c r="G5497" t="s">
        <v>2912</v>
      </c>
      <c r="H5497" s="5">
        <v>71.9972602739726</v>
      </c>
      <c r="I5497" t="s">
        <v>80</v>
      </c>
      <c r="J5497" t="s">
        <v>61</v>
      </c>
      <c r="K5497" t="s">
        <v>74</v>
      </c>
    </row>
    <row r="5498" spans="1:11" x14ac:dyDescent="0.25">
      <c r="A5498">
        <v>1</v>
      </c>
      <c r="B5498" t="s">
        <v>1351</v>
      </c>
      <c r="C5498" t="s">
        <v>3156</v>
      </c>
      <c r="D5498" t="s">
        <v>1498</v>
      </c>
      <c r="E5498" t="s">
        <v>7015</v>
      </c>
      <c r="F5498" s="6">
        <v>10000</v>
      </c>
      <c r="G5498" t="s">
        <v>6842</v>
      </c>
      <c r="H5498" s="5">
        <v>30.5013698630137</v>
      </c>
      <c r="I5498" t="s">
        <v>73</v>
      </c>
      <c r="J5498" t="s">
        <v>62</v>
      </c>
      <c r="K5498" t="s">
        <v>74</v>
      </c>
    </row>
    <row r="5499" spans="1:11" x14ac:dyDescent="0.25">
      <c r="A5499">
        <v>1</v>
      </c>
      <c r="B5499" t="s">
        <v>7017</v>
      </c>
      <c r="C5499" t="s">
        <v>135</v>
      </c>
      <c r="D5499" t="s">
        <v>3899</v>
      </c>
      <c r="E5499" t="s">
        <v>7018</v>
      </c>
      <c r="F5499" s="6">
        <v>10000</v>
      </c>
      <c r="G5499" t="s">
        <v>6842</v>
      </c>
      <c r="H5499" s="5">
        <v>19.115068493150684</v>
      </c>
      <c r="I5499" t="s">
        <v>80</v>
      </c>
      <c r="J5499" t="s">
        <v>61</v>
      </c>
      <c r="K5499" t="s">
        <v>74</v>
      </c>
    </row>
    <row r="5500" spans="1:11" x14ac:dyDescent="0.25">
      <c r="A5500">
        <v>1</v>
      </c>
      <c r="B5500" t="s">
        <v>820</v>
      </c>
      <c r="C5500" t="s">
        <v>183</v>
      </c>
      <c r="D5500" t="s">
        <v>83</v>
      </c>
      <c r="E5500" t="s">
        <v>7018</v>
      </c>
      <c r="F5500" s="6">
        <v>10000</v>
      </c>
      <c r="G5500" t="s">
        <v>6952</v>
      </c>
      <c r="H5500" s="5">
        <v>46.276712328767125</v>
      </c>
      <c r="I5500" t="s">
        <v>80</v>
      </c>
      <c r="J5500" t="s">
        <v>61</v>
      </c>
      <c r="K5500" t="s">
        <v>74</v>
      </c>
    </row>
    <row r="5501" spans="1:11" x14ac:dyDescent="0.25">
      <c r="A5501">
        <v>1</v>
      </c>
      <c r="B5501" t="s">
        <v>2507</v>
      </c>
      <c r="C5501" t="s">
        <v>7019</v>
      </c>
      <c r="D5501" t="s">
        <v>250</v>
      </c>
      <c r="E5501" t="s">
        <v>7018</v>
      </c>
      <c r="F5501" s="6">
        <v>10000</v>
      </c>
      <c r="G5501" t="s">
        <v>6952</v>
      </c>
      <c r="H5501" s="5">
        <v>43.624657534246573</v>
      </c>
      <c r="I5501" t="s">
        <v>73</v>
      </c>
      <c r="J5501" t="s">
        <v>62</v>
      </c>
      <c r="K5501" t="s">
        <v>74</v>
      </c>
    </row>
    <row r="5502" spans="1:11" x14ac:dyDescent="0.25">
      <c r="A5502">
        <v>1</v>
      </c>
      <c r="B5502" t="s">
        <v>7020</v>
      </c>
      <c r="C5502" t="s">
        <v>187</v>
      </c>
      <c r="D5502" t="s">
        <v>7019</v>
      </c>
      <c r="E5502" t="s">
        <v>7018</v>
      </c>
      <c r="F5502" s="6">
        <v>10000</v>
      </c>
      <c r="G5502" t="s">
        <v>6952</v>
      </c>
      <c r="H5502" s="5">
        <v>22.443835616438356</v>
      </c>
      <c r="I5502" t="s">
        <v>80</v>
      </c>
      <c r="J5502" t="s">
        <v>61</v>
      </c>
      <c r="K5502" t="s">
        <v>74</v>
      </c>
    </row>
    <row r="5503" spans="1:11" x14ac:dyDescent="0.25">
      <c r="A5503">
        <v>1</v>
      </c>
      <c r="B5503" t="s">
        <v>7021</v>
      </c>
      <c r="C5503" t="s">
        <v>76</v>
      </c>
      <c r="D5503" t="s">
        <v>1604</v>
      </c>
      <c r="E5503" t="s">
        <v>7018</v>
      </c>
      <c r="F5503" s="6">
        <v>10000</v>
      </c>
      <c r="G5503" t="s">
        <v>5819</v>
      </c>
      <c r="H5503" s="5">
        <v>46.441095890410956</v>
      </c>
      <c r="I5503" t="s">
        <v>80</v>
      </c>
      <c r="J5503" t="s">
        <v>61</v>
      </c>
      <c r="K5503" t="s">
        <v>74</v>
      </c>
    </row>
    <row r="5504" spans="1:11" x14ac:dyDescent="0.25">
      <c r="A5504">
        <v>1</v>
      </c>
      <c r="B5504" t="s">
        <v>7022</v>
      </c>
      <c r="C5504" t="s">
        <v>83</v>
      </c>
      <c r="D5504" t="s">
        <v>3619</v>
      </c>
      <c r="E5504" t="s">
        <v>7023</v>
      </c>
      <c r="F5504" s="6">
        <v>10000</v>
      </c>
      <c r="G5504" t="s">
        <v>6838</v>
      </c>
      <c r="H5504" s="5">
        <v>22.232876712328768</v>
      </c>
      <c r="I5504" t="s">
        <v>73</v>
      </c>
      <c r="J5504" t="s">
        <v>62</v>
      </c>
      <c r="K5504" t="s">
        <v>74</v>
      </c>
    </row>
    <row r="5505" spans="1:11" x14ac:dyDescent="0.25">
      <c r="A5505">
        <v>1</v>
      </c>
      <c r="B5505" t="s">
        <v>4041</v>
      </c>
      <c r="C5505" t="s">
        <v>1111</v>
      </c>
      <c r="D5505" t="s">
        <v>1913</v>
      </c>
      <c r="E5505" t="s">
        <v>7023</v>
      </c>
      <c r="F5505" s="6">
        <v>10000</v>
      </c>
      <c r="G5505" t="s">
        <v>446</v>
      </c>
      <c r="H5505" s="5">
        <v>53.167123287671231</v>
      </c>
      <c r="I5505" t="s">
        <v>80</v>
      </c>
      <c r="J5505" t="s">
        <v>61</v>
      </c>
      <c r="K5505" t="s">
        <v>74</v>
      </c>
    </row>
    <row r="5506" spans="1:11" x14ac:dyDescent="0.25">
      <c r="A5506">
        <v>1</v>
      </c>
      <c r="B5506" t="s">
        <v>7024</v>
      </c>
      <c r="C5506" t="s">
        <v>156</v>
      </c>
      <c r="D5506" t="s">
        <v>350</v>
      </c>
      <c r="E5506" t="s">
        <v>7023</v>
      </c>
      <c r="F5506" s="6">
        <v>10000</v>
      </c>
      <c r="G5506" t="s">
        <v>446</v>
      </c>
      <c r="H5506" s="5">
        <v>54.046575342465751</v>
      </c>
      <c r="I5506" t="s">
        <v>73</v>
      </c>
      <c r="J5506" t="s">
        <v>62</v>
      </c>
      <c r="K5506" t="s">
        <v>74</v>
      </c>
    </row>
    <row r="5507" spans="1:11" x14ac:dyDescent="0.25">
      <c r="A5507">
        <v>1</v>
      </c>
      <c r="B5507" t="s">
        <v>7025</v>
      </c>
      <c r="C5507" t="s">
        <v>1179</v>
      </c>
      <c r="D5507" t="s">
        <v>281</v>
      </c>
      <c r="E5507" t="s">
        <v>7023</v>
      </c>
      <c r="F5507" s="6">
        <v>10000</v>
      </c>
      <c r="G5507" t="s">
        <v>3663</v>
      </c>
      <c r="H5507" s="5">
        <v>30.334246575342465</v>
      </c>
      <c r="I5507" t="s">
        <v>73</v>
      </c>
      <c r="J5507" t="s">
        <v>62</v>
      </c>
      <c r="K5507" t="s">
        <v>74</v>
      </c>
    </row>
    <row r="5508" spans="1:11" x14ac:dyDescent="0.25">
      <c r="A5508">
        <v>1</v>
      </c>
      <c r="B5508" t="s">
        <v>2091</v>
      </c>
      <c r="C5508" t="s">
        <v>157</v>
      </c>
      <c r="D5508" t="s">
        <v>157</v>
      </c>
      <c r="E5508" t="s">
        <v>7026</v>
      </c>
      <c r="F5508" s="6">
        <v>10000</v>
      </c>
      <c r="G5508" t="s">
        <v>6994</v>
      </c>
      <c r="H5508" s="5">
        <v>45.613698630136987</v>
      </c>
      <c r="I5508" t="s">
        <v>73</v>
      </c>
      <c r="J5508" t="s">
        <v>62</v>
      </c>
      <c r="K5508" t="s">
        <v>74</v>
      </c>
    </row>
    <row r="5509" spans="1:11" x14ac:dyDescent="0.25">
      <c r="A5509">
        <v>1</v>
      </c>
      <c r="B5509" t="s">
        <v>436</v>
      </c>
      <c r="C5509" t="s">
        <v>5274</v>
      </c>
      <c r="D5509" t="s">
        <v>566</v>
      </c>
      <c r="E5509" t="s">
        <v>7026</v>
      </c>
      <c r="F5509" s="6">
        <v>10000</v>
      </c>
      <c r="G5509" t="s">
        <v>6842</v>
      </c>
      <c r="H5509" s="5">
        <v>40.550684931506851</v>
      </c>
      <c r="I5509" t="s">
        <v>73</v>
      </c>
      <c r="J5509" t="s">
        <v>62</v>
      </c>
      <c r="K5509" t="s">
        <v>74</v>
      </c>
    </row>
    <row r="5510" spans="1:11" x14ac:dyDescent="0.25">
      <c r="A5510">
        <v>1</v>
      </c>
      <c r="B5510" t="s">
        <v>7027</v>
      </c>
      <c r="C5510" t="s">
        <v>2116</v>
      </c>
      <c r="D5510" t="s">
        <v>508</v>
      </c>
      <c r="E5510" t="s">
        <v>7026</v>
      </c>
      <c r="F5510" s="6">
        <v>10000</v>
      </c>
      <c r="G5510" t="s">
        <v>1188</v>
      </c>
      <c r="H5510" s="5">
        <v>34.884931506849313</v>
      </c>
      <c r="I5510" t="s">
        <v>73</v>
      </c>
      <c r="J5510" t="s">
        <v>62</v>
      </c>
      <c r="K5510" t="s">
        <v>74</v>
      </c>
    </row>
    <row r="5511" spans="1:11" x14ac:dyDescent="0.25">
      <c r="A5511">
        <v>1</v>
      </c>
      <c r="B5511" t="s">
        <v>869</v>
      </c>
      <c r="C5511" t="s">
        <v>464</v>
      </c>
      <c r="D5511" t="s">
        <v>76</v>
      </c>
      <c r="E5511" t="s">
        <v>7026</v>
      </c>
      <c r="F5511" s="6">
        <v>10000</v>
      </c>
      <c r="G5511" t="s">
        <v>6842</v>
      </c>
      <c r="H5511" s="5">
        <v>31.345205479452055</v>
      </c>
      <c r="I5511" t="s">
        <v>80</v>
      </c>
      <c r="J5511" t="s">
        <v>61</v>
      </c>
      <c r="K5511" t="s">
        <v>74</v>
      </c>
    </row>
    <row r="5512" spans="1:11" x14ac:dyDescent="0.25">
      <c r="A5512">
        <v>1</v>
      </c>
      <c r="B5512" t="s">
        <v>2658</v>
      </c>
      <c r="C5512" t="s">
        <v>89</v>
      </c>
      <c r="D5512" t="s">
        <v>1282</v>
      </c>
      <c r="E5512" t="s">
        <v>7026</v>
      </c>
      <c r="F5512" s="6">
        <v>10000</v>
      </c>
      <c r="G5512" t="s">
        <v>807</v>
      </c>
      <c r="H5512" s="5">
        <v>28.983561643835618</v>
      </c>
      <c r="I5512" t="s">
        <v>80</v>
      </c>
      <c r="J5512" t="s">
        <v>61</v>
      </c>
      <c r="K5512" t="s">
        <v>74</v>
      </c>
    </row>
    <row r="5513" spans="1:11" x14ac:dyDescent="0.25">
      <c r="A5513">
        <v>1</v>
      </c>
      <c r="B5513" t="s">
        <v>7028</v>
      </c>
      <c r="C5513" t="s">
        <v>2015</v>
      </c>
      <c r="D5513" t="s">
        <v>7029</v>
      </c>
      <c r="E5513" t="s">
        <v>7030</v>
      </c>
      <c r="F5513" s="6">
        <v>5000</v>
      </c>
      <c r="G5513" t="s">
        <v>7031</v>
      </c>
      <c r="H5513" s="5">
        <v>19.882191780821916</v>
      </c>
      <c r="I5513" t="s">
        <v>73</v>
      </c>
      <c r="J5513" t="s">
        <v>62</v>
      </c>
      <c r="K5513" t="s">
        <v>74</v>
      </c>
    </row>
    <row r="5514" spans="1:11" x14ac:dyDescent="0.25">
      <c r="A5514">
        <v>1</v>
      </c>
      <c r="B5514" t="s">
        <v>1453</v>
      </c>
      <c r="C5514" t="s">
        <v>1835</v>
      </c>
      <c r="D5514" t="s">
        <v>353</v>
      </c>
      <c r="E5514" t="s">
        <v>7030</v>
      </c>
      <c r="F5514" s="6">
        <v>5000</v>
      </c>
      <c r="G5514" t="s">
        <v>107</v>
      </c>
      <c r="H5514" s="5">
        <v>19.353424657534248</v>
      </c>
      <c r="I5514" t="s">
        <v>80</v>
      </c>
      <c r="J5514" t="s">
        <v>61</v>
      </c>
      <c r="K5514" t="s">
        <v>74</v>
      </c>
    </row>
    <row r="5515" spans="1:11" x14ac:dyDescent="0.25">
      <c r="A5515">
        <v>1</v>
      </c>
      <c r="B5515" t="s">
        <v>68</v>
      </c>
      <c r="C5515" t="s">
        <v>109</v>
      </c>
      <c r="D5515" t="s">
        <v>7032</v>
      </c>
      <c r="E5515" t="s">
        <v>7033</v>
      </c>
      <c r="F5515" s="6">
        <v>5000</v>
      </c>
      <c r="G5515" t="s">
        <v>107</v>
      </c>
      <c r="H5515" s="5">
        <v>30.761643835616439</v>
      </c>
      <c r="I5515" t="s">
        <v>73</v>
      </c>
      <c r="J5515" t="s">
        <v>62</v>
      </c>
      <c r="K5515" t="s">
        <v>74</v>
      </c>
    </row>
    <row r="5516" spans="1:11" x14ac:dyDescent="0.25">
      <c r="A5516">
        <v>1</v>
      </c>
      <c r="B5516" t="s">
        <v>7034</v>
      </c>
      <c r="C5516" t="s">
        <v>7035</v>
      </c>
      <c r="D5516" t="s">
        <v>109</v>
      </c>
      <c r="E5516" t="s">
        <v>7033</v>
      </c>
      <c r="F5516" s="6">
        <v>5000</v>
      </c>
      <c r="G5516" t="s">
        <v>107</v>
      </c>
      <c r="H5516" s="5">
        <v>33.504109589041093</v>
      </c>
      <c r="I5516" t="s">
        <v>80</v>
      </c>
      <c r="J5516" t="s">
        <v>61</v>
      </c>
      <c r="K5516" t="s">
        <v>74</v>
      </c>
    </row>
    <row r="5517" spans="1:11" x14ac:dyDescent="0.25">
      <c r="A5517">
        <v>1</v>
      </c>
      <c r="B5517" t="s">
        <v>7036</v>
      </c>
      <c r="C5517" t="s">
        <v>165</v>
      </c>
      <c r="D5517" t="s">
        <v>2769</v>
      </c>
      <c r="E5517" t="s">
        <v>7033</v>
      </c>
      <c r="F5517" s="6">
        <v>5000</v>
      </c>
      <c r="G5517" t="s">
        <v>107</v>
      </c>
      <c r="H5517" s="5">
        <v>40.769863013698632</v>
      </c>
      <c r="I5517" t="s">
        <v>80</v>
      </c>
      <c r="J5517" t="s">
        <v>61</v>
      </c>
      <c r="K5517" t="s">
        <v>74</v>
      </c>
    </row>
    <row r="5518" spans="1:11" x14ac:dyDescent="0.25">
      <c r="A5518">
        <v>1</v>
      </c>
      <c r="B5518" t="s">
        <v>7037</v>
      </c>
      <c r="C5518" t="s">
        <v>457</v>
      </c>
      <c r="D5518" t="s">
        <v>737</v>
      </c>
      <c r="E5518" t="s">
        <v>7038</v>
      </c>
      <c r="F5518" s="6">
        <v>5000</v>
      </c>
      <c r="G5518" t="s">
        <v>831</v>
      </c>
      <c r="H5518" s="5">
        <v>77.430136986301363</v>
      </c>
      <c r="I5518" t="s">
        <v>80</v>
      </c>
      <c r="J5518" t="s">
        <v>61</v>
      </c>
      <c r="K5518" t="s">
        <v>102</v>
      </c>
    </row>
    <row r="5519" spans="1:11" x14ac:dyDescent="0.25">
      <c r="A5519">
        <v>1</v>
      </c>
      <c r="B5519" t="s">
        <v>7039</v>
      </c>
      <c r="C5519" t="s">
        <v>83</v>
      </c>
      <c r="D5519" t="s">
        <v>457</v>
      </c>
      <c r="E5519" t="s">
        <v>7038</v>
      </c>
      <c r="F5519" s="6">
        <v>5000</v>
      </c>
      <c r="G5519" t="s">
        <v>831</v>
      </c>
      <c r="H5519" s="5">
        <v>53.271232876712325</v>
      </c>
      <c r="I5519" t="s">
        <v>80</v>
      </c>
      <c r="J5519" t="s">
        <v>61</v>
      </c>
      <c r="K5519" t="s">
        <v>102</v>
      </c>
    </row>
    <row r="5520" spans="1:11" x14ac:dyDescent="0.25">
      <c r="A5520">
        <v>1</v>
      </c>
      <c r="B5520" t="s">
        <v>7040</v>
      </c>
      <c r="C5520" t="s">
        <v>457</v>
      </c>
      <c r="D5520" t="s">
        <v>737</v>
      </c>
      <c r="E5520" t="s">
        <v>7038</v>
      </c>
      <c r="F5520" s="6">
        <v>5000</v>
      </c>
      <c r="G5520" t="s">
        <v>831</v>
      </c>
      <c r="H5520" s="5">
        <v>79.663013698630138</v>
      </c>
      <c r="I5520" t="s">
        <v>73</v>
      </c>
      <c r="J5520" t="s">
        <v>62</v>
      </c>
      <c r="K5520" t="s">
        <v>102</v>
      </c>
    </row>
    <row r="5521" spans="1:11" x14ac:dyDescent="0.25">
      <c r="A5521">
        <v>1</v>
      </c>
      <c r="B5521" t="s">
        <v>7041</v>
      </c>
      <c r="C5521" t="s">
        <v>345</v>
      </c>
      <c r="D5521" t="s">
        <v>76</v>
      </c>
      <c r="E5521" t="s">
        <v>7038</v>
      </c>
      <c r="F5521" s="6">
        <v>5000</v>
      </c>
      <c r="G5521" t="s">
        <v>795</v>
      </c>
      <c r="H5521" s="5">
        <v>51.049315068493151</v>
      </c>
      <c r="I5521" t="s">
        <v>73</v>
      </c>
      <c r="J5521" t="s">
        <v>62</v>
      </c>
      <c r="K5521" t="s">
        <v>102</v>
      </c>
    </row>
    <row r="5522" spans="1:11" x14ac:dyDescent="0.25">
      <c r="A5522">
        <v>1</v>
      </c>
      <c r="B5522" t="s">
        <v>517</v>
      </c>
      <c r="C5522" t="s">
        <v>7042</v>
      </c>
      <c r="D5522" t="s">
        <v>1558</v>
      </c>
      <c r="E5522" t="s">
        <v>7043</v>
      </c>
      <c r="F5522" s="6">
        <v>5000</v>
      </c>
      <c r="G5522" t="s">
        <v>831</v>
      </c>
      <c r="H5522" s="5">
        <v>62.978082191780821</v>
      </c>
      <c r="I5522" t="s">
        <v>80</v>
      </c>
      <c r="J5522" t="s">
        <v>61</v>
      </c>
      <c r="K5522" t="s">
        <v>102</v>
      </c>
    </row>
    <row r="5523" spans="1:11" x14ac:dyDescent="0.25">
      <c r="A5523">
        <v>1</v>
      </c>
      <c r="B5523" t="s">
        <v>1178</v>
      </c>
      <c r="C5523" t="s">
        <v>1134</v>
      </c>
      <c r="D5523" t="s">
        <v>859</v>
      </c>
      <c r="E5523" t="s">
        <v>7043</v>
      </c>
      <c r="F5523" s="6">
        <v>5000</v>
      </c>
      <c r="G5523" t="s">
        <v>831</v>
      </c>
      <c r="H5523" s="5">
        <v>64.665753424657538</v>
      </c>
      <c r="I5523" t="s">
        <v>80</v>
      </c>
      <c r="J5523" t="s">
        <v>61</v>
      </c>
      <c r="K5523" t="s">
        <v>102</v>
      </c>
    </row>
    <row r="5524" spans="1:11" x14ac:dyDescent="0.25">
      <c r="A5524">
        <v>1</v>
      </c>
      <c r="B5524" t="s">
        <v>380</v>
      </c>
      <c r="C5524" t="s">
        <v>7042</v>
      </c>
      <c r="D5524" t="s">
        <v>1558</v>
      </c>
      <c r="E5524" t="s">
        <v>7043</v>
      </c>
      <c r="F5524" s="6">
        <v>5000</v>
      </c>
      <c r="G5524" t="s">
        <v>831</v>
      </c>
      <c r="H5524" s="5">
        <v>61.460273972602742</v>
      </c>
      <c r="I5524" t="s">
        <v>80</v>
      </c>
      <c r="J5524" t="s">
        <v>61</v>
      </c>
      <c r="K5524" t="s">
        <v>102</v>
      </c>
    </row>
    <row r="5525" spans="1:11" x14ac:dyDescent="0.25">
      <c r="A5525">
        <v>1</v>
      </c>
      <c r="B5525" t="s">
        <v>7044</v>
      </c>
      <c r="C5525" t="s">
        <v>3262</v>
      </c>
      <c r="D5525" t="s">
        <v>959</v>
      </c>
      <c r="E5525" t="s">
        <v>7045</v>
      </c>
      <c r="F5525" s="6">
        <v>5000</v>
      </c>
      <c r="G5525" t="s">
        <v>831</v>
      </c>
      <c r="H5525" s="5">
        <v>44.265753424657532</v>
      </c>
      <c r="I5525" t="s">
        <v>80</v>
      </c>
      <c r="J5525" t="s">
        <v>61</v>
      </c>
      <c r="K5525" t="s">
        <v>74</v>
      </c>
    </row>
    <row r="5526" spans="1:11" x14ac:dyDescent="0.25">
      <c r="A5526">
        <v>1</v>
      </c>
      <c r="B5526" t="s">
        <v>341</v>
      </c>
      <c r="C5526" t="s">
        <v>4365</v>
      </c>
      <c r="D5526" t="s">
        <v>3873</v>
      </c>
      <c r="E5526" t="s">
        <v>7045</v>
      </c>
      <c r="F5526" s="6">
        <v>5000</v>
      </c>
      <c r="G5526" t="s">
        <v>863</v>
      </c>
      <c r="H5526" s="5">
        <v>68.936986301369856</v>
      </c>
      <c r="I5526" t="s">
        <v>80</v>
      </c>
      <c r="J5526" t="s">
        <v>61</v>
      </c>
      <c r="K5526" t="s">
        <v>74</v>
      </c>
    </row>
    <row r="5527" spans="1:11" x14ac:dyDescent="0.25">
      <c r="A5527">
        <v>1</v>
      </c>
      <c r="B5527" t="s">
        <v>7046</v>
      </c>
      <c r="C5527" t="s">
        <v>4365</v>
      </c>
      <c r="D5527" t="s">
        <v>76</v>
      </c>
      <c r="E5527" t="s">
        <v>7045</v>
      </c>
      <c r="F5527" s="6">
        <v>5000</v>
      </c>
      <c r="G5527" t="s">
        <v>863</v>
      </c>
      <c r="H5527" s="5">
        <v>41.304109589041097</v>
      </c>
      <c r="I5527" t="s">
        <v>80</v>
      </c>
      <c r="J5527" t="s">
        <v>61</v>
      </c>
      <c r="K5527" t="s">
        <v>74</v>
      </c>
    </row>
    <row r="5528" spans="1:11" x14ac:dyDescent="0.25">
      <c r="A5528">
        <v>1</v>
      </c>
      <c r="B5528" t="s">
        <v>7047</v>
      </c>
      <c r="C5528" t="s">
        <v>411</v>
      </c>
      <c r="D5528" t="s">
        <v>228</v>
      </c>
      <c r="E5528" t="s">
        <v>7048</v>
      </c>
      <c r="F5528" s="6">
        <v>5000</v>
      </c>
      <c r="G5528" t="s">
        <v>7049</v>
      </c>
      <c r="H5528" s="5">
        <v>18.69041095890411</v>
      </c>
      <c r="I5528" t="s">
        <v>80</v>
      </c>
      <c r="J5528" t="s">
        <v>61</v>
      </c>
      <c r="K5528" t="s">
        <v>74</v>
      </c>
    </row>
    <row r="5529" spans="1:11" x14ac:dyDescent="0.25">
      <c r="A5529">
        <v>1</v>
      </c>
      <c r="B5529" t="s">
        <v>921</v>
      </c>
      <c r="C5529" t="s">
        <v>916</v>
      </c>
      <c r="D5529" t="s">
        <v>350</v>
      </c>
      <c r="E5529" t="s">
        <v>1866</v>
      </c>
      <c r="F5529" s="6">
        <v>5000</v>
      </c>
      <c r="G5529" t="s">
        <v>843</v>
      </c>
      <c r="H5529" s="5">
        <v>23.367123287671234</v>
      </c>
      <c r="I5529" t="s">
        <v>80</v>
      </c>
      <c r="J5529" t="s">
        <v>61</v>
      </c>
      <c r="K5529" t="s">
        <v>74</v>
      </c>
    </row>
    <row r="5530" spans="1:11" x14ac:dyDescent="0.25">
      <c r="A5530">
        <v>1</v>
      </c>
      <c r="B5530" t="s">
        <v>7050</v>
      </c>
      <c r="C5530" t="s">
        <v>916</v>
      </c>
      <c r="D5530" t="s">
        <v>83</v>
      </c>
      <c r="E5530" t="s">
        <v>1866</v>
      </c>
      <c r="F5530" s="6">
        <v>5000</v>
      </c>
      <c r="G5530" t="s">
        <v>843</v>
      </c>
      <c r="H5530" s="5">
        <v>51.183561643835617</v>
      </c>
      <c r="I5530" t="s">
        <v>80</v>
      </c>
      <c r="J5530" t="s">
        <v>61</v>
      </c>
      <c r="K5530" t="s">
        <v>74</v>
      </c>
    </row>
    <row r="5531" spans="1:11" x14ac:dyDescent="0.25">
      <c r="A5531">
        <v>1</v>
      </c>
      <c r="B5531" t="s">
        <v>673</v>
      </c>
      <c r="C5531" t="s">
        <v>1913</v>
      </c>
      <c r="D5531" t="s">
        <v>3873</v>
      </c>
      <c r="E5531" t="s">
        <v>1866</v>
      </c>
      <c r="F5531" s="6">
        <v>5000</v>
      </c>
      <c r="G5531" t="s">
        <v>843</v>
      </c>
      <c r="H5531" s="5">
        <v>74.68767123287671</v>
      </c>
      <c r="I5531" t="s">
        <v>73</v>
      </c>
      <c r="J5531" t="s">
        <v>62</v>
      </c>
      <c r="K5531" t="s">
        <v>74</v>
      </c>
    </row>
    <row r="5532" spans="1:11" x14ac:dyDescent="0.25">
      <c r="A5532">
        <v>1</v>
      </c>
      <c r="B5532" t="s">
        <v>1824</v>
      </c>
      <c r="C5532" t="s">
        <v>350</v>
      </c>
      <c r="D5532" t="s">
        <v>1131</v>
      </c>
      <c r="E5532" t="s">
        <v>1866</v>
      </c>
      <c r="F5532" s="6">
        <v>5000</v>
      </c>
      <c r="G5532" t="s">
        <v>843</v>
      </c>
      <c r="H5532" s="5">
        <v>37.835616438356162</v>
      </c>
      <c r="I5532" t="s">
        <v>80</v>
      </c>
      <c r="J5532" t="s">
        <v>61</v>
      </c>
      <c r="K5532" t="s">
        <v>74</v>
      </c>
    </row>
    <row r="5533" spans="1:11" x14ac:dyDescent="0.25">
      <c r="A5533">
        <v>1</v>
      </c>
      <c r="B5533" t="s">
        <v>191</v>
      </c>
      <c r="C5533" t="s">
        <v>7051</v>
      </c>
      <c r="D5533" t="s">
        <v>76</v>
      </c>
      <c r="E5533" t="s">
        <v>7052</v>
      </c>
      <c r="F5533" s="6">
        <v>5000</v>
      </c>
      <c r="G5533" t="s">
        <v>107</v>
      </c>
      <c r="H5533" s="5">
        <v>49.495890410958907</v>
      </c>
      <c r="I5533" t="s">
        <v>73</v>
      </c>
      <c r="J5533" t="s">
        <v>62</v>
      </c>
      <c r="K5533" t="s">
        <v>74</v>
      </c>
    </row>
    <row r="5534" spans="1:11" x14ac:dyDescent="0.25">
      <c r="A5534">
        <v>1</v>
      </c>
      <c r="B5534" t="s">
        <v>2949</v>
      </c>
      <c r="C5534" t="s">
        <v>1442</v>
      </c>
      <c r="D5534" t="s">
        <v>83</v>
      </c>
      <c r="E5534" t="s">
        <v>7052</v>
      </c>
      <c r="F5534" s="6">
        <v>5000</v>
      </c>
      <c r="G5534" t="s">
        <v>107</v>
      </c>
      <c r="H5534" s="5">
        <v>52.293150684931504</v>
      </c>
      <c r="I5534" t="s">
        <v>80</v>
      </c>
      <c r="J5534" t="s">
        <v>61</v>
      </c>
      <c r="K5534" t="s">
        <v>74</v>
      </c>
    </row>
    <row r="5535" spans="1:11" x14ac:dyDescent="0.25">
      <c r="A5535">
        <v>1</v>
      </c>
      <c r="B5535" t="s">
        <v>2949</v>
      </c>
      <c r="C5535" t="s">
        <v>1442</v>
      </c>
      <c r="D5535" t="s">
        <v>7051</v>
      </c>
      <c r="E5535" t="s">
        <v>7052</v>
      </c>
      <c r="F5535" s="6">
        <v>5000</v>
      </c>
      <c r="G5535" t="s">
        <v>107</v>
      </c>
      <c r="H5535" s="5">
        <v>24.583561643835615</v>
      </c>
      <c r="I5535" t="s">
        <v>80</v>
      </c>
      <c r="J5535" t="s">
        <v>61</v>
      </c>
      <c r="K5535" t="s">
        <v>74</v>
      </c>
    </row>
    <row r="5536" spans="1:11" x14ac:dyDescent="0.25">
      <c r="A5536">
        <v>1</v>
      </c>
      <c r="B5536" t="s">
        <v>7053</v>
      </c>
      <c r="C5536" t="s">
        <v>3321</v>
      </c>
      <c r="D5536" t="s">
        <v>350</v>
      </c>
      <c r="E5536" t="s">
        <v>7054</v>
      </c>
      <c r="F5536" s="6">
        <v>5000</v>
      </c>
      <c r="G5536" t="s">
        <v>7055</v>
      </c>
      <c r="H5536" s="5">
        <v>26.934246575342467</v>
      </c>
      <c r="I5536" t="s">
        <v>73</v>
      </c>
      <c r="J5536" t="s">
        <v>62</v>
      </c>
      <c r="K5536" t="s">
        <v>74</v>
      </c>
    </row>
    <row r="5537" spans="1:11" x14ac:dyDescent="0.25">
      <c r="A5537">
        <v>1</v>
      </c>
      <c r="B5537" t="s">
        <v>7056</v>
      </c>
      <c r="C5537" t="s">
        <v>83</v>
      </c>
      <c r="D5537" t="s">
        <v>161</v>
      </c>
      <c r="E5537" t="s">
        <v>7054</v>
      </c>
      <c r="F5537" s="6">
        <v>5000</v>
      </c>
      <c r="G5537" t="s">
        <v>6020</v>
      </c>
      <c r="H5537" s="5">
        <v>31.898630136986302</v>
      </c>
      <c r="I5537" t="s">
        <v>80</v>
      </c>
      <c r="J5537" t="s">
        <v>61</v>
      </c>
      <c r="K5537" t="s">
        <v>74</v>
      </c>
    </row>
    <row r="5538" spans="1:11" x14ac:dyDescent="0.25">
      <c r="A5538">
        <v>1</v>
      </c>
      <c r="B5538" t="s">
        <v>7057</v>
      </c>
      <c r="C5538" t="s">
        <v>1472</v>
      </c>
      <c r="D5538" t="s">
        <v>235</v>
      </c>
      <c r="E5538" t="s">
        <v>7054</v>
      </c>
      <c r="F5538" s="6">
        <v>5000</v>
      </c>
      <c r="G5538" t="s">
        <v>107</v>
      </c>
      <c r="H5538" s="5">
        <v>31.682191780821917</v>
      </c>
      <c r="I5538" t="s">
        <v>80</v>
      </c>
      <c r="J5538" t="s">
        <v>61</v>
      </c>
      <c r="K5538" t="s">
        <v>74</v>
      </c>
    </row>
    <row r="5539" spans="1:11" x14ac:dyDescent="0.25">
      <c r="A5539">
        <v>1</v>
      </c>
      <c r="B5539" t="s">
        <v>92</v>
      </c>
      <c r="C5539" t="s">
        <v>6654</v>
      </c>
      <c r="D5539" t="s">
        <v>4111</v>
      </c>
      <c r="E5539" t="s">
        <v>861</v>
      </c>
      <c r="F5539" s="6">
        <v>5000</v>
      </c>
      <c r="G5539" t="s">
        <v>107</v>
      </c>
      <c r="H5539" s="5">
        <v>46.389041095890413</v>
      </c>
      <c r="I5539" t="s">
        <v>73</v>
      </c>
      <c r="J5539" t="s">
        <v>62</v>
      </c>
      <c r="K5539" t="s">
        <v>74</v>
      </c>
    </row>
    <row r="5540" spans="1:11" x14ac:dyDescent="0.25">
      <c r="A5540">
        <v>1</v>
      </c>
      <c r="B5540" t="s">
        <v>7058</v>
      </c>
      <c r="C5540" t="s">
        <v>861</v>
      </c>
      <c r="D5540" t="s">
        <v>76</v>
      </c>
      <c r="E5540" t="s">
        <v>861</v>
      </c>
      <c r="F5540" s="6">
        <v>5000</v>
      </c>
      <c r="G5540" t="s">
        <v>107</v>
      </c>
      <c r="H5540" s="5">
        <v>39.991780821917807</v>
      </c>
      <c r="I5540" t="s">
        <v>80</v>
      </c>
      <c r="J5540" t="s">
        <v>61</v>
      </c>
      <c r="K5540" t="s">
        <v>74</v>
      </c>
    </row>
    <row r="5541" spans="1:11" x14ac:dyDescent="0.25">
      <c r="A5541">
        <v>1</v>
      </c>
      <c r="B5541" t="s">
        <v>1191</v>
      </c>
      <c r="C5541" t="s">
        <v>861</v>
      </c>
      <c r="D5541" t="s">
        <v>76</v>
      </c>
      <c r="E5541" t="s">
        <v>861</v>
      </c>
      <c r="F5541" s="6">
        <v>5000</v>
      </c>
      <c r="G5541" t="s">
        <v>107</v>
      </c>
      <c r="H5541" s="5">
        <v>56.865753424657534</v>
      </c>
      <c r="I5541" t="s">
        <v>80</v>
      </c>
      <c r="J5541" t="s">
        <v>61</v>
      </c>
      <c r="K5541" t="s">
        <v>74</v>
      </c>
    </row>
    <row r="5542" spans="1:11" x14ac:dyDescent="0.25">
      <c r="A5542">
        <v>1</v>
      </c>
      <c r="B5542" t="s">
        <v>1459</v>
      </c>
      <c r="C5542" t="s">
        <v>2041</v>
      </c>
      <c r="D5542" t="s">
        <v>200</v>
      </c>
      <c r="E5542" t="s">
        <v>7059</v>
      </c>
      <c r="F5542" s="6">
        <v>5000</v>
      </c>
      <c r="G5542" t="s">
        <v>973</v>
      </c>
      <c r="H5542" s="5">
        <v>34.005479452054793</v>
      </c>
      <c r="I5542" t="s">
        <v>73</v>
      </c>
      <c r="J5542" t="s">
        <v>62</v>
      </c>
      <c r="K5542" t="s">
        <v>74</v>
      </c>
    </row>
    <row r="5543" spans="1:11" x14ac:dyDescent="0.25">
      <c r="A5543">
        <v>1</v>
      </c>
      <c r="B5543" t="s">
        <v>402</v>
      </c>
      <c r="C5543" t="s">
        <v>2041</v>
      </c>
      <c r="D5543" t="s">
        <v>200</v>
      </c>
      <c r="E5543" t="s">
        <v>7059</v>
      </c>
      <c r="F5543" s="6">
        <v>5000</v>
      </c>
      <c r="G5543" t="s">
        <v>107</v>
      </c>
      <c r="H5543" s="5">
        <v>52.983561643835614</v>
      </c>
      <c r="I5543" t="s">
        <v>73</v>
      </c>
      <c r="J5543" t="s">
        <v>62</v>
      </c>
      <c r="K5543" t="s">
        <v>74</v>
      </c>
    </row>
    <row r="5544" spans="1:11" x14ac:dyDescent="0.25">
      <c r="A5544">
        <v>1</v>
      </c>
      <c r="B5544" t="s">
        <v>7060</v>
      </c>
      <c r="C5544" t="s">
        <v>763</v>
      </c>
      <c r="D5544" t="s">
        <v>5973</v>
      </c>
      <c r="E5544" t="s">
        <v>7059</v>
      </c>
      <c r="F5544" s="6">
        <v>5000</v>
      </c>
      <c r="G5544" t="s">
        <v>973</v>
      </c>
      <c r="H5544" s="5">
        <v>38.81095890410959</v>
      </c>
      <c r="I5544" t="s">
        <v>80</v>
      </c>
      <c r="J5544" t="s">
        <v>61</v>
      </c>
      <c r="K5544" t="s">
        <v>74</v>
      </c>
    </row>
    <row r="5545" spans="1:11" x14ac:dyDescent="0.25">
      <c r="A5545">
        <v>1</v>
      </c>
      <c r="B5545" t="s">
        <v>7061</v>
      </c>
      <c r="C5545" t="s">
        <v>93</v>
      </c>
      <c r="D5545" t="s">
        <v>135</v>
      </c>
      <c r="E5545" t="s">
        <v>7062</v>
      </c>
      <c r="F5545" s="6">
        <v>5000</v>
      </c>
      <c r="G5545" t="s">
        <v>851</v>
      </c>
      <c r="H5545" s="5">
        <v>28.495890410958904</v>
      </c>
      <c r="I5545" t="s">
        <v>73</v>
      </c>
      <c r="J5545" t="s">
        <v>62</v>
      </c>
      <c r="K5545" t="s">
        <v>74</v>
      </c>
    </row>
    <row r="5546" spans="1:11" x14ac:dyDescent="0.25">
      <c r="A5546">
        <v>1</v>
      </c>
      <c r="B5546" t="s">
        <v>7063</v>
      </c>
      <c r="C5546" t="s">
        <v>757</v>
      </c>
      <c r="D5546" t="s">
        <v>264</v>
      </c>
      <c r="E5546" t="s">
        <v>7062</v>
      </c>
      <c r="F5546" s="6">
        <v>5000</v>
      </c>
      <c r="G5546" t="s">
        <v>2795</v>
      </c>
      <c r="H5546" s="5">
        <v>21.75068493150685</v>
      </c>
      <c r="I5546" t="s">
        <v>80</v>
      </c>
      <c r="J5546" t="s">
        <v>61</v>
      </c>
      <c r="K5546" t="s">
        <v>74</v>
      </c>
    </row>
    <row r="5547" spans="1:11" x14ac:dyDescent="0.25">
      <c r="A5547">
        <v>1</v>
      </c>
      <c r="B5547" t="s">
        <v>7064</v>
      </c>
      <c r="C5547" t="s">
        <v>757</v>
      </c>
      <c r="D5547" t="s">
        <v>264</v>
      </c>
      <c r="E5547" t="s">
        <v>7062</v>
      </c>
      <c r="F5547" s="6">
        <v>5000</v>
      </c>
      <c r="G5547" t="s">
        <v>2795</v>
      </c>
      <c r="H5547" s="5">
        <v>37.410958904109592</v>
      </c>
      <c r="I5547" t="s">
        <v>80</v>
      </c>
      <c r="J5547" t="s">
        <v>61</v>
      </c>
      <c r="K5547" t="s">
        <v>74</v>
      </c>
    </row>
    <row r="5548" spans="1:11" x14ac:dyDescent="0.25">
      <c r="A5548">
        <v>1</v>
      </c>
      <c r="B5548" t="s">
        <v>7065</v>
      </c>
      <c r="C5548" t="s">
        <v>98</v>
      </c>
      <c r="D5548" t="s">
        <v>1524</v>
      </c>
      <c r="E5548" t="s">
        <v>7066</v>
      </c>
      <c r="F5548" s="6">
        <v>5000</v>
      </c>
      <c r="G5548" t="s">
        <v>107</v>
      </c>
      <c r="H5548" s="5">
        <v>58.180821917808217</v>
      </c>
      <c r="I5548" t="s">
        <v>73</v>
      </c>
      <c r="J5548" t="s">
        <v>62</v>
      </c>
      <c r="K5548" t="s">
        <v>74</v>
      </c>
    </row>
    <row r="5549" spans="1:11" x14ac:dyDescent="0.25">
      <c r="A5549">
        <v>1</v>
      </c>
      <c r="B5549" t="s">
        <v>513</v>
      </c>
      <c r="C5549" t="s">
        <v>361</v>
      </c>
      <c r="D5549" t="s">
        <v>658</v>
      </c>
      <c r="E5549" t="s">
        <v>7066</v>
      </c>
      <c r="F5549" s="6">
        <v>5000</v>
      </c>
      <c r="G5549" t="s">
        <v>107</v>
      </c>
      <c r="H5549" s="5">
        <v>31.282191780821918</v>
      </c>
      <c r="I5549" t="s">
        <v>80</v>
      </c>
      <c r="J5549" t="s">
        <v>61</v>
      </c>
      <c r="K5549" t="s">
        <v>74</v>
      </c>
    </row>
    <row r="5550" spans="1:11" x14ac:dyDescent="0.25">
      <c r="A5550">
        <v>1</v>
      </c>
      <c r="B5550" t="s">
        <v>402</v>
      </c>
      <c r="C5550" t="s">
        <v>98</v>
      </c>
      <c r="D5550" t="s">
        <v>1524</v>
      </c>
      <c r="E5550" t="s">
        <v>7066</v>
      </c>
      <c r="F5550" s="6">
        <v>5000</v>
      </c>
      <c r="G5550" t="s">
        <v>107</v>
      </c>
      <c r="H5550" s="5">
        <v>64.824657534246569</v>
      </c>
      <c r="I5550" t="s">
        <v>73</v>
      </c>
      <c r="J5550" t="s">
        <v>62</v>
      </c>
      <c r="K5550" t="s">
        <v>74</v>
      </c>
    </row>
    <row r="5551" spans="1:11" x14ac:dyDescent="0.25">
      <c r="A5551">
        <v>1</v>
      </c>
      <c r="B5551" t="s">
        <v>905</v>
      </c>
      <c r="C5551" t="s">
        <v>165</v>
      </c>
      <c r="D5551" t="s">
        <v>386</v>
      </c>
      <c r="E5551" t="s">
        <v>7067</v>
      </c>
      <c r="F5551" s="6">
        <v>5000</v>
      </c>
      <c r="G5551" t="s">
        <v>831</v>
      </c>
      <c r="H5551" s="5">
        <v>44.128767123287673</v>
      </c>
      <c r="I5551" t="s">
        <v>80</v>
      </c>
      <c r="J5551" t="s">
        <v>61</v>
      </c>
      <c r="K5551" t="s">
        <v>74</v>
      </c>
    </row>
    <row r="5552" spans="1:11" x14ac:dyDescent="0.25">
      <c r="A5552">
        <v>1</v>
      </c>
      <c r="B5552" t="s">
        <v>4868</v>
      </c>
      <c r="C5552" t="s">
        <v>5029</v>
      </c>
      <c r="D5552" t="s">
        <v>98</v>
      </c>
      <c r="E5552" t="s">
        <v>7067</v>
      </c>
      <c r="F5552" s="6">
        <v>5000</v>
      </c>
      <c r="G5552" t="s">
        <v>831</v>
      </c>
      <c r="H5552" s="5">
        <v>41.30958904109589</v>
      </c>
      <c r="I5552" t="s">
        <v>80</v>
      </c>
      <c r="J5552" t="s">
        <v>61</v>
      </c>
      <c r="K5552" t="s">
        <v>74</v>
      </c>
    </row>
    <row r="5553" spans="1:11" x14ac:dyDescent="0.25">
      <c r="A5553">
        <v>1</v>
      </c>
      <c r="B5553" t="s">
        <v>665</v>
      </c>
      <c r="C5553" t="s">
        <v>386</v>
      </c>
      <c r="D5553" t="s">
        <v>564</v>
      </c>
      <c r="E5553" t="s">
        <v>7067</v>
      </c>
      <c r="F5553" s="6">
        <v>5000</v>
      </c>
      <c r="G5553" t="s">
        <v>831</v>
      </c>
      <c r="H5553" s="5">
        <v>44.358904109589041</v>
      </c>
      <c r="I5553" t="s">
        <v>80</v>
      </c>
      <c r="J5553" t="s">
        <v>61</v>
      </c>
      <c r="K5553" t="s">
        <v>74</v>
      </c>
    </row>
    <row r="5554" spans="1:11" x14ac:dyDescent="0.25">
      <c r="A5554">
        <v>1</v>
      </c>
      <c r="B5554" t="s">
        <v>6022</v>
      </c>
      <c r="C5554" t="s">
        <v>7068</v>
      </c>
      <c r="D5554" t="s">
        <v>1762</v>
      </c>
      <c r="E5554" t="s">
        <v>7069</v>
      </c>
      <c r="F5554" s="6">
        <v>5000</v>
      </c>
      <c r="G5554" t="s">
        <v>7070</v>
      </c>
      <c r="H5554" s="5">
        <v>54.372602739726027</v>
      </c>
      <c r="I5554" t="s">
        <v>80</v>
      </c>
      <c r="J5554" t="s">
        <v>61</v>
      </c>
      <c r="K5554" t="s">
        <v>74</v>
      </c>
    </row>
    <row r="5555" spans="1:11" x14ac:dyDescent="0.25">
      <c r="A5555">
        <v>1</v>
      </c>
      <c r="B5555" t="s">
        <v>1171</v>
      </c>
      <c r="C5555" t="s">
        <v>2357</v>
      </c>
      <c r="D5555" t="s">
        <v>2496</v>
      </c>
      <c r="E5555" t="s">
        <v>7071</v>
      </c>
      <c r="F5555" s="6">
        <v>5000</v>
      </c>
      <c r="G5555" t="s">
        <v>831</v>
      </c>
      <c r="H5555" s="5">
        <v>38.92876712328767</v>
      </c>
      <c r="I5555" t="s">
        <v>80</v>
      </c>
      <c r="J5555" t="s">
        <v>61</v>
      </c>
      <c r="K5555" t="s">
        <v>74</v>
      </c>
    </row>
    <row r="5556" spans="1:11" x14ac:dyDescent="0.25">
      <c r="A5556">
        <v>1</v>
      </c>
      <c r="B5556" t="s">
        <v>699</v>
      </c>
      <c r="C5556" t="s">
        <v>448</v>
      </c>
      <c r="D5556" t="s">
        <v>109</v>
      </c>
      <c r="E5556" t="s">
        <v>7072</v>
      </c>
      <c r="F5556" s="6">
        <v>5000</v>
      </c>
      <c r="G5556" t="s">
        <v>107</v>
      </c>
      <c r="H5556" s="5">
        <v>49.095890410958901</v>
      </c>
      <c r="I5556" t="s">
        <v>73</v>
      </c>
      <c r="J5556" t="s">
        <v>62</v>
      </c>
      <c r="K5556" t="s">
        <v>102</v>
      </c>
    </row>
    <row r="5557" spans="1:11" x14ac:dyDescent="0.25">
      <c r="A5557">
        <v>1</v>
      </c>
      <c r="B5557" t="s">
        <v>7073</v>
      </c>
      <c r="C5557" t="s">
        <v>464</v>
      </c>
      <c r="D5557" t="s">
        <v>165</v>
      </c>
      <c r="E5557" t="s">
        <v>7072</v>
      </c>
      <c r="F5557" s="6">
        <v>5000</v>
      </c>
      <c r="G5557" t="s">
        <v>3412</v>
      </c>
      <c r="H5557" s="5">
        <v>78.654794520547952</v>
      </c>
      <c r="I5557" t="s">
        <v>73</v>
      </c>
      <c r="J5557" t="s">
        <v>62</v>
      </c>
      <c r="K5557" t="s">
        <v>102</v>
      </c>
    </row>
    <row r="5558" spans="1:11" x14ac:dyDescent="0.25">
      <c r="A5558">
        <v>1</v>
      </c>
      <c r="B5558" t="s">
        <v>1673</v>
      </c>
      <c r="C5558" t="s">
        <v>4365</v>
      </c>
      <c r="D5558" t="s">
        <v>188</v>
      </c>
      <c r="E5558" t="s">
        <v>7072</v>
      </c>
      <c r="F5558" s="6">
        <v>5000</v>
      </c>
      <c r="G5558" t="s">
        <v>107</v>
      </c>
      <c r="H5558" s="5">
        <v>48.912328767123284</v>
      </c>
      <c r="I5558" t="s">
        <v>80</v>
      </c>
      <c r="J5558" t="s">
        <v>61</v>
      </c>
      <c r="K5558" t="s">
        <v>102</v>
      </c>
    </row>
    <row r="5559" spans="1:11" x14ac:dyDescent="0.25">
      <c r="A5559">
        <v>1</v>
      </c>
      <c r="B5559" t="s">
        <v>2981</v>
      </c>
      <c r="C5559" t="s">
        <v>4365</v>
      </c>
      <c r="D5559" t="s">
        <v>448</v>
      </c>
      <c r="E5559" t="s">
        <v>7072</v>
      </c>
      <c r="F5559" s="6">
        <v>5000</v>
      </c>
      <c r="G5559" t="s">
        <v>107</v>
      </c>
      <c r="H5559" s="5">
        <v>28.816438356164383</v>
      </c>
      <c r="I5559" t="s">
        <v>73</v>
      </c>
      <c r="J5559" t="s">
        <v>62</v>
      </c>
      <c r="K5559" t="s">
        <v>102</v>
      </c>
    </row>
    <row r="5560" spans="1:11" x14ac:dyDescent="0.25">
      <c r="A5560">
        <v>1</v>
      </c>
      <c r="B5560" t="s">
        <v>1047</v>
      </c>
      <c r="C5560" t="s">
        <v>1391</v>
      </c>
      <c r="D5560" t="s">
        <v>76</v>
      </c>
      <c r="E5560" t="s">
        <v>7074</v>
      </c>
      <c r="F5560" s="6">
        <v>5000</v>
      </c>
      <c r="G5560" t="s">
        <v>107</v>
      </c>
      <c r="H5560" s="5">
        <v>33.260273972602739</v>
      </c>
      <c r="I5560" t="s">
        <v>80</v>
      </c>
      <c r="J5560" t="s">
        <v>61</v>
      </c>
      <c r="K5560" t="s">
        <v>102</v>
      </c>
    </row>
    <row r="5561" spans="1:11" x14ac:dyDescent="0.25">
      <c r="A5561">
        <v>1</v>
      </c>
      <c r="B5561" t="s">
        <v>7075</v>
      </c>
      <c r="C5561" t="s">
        <v>162</v>
      </c>
      <c r="D5561" t="s">
        <v>179</v>
      </c>
      <c r="E5561" t="s">
        <v>7074</v>
      </c>
      <c r="F5561" s="6">
        <v>5000</v>
      </c>
      <c r="G5561" t="s">
        <v>107</v>
      </c>
      <c r="H5561" s="5">
        <v>48.358904109589041</v>
      </c>
      <c r="I5561" t="s">
        <v>73</v>
      </c>
      <c r="J5561" t="s">
        <v>62</v>
      </c>
      <c r="K5561" t="s">
        <v>102</v>
      </c>
    </row>
    <row r="5562" spans="1:11" x14ac:dyDescent="0.25">
      <c r="A5562">
        <v>1</v>
      </c>
      <c r="B5562" t="s">
        <v>2539</v>
      </c>
      <c r="C5562" t="s">
        <v>83</v>
      </c>
      <c r="D5562" t="s">
        <v>3156</v>
      </c>
      <c r="E5562" t="s">
        <v>7074</v>
      </c>
      <c r="F5562" s="6">
        <v>5000</v>
      </c>
      <c r="G5562" t="s">
        <v>107</v>
      </c>
      <c r="H5562" s="5">
        <v>66.912328767123284</v>
      </c>
      <c r="I5562" t="s">
        <v>73</v>
      </c>
      <c r="J5562" t="s">
        <v>62</v>
      </c>
      <c r="K5562" t="s">
        <v>102</v>
      </c>
    </row>
    <row r="5563" spans="1:11" x14ac:dyDescent="0.25">
      <c r="A5563">
        <v>1</v>
      </c>
      <c r="B5563" t="s">
        <v>7076</v>
      </c>
      <c r="C5563" t="s">
        <v>83</v>
      </c>
      <c r="D5563" t="s">
        <v>3156</v>
      </c>
      <c r="E5563" t="s">
        <v>7074</v>
      </c>
      <c r="F5563" s="6">
        <v>5000</v>
      </c>
      <c r="G5563" t="s">
        <v>107</v>
      </c>
      <c r="H5563" s="5">
        <v>62.038356164383565</v>
      </c>
      <c r="I5563" t="s">
        <v>73</v>
      </c>
      <c r="J5563" t="s">
        <v>62</v>
      </c>
      <c r="K5563" t="s">
        <v>102</v>
      </c>
    </row>
    <row r="5564" spans="1:11" x14ac:dyDescent="0.25">
      <c r="A5564">
        <v>1</v>
      </c>
      <c r="B5564" t="s">
        <v>1713</v>
      </c>
      <c r="C5564" t="s">
        <v>534</v>
      </c>
      <c r="D5564" t="s">
        <v>3511</v>
      </c>
      <c r="E5564" t="s">
        <v>7077</v>
      </c>
      <c r="F5564" s="6">
        <v>5000</v>
      </c>
      <c r="G5564" t="s">
        <v>107</v>
      </c>
      <c r="H5564" s="5">
        <v>49.956164383561642</v>
      </c>
      <c r="I5564" t="s">
        <v>80</v>
      </c>
      <c r="J5564" t="s">
        <v>61</v>
      </c>
      <c r="K5564" t="s">
        <v>74</v>
      </c>
    </row>
    <row r="5565" spans="1:11" x14ac:dyDescent="0.25">
      <c r="A5565">
        <v>1</v>
      </c>
      <c r="B5565" t="s">
        <v>7078</v>
      </c>
      <c r="C5565" t="s">
        <v>2022</v>
      </c>
      <c r="D5565" t="s">
        <v>7079</v>
      </c>
      <c r="E5565" t="s">
        <v>7077</v>
      </c>
      <c r="F5565" s="6">
        <v>5000</v>
      </c>
      <c r="G5565" t="s">
        <v>107</v>
      </c>
      <c r="H5565" s="5">
        <v>64.454794520547949</v>
      </c>
      <c r="I5565" t="s">
        <v>80</v>
      </c>
      <c r="J5565" t="s">
        <v>61</v>
      </c>
      <c r="K5565" t="s">
        <v>74</v>
      </c>
    </row>
    <row r="5566" spans="1:11" x14ac:dyDescent="0.25">
      <c r="A5566">
        <v>1</v>
      </c>
      <c r="B5566" t="s">
        <v>1663</v>
      </c>
      <c r="C5566" t="s">
        <v>2022</v>
      </c>
      <c r="D5566" t="s">
        <v>3511</v>
      </c>
      <c r="E5566" t="s">
        <v>7077</v>
      </c>
      <c r="F5566" s="6">
        <v>5000</v>
      </c>
      <c r="G5566" t="s">
        <v>107</v>
      </c>
      <c r="H5566" s="5">
        <v>42.9972602739726</v>
      </c>
      <c r="I5566" t="s">
        <v>80</v>
      </c>
      <c r="J5566" t="s">
        <v>61</v>
      </c>
      <c r="K5566" t="s">
        <v>74</v>
      </c>
    </row>
    <row r="5567" spans="1:11" x14ac:dyDescent="0.25">
      <c r="A5567">
        <v>1</v>
      </c>
      <c r="B5567" t="s">
        <v>3900</v>
      </c>
      <c r="C5567" t="s">
        <v>250</v>
      </c>
      <c r="D5567" t="s">
        <v>345</v>
      </c>
      <c r="E5567" t="s">
        <v>7080</v>
      </c>
      <c r="F5567" s="6">
        <v>5000</v>
      </c>
      <c r="G5567" t="s">
        <v>831</v>
      </c>
      <c r="H5567" s="5">
        <v>48.898630136986299</v>
      </c>
      <c r="I5567" t="s">
        <v>80</v>
      </c>
      <c r="J5567" t="s">
        <v>61</v>
      </c>
      <c r="K5567" t="s">
        <v>74</v>
      </c>
    </row>
    <row r="5568" spans="1:11" x14ac:dyDescent="0.25">
      <c r="A5568">
        <v>1</v>
      </c>
      <c r="B5568" t="s">
        <v>1241</v>
      </c>
      <c r="C5568" t="s">
        <v>669</v>
      </c>
      <c r="D5568" t="s">
        <v>76</v>
      </c>
      <c r="E5568" t="s">
        <v>7081</v>
      </c>
      <c r="F5568" s="6">
        <v>5000</v>
      </c>
      <c r="G5568" t="s">
        <v>843</v>
      </c>
      <c r="H5568" s="5">
        <v>42.372602739726027</v>
      </c>
      <c r="I5568" t="s">
        <v>80</v>
      </c>
      <c r="J5568" t="s">
        <v>61</v>
      </c>
      <c r="K5568" t="s">
        <v>74</v>
      </c>
    </row>
    <row r="5569" spans="1:11" x14ac:dyDescent="0.25">
      <c r="A5569">
        <v>1</v>
      </c>
      <c r="B5569" t="s">
        <v>7082</v>
      </c>
      <c r="C5569" t="s">
        <v>249</v>
      </c>
      <c r="D5569" t="s">
        <v>98</v>
      </c>
      <c r="E5569" t="s">
        <v>7081</v>
      </c>
      <c r="F5569" s="6">
        <v>5000</v>
      </c>
      <c r="G5569" t="s">
        <v>107</v>
      </c>
      <c r="H5569" s="5">
        <v>51.835616438356162</v>
      </c>
      <c r="I5569" t="s">
        <v>80</v>
      </c>
      <c r="J5569" t="s">
        <v>61</v>
      </c>
      <c r="K5569" t="s">
        <v>74</v>
      </c>
    </row>
    <row r="5570" spans="1:11" x14ac:dyDescent="0.25">
      <c r="A5570">
        <v>1</v>
      </c>
      <c r="B5570" t="s">
        <v>208</v>
      </c>
      <c r="C5570" t="s">
        <v>669</v>
      </c>
      <c r="D5570" t="s">
        <v>662</v>
      </c>
      <c r="E5570" t="s">
        <v>7081</v>
      </c>
      <c r="F5570" s="6">
        <v>5000</v>
      </c>
      <c r="G5570" t="s">
        <v>843</v>
      </c>
      <c r="H5570" s="5">
        <v>74.92876712328767</v>
      </c>
      <c r="I5570" t="s">
        <v>80</v>
      </c>
      <c r="J5570" t="s">
        <v>61</v>
      </c>
      <c r="K5570" t="s">
        <v>74</v>
      </c>
    </row>
    <row r="5571" spans="1:11" x14ac:dyDescent="0.25">
      <c r="A5571">
        <v>1</v>
      </c>
      <c r="B5571" t="s">
        <v>7083</v>
      </c>
      <c r="C5571" t="s">
        <v>959</v>
      </c>
      <c r="D5571" t="s">
        <v>590</v>
      </c>
      <c r="E5571" t="s">
        <v>7084</v>
      </c>
      <c r="F5571" s="6">
        <v>5000</v>
      </c>
      <c r="G5571" t="s">
        <v>878</v>
      </c>
      <c r="H5571" s="5">
        <v>28.969863013698632</v>
      </c>
      <c r="I5571" t="s">
        <v>80</v>
      </c>
      <c r="J5571" t="s">
        <v>61</v>
      </c>
      <c r="K5571" t="s">
        <v>74</v>
      </c>
    </row>
    <row r="5572" spans="1:11" x14ac:dyDescent="0.25">
      <c r="A5572">
        <v>1</v>
      </c>
      <c r="B5572" t="s">
        <v>7085</v>
      </c>
      <c r="C5572" t="s">
        <v>187</v>
      </c>
      <c r="D5572" t="s">
        <v>959</v>
      </c>
      <c r="E5572" t="s">
        <v>7084</v>
      </c>
      <c r="F5572" s="6">
        <v>5000</v>
      </c>
      <c r="G5572" t="s">
        <v>878</v>
      </c>
      <c r="H5572" s="5">
        <v>29.756164383561643</v>
      </c>
      <c r="I5572" t="s">
        <v>80</v>
      </c>
      <c r="J5572" t="s">
        <v>61</v>
      </c>
      <c r="K5572" t="s">
        <v>74</v>
      </c>
    </row>
    <row r="5573" spans="1:11" x14ac:dyDescent="0.25">
      <c r="A5573">
        <v>1</v>
      </c>
      <c r="B5573" t="s">
        <v>1453</v>
      </c>
      <c r="C5573" t="s">
        <v>517</v>
      </c>
      <c r="D5573" t="s">
        <v>1783</v>
      </c>
      <c r="E5573" t="s">
        <v>7084</v>
      </c>
      <c r="F5573" s="6">
        <v>5000</v>
      </c>
      <c r="G5573" t="s">
        <v>878</v>
      </c>
      <c r="H5573" s="5">
        <v>18.947945205479453</v>
      </c>
      <c r="I5573" t="s">
        <v>80</v>
      </c>
      <c r="J5573" t="s">
        <v>61</v>
      </c>
      <c r="K5573" t="s">
        <v>74</v>
      </c>
    </row>
    <row r="5574" spans="1:11" x14ac:dyDescent="0.25">
      <c r="A5574">
        <v>1</v>
      </c>
      <c r="B5574" t="s">
        <v>7086</v>
      </c>
      <c r="C5574" t="s">
        <v>7087</v>
      </c>
      <c r="D5574" t="s">
        <v>1114</v>
      </c>
      <c r="E5574" t="s">
        <v>7084</v>
      </c>
      <c r="F5574" s="6">
        <v>5000</v>
      </c>
      <c r="G5574" t="s">
        <v>878</v>
      </c>
      <c r="H5574" s="5">
        <v>19.068493150684933</v>
      </c>
      <c r="I5574" t="s">
        <v>80</v>
      </c>
      <c r="J5574" t="s">
        <v>61</v>
      </c>
      <c r="K5574" t="s">
        <v>74</v>
      </c>
    </row>
    <row r="5575" spans="1:11" x14ac:dyDescent="0.25">
      <c r="A5575">
        <v>1</v>
      </c>
      <c r="B5575" t="s">
        <v>7088</v>
      </c>
      <c r="C5575" t="s">
        <v>84</v>
      </c>
      <c r="D5575" t="s">
        <v>98</v>
      </c>
      <c r="E5575" t="s">
        <v>7089</v>
      </c>
      <c r="F5575" s="6">
        <v>5000</v>
      </c>
      <c r="G5575" t="s">
        <v>7055</v>
      </c>
      <c r="H5575" s="5">
        <v>31.654794520547945</v>
      </c>
      <c r="I5575" t="s">
        <v>80</v>
      </c>
      <c r="J5575" t="s">
        <v>61</v>
      </c>
      <c r="K5575" t="s">
        <v>74</v>
      </c>
    </row>
    <row r="5576" spans="1:11" x14ac:dyDescent="0.25">
      <c r="A5576">
        <v>1</v>
      </c>
      <c r="B5576" t="s">
        <v>470</v>
      </c>
      <c r="C5576" t="s">
        <v>109</v>
      </c>
      <c r="D5576" t="s">
        <v>146</v>
      </c>
      <c r="E5576" t="s">
        <v>7089</v>
      </c>
      <c r="F5576" s="6">
        <v>5000</v>
      </c>
      <c r="G5576" t="s">
        <v>666</v>
      </c>
      <c r="H5576" s="5">
        <v>36.339726027397262</v>
      </c>
      <c r="I5576" t="s">
        <v>80</v>
      </c>
      <c r="J5576" t="s">
        <v>61</v>
      </c>
      <c r="K5576" t="s">
        <v>74</v>
      </c>
    </row>
    <row r="5577" spans="1:11" x14ac:dyDescent="0.25">
      <c r="A5577">
        <v>1</v>
      </c>
      <c r="B5577" t="s">
        <v>880</v>
      </c>
      <c r="C5577" t="s">
        <v>98</v>
      </c>
      <c r="D5577" t="s">
        <v>176</v>
      </c>
      <c r="E5577" t="s">
        <v>7089</v>
      </c>
      <c r="F5577" s="6">
        <v>5000</v>
      </c>
      <c r="G5577" t="s">
        <v>666</v>
      </c>
      <c r="H5577" s="5">
        <v>33.6</v>
      </c>
      <c r="I5577" t="s">
        <v>80</v>
      </c>
      <c r="J5577" t="s">
        <v>61</v>
      </c>
      <c r="K5577" t="s">
        <v>74</v>
      </c>
    </row>
    <row r="5578" spans="1:11" x14ac:dyDescent="0.25">
      <c r="A5578">
        <v>1</v>
      </c>
      <c r="B5578" t="s">
        <v>2741</v>
      </c>
      <c r="C5578" t="s">
        <v>3039</v>
      </c>
      <c r="D5578" t="s">
        <v>165</v>
      </c>
      <c r="E5578" t="s">
        <v>7090</v>
      </c>
      <c r="F5578" s="6">
        <v>5000</v>
      </c>
      <c r="G5578" t="s">
        <v>1122</v>
      </c>
      <c r="H5578" s="5">
        <v>68.843835616438355</v>
      </c>
      <c r="I5578" t="s">
        <v>80</v>
      </c>
      <c r="J5578" t="s">
        <v>61</v>
      </c>
      <c r="K5578" t="s">
        <v>74</v>
      </c>
    </row>
    <row r="5579" spans="1:11" x14ac:dyDescent="0.25">
      <c r="A5579">
        <v>1</v>
      </c>
      <c r="B5579" t="s">
        <v>7091</v>
      </c>
      <c r="C5579" t="s">
        <v>508</v>
      </c>
      <c r="D5579" t="s">
        <v>109</v>
      </c>
      <c r="E5579" t="s">
        <v>7092</v>
      </c>
      <c r="F5579" s="6">
        <v>5000</v>
      </c>
      <c r="G5579" t="s">
        <v>107</v>
      </c>
      <c r="H5579" s="5">
        <v>49.010958904109586</v>
      </c>
      <c r="I5579" t="s">
        <v>73</v>
      </c>
      <c r="J5579" t="s">
        <v>62</v>
      </c>
      <c r="K5579" t="s">
        <v>74</v>
      </c>
    </row>
    <row r="5580" spans="1:11" x14ac:dyDescent="0.25">
      <c r="A5580">
        <v>1</v>
      </c>
      <c r="B5580" t="s">
        <v>7093</v>
      </c>
      <c r="C5580" t="s">
        <v>176</v>
      </c>
      <c r="D5580" t="s">
        <v>508</v>
      </c>
      <c r="E5580" t="s">
        <v>7092</v>
      </c>
      <c r="F5580" s="6">
        <v>5000</v>
      </c>
      <c r="G5580" t="s">
        <v>107</v>
      </c>
      <c r="H5580" s="5">
        <v>18.920547945205481</v>
      </c>
      <c r="I5580" t="s">
        <v>73</v>
      </c>
      <c r="J5580" t="s">
        <v>62</v>
      </c>
      <c r="K5580" t="s">
        <v>74</v>
      </c>
    </row>
    <row r="5581" spans="1:11" x14ac:dyDescent="0.25">
      <c r="A5581">
        <v>1</v>
      </c>
      <c r="B5581" t="s">
        <v>891</v>
      </c>
      <c r="C5581" t="s">
        <v>109</v>
      </c>
      <c r="D5581" t="s">
        <v>165</v>
      </c>
      <c r="E5581" t="s">
        <v>7092</v>
      </c>
      <c r="F5581" s="6">
        <v>5000</v>
      </c>
      <c r="G5581" t="s">
        <v>107</v>
      </c>
      <c r="H5581" s="5">
        <v>76.810958904109583</v>
      </c>
      <c r="I5581" t="s">
        <v>73</v>
      </c>
      <c r="J5581" t="s">
        <v>62</v>
      </c>
      <c r="K5581" t="s">
        <v>74</v>
      </c>
    </row>
    <row r="5582" spans="1:11" x14ac:dyDescent="0.25">
      <c r="A5582">
        <v>1</v>
      </c>
      <c r="B5582" t="s">
        <v>2616</v>
      </c>
      <c r="C5582" t="s">
        <v>508</v>
      </c>
      <c r="D5582" t="s">
        <v>1385</v>
      </c>
      <c r="E5582" t="s">
        <v>7092</v>
      </c>
      <c r="F5582" s="6">
        <v>5000</v>
      </c>
      <c r="G5582" t="s">
        <v>107</v>
      </c>
      <c r="H5582" s="5">
        <v>74.62191780821918</v>
      </c>
      <c r="I5582" t="s">
        <v>80</v>
      </c>
      <c r="J5582" t="s">
        <v>61</v>
      </c>
      <c r="K5582" t="s">
        <v>74</v>
      </c>
    </row>
    <row r="5583" spans="1:11" x14ac:dyDescent="0.25">
      <c r="A5583">
        <v>1</v>
      </c>
      <c r="B5583" t="s">
        <v>739</v>
      </c>
      <c r="C5583" t="s">
        <v>590</v>
      </c>
      <c r="D5583" t="s">
        <v>610</v>
      </c>
      <c r="E5583" t="s">
        <v>7094</v>
      </c>
      <c r="F5583" s="6">
        <v>5000</v>
      </c>
      <c r="G5583" t="s">
        <v>107</v>
      </c>
      <c r="H5583" s="5">
        <v>39.112328767123287</v>
      </c>
      <c r="I5583" t="s">
        <v>80</v>
      </c>
      <c r="J5583" t="s">
        <v>61</v>
      </c>
      <c r="K5583" t="s">
        <v>74</v>
      </c>
    </row>
    <row r="5584" spans="1:11" x14ac:dyDescent="0.25">
      <c r="A5584">
        <v>1</v>
      </c>
      <c r="B5584" t="s">
        <v>7095</v>
      </c>
      <c r="C5584" t="s">
        <v>104</v>
      </c>
      <c r="D5584" t="s">
        <v>109</v>
      </c>
      <c r="E5584" t="s">
        <v>7094</v>
      </c>
      <c r="F5584" s="6">
        <v>5000</v>
      </c>
      <c r="G5584" t="s">
        <v>3195</v>
      </c>
      <c r="H5584" s="5">
        <v>40.438356164383563</v>
      </c>
      <c r="I5584" t="s">
        <v>80</v>
      </c>
      <c r="J5584" t="s">
        <v>61</v>
      </c>
      <c r="K5584" t="s">
        <v>74</v>
      </c>
    </row>
    <row r="5585" spans="1:11" x14ac:dyDescent="0.25">
      <c r="A5585">
        <v>1</v>
      </c>
      <c r="B5585" t="s">
        <v>7096</v>
      </c>
      <c r="C5585" t="s">
        <v>235</v>
      </c>
      <c r="D5585" t="s">
        <v>518</v>
      </c>
      <c r="E5585" t="s">
        <v>7097</v>
      </c>
      <c r="F5585" s="6">
        <v>5000</v>
      </c>
      <c r="G5585" t="s">
        <v>831</v>
      </c>
      <c r="H5585" s="5">
        <v>58.734246575342468</v>
      </c>
      <c r="I5585" t="s">
        <v>73</v>
      </c>
      <c r="J5585" t="s">
        <v>62</v>
      </c>
      <c r="K5585" t="s">
        <v>74</v>
      </c>
    </row>
    <row r="5586" spans="1:11" x14ac:dyDescent="0.25">
      <c r="A5586">
        <v>1</v>
      </c>
      <c r="B5586" t="s">
        <v>2614</v>
      </c>
      <c r="C5586" t="s">
        <v>7098</v>
      </c>
      <c r="D5586" t="s">
        <v>7099</v>
      </c>
      <c r="E5586" t="s">
        <v>7097</v>
      </c>
      <c r="F5586" s="6">
        <v>5000</v>
      </c>
      <c r="G5586" t="s">
        <v>831</v>
      </c>
      <c r="H5586" s="5">
        <v>69.37534246575342</v>
      </c>
      <c r="I5586" t="s">
        <v>80</v>
      </c>
      <c r="J5586" t="s">
        <v>61</v>
      </c>
      <c r="K5586" t="s">
        <v>74</v>
      </c>
    </row>
    <row r="5587" spans="1:11" x14ac:dyDescent="0.25">
      <c r="A5587">
        <v>1</v>
      </c>
      <c r="B5587" t="s">
        <v>7100</v>
      </c>
      <c r="C5587" t="s">
        <v>76</v>
      </c>
      <c r="D5587" t="s">
        <v>235</v>
      </c>
      <c r="E5587" t="s">
        <v>7097</v>
      </c>
      <c r="F5587" s="6">
        <v>5000</v>
      </c>
      <c r="G5587" t="s">
        <v>831</v>
      </c>
      <c r="H5587" s="5">
        <v>34.93150684931507</v>
      </c>
      <c r="I5587" t="s">
        <v>73</v>
      </c>
      <c r="J5587" t="s">
        <v>62</v>
      </c>
      <c r="K5587" t="s">
        <v>74</v>
      </c>
    </row>
    <row r="5588" spans="1:11" x14ac:dyDescent="0.25">
      <c r="A5588">
        <v>1</v>
      </c>
      <c r="B5588" t="s">
        <v>7101</v>
      </c>
      <c r="C5588" t="s">
        <v>76</v>
      </c>
      <c r="D5588" t="s">
        <v>235</v>
      </c>
      <c r="E5588" t="s">
        <v>7097</v>
      </c>
      <c r="F5588" s="6">
        <v>5000</v>
      </c>
      <c r="G5588" t="s">
        <v>831</v>
      </c>
      <c r="H5588" s="5">
        <v>30.32054794520548</v>
      </c>
      <c r="I5588" t="s">
        <v>80</v>
      </c>
      <c r="J5588" t="s">
        <v>61</v>
      </c>
      <c r="K5588" t="s">
        <v>74</v>
      </c>
    </row>
    <row r="5589" spans="1:11" x14ac:dyDescent="0.25">
      <c r="A5589">
        <v>1</v>
      </c>
      <c r="B5589" t="s">
        <v>7102</v>
      </c>
      <c r="C5589" t="s">
        <v>4713</v>
      </c>
      <c r="D5589" t="s">
        <v>7103</v>
      </c>
      <c r="E5589" t="s">
        <v>7097</v>
      </c>
      <c r="F5589" s="6">
        <v>5000</v>
      </c>
      <c r="G5589" t="s">
        <v>831</v>
      </c>
      <c r="H5589" s="5">
        <v>34.835616438356162</v>
      </c>
      <c r="I5589" t="s">
        <v>73</v>
      </c>
      <c r="J5589" t="s">
        <v>62</v>
      </c>
      <c r="K5589" t="s">
        <v>74</v>
      </c>
    </row>
    <row r="5590" spans="1:11" x14ac:dyDescent="0.25">
      <c r="A5590">
        <v>1</v>
      </c>
      <c r="B5590" t="s">
        <v>7104</v>
      </c>
      <c r="C5590" t="s">
        <v>7105</v>
      </c>
      <c r="D5590" t="s">
        <v>205</v>
      </c>
      <c r="E5590" t="s">
        <v>7106</v>
      </c>
      <c r="F5590" s="6">
        <v>5000</v>
      </c>
      <c r="G5590" t="s">
        <v>878</v>
      </c>
      <c r="H5590" s="5">
        <v>33.495890410958907</v>
      </c>
      <c r="I5590" t="s">
        <v>73</v>
      </c>
      <c r="J5590" t="s">
        <v>62</v>
      </c>
      <c r="K5590" t="s">
        <v>74</v>
      </c>
    </row>
    <row r="5591" spans="1:11" x14ac:dyDescent="0.25">
      <c r="A5591">
        <v>1</v>
      </c>
      <c r="B5591" t="s">
        <v>3825</v>
      </c>
      <c r="C5591" t="s">
        <v>176</v>
      </c>
      <c r="D5591" t="s">
        <v>151</v>
      </c>
      <c r="E5591" t="s">
        <v>7106</v>
      </c>
      <c r="F5591" s="6">
        <v>5000</v>
      </c>
      <c r="G5591" t="s">
        <v>878</v>
      </c>
      <c r="H5591" s="5">
        <v>30</v>
      </c>
      <c r="I5591" t="s">
        <v>73</v>
      </c>
      <c r="J5591" t="s">
        <v>62</v>
      </c>
      <c r="K5591" t="s">
        <v>74</v>
      </c>
    </row>
    <row r="5592" spans="1:11" x14ac:dyDescent="0.25">
      <c r="A5592">
        <v>1</v>
      </c>
      <c r="B5592" t="s">
        <v>1147</v>
      </c>
      <c r="C5592" t="s">
        <v>222</v>
      </c>
      <c r="D5592" t="s">
        <v>176</v>
      </c>
      <c r="E5592" t="s">
        <v>7106</v>
      </c>
      <c r="F5592" s="6">
        <v>5000</v>
      </c>
      <c r="G5592" t="s">
        <v>878</v>
      </c>
      <c r="H5592" s="5">
        <v>21.027397260273972</v>
      </c>
      <c r="I5592" t="s">
        <v>73</v>
      </c>
      <c r="J5592" t="s">
        <v>62</v>
      </c>
      <c r="K5592" t="s">
        <v>74</v>
      </c>
    </row>
    <row r="5593" spans="1:11" x14ac:dyDescent="0.25">
      <c r="A5593">
        <v>1</v>
      </c>
      <c r="B5593" t="s">
        <v>1591</v>
      </c>
      <c r="C5593" t="s">
        <v>176</v>
      </c>
      <c r="D5593" t="s">
        <v>151</v>
      </c>
      <c r="E5593" t="s">
        <v>7106</v>
      </c>
      <c r="F5593" s="6">
        <v>5000</v>
      </c>
      <c r="G5593" t="s">
        <v>878</v>
      </c>
      <c r="H5593" s="5">
        <v>43.087671232876716</v>
      </c>
      <c r="I5593" t="s">
        <v>73</v>
      </c>
      <c r="J5593" t="s">
        <v>62</v>
      </c>
      <c r="K5593" t="s">
        <v>74</v>
      </c>
    </row>
    <row r="5594" spans="1:11" x14ac:dyDescent="0.25">
      <c r="A5594">
        <v>1</v>
      </c>
      <c r="B5594" t="s">
        <v>7107</v>
      </c>
      <c r="C5594" t="s">
        <v>7105</v>
      </c>
      <c r="D5594" t="s">
        <v>205</v>
      </c>
      <c r="E5594" t="s">
        <v>7106</v>
      </c>
      <c r="F5594" s="6">
        <v>5000</v>
      </c>
      <c r="G5594" t="s">
        <v>878</v>
      </c>
      <c r="H5594" s="5">
        <v>28.279452054794522</v>
      </c>
      <c r="I5594" t="s">
        <v>73</v>
      </c>
      <c r="J5594" t="s">
        <v>62</v>
      </c>
      <c r="K5594" t="s">
        <v>74</v>
      </c>
    </row>
    <row r="5595" spans="1:11" x14ac:dyDescent="0.25">
      <c r="A5595">
        <v>1</v>
      </c>
      <c r="B5595" t="s">
        <v>7108</v>
      </c>
      <c r="C5595" t="s">
        <v>146</v>
      </c>
      <c r="D5595" t="s">
        <v>281</v>
      </c>
      <c r="E5595" t="s">
        <v>7109</v>
      </c>
      <c r="F5595" s="6">
        <v>5000</v>
      </c>
      <c r="G5595" t="s">
        <v>107</v>
      </c>
      <c r="H5595" s="5">
        <v>25.684931506849313</v>
      </c>
      <c r="I5595" t="s">
        <v>73</v>
      </c>
      <c r="J5595" t="s">
        <v>62</v>
      </c>
      <c r="K5595" t="s">
        <v>74</v>
      </c>
    </row>
    <row r="5596" spans="1:11" x14ac:dyDescent="0.25">
      <c r="A5596">
        <v>1</v>
      </c>
      <c r="B5596" t="s">
        <v>5593</v>
      </c>
      <c r="C5596" t="s">
        <v>1097</v>
      </c>
      <c r="D5596" t="s">
        <v>766</v>
      </c>
      <c r="E5596" t="s">
        <v>7109</v>
      </c>
      <c r="F5596" s="6">
        <v>5000</v>
      </c>
      <c r="G5596" t="s">
        <v>107</v>
      </c>
      <c r="H5596" s="5">
        <v>43.093150684931508</v>
      </c>
      <c r="I5596" t="s">
        <v>73</v>
      </c>
      <c r="J5596" t="s">
        <v>62</v>
      </c>
      <c r="K5596" t="s">
        <v>74</v>
      </c>
    </row>
    <row r="5597" spans="1:11" x14ac:dyDescent="0.25">
      <c r="A5597">
        <v>1</v>
      </c>
      <c r="B5597" t="s">
        <v>341</v>
      </c>
      <c r="C5597" t="s">
        <v>98</v>
      </c>
      <c r="D5597" t="s">
        <v>109</v>
      </c>
      <c r="E5597" t="s">
        <v>7109</v>
      </c>
      <c r="F5597" s="6">
        <v>5000</v>
      </c>
      <c r="G5597" t="s">
        <v>107</v>
      </c>
      <c r="H5597" s="5">
        <v>47.523287671232879</v>
      </c>
      <c r="I5597" t="s">
        <v>80</v>
      </c>
      <c r="J5597" t="s">
        <v>61</v>
      </c>
      <c r="K5597" t="s">
        <v>74</v>
      </c>
    </row>
    <row r="5598" spans="1:11" x14ac:dyDescent="0.25">
      <c r="A5598">
        <v>1</v>
      </c>
      <c r="B5598" t="s">
        <v>1171</v>
      </c>
      <c r="C5598" t="s">
        <v>623</v>
      </c>
      <c r="D5598" t="s">
        <v>7110</v>
      </c>
      <c r="E5598" t="s">
        <v>7111</v>
      </c>
      <c r="F5598" s="6">
        <v>5000</v>
      </c>
      <c r="G5598" t="s">
        <v>878</v>
      </c>
      <c r="H5598" s="5">
        <v>65.846575342465755</v>
      </c>
      <c r="I5598" t="s">
        <v>80</v>
      </c>
      <c r="J5598" t="s">
        <v>61</v>
      </c>
      <c r="K5598" t="s">
        <v>102</v>
      </c>
    </row>
    <row r="5599" spans="1:11" x14ac:dyDescent="0.25">
      <c r="A5599">
        <v>1</v>
      </c>
      <c r="B5599" t="s">
        <v>7112</v>
      </c>
      <c r="C5599" t="s">
        <v>880</v>
      </c>
      <c r="D5599" t="s">
        <v>187</v>
      </c>
      <c r="E5599" t="s">
        <v>7111</v>
      </c>
      <c r="F5599" s="6">
        <v>5000</v>
      </c>
      <c r="G5599" t="s">
        <v>878</v>
      </c>
      <c r="H5599" s="5">
        <v>66.764383561643839</v>
      </c>
      <c r="I5599" t="s">
        <v>80</v>
      </c>
      <c r="J5599" t="s">
        <v>61</v>
      </c>
      <c r="K5599" t="s">
        <v>102</v>
      </c>
    </row>
    <row r="5600" spans="1:11" x14ac:dyDescent="0.25">
      <c r="A5600">
        <v>1</v>
      </c>
      <c r="B5600" t="s">
        <v>7113</v>
      </c>
      <c r="C5600" t="s">
        <v>623</v>
      </c>
      <c r="D5600" t="s">
        <v>235</v>
      </c>
      <c r="E5600" t="s">
        <v>7111</v>
      </c>
      <c r="F5600" s="6">
        <v>5000</v>
      </c>
      <c r="G5600" t="s">
        <v>107</v>
      </c>
      <c r="H5600" s="5">
        <v>32.849315068493148</v>
      </c>
      <c r="I5600" t="s">
        <v>80</v>
      </c>
      <c r="J5600" t="s">
        <v>61</v>
      </c>
      <c r="K5600" t="s">
        <v>102</v>
      </c>
    </row>
    <row r="5601" spans="1:11" x14ac:dyDescent="0.25">
      <c r="A5601">
        <v>1</v>
      </c>
      <c r="B5601" t="s">
        <v>488</v>
      </c>
      <c r="C5601" t="s">
        <v>737</v>
      </c>
      <c r="D5601" t="s">
        <v>76</v>
      </c>
      <c r="E5601" t="s">
        <v>7114</v>
      </c>
      <c r="F5601" s="6">
        <v>5000</v>
      </c>
      <c r="G5601" t="s">
        <v>873</v>
      </c>
      <c r="H5601" s="5">
        <v>45.268493150684932</v>
      </c>
      <c r="I5601" t="s">
        <v>73</v>
      </c>
      <c r="J5601" t="s">
        <v>62</v>
      </c>
      <c r="K5601" t="s">
        <v>74</v>
      </c>
    </row>
    <row r="5602" spans="1:11" x14ac:dyDescent="0.25">
      <c r="A5602">
        <v>1</v>
      </c>
      <c r="B5602" t="s">
        <v>4417</v>
      </c>
      <c r="C5602" t="s">
        <v>7115</v>
      </c>
      <c r="D5602" t="s">
        <v>7116</v>
      </c>
      <c r="E5602" t="s">
        <v>7114</v>
      </c>
      <c r="F5602" s="6">
        <v>5000</v>
      </c>
      <c r="G5602" t="s">
        <v>873</v>
      </c>
      <c r="H5602" s="5">
        <v>39.487671232876714</v>
      </c>
      <c r="I5602" t="s">
        <v>80</v>
      </c>
      <c r="J5602" t="s">
        <v>61</v>
      </c>
      <c r="K5602" t="s">
        <v>74</v>
      </c>
    </row>
    <row r="5603" spans="1:11" x14ac:dyDescent="0.25">
      <c r="A5603">
        <v>1</v>
      </c>
      <c r="B5603" t="s">
        <v>2078</v>
      </c>
      <c r="C5603" t="s">
        <v>7115</v>
      </c>
      <c r="D5603" t="s">
        <v>3086</v>
      </c>
      <c r="E5603" t="s">
        <v>7114</v>
      </c>
      <c r="F5603" s="6">
        <v>5000</v>
      </c>
      <c r="G5603" t="s">
        <v>873</v>
      </c>
      <c r="H5603" s="5">
        <v>69.986301369863014</v>
      </c>
      <c r="I5603" t="s">
        <v>80</v>
      </c>
      <c r="J5603" t="s">
        <v>61</v>
      </c>
      <c r="K5603" t="s">
        <v>74</v>
      </c>
    </row>
    <row r="5604" spans="1:11" x14ac:dyDescent="0.25">
      <c r="A5604">
        <v>1</v>
      </c>
      <c r="B5604" t="s">
        <v>7117</v>
      </c>
      <c r="C5604" t="s">
        <v>83</v>
      </c>
      <c r="D5604" t="s">
        <v>83</v>
      </c>
      <c r="E5604" t="s">
        <v>7118</v>
      </c>
      <c r="F5604" s="6">
        <v>5000</v>
      </c>
      <c r="G5604" t="s">
        <v>107</v>
      </c>
      <c r="H5604" s="5">
        <v>43.172602739726024</v>
      </c>
      <c r="I5604" t="s">
        <v>73</v>
      </c>
      <c r="J5604" t="s">
        <v>62</v>
      </c>
      <c r="K5604" t="s">
        <v>102</v>
      </c>
    </row>
    <row r="5605" spans="1:11" x14ac:dyDescent="0.25">
      <c r="A5605">
        <v>1</v>
      </c>
      <c r="B5605" t="s">
        <v>7119</v>
      </c>
      <c r="C5605" t="s">
        <v>83</v>
      </c>
      <c r="D5605" t="s">
        <v>83</v>
      </c>
      <c r="E5605" t="s">
        <v>7118</v>
      </c>
      <c r="F5605" s="6">
        <v>5000</v>
      </c>
      <c r="G5605" t="s">
        <v>107</v>
      </c>
      <c r="H5605" s="5">
        <v>37.243835616438353</v>
      </c>
      <c r="I5605" t="s">
        <v>73</v>
      </c>
      <c r="J5605" t="s">
        <v>62</v>
      </c>
      <c r="K5605" t="s">
        <v>102</v>
      </c>
    </row>
    <row r="5606" spans="1:11" x14ac:dyDescent="0.25">
      <c r="A5606">
        <v>1</v>
      </c>
      <c r="B5606" t="s">
        <v>1919</v>
      </c>
      <c r="C5606" t="s">
        <v>83</v>
      </c>
      <c r="D5606" t="s">
        <v>83</v>
      </c>
      <c r="E5606" t="s">
        <v>7118</v>
      </c>
      <c r="F5606" s="6">
        <v>5000</v>
      </c>
      <c r="G5606" t="s">
        <v>107</v>
      </c>
      <c r="H5606" s="5">
        <v>44.361643835616441</v>
      </c>
      <c r="I5606" t="s">
        <v>80</v>
      </c>
      <c r="J5606" t="s">
        <v>61</v>
      </c>
      <c r="K5606" t="s">
        <v>102</v>
      </c>
    </row>
    <row r="5607" spans="1:11" x14ac:dyDescent="0.25">
      <c r="A5607">
        <v>1</v>
      </c>
      <c r="B5607" t="s">
        <v>7120</v>
      </c>
      <c r="C5607" t="s">
        <v>788</v>
      </c>
      <c r="D5607" t="s">
        <v>277</v>
      </c>
      <c r="E5607" t="s">
        <v>7121</v>
      </c>
      <c r="F5607" s="6">
        <v>5000</v>
      </c>
      <c r="G5607" t="s">
        <v>973</v>
      </c>
      <c r="H5607" s="5">
        <v>63.276712328767125</v>
      </c>
      <c r="I5607" t="s">
        <v>73</v>
      </c>
      <c r="J5607" t="s">
        <v>62</v>
      </c>
      <c r="K5607" t="s">
        <v>74</v>
      </c>
    </row>
    <row r="5608" spans="1:11" x14ac:dyDescent="0.25">
      <c r="A5608">
        <v>1</v>
      </c>
      <c r="B5608" t="s">
        <v>944</v>
      </c>
      <c r="C5608" t="s">
        <v>183</v>
      </c>
      <c r="D5608" t="s">
        <v>2996</v>
      </c>
      <c r="E5608" t="s">
        <v>7121</v>
      </c>
      <c r="F5608" s="6">
        <v>5000</v>
      </c>
      <c r="G5608" t="s">
        <v>973</v>
      </c>
      <c r="H5608" s="5">
        <v>38.410958904109592</v>
      </c>
      <c r="I5608" t="s">
        <v>73</v>
      </c>
      <c r="J5608" t="s">
        <v>62</v>
      </c>
      <c r="K5608" t="s">
        <v>74</v>
      </c>
    </row>
    <row r="5609" spans="1:11" x14ac:dyDescent="0.25">
      <c r="A5609">
        <v>1</v>
      </c>
      <c r="B5609" t="s">
        <v>7122</v>
      </c>
      <c r="C5609" t="s">
        <v>386</v>
      </c>
      <c r="D5609" t="s">
        <v>1338</v>
      </c>
      <c r="E5609" t="s">
        <v>7121</v>
      </c>
      <c r="F5609" s="6">
        <v>5000</v>
      </c>
      <c r="G5609" t="s">
        <v>973</v>
      </c>
      <c r="H5609" s="5">
        <v>66.142465753424659</v>
      </c>
      <c r="I5609" t="s">
        <v>80</v>
      </c>
      <c r="J5609" t="s">
        <v>61</v>
      </c>
      <c r="K5609" t="s">
        <v>74</v>
      </c>
    </row>
    <row r="5610" spans="1:11" x14ac:dyDescent="0.25">
      <c r="A5610">
        <v>1</v>
      </c>
      <c r="B5610" t="s">
        <v>2254</v>
      </c>
      <c r="C5610" t="s">
        <v>76</v>
      </c>
      <c r="D5610" t="s">
        <v>270</v>
      </c>
      <c r="E5610" t="s">
        <v>7123</v>
      </c>
      <c r="F5610" s="6">
        <v>5000</v>
      </c>
      <c r="G5610" t="s">
        <v>666</v>
      </c>
      <c r="H5610" s="5">
        <v>55.12054794520548</v>
      </c>
      <c r="I5610" t="s">
        <v>73</v>
      </c>
      <c r="J5610" t="s">
        <v>62</v>
      </c>
      <c r="K5610" t="s">
        <v>102</v>
      </c>
    </row>
    <row r="5611" spans="1:11" x14ac:dyDescent="0.25">
      <c r="A5611">
        <v>1</v>
      </c>
      <c r="B5611" t="s">
        <v>7124</v>
      </c>
      <c r="C5611" t="s">
        <v>270</v>
      </c>
      <c r="D5611" t="s">
        <v>523</v>
      </c>
      <c r="E5611" t="s">
        <v>7123</v>
      </c>
      <c r="F5611" s="6">
        <v>5000</v>
      </c>
      <c r="G5611" t="s">
        <v>666</v>
      </c>
      <c r="H5611" s="5">
        <v>77</v>
      </c>
      <c r="I5611" t="s">
        <v>73</v>
      </c>
      <c r="J5611" t="s">
        <v>62</v>
      </c>
      <c r="K5611" t="s">
        <v>102</v>
      </c>
    </row>
    <row r="5612" spans="1:11" x14ac:dyDescent="0.25">
      <c r="A5612">
        <v>1</v>
      </c>
      <c r="B5612" t="s">
        <v>7125</v>
      </c>
      <c r="C5612" t="s">
        <v>76</v>
      </c>
      <c r="D5612" t="s">
        <v>270</v>
      </c>
      <c r="E5612" t="s">
        <v>7123</v>
      </c>
      <c r="F5612" s="6">
        <v>5000</v>
      </c>
      <c r="G5612" t="s">
        <v>666</v>
      </c>
      <c r="H5612" s="5">
        <v>44.747945205479454</v>
      </c>
      <c r="I5612" t="s">
        <v>80</v>
      </c>
      <c r="J5612" t="s">
        <v>61</v>
      </c>
      <c r="K5612" t="s">
        <v>102</v>
      </c>
    </row>
    <row r="5613" spans="1:11" x14ac:dyDescent="0.25">
      <c r="A5613">
        <v>1</v>
      </c>
      <c r="B5613" t="s">
        <v>373</v>
      </c>
      <c r="C5613" t="s">
        <v>1097</v>
      </c>
      <c r="D5613" t="s">
        <v>77</v>
      </c>
      <c r="E5613" t="s">
        <v>7126</v>
      </c>
      <c r="F5613" s="6">
        <v>13000</v>
      </c>
      <c r="G5613" t="s">
        <v>930</v>
      </c>
      <c r="H5613" s="5">
        <v>55.246575342465754</v>
      </c>
      <c r="I5613" t="s">
        <v>73</v>
      </c>
      <c r="J5613" t="s">
        <v>62</v>
      </c>
      <c r="K5613" t="s">
        <v>74</v>
      </c>
    </row>
    <row r="5614" spans="1:11" x14ac:dyDescent="0.25">
      <c r="A5614">
        <v>1</v>
      </c>
      <c r="B5614" t="s">
        <v>7127</v>
      </c>
      <c r="C5614" t="s">
        <v>228</v>
      </c>
      <c r="D5614" t="s">
        <v>1134</v>
      </c>
      <c r="E5614" t="s">
        <v>7128</v>
      </c>
      <c r="F5614" s="6">
        <v>13000</v>
      </c>
      <c r="G5614" t="s">
        <v>6613</v>
      </c>
      <c r="H5614" s="5">
        <v>72.38082191780822</v>
      </c>
      <c r="I5614" t="s">
        <v>80</v>
      </c>
      <c r="J5614" t="s">
        <v>61</v>
      </c>
      <c r="K5614" t="s">
        <v>74</v>
      </c>
    </row>
    <row r="5615" spans="1:11" x14ac:dyDescent="0.25">
      <c r="A5615">
        <v>1</v>
      </c>
      <c r="B5615" t="s">
        <v>998</v>
      </c>
      <c r="C5615" t="s">
        <v>639</v>
      </c>
      <c r="D5615" t="s">
        <v>125</v>
      </c>
      <c r="E5615" t="s">
        <v>7128</v>
      </c>
      <c r="F5615" s="6">
        <v>13000</v>
      </c>
      <c r="G5615" t="s">
        <v>6613</v>
      </c>
      <c r="H5615" s="5">
        <v>67.630136986301366</v>
      </c>
      <c r="I5615" t="s">
        <v>73</v>
      </c>
      <c r="J5615" t="s">
        <v>62</v>
      </c>
      <c r="K5615" t="s">
        <v>74</v>
      </c>
    </row>
    <row r="5616" spans="1:11" x14ac:dyDescent="0.25">
      <c r="A5616">
        <v>1</v>
      </c>
      <c r="B5616" t="s">
        <v>7129</v>
      </c>
      <c r="C5616" t="s">
        <v>228</v>
      </c>
      <c r="D5616" t="s">
        <v>639</v>
      </c>
      <c r="E5616" t="s">
        <v>7128</v>
      </c>
      <c r="F5616" s="6">
        <v>13000</v>
      </c>
      <c r="G5616" t="s">
        <v>6613</v>
      </c>
      <c r="H5616" s="5">
        <v>28.824657534246576</v>
      </c>
      <c r="I5616" t="s">
        <v>80</v>
      </c>
      <c r="J5616" t="s">
        <v>61</v>
      </c>
      <c r="K5616" t="s">
        <v>74</v>
      </c>
    </row>
    <row r="5617" spans="1:11" x14ac:dyDescent="0.25">
      <c r="A5617">
        <v>1</v>
      </c>
      <c r="B5617" t="s">
        <v>771</v>
      </c>
      <c r="C5617" t="s">
        <v>281</v>
      </c>
      <c r="D5617" t="s">
        <v>165</v>
      </c>
      <c r="E5617" t="s">
        <v>7130</v>
      </c>
      <c r="F5617" s="6">
        <v>17000</v>
      </c>
      <c r="G5617" t="s">
        <v>6177</v>
      </c>
      <c r="H5617" s="5">
        <v>54.367123287671234</v>
      </c>
      <c r="I5617" t="s">
        <v>73</v>
      </c>
      <c r="J5617" t="s">
        <v>62</v>
      </c>
      <c r="K5617" t="s">
        <v>74</v>
      </c>
    </row>
    <row r="5618" spans="1:11" x14ac:dyDescent="0.25">
      <c r="A5618">
        <v>1</v>
      </c>
      <c r="B5618" t="s">
        <v>7131</v>
      </c>
      <c r="C5618" t="s">
        <v>7132</v>
      </c>
      <c r="D5618" t="s">
        <v>322</v>
      </c>
      <c r="E5618" t="s">
        <v>7130</v>
      </c>
      <c r="F5618" s="6">
        <v>17000</v>
      </c>
      <c r="G5618" t="s">
        <v>6177</v>
      </c>
      <c r="H5618" s="5">
        <v>54.964383561643835</v>
      </c>
      <c r="I5618" t="s">
        <v>80</v>
      </c>
      <c r="J5618" t="s">
        <v>61</v>
      </c>
      <c r="K5618" t="s">
        <v>74</v>
      </c>
    </row>
    <row r="5619" spans="1:11" x14ac:dyDescent="0.25">
      <c r="A5619">
        <v>1</v>
      </c>
      <c r="B5619" t="s">
        <v>771</v>
      </c>
      <c r="C5619" t="s">
        <v>7132</v>
      </c>
      <c r="D5619" t="s">
        <v>281</v>
      </c>
      <c r="E5619" t="s">
        <v>7130</v>
      </c>
      <c r="F5619" s="6">
        <v>17000</v>
      </c>
      <c r="G5619" t="s">
        <v>6177</v>
      </c>
      <c r="H5619" s="5">
        <v>23.989041095890411</v>
      </c>
      <c r="I5619" t="s">
        <v>73</v>
      </c>
      <c r="J5619" t="s">
        <v>62</v>
      </c>
      <c r="K5619" t="s">
        <v>74</v>
      </c>
    </row>
    <row r="5620" spans="1:11" x14ac:dyDescent="0.25">
      <c r="A5620">
        <v>1</v>
      </c>
      <c r="B5620" t="s">
        <v>7133</v>
      </c>
      <c r="C5620" t="s">
        <v>121</v>
      </c>
      <c r="D5620" t="s">
        <v>83</v>
      </c>
      <c r="E5620" t="s">
        <v>7134</v>
      </c>
      <c r="F5620" s="6">
        <v>7000</v>
      </c>
      <c r="G5620" t="s">
        <v>831</v>
      </c>
      <c r="H5620" s="5">
        <v>56.364383561643834</v>
      </c>
      <c r="I5620" t="s">
        <v>73</v>
      </c>
      <c r="J5620" t="s">
        <v>62</v>
      </c>
      <c r="K5620" t="s">
        <v>102</v>
      </c>
    </row>
    <row r="5621" spans="1:11" x14ac:dyDescent="0.25">
      <c r="A5621">
        <v>1</v>
      </c>
      <c r="B5621" t="s">
        <v>7135</v>
      </c>
      <c r="C5621" t="s">
        <v>83</v>
      </c>
      <c r="D5621" t="s">
        <v>121</v>
      </c>
      <c r="E5621" t="s">
        <v>7134</v>
      </c>
      <c r="F5621" s="6">
        <v>7000</v>
      </c>
      <c r="G5621" t="s">
        <v>831</v>
      </c>
      <c r="H5621" s="5">
        <v>20.227397260273971</v>
      </c>
      <c r="I5621" t="s">
        <v>73</v>
      </c>
      <c r="J5621" t="s">
        <v>62</v>
      </c>
      <c r="K5621" t="s">
        <v>102</v>
      </c>
    </row>
    <row r="5622" spans="1:11" x14ac:dyDescent="0.25">
      <c r="A5622">
        <v>1</v>
      </c>
      <c r="B5622" t="s">
        <v>348</v>
      </c>
      <c r="C5622" t="s">
        <v>83</v>
      </c>
      <c r="D5622" t="s">
        <v>89</v>
      </c>
      <c r="E5622" t="s">
        <v>7134</v>
      </c>
      <c r="F5622" s="6">
        <v>7000</v>
      </c>
      <c r="G5622" t="s">
        <v>831</v>
      </c>
      <c r="H5622" s="5">
        <v>81.158904109589045</v>
      </c>
      <c r="I5622" t="s">
        <v>73</v>
      </c>
      <c r="J5622" t="s">
        <v>62</v>
      </c>
      <c r="K5622" t="s">
        <v>102</v>
      </c>
    </row>
    <row r="5623" spans="1:11" x14ac:dyDescent="0.25">
      <c r="A5623">
        <v>1</v>
      </c>
      <c r="B5623" t="s">
        <v>7136</v>
      </c>
      <c r="C5623" t="s">
        <v>125</v>
      </c>
      <c r="D5623" t="s">
        <v>464</v>
      </c>
      <c r="E5623" t="s">
        <v>7137</v>
      </c>
      <c r="F5623" s="6">
        <v>7000</v>
      </c>
      <c r="G5623" t="s">
        <v>831</v>
      </c>
      <c r="H5623" s="5">
        <v>66.583561643835623</v>
      </c>
      <c r="I5623" t="s">
        <v>73</v>
      </c>
      <c r="J5623" t="s">
        <v>62</v>
      </c>
      <c r="K5623" t="s">
        <v>74</v>
      </c>
    </row>
    <row r="5624" spans="1:11" x14ac:dyDescent="0.25">
      <c r="A5624">
        <v>1</v>
      </c>
      <c r="B5624" t="s">
        <v>1653</v>
      </c>
      <c r="C5624" t="s">
        <v>564</v>
      </c>
      <c r="D5624" t="s">
        <v>76</v>
      </c>
      <c r="E5624" t="s">
        <v>7137</v>
      </c>
      <c r="F5624" s="6">
        <v>7000</v>
      </c>
      <c r="G5624" t="s">
        <v>831</v>
      </c>
      <c r="H5624" s="5">
        <v>76.698630136986296</v>
      </c>
      <c r="I5624" t="s">
        <v>73</v>
      </c>
      <c r="J5624" t="s">
        <v>62</v>
      </c>
      <c r="K5624" t="s">
        <v>74</v>
      </c>
    </row>
    <row r="5625" spans="1:11" x14ac:dyDescent="0.25">
      <c r="A5625">
        <v>1</v>
      </c>
      <c r="B5625" t="s">
        <v>7138</v>
      </c>
      <c r="C5625" t="s">
        <v>222</v>
      </c>
      <c r="D5625" t="s">
        <v>7139</v>
      </c>
      <c r="E5625" t="s">
        <v>7137</v>
      </c>
      <c r="F5625" s="6">
        <v>7000</v>
      </c>
      <c r="G5625" t="s">
        <v>7140</v>
      </c>
      <c r="H5625" s="5">
        <v>30.950684931506849</v>
      </c>
      <c r="I5625" t="s">
        <v>73</v>
      </c>
      <c r="J5625" t="s">
        <v>62</v>
      </c>
      <c r="K5625" t="s">
        <v>74</v>
      </c>
    </row>
    <row r="5626" spans="1:11" x14ac:dyDescent="0.25">
      <c r="A5626">
        <v>1</v>
      </c>
      <c r="B5626" t="s">
        <v>7141</v>
      </c>
      <c r="C5626" t="s">
        <v>109</v>
      </c>
      <c r="D5626" t="s">
        <v>1718</v>
      </c>
      <c r="E5626" t="s">
        <v>7142</v>
      </c>
      <c r="F5626" s="6">
        <v>7000</v>
      </c>
      <c r="G5626" t="s">
        <v>831</v>
      </c>
      <c r="H5626" s="5">
        <v>43.646575342465752</v>
      </c>
      <c r="I5626" t="s">
        <v>73</v>
      </c>
      <c r="J5626" t="s">
        <v>62</v>
      </c>
      <c r="K5626" t="s">
        <v>102</v>
      </c>
    </row>
    <row r="5627" spans="1:11" x14ac:dyDescent="0.25">
      <c r="A5627">
        <v>1</v>
      </c>
      <c r="B5627" t="s">
        <v>7143</v>
      </c>
      <c r="C5627" t="s">
        <v>109</v>
      </c>
      <c r="D5627" t="s">
        <v>1718</v>
      </c>
      <c r="E5627" t="s">
        <v>7142</v>
      </c>
      <c r="F5627" s="6">
        <v>7000</v>
      </c>
      <c r="G5627" t="s">
        <v>831</v>
      </c>
      <c r="H5627" s="5">
        <v>51.816438356164383</v>
      </c>
      <c r="I5627" t="s">
        <v>73</v>
      </c>
      <c r="J5627" t="s">
        <v>62</v>
      </c>
      <c r="K5627" t="s">
        <v>102</v>
      </c>
    </row>
    <row r="5628" spans="1:11" x14ac:dyDescent="0.25">
      <c r="A5628">
        <v>1</v>
      </c>
      <c r="B5628" t="s">
        <v>321</v>
      </c>
      <c r="C5628" t="s">
        <v>1718</v>
      </c>
      <c r="D5628" t="s">
        <v>1501</v>
      </c>
      <c r="E5628" t="s">
        <v>7142</v>
      </c>
      <c r="F5628" s="6">
        <v>7000</v>
      </c>
      <c r="G5628" t="s">
        <v>831</v>
      </c>
      <c r="H5628" s="5">
        <v>76.246575342465746</v>
      </c>
      <c r="I5628" t="s">
        <v>73</v>
      </c>
      <c r="J5628" t="s">
        <v>62</v>
      </c>
      <c r="K5628" t="s">
        <v>102</v>
      </c>
    </row>
    <row r="5629" spans="1:11" x14ac:dyDescent="0.25">
      <c r="A5629">
        <v>1</v>
      </c>
      <c r="B5629" t="s">
        <v>7144</v>
      </c>
      <c r="C5629" t="s">
        <v>76</v>
      </c>
      <c r="D5629" t="s">
        <v>98</v>
      </c>
      <c r="E5629" t="s">
        <v>7142</v>
      </c>
      <c r="F5629" s="6">
        <v>7000</v>
      </c>
      <c r="G5629" t="s">
        <v>6177</v>
      </c>
      <c r="H5629" s="5">
        <v>19.002739726027396</v>
      </c>
      <c r="I5629" t="s">
        <v>73</v>
      </c>
      <c r="J5629" t="s">
        <v>62</v>
      </c>
      <c r="K5629" t="s">
        <v>102</v>
      </c>
    </row>
    <row r="5630" spans="1:11" x14ac:dyDescent="0.25">
      <c r="A5630">
        <v>1</v>
      </c>
      <c r="B5630" t="s">
        <v>7145</v>
      </c>
      <c r="C5630" t="s">
        <v>187</v>
      </c>
      <c r="D5630" t="s">
        <v>1907</v>
      </c>
      <c r="E5630" t="s">
        <v>7146</v>
      </c>
      <c r="F5630" s="6">
        <v>7000</v>
      </c>
      <c r="G5630" t="s">
        <v>831</v>
      </c>
      <c r="H5630" s="5">
        <v>60.175342465753424</v>
      </c>
      <c r="I5630" t="s">
        <v>73</v>
      </c>
      <c r="J5630" t="s">
        <v>62</v>
      </c>
      <c r="K5630" t="s">
        <v>74</v>
      </c>
    </row>
    <row r="5631" spans="1:11" x14ac:dyDescent="0.25">
      <c r="A5631">
        <v>1</v>
      </c>
      <c r="B5631" t="s">
        <v>7147</v>
      </c>
      <c r="C5631" t="s">
        <v>98</v>
      </c>
      <c r="D5631" t="s">
        <v>448</v>
      </c>
      <c r="E5631" t="s">
        <v>7146</v>
      </c>
      <c r="F5631" s="6">
        <v>7000</v>
      </c>
      <c r="G5631" t="s">
        <v>831</v>
      </c>
      <c r="H5631" s="5">
        <v>35.336986301369862</v>
      </c>
      <c r="I5631" t="s">
        <v>73</v>
      </c>
      <c r="J5631" t="s">
        <v>62</v>
      </c>
      <c r="K5631" t="s">
        <v>74</v>
      </c>
    </row>
    <row r="5632" spans="1:11" x14ac:dyDescent="0.25">
      <c r="A5632">
        <v>1</v>
      </c>
      <c r="B5632" t="s">
        <v>7148</v>
      </c>
      <c r="C5632" t="s">
        <v>1028</v>
      </c>
      <c r="D5632" t="s">
        <v>546</v>
      </c>
      <c r="E5632" t="s">
        <v>7146</v>
      </c>
      <c r="F5632" s="6">
        <v>7000</v>
      </c>
      <c r="G5632" t="s">
        <v>831</v>
      </c>
      <c r="H5632" s="5">
        <v>34.271232876712325</v>
      </c>
      <c r="I5632" t="s">
        <v>73</v>
      </c>
      <c r="J5632" t="s">
        <v>62</v>
      </c>
      <c r="K5632" t="s">
        <v>74</v>
      </c>
    </row>
    <row r="5633" spans="1:11" x14ac:dyDescent="0.25">
      <c r="A5633">
        <v>1</v>
      </c>
      <c r="B5633" t="s">
        <v>2085</v>
      </c>
      <c r="C5633" t="s">
        <v>109</v>
      </c>
      <c r="D5633" t="s">
        <v>272</v>
      </c>
      <c r="E5633" t="s">
        <v>7149</v>
      </c>
      <c r="F5633" s="6">
        <v>7000</v>
      </c>
      <c r="G5633" t="s">
        <v>843</v>
      </c>
      <c r="H5633" s="5">
        <v>51.745205479452054</v>
      </c>
      <c r="I5633" t="s">
        <v>73</v>
      </c>
      <c r="J5633" t="s">
        <v>62</v>
      </c>
      <c r="K5633" t="s">
        <v>74</v>
      </c>
    </row>
    <row r="5634" spans="1:11" x14ac:dyDescent="0.25">
      <c r="A5634">
        <v>1</v>
      </c>
      <c r="B5634" t="s">
        <v>7150</v>
      </c>
      <c r="C5634" t="s">
        <v>109</v>
      </c>
      <c r="D5634" t="s">
        <v>84</v>
      </c>
      <c r="E5634" t="s">
        <v>7151</v>
      </c>
      <c r="F5634" s="6">
        <v>7000</v>
      </c>
      <c r="G5634" t="s">
        <v>982</v>
      </c>
      <c r="H5634" s="5">
        <v>54.495890410958907</v>
      </c>
      <c r="I5634" t="s">
        <v>73</v>
      </c>
      <c r="J5634" t="s">
        <v>62</v>
      </c>
      <c r="K5634" t="s">
        <v>102</v>
      </c>
    </row>
    <row r="5635" spans="1:11" x14ac:dyDescent="0.25">
      <c r="A5635">
        <v>1</v>
      </c>
      <c r="B5635" t="s">
        <v>2589</v>
      </c>
      <c r="C5635" t="s">
        <v>157</v>
      </c>
      <c r="D5635" t="s">
        <v>7152</v>
      </c>
      <c r="E5635" t="s">
        <v>7153</v>
      </c>
      <c r="F5635" s="6">
        <v>7000</v>
      </c>
      <c r="G5635" t="s">
        <v>1056</v>
      </c>
      <c r="H5635" s="5">
        <v>38.704109589041096</v>
      </c>
      <c r="I5635" t="s">
        <v>73</v>
      </c>
      <c r="J5635" t="s">
        <v>62</v>
      </c>
      <c r="K5635" t="s">
        <v>74</v>
      </c>
    </row>
    <row r="5636" spans="1:11" x14ac:dyDescent="0.25">
      <c r="A5636">
        <v>1</v>
      </c>
      <c r="B5636" t="s">
        <v>7154</v>
      </c>
      <c r="C5636" t="s">
        <v>165</v>
      </c>
      <c r="D5636" t="s">
        <v>200</v>
      </c>
      <c r="E5636" t="s">
        <v>7155</v>
      </c>
      <c r="F5636" s="6">
        <v>7000</v>
      </c>
      <c r="G5636" t="s">
        <v>831</v>
      </c>
      <c r="H5636" s="5">
        <v>44.31232876712329</v>
      </c>
      <c r="I5636" t="s">
        <v>73</v>
      </c>
      <c r="J5636" t="s">
        <v>62</v>
      </c>
      <c r="K5636" t="s">
        <v>74</v>
      </c>
    </row>
    <row r="5637" spans="1:11" x14ac:dyDescent="0.25">
      <c r="A5637">
        <v>1</v>
      </c>
      <c r="B5637" t="s">
        <v>207</v>
      </c>
      <c r="C5637" t="s">
        <v>109</v>
      </c>
      <c r="D5637" t="s">
        <v>7156</v>
      </c>
      <c r="E5637" t="s">
        <v>7155</v>
      </c>
      <c r="F5637" s="6">
        <v>7000</v>
      </c>
      <c r="G5637" t="s">
        <v>831</v>
      </c>
      <c r="H5637" s="5">
        <v>28.205479452054796</v>
      </c>
      <c r="I5637" t="s">
        <v>73</v>
      </c>
      <c r="J5637" t="s">
        <v>62</v>
      </c>
      <c r="K5637" t="s">
        <v>74</v>
      </c>
    </row>
    <row r="5638" spans="1:11" x14ac:dyDescent="0.25">
      <c r="A5638">
        <v>1</v>
      </c>
      <c r="B5638" t="s">
        <v>7157</v>
      </c>
      <c r="C5638" t="s">
        <v>1296</v>
      </c>
      <c r="D5638" t="s">
        <v>235</v>
      </c>
      <c r="E5638" t="s">
        <v>7155</v>
      </c>
      <c r="F5638" s="6">
        <v>7000</v>
      </c>
      <c r="G5638" t="s">
        <v>831</v>
      </c>
      <c r="H5638" s="5">
        <v>57.701369863013696</v>
      </c>
      <c r="I5638" t="s">
        <v>73</v>
      </c>
      <c r="J5638" t="s">
        <v>62</v>
      </c>
      <c r="K5638" t="s">
        <v>74</v>
      </c>
    </row>
    <row r="5639" spans="1:11" x14ac:dyDescent="0.25">
      <c r="A5639">
        <v>1</v>
      </c>
      <c r="B5639" t="s">
        <v>7158</v>
      </c>
      <c r="C5639" t="s">
        <v>211</v>
      </c>
      <c r="D5639" t="s">
        <v>239</v>
      </c>
      <c r="E5639" t="s">
        <v>7159</v>
      </c>
      <c r="F5639" s="6">
        <v>7000</v>
      </c>
      <c r="G5639" t="s">
        <v>831</v>
      </c>
      <c r="H5639" s="5">
        <v>33.057534246575344</v>
      </c>
      <c r="I5639" t="s">
        <v>73</v>
      </c>
      <c r="J5639" t="s">
        <v>62</v>
      </c>
      <c r="K5639" t="s">
        <v>74</v>
      </c>
    </row>
    <row r="5640" spans="1:11" x14ac:dyDescent="0.25">
      <c r="A5640">
        <v>1</v>
      </c>
      <c r="B5640" t="s">
        <v>7160</v>
      </c>
      <c r="C5640" t="s">
        <v>239</v>
      </c>
      <c r="D5640" t="s">
        <v>165</v>
      </c>
      <c r="E5640" t="s">
        <v>7159</v>
      </c>
      <c r="F5640" s="6">
        <v>7000</v>
      </c>
      <c r="G5640" t="s">
        <v>831</v>
      </c>
      <c r="H5640" s="5">
        <v>62.150684931506852</v>
      </c>
      <c r="I5640" t="s">
        <v>73</v>
      </c>
      <c r="J5640" t="s">
        <v>62</v>
      </c>
      <c r="K5640" t="s">
        <v>74</v>
      </c>
    </row>
    <row r="5641" spans="1:11" x14ac:dyDescent="0.25">
      <c r="A5641">
        <v>1</v>
      </c>
      <c r="B5641" t="s">
        <v>7161</v>
      </c>
      <c r="C5641" t="s">
        <v>508</v>
      </c>
      <c r="D5641" t="s">
        <v>239</v>
      </c>
      <c r="E5641" t="s">
        <v>7159</v>
      </c>
      <c r="F5641" s="6">
        <v>7000</v>
      </c>
      <c r="G5641" t="s">
        <v>6177</v>
      </c>
      <c r="H5641" s="5">
        <v>42.961643835616435</v>
      </c>
      <c r="I5641" t="s">
        <v>73</v>
      </c>
      <c r="J5641" t="s">
        <v>62</v>
      </c>
      <c r="K5641" t="s">
        <v>74</v>
      </c>
    </row>
    <row r="5642" spans="1:11" x14ac:dyDescent="0.25">
      <c r="A5642">
        <v>1</v>
      </c>
      <c r="B5642" t="s">
        <v>7162</v>
      </c>
      <c r="C5642" t="s">
        <v>1425</v>
      </c>
      <c r="D5642" t="s">
        <v>7163</v>
      </c>
      <c r="E5642" t="s">
        <v>7164</v>
      </c>
      <c r="F5642" s="6">
        <v>7000</v>
      </c>
      <c r="G5642" t="s">
        <v>831</v>
      </c>
      <c r="H5642" s="5">
        <v>58.87945205479452</v>
      </c>
      <c r="I5642" t="s">
        <v>73</v>
      </c>
      <c r="J5642" t="s">
        <v>62</v>
      </c>
      <c r="K5642" t="s">
        <v>74</v>
      </c>
    </row>
    <row r="5643" spans="1:11" x14ac:dyDescent="0.25">
      <c r="A5643">
        <v>1</v>
      </c>
      <c r="B5643" t="s">
        <v>7165</v>
      </c>
      <c r="C5643" t="s">
        <v>98</v>
      </c>
      <c r="D5643" t="s">
        <v>1425</v>
      </c>
      <c r="E5643" t="s">
        <v>7164</v>
      </c>
      <c r="F5643" s="6">
        <v>7000</v>
      </c>
      <c r="G5643" t="s">
        <v>831</v>
      </c>
      <c r="H5643" s="5">
        <v>33.728767123287675</v>
      </c>
      <c r="I5643" t="s">
        <v>73</v>
      </c>
      <c r="J5643" t="s">
        <v>62</v>
      </c>
      <c r="K5643" t="s">
        <v>74</v>
      </c>
    </row>
    <row r="5644" spans="1:11" x14ac:dyDescent="0.25">
      <c r="A5644">
        <v>1</v>
      </c>
      <c r="B5644" t="s">
        <v>1157</v>
      </c>
      <c r="C5644" t="s">
        <v>7166</v>
      </c>
      <c r="D5644" t="s">
        <v>7099</v>
      </c>
      <c r="E5644" t="s">
        <v>7164</v>
      </c>
      <c r="F5644" s="6">
        <v>7000</v>
      </c>
      <c r="G5644" t="s">
        <v>831</v>
      </c>
      <c r="H5644" s="5">
        <v>37.575342465753423</v>
      </c>
      <c r="I5644" t="s">
        <v>73</v>
      </c>
      <c r="J5644" t="s">
        <v>62</v>
      </c>
      <c r="K5644" t="s">
        <v>74</v>
      </c>
    </row>
    <row r="5645" spans="1:11" x14ac:dyDescent="0.25">
      <c r="A5645">
        <v>1</v>
      </c>
      <c r="B5645" t="s">
        <v>7167</v>
      </c>
      <c r="C5645" t="s">
        <v>1907</v>
      </c>
      <c r="D5645" t="s">
        <v>623</v>
      </c>
      <c r="E5645" t="s">
        <v>7168</v>
      </c>
      <c r="F5645" s="6">
        <v>7000</v>
      </c>
      <c r="G5645" t="s">
        <v>107</v>
      </c>
      <c r="H5645" s="5">
        <v>32.158904109589038</v>
      </c>
      <c r="I5645" t="s">
        <v>73</v>
      </c>
      <c r="J5645" t="s">
        <v>62</v>
      </c>
      <c r="K5645" t="s">
        <v>74</v>
      </c>
    </row>
    <row r="5646" spans="1:11" x14ac:dyDescent="0.25">
      <c r="A5646">
        <v>1</v>
      </c>
      <c r="B5646" t="s">
        <v>980</v>
      </c>
      <c r="C5646" t="s">
        <v>623</v>
      </c>
      <c r="D5646" t="s">
        <v>165</v>
      </c>
      <c r="E5646" t="s">
        <v>7168</v>
      </c>
      <c r="F5646" s="6">
        <v>7000</v>
      </c>
      <c r="G5646" t="s">
        <v>107</v>
      </c>
      <c r="H5646" s="5">
        <v>54.506849315068493</v>
      </c>
      <c r="I5646" t="s">
        <v>73</v>
      </c>
      <c r="J5646" t="s">
        <v>62</v>
      </c>
      <c r="K5646" t="s">
        <v>74</v>
      </c>
    </row>
    <row r="5647" spans="1:11" x14ac:dyDescent="0.25">
      <c r="A5647">
        <v>1</v>
      </c>
      <c r="B5647" t="s">
        <v>7169</v>
      </c>
      <c r="C5647" t="s">
        <v>109</v>
      </c>
      <c r="D5647" t="s">
        <v>623</v>
      </c>
      <c r="E5647" t="s">
        <v>7168</v>
      </c>
      <c r="F5647" s="6">
        <v>7000</v>
      </c>
      <c r="G5647" t="s">
        <v>107</v>
      </c>
      <c r="H5647" s="5">
        <v>23.210958904109589</v>
      </c>
      <c r="I5647" t="s">
        <v>73</v>
      </c>
      <c r="J5647" t="s">
        <v>62</v>
      </c>
      <c r="K5647" t="s">
        <v>74</v>
      </c>
    </row>
    <row r="5648" spans="1:11" x14ac:dyDescent="0.25">
      <c r="A5648">
        <v>1</v>
      </c>
      <c r="B5648" t="s">
        <v>1953</v>
      </c>
      <c r="C5648" t="s">
        <v>623</v>
      </c>
      <c r="D5648" t="s">
        <v>165</v>
      </c>
      <c r="E5648" t="s">
        <v>7168</v>
      </c>
      <c r="F5648" s="6">
        <v>7000</v>
      </c>
      <c r="G5648" t="s">
        <v>107</v>
      </c>
      <c r="H5648" s="5">
        <v>45.0027397260274</v>
      </c>
      <c r="I5648" t="s">
        <v>73</v>
      </c>
      <c r="J5648" t="s">
        <v>62</v>
      </c>
      <c r="K5648" t="s">
        <v>74</v>
      </c>
    </row>
    <row r="5649" spans="1:11" x14ac:dyDescent="0.25">
      <c r="A5649">
        <v>1</v>
      </c>
      <c r="B5649" t="s">
        <v>7170</v>
      </c>
      <c r="C5649" t="s">
        <v>7171</v>
      </c>
      <c r="D5649" t="s">
        <v>1136</v>
      </c>
      <c r="E5649" t="s">
        <v>7171</v>
      </c>
      <c r="F5649" s="6">
        <v>7000</v>
      </c>
      <c r="G5649" t="s">
        <v>1016</v>
      </c>
      <c r="H5649" s="5">
        <v>58.38356164383562</v>
      </c>
      <c r="I5649" t="s">
        <v>73</v>
      </c>
      <c r="J5649" t="s">
        <v>62</v>
      </c>
      <c r="K5649" t="s">
        <v>74</v>
      </c>
    </row>
    <row r="5650" spans="1:11" x14ac:dyDescent="0.25">
      <c r="A5650">
        <v>1</v>
      </c>
      <c r="B5650" t="s">
        <v>308</v>
      </c>
      <c r="C5650" t="s">
        <v>680</v>
      </c>
      <c r="D5650" t="s">
        <v>7172</v>
      </c>
      <c r="E5650" t="s">
        <v>7171</v>
      </c>
      <c r="F5650" s="6">
        <v>7000</v>
      </c>
      <c r="G5650" t="s">
        <v>1016</v>
      </c>
      <c r="H5650" s="5">
        <v>49.043835616438358</v>
      </c>
      <c r="I5650" t="s">
        <v>73</v>
      </c>
      <c r="J5650" t="s">
        <v>62</v>
      </c>
      <c r="K5650" t="s">
        <v>74</v>
      </c>
    </row>
    <row r="5651" spans="1:11" x14ac:dyDescent="0.25">
      <c r="A5651">
        <v>1</v>
      </c>
      <c r="B5651" t="s">
        <v>7173</v>
      </c>
      <c r="C5651" t="s">
        <v>7171</v>
      </c>
      <c r="D5651" t="s">
        <v>1136</v>
      </c>
      <c r="E5651" t="s">
        <v>7171</v>
      </c>
      <c r="F5651" s="6">
        <v>7000</v>
      </c>
      <c r="G5651" t="s">
        <v>1016</v>
      </c>
      <c r="H5651" s="5">
        <v>23.947945205479453</v>
      </c>
      <c r="I5651" t="s">
        <v>73</v>
      </c>
      <c r="J5651" t="s">
        <v>62</v>
      </c>
      <c r="K5651" t="s">
        <v>74</v>
      </c>
    </row>
    <row r="5652" spans="1:11" x14ac:dyDescent="0.25">
      <c r="A5652">
        <v>1</v>
      </c>
      <c r="B5652" t="s">
        <v>5137</v>
      </c>
      <c r="C5652" t="s">
        <v>658</v>
      </c>
      <c r="D5652" t="s">
        <v>7174</v>
      </c>
      <c r="E5652" t="s">
        <v>7175</v>
      </c>
      <c r="F5652" s="6">
        <v>7000</v>
      </c>
      <c r="G5652" t="s">
        <v>831</v>
      </c>
      <c r="H5652" s="5">
        <v>36.920547945205477</v>
      </c>
      <c r="I5652" t="s">
        <v>73</v>
      </c>
      <c r="J5652" t="s">
        <v>62</v>
      </c>
      <c r="K5652" t="s">
        <v>74</v>
      </c>
    </row>
    <row r="5653" spans="1:11" x14ac:dyDescent="0.25">
      <c r="A5653">
        <v>1</v>
      </c>
      <c r="B5653" t="s">
        <v>1665</v>
      </c>
      <c r="C5653" t="s">
        <v>658</v>
      </c>
      <c r="D5653" t="s">
        <v>7174</v>
      </c>
      <c r="E5653" t="s">
        <v>7175</v>
      </c>
      <c r="F5653" s="6">
        <v>7000</v>
      </c>
      <c r="G5653" t="s">
        <v>831</v>
      </c>
      <c r="H5653" s="5">
        <v>40.30684931506849</v>
      </c>
      <c r="I5653" t="s">
        <v>73</v>
      </c>
      <c r="J5653" t="s">
        <v>62</v>
      </c>
      <c r="K5653" t="s">
        <v>74</v>
      </c>
    </row>
    <row r="5654" spans="1:11" x14ac:dyDescent="0.25">
      <c r="A5654">
        <v>1</v>
      </c>
      <c r="B5654" t="s">
        <v>7176</v>
      </c>
      <c r="C5654" t="s">
        <v>183</v>
      </c>
      <c r="D5654" t="s">
        <v>662</v>
      </c>
      <c r="E5654" t="s">
        <v>7175</v>
      </c>
      <c r="F5654" s="6">
        <v>7000</v>
      </c>
      <c r="G5654" t="s">
        <v>6177</v>
      </c>
      <c r="H5654" s="5">
        <v>36.764383561643832</v>
      </c>
      <c r="I5654" t="s">
        <v>73</v>
      </c>
      <c r="J5654" t="s">
        <v>62</v>
      </c>
      <c r="K5654" t="s">
        <v>74</v>
      </c>
    </row>
    <row r="5655" spans="1:11" x14ac:dyDescent="0.25">
      <c r="A5655">
        <v>1</v>
      </c>
      <c r="B5655" t="s">
        <v>7177</v>
      </c>
      <c r="C5655" t="s">
        <v>165</v>
      </c>
      <c r="D5655" t="s">
        <v>165</v>
      </c>
      <c r="E5655" t="s">
        <v>7178</v>
      </c>
      <c r="F5655" s="6">
        <v>7000</v>
      </c>
      <c r="G5655" t="s">
        <v>107</v>
      </c>
      <c r="H5655" s="5">
        <v>42.161643835616438</v>
      </c>
      <c r="I5655" t="s">
        <v>73</v>
      </c>
      <c r="J5655" t="s">
        <v>62</v>
      </c>
      <c r="K5655" t="s">
        <v>74</v>
      </c>
    </row>
    <row r="5656" spans="1:11" x14ac:dyDescent="0.25">
      <c r="A5656">
        <v>1</v>
      </c>
      <c r="B5656" t="s">
        <v>2104</v>
      </c>
      <c r="C5656" t="s">
        <v>165</v>
      </c>
      <c r="D5656" t="s">
        <v>5470</v>
      </c>
      <c r="E5656" t="s">
        <v>7178</v>
      </c>
      <c r="F5656" s="6">
        <v>7000</v>
      </c>
      <c r="G5656" t="s">
        <v>107</v>
      </c>
      <c r="H5656" s="5">
        <v>23.704109589041096</v>
      </c>
      <c r="I5656" t="s">
        <v>73</v>
      </c>
      <c r="J5656" t="s">
        <v>62</v>
      </c>
      <c r="K5656" t="s">
        <v>74</v>
      </c>
    </row>
    <row r="5657" spans="1:11" x14ac:dyDescent="0.25">
      <c r="A5657">
        <v>1</v>
      </c>
      <c r="B5657" t="s">
        <v>321</v>
      </c>
      <c r="C5657" t="s">
        <v>5470</v>
      </c>
      <c r="D5657" t="s">
        <v>188</v>
      </c>
      <c r="E5657" t="s">
        <v>7178</v>
      </c>
      <c r="F5657" s="6">
        <v>7000</v>
      </c>
      <c r="G5657" t="s">
        <v>107</v>
      </c>
      <c r="H5657" s="5">
        <v>55.465753424657535</v>
      </c>
      <c r="I5657" t="s">
        <v>73</v>
      </c>
      <c r="J5657" t="s">
        <v>62</v>
      </c>
      <c r="K5657" t="s">
        <v>74</v>
      </c>
    </row>
    <row r="5658" spans="1:11" x14ac:dyDescent="0.25">
      <c r="A5658">
        <v>1</v>
      </c>
      <c r="B5658" t="s">
        <v>7179</v>
      </c>
      <c r="C5658" t="s">
        <v>350</v>
      </c>
      <c r="D5658" t="s">
        <v>404</v>
      </c>
      <c r="E5658" t="s">
        <v>7180</v>
      </c>
      <c r="F5658" s="6">
        <v>7000</v>
      </c>
      <c r="G5658" t="s">
        <v>107</v>
      </c>
      <c r="H5658" s="5">
        <v>27.895890410958906</v>
      </c>
      <c r="I5658" t="s">
        <v>73</v>
      </c>
      <c r="J5658" t="s">
        <v>62</v>
      </c>
      <c r="K5658" t="s">
        <v>74</v>
      </c>
    </row>
    <row r="5659" spans="1:11" x14ac:dyDescent="0.25">
      <c r="A5659">
        <v>1</v>
      </c>
      <c r="B5659" t="s">
        <v>7181</v>
      </c>
      <c r="C5659" t="s">
        <v>6396</v>
      </c>
      <c r="D5659" t="s">
        <v>76</v>
      </c>
      <c r="E5659" t="s">
        <v>7180</v>
      </c>
      <c r="F5659" s="6">
        <v>7000</v>
      </c>
      <c r="G5659" t="s">
        <v>831</v>
      </c>
      <c r="H5659" s="5">
        <v>37.531506849315072</v>
      </c>
      <c r="I5659" t="s">
        <v>73</v>
      </c>
      <c r="J5659" t="s">
        <v>62</v>
      </c>
      <c r="K5659" t="s">
        <v>74</v>
      </c>
    </row>
    <row r="5660" spans="1:11" x14ac:dyDescent="0.25">
      <c r="A5660">
        <v>1</v>
      </c>
      <c r="B5660" t="s">
        <v>7182</v>
      </c>
      <c r="C5660" t="s">
        <v>165</v>
      </c>
      <c r="D5660" t="s">
        <v>109</v>
      </c>
      <c r="E5660" t="s">
        <v>7180</v>
      </c>
      <c r="F5660" s="6">
        <v>7000</v>
      </c>
      <c r="G5660" t="s">
        <v>831</v>
      </c>
      <c r="H5660" s="5">
        <v>44.723287671232875</v>
      </c>
      <c r="I5660" t="s">
        <v>73</v>
      </c>
      <c r="J5660" t="s">
        <v>62</v>
      </c>
      <c r="K5660" t="s">
        <v>74</v>
      </c>
    </row>
    <row r="5661" spans="1:11" x14ac:dyDescent="0.25">
      <c r="A5661">
        <v>1</v>
      </c>
      <c r="B5661" t="s">
        <v>1032</v>
      </c>
      <c r="C5661" t="s">
        <v>98</v>
      </c>
      <c r="D5661" t="s">
        <v>5235</v>
      </c>
      <c r="E5661" t="s">
        <v>7183</v>
      </c>
      <c r="F5661" s="6">
        <v>7000</v>
      </c>
      <c r="G5661" t="s">
        <v>666</v>
      </c>
      <c r="H5661" s="5">
        <v>49.824657534246576</v>
      </c>
      <c r="I5661" t="s">
        <v>73</v>
      </c>
      <c r="J5661" t="s">
        <v>62</v>
      </c>
      <c r="K5661" t="s">
        <v>102</v>
      </c>
    </row>
    <row r="5662" spans="1:11" x14ac:dyDescent="0.25">
      <c r="A5662">
        <v>1</v>
      </c>
      <c r="B5662" t="s">
        <v>6604</v>
      </c>
      <c r="C5662" t="s">
        <v>421</v>
      </c>
      <c r="D5662" t="s">
        <v>183</v>
      </c>
      <c r="E5662" t="s">
        <v>7184</v>
      </c>
      <c r="F5662" s="6">
        <v>7000</v>
      </c>
      <c r="G5662" t="s">
        <v>7185</v>
      </c>
      <c r="H5662" s="5">
        <v>62.084931506849315</v>
      </c>
      <c r="I5662" t="s">
        <v>73</v>
      </c>
      <c r="J5662" t="s">
        <v>62</v>
      </c>
      <c r="K5662" t="s">
        <v>74</v>
      </c>
    </row>
    <row r="5663" spans="1:11" x14ac:dyDescent="0.25">
      <c r="A5663">
        <v>1</v>
      </c>
      <c r="B5663" t="s">
        <v>7186</v>
      </c>
      <c r="C5663" t="s">
        <v>98</v>
      </c>
      <c r="D5663" t="s">
        <v>250</v>
      </c>
      <c r="E5663" t="s">
        <v>7187</v>
      </c>
      <c r="F5663" s="6">
        <v>7000</v>
      </c>
      <c r="G5663" t="s">
        <v>666</v>
      </c>
      <c r="H5663" s="5">
        <v>31.493150684931507</v>
      </c>
      <c r="I5663" t="s">
        <v>73</v>
      </c>
      <c r="J5663" t="s">
        <v>62</v>
      </c>
      <c r="K5663" t="s">
        <v>74</v>
      </c>
    </row>
    <row r="5664" spans="1:11" x14ac:dyDescent="0.25">
      <c r="A5664">
        <v>1</v>
      </c>
      <c r="B5664" t="s">
        <v>362</v>
      </c>
      <c r="C5664" t="s">
        <v>249</v>
      </c>
      <c r="D5664" t="s">
        <v>786</v>
      </c>
      <c r="E5664" t="s">
        <v>7188</v>
      </c>
      <c r="F5664" s="6">
        <v>7000</v>
      </c>
      <c r="G5664" t="s">
        <v>1076</v>
      </c>
      <c r="H5664" s="5">
        <v>58.473972602739728</v>
      </c>
      <c r="I5664" t="s">
        <v>73</v>
      </c>
      <c r="J5664" t="s">
        <v>62</v>
      </c>
      <c r="K5664" t="s">
        <v>102</v>
      </c>
    </row>
    <row r="5665" spans="1:11" x14ac:dyDescent="0.25">
      <c r="A5665">
        <v>1</v>
      </c>
      <c r="B5665" t="s">
        <v>7189</v>
      </c>
      <c r="C5665" t="s">
        <v>1642</v>
      </c>
      <c r="D5665" t="s">
        <v>7190</v>
      </c>
      <c r="E5665" t="s">
        <v>7191</v>
      </c>
      <c r="F5665" s="6">
        <v>7000</v>
      </c>
      <c r="G5665" t="s">
        <v>1122</v>
      </c>
      <c r="H5665" s="5">
        <v>44.156164383561645</v>
      </c>
      <c r="I5665" t="s">
        <v>73</v>
      </c>
      <c r="J5665" t="s">
        <v>62</v>
      </c>
      <c r="K5665" t="s">
        <v>74</v>
      </c>
    </row>
    <row r="5666" spans="1:11" x14ac:dyDescent="0.25">
      <c r="A5666">
        <v>1</v>
      </c>
      <c r="B5666" t="s">
        <v>673</v>
      </c>
      <c r="C5666" t="s">
        <v>77</v>
      </c>
      <c r="D5666" t="s">
        <v>76</v>
      </c>
      <c r="E5666" t="s">
        <v>7192</v>
      </c>
      <c r="F5666" s="6">
        <v>7000</v>
      </c>
      <c r="G5666" t="s">
        <v>831</v>
      </c>
      <c r="H5666" s="5">
        <v>60.947945205479449</v>
      </c>
      <c r="I5666" t="s">
        <v>73</v>
      </c>
      <c r="J5666" t="s">
        <v>62</v>
      </c>
      <c r="K5666" t="s">
        <v>74</v>
      </c>
    </row>
    <row r="5667" spans="1:11" x14ac:dyDescent="0.25">
      <c r="A5667">
        <v>1</v>
      </c>
      <c r="B5667" t="s">
        <v>348</v>
      </c>
      <c r="C5667" t="s">
        <v>566</v>
      </c>
      <c r="D5667" t="s">
        <v>187</v>
      </c>
      <c r="E5667" t="s">
        <v>7193</v>
      </c>
      <c r="F5667" s="6">
        <v>7000</v>
      </c>
      <c r="G5667" t="s">
        <v>831</v>
      </c>
      <c r="H5667" s="5">
        <v>61.145205479452052</v>
      </c>
      <c r="I5667" t="s">
        <v>73</v>
      </c>
      <c r="J5667" t="s">
        <v>62</v>
      </c>
      <c r="K5667" t="s">
        <v>74</v>
      </c>
    </row>
    <row r="5668" spans="1:11" x14ac:dyDescent="0.25">
      <c r="A5668">
        <v>1</v>
      </c>
      <c r="B5668" t="s">
        <v>2457</v>
      </c>
      <c r="C5668" t="s">
        <v>1131</v>
      </c>
      <c r="D5668" t="s">
        <v>1131</v>
      </c>
      <c r="E5668" t="s">
        <v>7194</v>
      </c>
      <c r="F5668" s="6">
        <v>7000</v>
      </c>
      <c r="G5668" t="s">
        <v>878</v>
      </c>
      <c r="H5668" s="5">
        <v>60.175342465753424</v>
      </c>
      <c r="I5668" t="s">
        <v>73</v>
      </c>
      <c r="J5668" t="s">
        <v>62</v>
      </c>
      <c r="K5668" t="s">
        <v>74</v>
      </c>
    </row>
    <row r="5669" spans="1:11" x14ac:dyDescent="0.25">
      <c r="A5669">
        <v>1</v>
      </c>
      <c r="B5669" t="s">
        <v>5739</v>
      </c>
      <c r="C5669" t="s">
        <v>688</v>
      </c>
      <c r="D5669" t="s">
        <v>77</v>
      </c>
      <c r="E5669" t="s">
        <v>7194</v>
      </c>
      <c r="F5669" s="6">
        <v>7000</v>
      </c>
      <c r="G5669" t="s">
        <v>878</v>
      </c>
      <c r="H5669" s="5">
        <v>44.487671232876714</v>
      </c>
      <c r="I5669" t="s">
        <v>73</v>
      </c>
      <c r="J5669" t="s">
        <v>62</v>
      </c>
      <c r="K5669" t="s">
        <v>74</v>
      </c>
    </row>
    <row r="5670" spans="1:11" x14ac:dyDescent="0.25">
      <c r="A5670">
        <v>1</v>
      </c>
      <c r="B5670" t="s">
        <v>7195</v>
      </c>
      <c r="C5670" t="s">
        <v>704</v>
      </c>
      <c r="D5670" t="s">
        <v>146</v>
      </c>
      <c r="E5670" t="s">
        <v>7194</v>
      </c>
      <c r="F5670" s="6">
        <v>7000</v>
      </c>
      <c r="G5670" t="s">
        <v>878</v>
      </c>
      <c r="H5670" s="5">
        <v>25.797260273972604</v>
      </c>
      <c r="I5670" t="s">
        <v>73</v>
      </c>
      <c r="J5670" t="s">
        <v>62</v>
      </c>
      <c r="K5670" t="s">
        <v>74</v>
      </c>
    </row>
    <row r="5671" spans="1:11" x14ac:dyDescent="0.25">
      <c r="A5671">
        <v>1</v>
      </c>
      <c r="B5671" t="s">
        <v>884</v>
      </c>
      <c r="C5671" t="s">
        <v>1037</v>
      </c>
      <c r="D5671" t="s">
        <v>200</v>
      </c>
      <c r="E5671" t="s">
        <v>7196</v>
      </c>
      <c r="F5671" s="6">
        <v>7000</v>
      </c>
      <c r="G5671" t="s">
        <v>666</v>
      </c>
      <c r="H5671" s="5">
        <v>38.926027397260277</v>
      </c>
      <c r="I5671" t="s">
        <v>73</v>
      </c>
      <c r="J5671" t="s">
        <v>62</v>
      </c>
      <c r="K5671" t="s">
        <v>102</v>
      </c>
    </row>
    <row r="5672" spans="1:11" x14ac:dyDescent="0.25">
      <c r="A5672">
        <v>1</v>
      </c>
      <c r="B5672" t="s">
        <v>7197</v>
      </c>
      <c r="C5672" t="s">
        <v>157</v>
      </c>
      <c r="D5672" t="s">
        <v>1037</v>
      </c>
      <c r="E5672" t="s">
        <v>7196</v>
      </c>
      <c r="F5672" s="6">
        <v>7000</v>
      </c>
      <c r="G5672" t="s">
        <v>666</v>
      </c>
      <c r="H5672" s="5">
        <v>21.175342465753424</v>
      </c>
      <c r="I5672" t="s">
        <v>73</v>
      </c>
      <c r="J5672" t="s">
        <v>62</v>
      </c>
      <c r="K5672" t="s">
        <v>102</v>
      </c>
    </row>
    <row r="5673" spans="1:11" x14ac:dyDescent="0.25">
      <c r="A5673">
        <v>1</v>
      </c>
      <c r="B5673" t="s">
        <v>7198</v>
      </c>
      <c r="C5673" t="s">
        <v>157</v>
      </c>
      <c r="D5673" t="s">
        <v>2535</v>
      </c>
      <c r="E5673" t="s">
        <v>7196</v>
      </c>
      <c r="F5673" s="6">
        <v>7000</v>
      </c>
      <c r="G5673" t="s">
        <v>666</v>
      </c>
      <c r="H5673" s="5">
        <v>50.334246575342469</v>
      </c>
      <c r="I5673" t="s">
        <v>73</v>
      </c>
      <c r="J5673" t="s">
        <v>62</v>
      </c>
      <c r="K5673" t="s">
        <v>102</v>
      </c>
    </row>
    <row r="5674" spans="1:11" x14ac:dyDescent="0.25">
      <c r="A5674">
        <v>1</v>
      </c>
      <c r="B5674" t="s">
        <v>7199</v>
      </c>
      <c r="C5674" t="s">
        <v>165</v>
      </c>
      <c r="D5674" t="s">
        <v>183</v>
      </c>
      <c r="E5674" t="s">
        <v>7200</v>
      </c>
      <c r="F5674" s="6">
        <v>7000</v>
      </c>
      <c r="G5674" t="s">
        <v>7201</v>
      </c>
      <c r="H5674" s="5">
        <v>39.43287671232877</v>
      </c>
      <c r="I5674" t="s">
        <v>73</v>
      </c>
      <c r="J5674" t="s">
        <v>62</v>
      </c>
      <c r="K5674" t="s">
        <v>74</v>
      </c>
    </row>
    <row r="5675" spans="1:11" x14ac:dyDescent="0.25">
      <c r="A5675">
        <v>1</v>
      </c>
      <c r="B5675" t="s">
        <v>7202</v>
      </c>
      <c r="C5675" t="s">
        <v>76</v>
      </c>
      <c r="D5675" t="s">
        <v>5123</v>
      </c>
      <c r="E5675" t="s">
        <v>303</v>
      </c>
      <c r="F5675" s="6">
        <v>7000</v>
      </c>
      <c r="G5675" t="s">
        <v>107</v>
      </c>
      <c r="H5675" s="5">
        <v>59.893150684931506</v>
      </c>
      <c r="I5675" t="s">
        <v>73</v>
      </c>
      <c r="J5675" t="s">
        <v>62</v>
      </c>
      <c r="K5675" t="s">
        <v>74</v>
      </c>
    </row>
    <row r="5676" spans="1:11" x14ac:dyDescent="0.25">
      <c r="A5676">
        <v>1</v>
      </c>
      <c r="B5676" t="s">
        <v>7203</v>
      </c>
      <c r="C5676" t="s">
        <v>76</v>
      </c>
      <c r="D5676" t="s">
        <v>457</v>
      </c>
      <c r="E5676" t="s">
        <v>303</v>
      </c>
      <c r="F5676" s="6">
        <v>7000</v>
      </c>
      <c r="G5676" t="s">
        <v>107</v>
      </c>
      <c r="H5676" s="5">
        <v>19.621917808219177</v>
      </c>
      <c r="I5676" t="s">
        <v>73</v>
      </c>
      <c r="J5676" t="s">
        <v>62</v>
      </c>
      <c r="K5676" t="s">
        <v>74</v>
      </c>
    </row>
    <row r="5677" spans="1:11" x14ac:dyDescent="0.25">
      <c r="A5677">
        <v>1</v>
      </c>
      <c r="B5677" t="s">
        <v>769</v>
      </c>
      <c r="C5677" t="s">
        <v>5123</v>
      </c>
      <c r="D5677" t="s">
        <v>1079</v>
      </c>
      <c r="E5677" t="s">
        <v>303</v>
      </c>
      <c r="F5677" s="6">
        <v>7000</v>
      </c>
      <c r="G5677" t="s">
        <v>107</v>
      </c>
      <c r="H5677" s="5">
        <v>76.397260273972606</v>
      </c>
      <c r="I5677" t="s">
        <v>73</v>
      </c>
      <c r="J5677" t="s">
        <v>62</v>
      </c>
      <c r="K5677" t="s">
        <v>74</v>
      </c>
    </row>
    <row r="5678" spans="1:11" x14ac:dyDescent="0.25">
      <c r="A5678">
        <v>1</v>
      </c>
      <c r="B5678" t="s">
        <v>7204</v>
      </c>
      <c r="C5678" t="s">
        <v>122</v>
      </c>
      <c r="D5678" t="s">
        <v>109</v>
      </c>
      <c r="E5678" t="s">
        <v>7205</v>
      </c>
      <c r="F5678" s="6">
        <v>7000</v>
      </c>
      <c r="G5678" t="s">
        <v>831</v>
      </c>
      <c r="H5678" s="5">
        <v>41.139726027397259</v>
      </c>
      <c r="I5678" t="s">
        <v>73</v>
      </c>
      <c r="J5678" t="s">
        <v>62</v>
      </c>
      <c r="K5678" t="s">
        <v>74</v>
      </c>
    </row>
    <row r="5679" spans="1:11" x14ac:dyDescent="0.25">
      <c r="A5679">
        <v>1</v>
      </c>
      <c r="B5679" t="s">
        <v>5037</v>
      </c>
      <c r="C5679" t="s">
        <v>1472</v>
      </c>
      <c r="D5679" t="s">
        <v>343</v>
      </c>
      <c r="E5679" t="s">
        <v>7205</v>
      </c>
      <c r="F5679" s="6">
        <v>7000</v>
      </c>
      <c r="G5679" t="s">
        <v>831</v>
      </c>
      <c r="H5679" s="5">
        <v>71.158904109589045</v>
      </c>
      <c r="I5679" t="s">
        <v>73</v>
      </c>
      <c r="J5679" t="s">
        <v>62</v>
      </c>
      <c r="K5679" t="s">
        <v>74</v>
      </c>
    </row>
    <row r="5680" spans="1:11" x14ac:dyDescent="0.25">
      <c r="A5680">
        <v>1</v>
      </c>
      <c r="B5680" t="s">
        <v>1799</v>
      </c>
      <c r="C5680" t="s">
        <v>109</v>
      </c>
      <c r="D5680" t="s">
        <v>1195</v>
      </c>
      <c r="E5680" t="s">
        <v>7205</v>
      </c>
      <c r="F5680" s="6">
        <v>7000</v>
      </c>
      <c r="G5680" t="s">
        <v>831</v>
      </c>
      <c r="H5680" s="5">
        <v>75.413698630136992</v>
      </c>
      <c r="I5680" t="s">
        <v>73</v>
      </c>
      <c r="J5680" t="s">
        <v>62</v>
      </c>
      <c r="K5680" t="s">
        <v>74</v>
      </c>
    </row>
    <row r="5681" spans="1:11" x14ac:dyDescent="0.25">
      <c r="A5681">
        <v>1</v>
      </c>
      <c r="B5681" t="s">
        <v>7206</v>
      </c>
      <c r="C5681" t="s">
        <v>7207</v>
      </c>
      <c r="D5681" t="s">
        <v>7208</v>
      </c>
      <c r="E5681" t="s">
        <v>7209</v>
      </c>
      <c r="F5681" s="6">
        <v>7000</v>
      </c>
      <c r="G5681" t="s">
        <v>831</v>
      </c>
      <c r="H5681" s="5">
        <v>60.038356164383565</v>
      </c>
      <c r="I5681" t="s">
        <v>73</v>
      </c>
      <c r="J5681" t="s">
        <v>62</v>
      </c>
      <c r="K5681" t="s">
        <v>74</v>
      </c>
    </row>
    <row r="5682" spans="1:11" x14ac:dyDescent="0.25">
      <c r="A5682">
        <v>1</v>
      </c>
      <c r="B5682" t="s">
        <v>7210</v>
      </c>
      <c r="C5682" t="s">
        <v>770</v>
      </c>
      <c r="D5682" t="s">
        <v>122</v>
      </c>
      <c r="E5682" t="s">
        <v>7209</v>
      </c>
      <c r="F5682" s="6">
        <v>7000</v>
      </c>
      <c r="G5682" t="s">
        <v>831</v>
      </c>
      <c r="H5682" s="5">
        <v>53.471232876712328</v>
      </c>
      <c r="I5682" t="s">
        <v>73</v>
      </c>
      <c r="J5682" t="s">
        <v>62</v>
      </c>
      <c r="K5682" t="s">
        <v>74</v>
      </c>
    </row>
    <row r="5683" spans="1:11" x14ac:dyDescent="0.25">
      <c r="A5683">
        <v>1</v>
      </c>
      <c r="B5683" t="s">
        <v>7211</v>
      </c>
      <c r="C5683" t="s">
        <v>1907</v>
      </c>
      <c r="D5683" t="s">
        <v>1318</v>
      </c>
      <c r="E5683" t="s">
        <v>7209</v>
      </c>
      <c r="F5683" s="6">
        <v>7000</v>
      </c>
      <c r="G5683" t="s">
        <v>831</v>
      </c>
      <c r="H5683" s="5">
        <v>93.202739726027403</v>
      </c>
      <c r="I5683" t="s">
        <v>73</v>
      </c>
      <c r="J5683" t="s">
        <v>62</v>
      </c>
      <c r="K5683" t="s">
        <v>74</v>
      </c>
    </row>
    <row r="5684" spans="1:11" x14ac:dyDescent="0.25">
      <c r="A5684">
        <v>1</v>
      </c>
      <c r="B5684" t="s">
        <v>1032</v>
      </c>
      <c r="C5684" t="s">
        <v>740</v>
      </c>
      <c r="D5684" t="s">
        <v>1801</v>
      </c>
      <c r="E5684" t="s">
        <v>7209</v>
      </c>
      <c r="F5684" s="6">
        <v>7000</v>
      </c>
      <c r="G5684" t="s">
        <v>831</v>
      </c>
      <c r="H5684" s="5">
        <v>54.43013698630137</v>
      </c>
      <c r="I5684" t="s">
        <v>73</v>
      </c>
      <c r="J5684" t="s">
        <v>62</v>
      </c>
      <c r="K5684" t="s">
        <v>74</v>
      </c>
    </row>
    <row r="5685" spans="1:11" x14ac:dyDescent="0.25">
      <c r="A5685">
        <v>1</v>
      </c>
      <c r="B5685" t="s">
        <v>3609</v>
      </c>
      <c r="C5685" t="s">
        <v>161</v>
      </c>
      <c r="D5685" t="s">
        <v>420</v>
      </c>
      <c r="E5685" t="s">
        <v>7212</v>
      </c>
      <c r="F5685" s="6">
        <v>7000</v>
      </c>
      <c r="G5685" t="s">
        <v>878</v>
      </c>
      <c r="H5685" s="5">
        <v>51.802739726027397</v>
      </c>
      <c r="I5685" t="s">
        <v>73</v>
      </c>
      <c r="J5685" t="s">
        <v>62</v>
      </c>
      <c r="K5685" t="s">
        <v>74</v>
      </c>
    </row>
    <row r="5686" spans="1:11" x14ac:dyDescent="0.25">
      <c r="A5686">
        <v>1</v>
      </c>
      <c r="B5686" t="s">
        <v>5037</v>
      </c>
      <c r="C5686" t="s">
        <v>1510</v>
      </c>
      <c r="D5686" t="s">
        <v>386</v>
      </c>
      <c r="E5686" t="s">
        <v>7212</v>
      </c>
      <c r="F5686" s="6">
        <v>7000</v>
      </c>
      <c r="G5686" t="s">
        <v>878</v>
      </c>
      <c r="H5686" s="5">
        <v>70.153424657534245</v>
      </c>
      <c r="I5686" t="s">
        <v>73</v>
      </c>
      <c r="J5686" t="s">
        <v>62</v>
      </c>
      <c r="K5686" t="s">
        <v>74</v>
      </c>
    </row>
    <row r="5687" spans="1:11" x14ac:dyDescent="0.25">
      <c r="A5687">
        <v>1</v>
      </c>
      <c r="B5687" t="s">
        <v>375</v>
      </c>
      <c r="C5687" t="s">
        <v>235</v>
      </c>
      <c r="D5687" t="s">
        <v>1510</v>
      </c>
      <c r="E5687" t="s">
        <v>7212</v>
      </c>
      <c r="F5687" s="6">
        <v>7000</v>
      </c>
      <c r="G5687" t="s">
        <v>878</v>
      </c>
      <c r="H5687" s="5">
        <v>51.147945205479452</v>
      </c>
      <c r="I5687" t="s">
        <v>73</v>
      </c>
      <c r="J5687" t="s">
        <v>62</v>
      </c>
      <c r="K5687" t="s">
        <v>74</v>
      </c>
    </row>
    <row r="5688" spans="1:11" x14ac:dyDescent="0.25">
      <c r="A5688">
        <v>1</v>
      </c>
      <c r="B5688" t="s">
        <v>7213</v>
      </c>
      <c r="C5688" t="s">
        <v>5623</v>
      </c>
      <c r="D5688" t="s">
        <v>235</v>
      </c>
      <c r="E5688" t="s">
        <v>7212</v>
      </c>
      <c r="F5688" s="6">
        <v>7000</v>
      </c>
      <c r="G5688" t="s">
        <v>878</v>
      </c>
      <c r="H5688" s="5">
        <v>21.443835616438356</v>
      </c>
      <c r="I5688" t="s">
        <v>73</v>
      </c>
      <c r="J5688" t="s">
        <v>62</v>
      </c>
      <c r="K5688" t="s">
        <v>74</v>
      </c>
    </row>
    <row r="5689" spans="1:11" x14ac:dyDescent="0.25">
      <c r="A5689">
        <v>1</v>
      </c>
      <c r="B5689" t="s">
        <v>1953</v>
      </c>
      <c r="C5689" t="s">
        <v>350</v>
      </c>
      <c r="D5689" t="s">
        <v>1109</v>
      </c>
      <c r="E5689" t="s">
        <v>3962</v>
      </c>
      <c r="F5689" s="6">
        <v>7000</v>
      </c>
      <c r="G5689" t="s">
        <v>837</v>
      </c>
      <c r="H5689" s="5">
        <v>39.298630136986304</v>
      </c>
      <c r="I5689" t="s">
        <v>73</v>
      </c>
      <c r="J5689" t="s">
        <v>62</v>
      </c>
      <c r="K5689" t="s">
        <v>74</v>
      </c>
    </row>
    <row r="5690" spans="1:11" x14ac:dyDescent="0.25">
      <c r="A5690">
        <v>1</v>
      </c>
      <c r="B5690" t="s">
        <v>4544</v>
      </c>
      <c r="C5690" t="s">
        <v>1109</v>
      </c>
      <c r="D5690" t="s">
        <v>5948</v>
      </c>
      <c r="E5690" t="s">
        <v>3962</v>
      </c>
      <c r="F5690" s="6">
        <v>7000</v>
      </c>
      <c r="G5690" t="s">
        <v>837</v>
      </c>
      <c r="H5690" s="5">
        <v>68.120547945205473</v>
      </c>
      <c r="I5690" t="s">
        <v>73</v>
      </c>
      <c r="J5690" t="s">
        <v>62</v>
      </c>
      <c r="K5690" t="s">
        <v>74</v>
      </c>
    </row>
    <row r="5691" spans="1:11" x14ac:dyDescent="0.25">
      <c r="A5691">
        <v>1</v>
      </c>
      <c r="B5691" t="s">
        <v>92</v>
      </c>
      <c r="C5691" t="s">
        <v>350</v>
      </c>
      <c r="D5691" t="s">
        <v>1109</v>
      </c>
      <c r="E5691" t="s">
        <v>3962</v>
      </c>
      <c r="F5691" s="6">
        <v>7000</v>
      </c>
      <c r="G5691" t="s">
        <v>837</v>
      </c>
      <c r="H5691" s="5">
        <v>43.219178082191782</v>
      </c>
      <c r="I5691" t="s">
        <v>73</v>
      </c>
      <c r="J5691" t="s">
        <v>62</v>
      </c>
      <c r="K5691" t="s">
        <v>74</v>
      </c>
    </row>
    <row r="5692" spans="1:11" x14ac:dyDescent="0.25">
      <c r="A5692">
        <v>1</v>
      </c>
      <c r="B5692" t="s">
        <v>7214</v>
      </c>
      <c r="C5692" t="s">
        <v>2690</v>
      </c>
      <c r="D5692" t="s">
        <v>2769</v>
      </c>
      <c r="E5692" t="s">
        <v>7215</v>
      </c>
      <c r="F5692" s="6">
        <v>7000</v>
      </c>
      <c r="G5692" t="s">
        <v>878</v>
      </c>
      <c r="H5692" s="5">
        <v>27.241095890410961</v>
      </c>
      <c r="I5692" t="s">
        <v>73</v>
      </c>
      <c r="J5692" t="s">
        <v>62</v>
      </c>
      <c r="K5692" t="s">
        <v>74</v>
      </c>
    </row>
    <row r="5693" spans="1:11" x14ac:dyDescent="0.25">
      <c r="A5693">
        <v>1</v>
      </c>
      <c r="B5693" t="s">
        <v>1092</v>
      </c>
      <c r="C5693" t="s">
        <v>2769</v>
      </c>
      <c r="D5693" t="s">
        <v>350</v>
      </c>
      <c r="E5693" t="s">
        <v>7215</v>
      </c>
      <c r="F5693" s="6">
        <v>7000</v>
      </c>
      <c r="G5693" t="s">
        <v>878</v>
      </c>
      <c r="H5693" s="5">
        <v>47.654794520547945</v>
      </c>
      <c r="I5693" t="s">
        <v>73</v>
      </c>
      <c r="J5693" t="s">
        <v>62</v>
      </c>
      <c r="K5693" t="s">
        <v>74</v>
      </c>
    </row>
    <row r="5694" spans="1:11" x14ac:dyDescent="0.25">
      <c r="A5694">
        <v>1</v>
      </c>
      <c r="B5694" t="s">
        <v>7216</v>
      </c>
      <c r="C5694" t="s">
        <v>223</v>
      </c>
      <c r="D5694" t="s">
        <v>577</v>
      </c>
      <c r="E5694" t="s">
        <v>7215</v>
      </c>
      <c r="F5694" s="6">
        <v>7000</v>
      </c>
      <c r="G5694" t="s">
        <v>7217</v>
      </c>
      <c r="H5694" s="5">
        <v>38.405479452054792</v>
      </c>
      <c r="I5694" t="s">
        <v>73</v>
      </c>
      <c r="J5694" t="s">
        <v>62</v>
      </c>
      <c r="K5694" t="s">
        <v>74</v>
      </c>
    </row>
    <row r="5695" spans="1:11" x14ac:dyDescent="0.25">
      <c r="A5695">
        <v>1</v>
      </c>
      <c r="B5695" t="s">
        <v>954</v>
      </c>
      <c r="C5695" t="s">
        <v>867</v>
      </c>
      <c r="D5695" t="s">
        <v>93</v>
      </c>
      <c r="E5695" t="s">
        <v>7218</v>
      </c>
      <c r="F5695" s="6">
        <v>7000</v>
      </c>
      <c r="G5695" t="s">
        <v>831</v>
      </c>
      <c r="H5695" s="5">
        <v>49.994520547945207</v>
      </c>
      <c r="I5695" t="s">
        <v>73</v>
      </c>
      <c r="J5695" t="s">
        <v>62</v>
      </c>
      <c r="K5695" t="s">
        <v>74</v>
      </c>
    </row>
    <row r="5696" spans="1:11" x14ac:dyDescent="0.25">
      <c r="A5696">
        <v>1</v>
      </c>
      <c r="B5696" t="s">
        <v>7219</v>
      </c>
      <c r="C5696" t="s">
        <v>867</v>
      </c>
      <c r="D5696" t="s">
        <v>93</v>
      </c>
      <c r="E5696" t="s">
        <v>7218</v>
      </c>
      <c r="F5696" s="6">
        <v>7000</v>
      </c>
      <c r="G5696" t="s">
        <v>831</v>
      </c>
      <c r="H5696" s="5">
        <v>53.386301369863013</v>
      </c>
      <c r="I5696" t="s">
        <v>73</v>
      </c>
      <c r="J5696" t="s">
        <v>62</v>
      </c>
      <c r="K5696" t="s">
        <v>74</v>
      </c>
    </row>
    <row r="5697" spans="1:11" x14ac:dyDescent="0.25">
      <c r="A5697">
        <v>1</v>
      </c>
      <c r="B5697" t="s">
        <v>7220</v>
      </c>
      <c r="C5697" t="s">
        <v>222</v>
      </c>
      <c r="D5697" t="s">
        <v>156</v>
      </c>
      <c r="E5697" t="s">
        <v>7218</v>
      </c>
      <c r="F5697" s="6">
        <v>7000</v>
      </c>
      <c r="G5697" t="s">
        <v>947</v>
      </c>
      <c r="H5697" s="5">
        <v>39.863013698630134</v>
      </c>
      <c r="I5697" t="s">
        <v>73</v>
      </c>
      <c r="J5697" t="s">
        <v>62</v>
      </c>
      <c r="K5697" t="s">
        <v>74</v>
      </c>
    </row>
    <row r="5698" spans="1:11" x14ac:dyDescent="0.25">
      <c r="A5698">
        <v>1</v>
      </c>
      <c r="B5698" t="s">
        <v>7221</v>
      </c>
      <c r="C5698" t="s">
        <v>7222</v>
      </c>
      <c r="D5698" t="s">
        <v>235</v>
      </c>
      <c r="E5698" t="s">
        <v>7223</v>
      </c>
      <c r="F5698" s="6">
        <v>7000</v>
      </c>
      <c r="G5698" t="s">
        <v>107</v>
      </c>
      <c r="H5698" s="5">
        <v>32.243835616438353</v>
      </c>
      <c r="I5698" t="s">
        <v>73</v>
      </c>
      <c r="J5698" t="s">
        <v>62</v>
      </c>
      <c r="K5698" t="s">
        <v>74</v>
      </c>
    </row>
    <row r="5699" spans="1:11" x14ac:dyDescent="0.25">
      <c r="A5699">
        <v>1</v>
      </c>
      <c r="B5699" t="s">
        <v>533</v>
      </c>
      <c r="C5699" t="s">
        <v>235</v>
      </c>
      <c r="D5699" t="s">
        <v>125</v>
      </c>
      <c r="E5699" t="s">
        <v>7223</v>
      </c>
      <c r="F5699" s="6">
        <v>7000</v>
      </c>
      <c r="G5699" t="s">
        <v>107</v>
      </c>
      <c r="H5699" s="5">
        <v>55.802739726027397</v>
      </c>
      <c r="I5699" t="s">
        <v>73</v>
      </c>
      <c r="J5699" t="s">
        <v>62</v>
      </c>
      <c r="K5699" t="s">
        <v>74</v>
      </c>
    </row>
    <row r="5700" spans="1:11" x14ac:dyDescent="0.25">
      <c r="A5700">
        <v>1</v>
      </c>
      <c r="B5700" t="s">
        <v>251</v>
      </c>
      <c r="C5700" t="s">
        <v>156</v>
      </c>
      <c r="D5700" t="s">
        <v>98</v>
      </c>
      <c r="E5700" t="s">
        <v>7223</v>
      </c>
      <c r="F5700" s="6">
        <v>7000</v>
      </c>
      <c r="G5700" t="s">
        <v>107</v>
      </c>
      <c r="H5700" s="5">
        <v>61.013698630136986</v>
      </c>
      <c r="I5700" t="s">
        <v>73</v>
      </c>
      <c r="J5700" t="s">
        <v>62</v>
      </c>
      <c r="K5700" t="s">
        <v>74</v>
      </c>
    </row>
    <row r="5701" spans="1:11" x14ac:dyDescent="0.25">
      <c r="A5701">
        <v>1</v>
      </c>
      <c r="B5701" t="s">
        <v>7224</v>
      </c>
      <c r="C5701" t="s">
        <v>2861</v>
      </c>
      <c r="D5701" t="s">
        <v>1168</v>
      </c>
      <c r="E5701" t="s">
        <v>7225</v>
      </c>
      <c r="F5701" s="6">
        <v>7000</v>
      </c>
      <c r="G5701" t="s">
        <v>831</v>
      </c>
      <c r="H5701" s="5">
        <v>20.399999999999999</v>
      </c>
      <c r="I5701" t="s">
        <v>73</v>
      </c>
      <c r="J5701" t="s">
        <v>62</v>
      </c>
      <c r="K5701" t="s">
        <v>74</v>
      </c>
    </row>
    <row r="5702" spans="1:11" x14ac:dyDescent="0.25">
      <c r="A5702">
        <v>1</v>
      </c>
      <c r="B5702" t="s">
        <v>7226</v>
      </c>
      <c r="C5702" t="s">
        <v>2861</v>
      </c>
      <c r="D5702" t="s">
        <v>1168</v>
      </c>
      <c r="E5702" t="s">
        <v>7225</v>
      </c>
      <c r="F5702" s="6">
        <v>7000</v>
      </c>
      <c r="G5702" t="s">
        <v>831</v>
      </c>
      <c r="H5702" s="5">
        <v>44.073972602739723</v>
      </c>
      <c r="I5702" t="s">
        <v>73</v>
      </c>
      <c r="J5702" t="s">
        <v>62</v>
      </c>
      <c r="K5702" t="s">
        <v>74</v>
      </c>
    </row>
    <row r="5703" spans="1:11" x14ac:dyDescent="0.25">
      <c r="A5703">
        <v>1</v>
      </c>
      <c r="B5703" t="s">
        <v>3214</v>
      </c>
      <c r="C5703" t="s">
        <v>639</v>
      </c>
      <c r="D5703" t="s">
        <v>98</v>
      </c>
      <c r="E5703" t="s">
        <v>7225</v>
      </c>
      <c r="F5703" s="6">
        <v>7000</v>
      </c>
      <c r="G5703" t="s">
        <v>831</v>
      </c>
      <c r="H5703" s="5">
        <v>47.046575342465751</v>
      </c>
      <c r="I5703" t="s">
        <v>73</v>
      </c>
      <c r="J5703" t="s">
        <v>62</v>
      </c>
      <c r="K5703" t="s">
        <v>74</v>
      </c>
    </row>
    <row r="5704" spans="1:11" x14ac:dyDescent="0.25">
      <c r="A5704">
        <v>1</v>
      </c>
      <c r="B5704" t="s">
        <v>7227</v>
      </c>
      <c r="C5704" t="s">
        <v>149</v>
      </c>
      <c r="D5704" t="s">
        <v>109</v>
      </c>
      <c r="E5704" t="s">
        <v>7228</v>
      </c>
      <c r="F5704" s="6">
        <v>7000</v>
      </c>
      <c r="G5704" t="s">
        <v>831</v>
      </c>
      <c r="H5704" s="5">
        <v>30.126027397260273</v>
      </c>
      <c r="I5704" t="s">
        <v>73</v>
      </c>
      <c r="J5704" t="s">
        <v>62</v>
      </c>
      <c r="K5704" t="s">
        <v>74</v>
      </c>
    </row>
    <row r="5705" spans="1:11" x14ac:dyDescent="0.25">
      <c r="A5705">
        <v>1</v>
      </c>
      <c r="B5705" t="s">
        <v>1233</v>
      </c>
      <c r="C5705" t="s">
        <v>109</v>
      </c>
      <c r="D5705" t="s">
        <v>249</v>
      </c>
      <c r="E5705" t="s">
        <v>7228</v>
      </c>
      <c r="F5705" s="6">
        <v>7000</v>
      </c>
      <c r="G5705" t="s">
        <v>831</v>
      </c>
      <c r="H5705" s="5">
        <v>49.586301369863016</v>
      </c>
      <c r="I5705" t="s">
        <v>73</v>
      </c>
      <c r="J5705" t="s">
        <v>62</v>
      </c>
      <c r="K5705" t="s">
        <v>74</v>
      </c>
    </row>
    <row r="5706" spans="1:11" x14ac:dyDescent="0.25">
      <c r="A5706">
        <v>1</v>
      </c>
      <c r="B5706" t="s">
        <v>7229</v>
      </c>
      <c r="C5706" t="s">
        <v>7230</v>
      </c>
      <c r="D5706" t="s">
        <v>571</v>
      </c>
      <c r="E5706" t="s">
        <v>7228</v>
      </c>
      <c r="F5706" s="6">
        <v>7000</v>
      </c>
      <c r="G5706" t="s">
        <v>831</v>
      </c>
      <c r="H5706" s="5">
        <v>72.183561643835617</v>
      </c>
      <c r="I5706" t="s">
        <v>73</v>
      </c>
      <c r="J5706" t="s">
        <v>62</v>
      </c>
      <c r="K5706" t="s">
        <v>74</v>
      </c>
    </row>
    <row r="5707" spans="1:11" x14ac:dyDescent="0.25">
      <c r="A5707">
        <v>1</v>
      </c>
      <c r="B5707" t="s">
        <v>7231</v>
      </c>
      <c r="C5707" t="s">
        <v>149</v>
      </c>
      <c r="D5707" t="s">
        <v>6178</v>
      </c>
      <c r="E5707" t="s">
        <v>7232</v>
      </c>
      <c r="F5707" s="6">
        <v>11000</v>
      </c>
      <c r="G5707" t="s">
        <v>831</v>
      </c>
      <c r="H5707" s="5">
        <v>56.350684931506848</v>
      </c>
      <c r="I5707" t="s">
        <v>73</v>
      </c>
      <c r="J5707" t="s">
        <v>62</v>
      </c>
      <c r="K5707" t="s">
        <v>74</v>
      </c>
    </row>
    <row r="5708" spans="1:11" x14ac:dyDescent="0.25">
      <c r="A5708">
        <v>1</v>
      </c>
      <c r="B5708" t="s">
        <v>1225</v>
      </c>
      <c r="C5708" t="s">
        <v>316</v>
      </c>
      <c r="D5708" t="s">
        <v>3254</v>
      </c>
      <c r="E5708" t="s">
        <v>7233</v>
      </c>
      <c r="F5708" s="6">
        <v>11000</v>
      </c>
      <c r="G5708" t="s">
        <v>107</v>
      </c>
      <c r="H5708" s="5">
        <v>57.410958904109592</v>
      </c>
      <c r="I5708" t="s">
        <v>73</v>
      </c>
      <c r="J5708" t="s">
        <v>62</v>
      </c>
      <c r="K5708" t="s">
        <v>597</v>
      </c>
    </row>
    <row r="5709" spans="1:11" x14ac:dyDescent="0.25">
      <c r="A5709">
        <v>1</v>
      </c>
      <c r="B5709" t="s">
        <v>1273</v>
      </c>
      <c r="C5709" t="s">
        <v>228</v>
      </c>
      <c r="D5709" t="s">
        <v>2855</v>
      </c>
      <c r="E5709" t="s">
        <v>7234</v>
      </c>
      <c r="F5709" s="6">
        <v>11000</v>
      </c>
      <c r="G5709" t="s">
        <v>878</v>
      </c>
      <c r="H5709" s="5">
        <v>71.463013698630135</v>
      </c>
      <c r="I5709" t="s">
        <v>73</v>
      </c>
      <c r="J5709" t="s">
        <v>62</v>
      </c>
      <c r="K5709" t="s">
        <v>74</v>
      </c>
    </row>
    <row r="5710" spans="1:11" x14ac:dyDescent="0.25">
      <c r="A5710">
        <v>1</v>
      </c>
      <c r="B5710" t="s">
        <v>261</v>
      </c>
      <c r="C5710" t="s">
        <v>575</v>
      </c>
      <c r="D5710" t="s">
        <v>4035</v>
      </c>
      <c r="E5710" t="s">
        <v>7235</v>
      </c>
      <c r="F5710" s="6">
        <v>11000</v>
      </c>
      <c r="G5710" t="s">
        <v>6020</v>
      </c>
      <c r="H5710" s="5">
        <v>62.934246575342463</v>
      </c>
      <c r="I5710" t="s">
        <v>73</v>
      </c>
      <c r="J5710" t="s">
        <v>62</v>
      </c>
      <c r="K5710" t="s">
        <v>74</v>
      </c>
    </row>
    <row r="5711" spans="1:11" x14ac:dyDescent="0.25">
      <c r="A5711">
        <v>1</v>
      </c>
      <c r="B5711" t="s">
        <v>7236</v>
      </c>
      <c r="C5711" t="s">
        <v>109</v>
      </c>
      <c r="D5711" t="s">
        <v>76</v>
      </c>
      <c r="E5711" t="s">
        <v>7237</v>
      </c>
      <c r="F5711" s="6">
        <v>50000</v>
      </c>
      <c r="G5711" t="s">
        <v>1146</v>
      </c>
      <c r="H5711" s="5">
        <v>39.947945205479449</v>
      </c>
      <c r="I5711" t="s">
        <v>73</v>
      </c>
      <c r="J5711" t="s">
        <v>62</v>
      </c>
      <c r="K5711" t="s">
        <v>74</v>
      </c>
    </row>
    <row r="5712" spans="1:11" x14ac:dyDescent="0.25">
      <c r="A5712">
        <v>1</v>
      </c>
      <c r="B5712" t="s">
        <v>5963</v>
      </c>
      <c r="C5712" t="s">
        <v>674</v>
      </c>
      <c r="D5712" t="s">
        <v>89</v>
      </c>
      <c r="E5712" t="s">
        <v>7238</v>
      </c>
      <c r="F5712" s="6">
        <v>10000</v>
      </c>
      <c r="G5712" t="s">
        <v>1031</v>
      </c>
      <c r="H5712" s="5">
        <v>38.454794520547942</v>
      </c>
      <c r="I5712" t="s">
        <v>73</v>
      </c>
      <c r="J5712" t="s">
        <v>62</v>
      </c>
      <c r="K5712" t="s">
        <v>102</v>
      </c>
    </row>
    <row r="5713" spans="1:11" x14ac:dyDescent="0.25">
      <c r="A5713">
        <v>1</v>
      </c>
      <c r="B5713" t="s">
        <v>4761</v>
      </c>
      <c r="C5713" t="s">
        <v>89</v>
      </c>
      <c r="D5713" t="s">
        <v>93</v>
      </c>
      <c r="E5713" t="s">
        <v>7238</v>
      </c>
      <c r="F5713" s="6">
        <v>10000</v>
      </c>
      <c r="G5713" t="s">
        <v>7239</v>
      </c>
      <c r="H5713" s="5">
        <v>65.295890410958904</v>
      </c>
      <c r="I5713" t="s">
        <v>73</v>
      </c>
      <c r="J5713" t="s">
        <v>62</v>
      </c>
      <c r="K5713" t="s">
        <v>102</v>
      </c>
    </row>
    <row r="5714" spans="1:11" x14ac:dyDescent="0.25">
      <c r="A5714">
        <v>1</v>
      </c>
      <c r="B5714" t="s">
        <v>7240</v>
      </c>
      <c r="C5714" t="s">
        <v>161</v>
      </c>
      <c r="D5714" t="s">
        <v>2025</v>
      </c>
      <c r="E5714" t="s">
        <v>7238</v>
      </c>
      <c r="F5714" s="6">
        <v>10000</v>
      </c>
      <c r="G5714" t="s">
        <v>107</v>
      </c>
      <c r="H5714" s="5">
        <v>22.627397260273973</v>
      </c>
      <c r="I5714" t="s">
        <v>73</v>
      </c>
      <c r="J5714" t="s">
        <v>62</v>
      </c>
      <c r="K5714" t="s">
        <v>102</v>
      </c>
    </row>
    <row r="5715" spans="1:11" x14ac:dyDescent="0.25">
      <c r="A5715">
        <v>1</v>
      </c>
      <c r="B5715" t="s">
        <v>1755</v>
      </c>
      <c r="C5715" t="s">
        <v>514</v>
      </c>
      <c r="D5715" t="s">
        <v>109</v>
      </c>
      <c r="E5715" t="s">
        <v>7241</v>
      </c>
      <c r="F5715" s="6">
        <v>10000</v>
      </c>
      <c r="G5715" t="s">
        <v>930</v>
      </c>
      <c r="H5715" s="5">
        <v>41.509589041095893</v>
      </c>
      <c r="I5715" t="s">
        <v>80</v>
      </c>
      <c r="J5715" t="s">
        <v>61</v>
      </c>
      <c r="K5715" t="s">
        <v>74</v>
      </c>
    </row>
    <row r="5716" spans="1:11" x14ac:dyDescent="0.25">
      <c r="A5716">
        <v>1</v>
      </c>
      <c r="B5716" t="s">
        <v>7242</v>
      </c>
      <c r="C5716" t="s">
        <v>83</v>
      </c>
      <c r="D5716" t="s">
        <v>478</v>
      </c>
      <c r="E5716" t="s">
        <v>7241</v>
      </c>
      <c r="F5716" s="6">
        <v>10000</v>
      </c>
      <c r="G5716" t="s">
        <v>930</v>
      </c>
      <c r="H5716" s="5">
        <v>38.975342465753428</v>
      </c>
      <c r="I5716" t="s">
        <v>73</v>
      </c>
      <c r="J5716" t="s">
        <v>62</v>
      </c>
      <c r="K5716" t="s">
        <v>74</v>
      </c>
    </row>
    <row r="5717" spans="1:11" x14ac:dyDescent="0.25">
      <c r="A5717">
        <v>1</v>
      </c>
      <c r="B5717" t="s">
        <v>572</v>
      </c>
      <c r="C5717" t="s">
        <v>478</v>
      </c>
      <c r="D5717" t="s">
        <v>1111</v>
      </c>
      <c r="E5717" t="s">
        <v>7241</v>
      </c>
      <c r="F5717" s="6">
        <v>10000</v>
      </c>
      <c r="G5717" t="s">
        <v>930</v>
      </c>
      <c r="H5717" s="5">
        <v>59.438356164383563</v>
      </c>
      <c r="I5717" t="s">
        <v>73</v>
      </c>
      <c r="J5717" t="s">
        <v>62</v>
      </c>
      <c r="K5717" t="s">
        <v>74</v>
      </c>
    </row>
    <row r="5718" spans="1:11" x14ac:dyDescent="0.25">
      <c r="A5718">
        <v>1</v>
      </c>
      <c r="B5718" t="s">
        <v>7243</v>
      </c>
      <c r="C5718" t="s">
        <v>662</v>
      </c>
      <c r="D5718" t="s">
        <v>281</v>
      </c>
      <c r="E5718" t="s">
        <v>7244</v>
      </c>
      <c r="F5718" s="6">
        <v>10000</v>
      </c>
      <c r="G5718" t="s">
        <v>137</v>
      </c>
      <c r="H5718" s="5">
        <v>29.336986301369862</v>
      </c>
      <c r="I5718" t="s">
        <v>73</v>
      </c>
      <c r="J5718" t="s">
        <v>62</v>
      </c>
      <c r="K5718" t="s">
        <v>102</v>
      </c>
    </row>
    <row r="5719" spans="1:11" x14ac:dyDescent="0.25">
      <c r="A5719">
        <v>1</v>
      </c>
      <c r="B5719" t="s">
        <v>7245</v>
      </c>
      <c r="C5719" t="s">
        <v>467</v>
      </c>
      <c r="D5719" t="s">
        <v>662</v>
      </c>
      <c r="E5719" t="s">
        <v>7244</v>
      </c>
      <c r="F5719" s="6">
        <v>10000</v>
      </c>
      <c r="G5719" t="s">
        <v>137</v>
      </c>
      <c r="H5719" s="5">
        <v>19.82191780821918</v>
      </c>
      <c r="I5719" t="s">
        <v>73</v>
      </c>
      <c r="J5719" t="s">
        <v>62</v>
      </c>
      <c r="K5719" t="s">
        <v>102</v>
      </c>
    </row>
    <row r="5720" spans="1:11" x14ac:dyDescent="0.25">
      <c r="A5720">
        <v>1</v>
      </c>
      <c r="B5720" t="s">
        <v>3423</v>
      </c>
      <c r="C5720" t="s">
        <v>281</v>
      </c>
      <c r="D5720" t="s">
        <v>76</v>
      </c>
      <c r="E5720" t="s">
        <v>7244</v>
      </c>
      <c r="F5720" s="6">
        <v>10000</v>
      </c>
      <c r="G5720" t="s">
        <v>137</v>
      </c>
      <c r="H5720" s="5">
        <v>25.663013698630138</v>
      </c>
      <c r="I5720" t="s">
        <v>73</v>
      </c>
      <c r="J5720" t="s">
        <v>62</v>
      </c>
      <c r="K5720" t="s">
        <v>102</v>
      </c>
    </row>
    <row r="5721" spans="1:11" x14ac:dyDescent="0.25">
      <c r="A5721">
        <v>1</v>
      </c>
      <c r="B5721" t="s">
        <v>7246</v>
      </c>
      <c r="C5721" t="s">
        <v>467</v>
      </c>
      <c r="D5721" t="s">
        <v>662</v>
      </c>
      <c r="E5721" t="s">
        <v>7244</v>
      </c>
      <c r="F5721" s="6">
        <v>10000</v>
      </c>
      <c r="G5721" t="s">
        <v>137</v>
      </c>
      <c r="H5721" s="5">
        <v>19.82191780821918</v>
      </c>
      <c r="I5721" t="s">
        <v>73</v>
      </c>
      <c r="J5721" t="s">
        <v>62</v>
      </c>
      <c r="K5721" t="s">
        <v>102</v>
      </c>
    </row>
    <row r="5722" spans="1:11" x14ac:dyDescent="0.25">
      <c r="A5722">
        <v>1</v>
      </c>
      <c r="B5722" t="s">
        <v>1342</v>
      </c>
      <c r="C5722" t="s">
        <v>467</v>
      </c>
      <c r="D5722" t="s">
        <v>662</v>
      </c>
      <c r="E5722" t="s">
        <v>7244</v>
      </c>
      <c r="F5722" s="6">
        <v>10000</v>
      </c>
      <c r="G5722" t="s">
        <v>137</v>
      </c>
      <c r="H5722" s="5">
        <v>44.076712328767123</v>
      </c>
      <c r="I5722" t="s">
        <v>73</v>
      </c>
      <c r="J5722" t="s">
        <v>62</v>
      </c>
      <c r="K5722" t="s">
        <v>102</v>
      </c>
    </row>
    <row r="5723" spans="1:11" x14ac:dyDescent="0.25">
      <c r="A5723">
        <v>1</v>
      </c>
      <c r="B5723" t="s">
        <v>4130</v>
      </c>
      <c r="C5723" t="s">
        <v>2296</v>
      </c>
      <c r="D5723" t="s">
        <v>508</v>
      </c>
      <c r="E5723" t="s">
        <v>7247</v>
      </c>
      <c r="F5723" s="6">
        <v>10000</v>
      </c>
      <c r="G5723" t="s">
        <v>1016</v>
      </c>
      <c r="H5723" s="5">
        <v>29.739726027397261</v>
      </c>
      <c r="I5723" t="s">
        <v>73</v>
      </c>
      <c r="J5723" t="s">
        <v>62</v>
      </c>
      <c r="K5723" t="s">
        <v>102</v>
      </c>
    </row>
    <row r="5724" spans="1:11" x14ac:dyDescent="0.25">
      <c r="A5724">
        <v>1</v>
      </c>
      <c r="B5724" t="s">
        <v>7248</v>
      </c>
      <c r="C5724" t="s">
        <v>2296</v>
      </c>
      <c r="D5724" t="s">
        <v>508</v>
      </c>
      <c r="E5724" t="s">
        <v>7247</v>
      </c>
      <c r="F5724" s="6">
        <v>10000</v>
      </c>
      <c r="G5724" t="s">
        <v>1016</v>
      </c>
      <c r="H5724" s="5">
        <v>39.408219178082192</v>
      </c>
      <c r="I5724" t="s">
        <v>73</v>
      </c>
      <c r="J5724" t="s">
        <v>62</v>
      </c>
      <c r="K5724" t="s">
        <v>102</v>
      </c>
    </row>
    <row r="5725" spans="1:11" x14ac:dyDescent="0.25">
      <c r="A5725">
        <v>1</v>
      </c>
      <c r="B5725" t="s">
        <v>7249</v>
      </c>
      <c r="C5725" t="s">
        <v>2296</v>
      </c>
      <c r="D5725" t="s">
        <v>508</v>
      </c>
      <c r="E5725" t="s">
        <v>7247</v>
      </c>
      <c r="F5725" s="6">
        <v>10000</v>
      </c>
      <c r="G5725" t="s">
        <v>837</v>
      </c>
      <c r="H5725" s="5">
        <v>40.61917808219178</v>
      </c>
      <c r="I5725" t="s">
        <v>73</v>
      </c>
      <c r="J5725" t="s">
        <v>62</v>
      </c>
      <c r="K5725" t="s">
        <v>102</v>
      </c>
    </row>
    <row r="5726" spans="1:11" x14ac:dyDescent="0.25">
      <c r="A5726">
        <v>1</v>
      </c>
      <c r="B5726" t="s">
        <v>760</v>
      </c>
      <c r="C5726" t="s">
        <v>7250</v>
      </c>
      <c r="D5726" t="s">
        <v>2889</v>
      </c>
      <c r="E5726" t="s">
        <v>7247</v>
      </c>
      <c r="F5726" s="6">
        <v>10000</v>
      </c>
      <c r="G5726" t="s">
        <v>7185</v>
      </c>
      <c r="H5726" s="5">
        <v>53.780821917808218</v>
      </c>
      <c r="I5726" t="s">
        <v>80</v>
      </c>
      <c r="J5726" t="s">
        <v>61</v>
      </c>
      <c r="K5726" t="s">
        <v>102</v>
      </c>
    </row>
    <row r="5727" spans="1:11" x14ac:dyDescent="0.25">
      <c r="A5727">
        <v>1</v>
      </c>
      <c r="B5727" t="s">
        <v>3021</v>
      </c>
      <c r="C5727" t="s">
        <v>425</v>
      </c>
      <c r="D5727" t="s">
        <v>607</v>
      </c>
      <c r="E5727" t="s">
        <v>7247</v>
      </c>
      <c r="F5727" s="6">
        <v>10000</v>
      </c>
      <c r="G5727" t="s">
        <v>7185</v>
      </c>
      <c r="H5727" s="5">
        <v>38.38356164383562</v>
      </c>
      <c r="I5727" t="s">
        <v>80</v>
      </c>
      <c r="J5727" t="s">
        <v>61</v>
      </c>
      <c r="K5727" t="s">
        <v>102</v>
      </c>
    </row>
    <row r="5728" spans="1:11" x14ac:dyDescent="0.25">
      <c r="A5728">
        <v>1</v>
      </c>
      <c r="B5728" t="s">
        <v>7251</v>
      </c>
      <c r="C5728" t="s">
        <v>577</v>
      </c>
      <c r="D5728" t="s">
        <v>343</v>
      </c>
      <c r="E5728" t="s">
        <v>7252</v>
      </c>
      <c r="F5728" s="6">
        <v>10000</v>
      </c>
      <c r="G5728" t="s">
        <v>930</v>
      </c>
      <c r="H5728" s="5">
        <v>22.082191780821919</v>
      </c>
      <c r="I5728" t="s">
        <v>73</v>
      </c>
      <c r="J5728" t="s">
        <v>62</v>
      </c>
      <c r="K5728" t="s">
        <v>102</v>
      </c>
    </row>
    <row r="5729" spans="1:11" x14ac:dyDescent="0.25">
      <c r="A5729">
        <v>1</v>
      </c>
      <c r="B5729" t="s">
        <v>7253</v>
      </c>
      <c r="C5729" t="s">
        <v>3932</v>
      </c>
      <c r="D5729" t="s">
        <v>674</v>
      </c>
      <c r="E5729" t="s">
        <v>7252</v>
      </c>
      <c r="F5729" s="6">
        <v>10000</v>
      </c>
      <c r="G5729" t="s">
        <v>930</v>
      </c>
      <c r="H5729" s="5">
        <v>28.326027397260273</v>
      </c>
      <c r="I5729" t="s">
        <v>73</v>
      </c>
      <c r="J5729" t="s">
        <v>62</v>
      </c>
      <c r="K5729" t="s">
        <v>102</v>
      </c>
    </row>
    <row r="5730" spans="1:11" x14ac:dyDescent="0.25">
      <c r="A5730">
        <v>1</v>
      </c>
      <c r="B5730" t="s">
        <v>146</v>
      </c>
      <c r="C5730" t="s">
        <v>674</v>
      </c>
      <c r="D5730" t="s">
        <v>361</v>
      </c>
      <c r="E5730" t="s">
        <v>7252</v>
      </c>
      <c r="F5730" s="6">
        <v>10000</v>
      </c>
      <c r="G5730" t="s">
        <v>930</v>
      </c>
      <c r="H5730" s="5">
        <v>58.747945205479454</v>
      </c>
      <c r="I5730" t="s">
        <v>73</v>
      </c>
      <c r="J5730" t="s">
        <v>62</v>
      </c>
      <c r="K5730" t="s">
        <v>102</v>
      </c>
    </row>
    <row r="5731" spans="1:11" x14ac:dyDescent="0.25">
      <c r="A5731">
        <v>1</v>
      </c>
      <c r="B5731" t="s">
        <v>7254</v>
      </c>
      <c r="C5731" t="s">
        <v>98</v>
      </c>
      <c r="D5731" t="s">
        <v>1054</v>
      </c>
      <c r="E5731" t="s">
        <v>7252</v>
      </c>
      <c r="F5731" s="6">
        <v>10000</v>
      </c>
      <c r="G5731" t="s">
        <v>930</v>
      </c>
      <c r="H5731" s="5">
        <v>53.183561643835617</v>
      </c>
      <c r="I5731" t="s">
        <v>80</v>
      </c>
      <c r="J5731" t="s">
        <v>61</v>
      </c>
      <c r="K5731" t="s">
        <v>102</v>
      </c>
    </row>
    <row r="5732" spans="1:11" x14ac:dyDescent="0.25">
      <c r="A5732">
        <v>1</v>
      </c>
      <c r="B5732" t="s">
        <v>7255</v>
      </c>
      <c r="C5732" t="s">
        <v>1202</v>
      </c>
      <c r="D5732" t="s">
        <v>281</v>
      </c>
      <c r="E5732" t="s">
        <v>7256</v>
      </c>
      <c r="F5732" s="6">
        <v>10000</v>
      </c>
      <c r="G5732" t="s">
        <v>137</v>
      </c>
      <c r="H5732" s="5">
        <v>41.065753424657537</v>
      </c>
      <c r="I5732" t="s">
        <v>73</v>
      </c>
      <c r="J5732" t="s">
        <v>62</v>
      </c>
      <c r="K5732" t="s">
        <v>102</v>
      </c>
    </row>
    <row r="5733" spans="1:11" x14ac:dyDescent="0.25">
      <c r="A5733">
        <v>1</v>
      </c>
      <c r="B5733" t="s">
        <v>68</v>
      </c>
      <c r="C5733" t="s">
        <v>187</v>
      </c>
      <c r="D5733" t="s">
        <v>1131</v>
      </c>
      <c r="E5733" t="s">
        <v>7256</v>
      </c>
      <c r="F5733" s="6">
        <v>10000</v>
      </c>
      <c r="G5733" t="s">
        <v>137</v>
      </c>
      <c r="H5733" s="5">
        <v>19.336986301369862</v>
      </c>
      <c r="I5733" t="s">
        <v>73</v>
      </c>
      <c r="J5733" t="s">
        <v>62</v>
      </c>
      <c r="K5733" t="s">
        <v>102</v>
      </c>
    </row>
    <row r="5734" spans="1:11" x14ac:dyDescent="0.25">
      <c r="A5734">
        <v>1</v>
      </c>
      <c r="B5734" t="s">
        <v>7257</v>
      </c>
      <c r="C5734" t="s">
        <v>281</v>
      </c>
      <c r="D5734" t="s">
        <v>83</v>
      </c>
      <c r="E5734" t="s">
        <v>7256</v>
      </c>
      <c r="F5734" s="6">
        <v>10000</v>
      </c>
      <c r="G5734" t="s">
        <v>137</v>
      </c>
      <c r="H5734" s="5">
        <v>40.819178082191783</v>
      </c>
      <c r="I5734" t="s">
        <v>73</v>
      </c>
      <c r="J5734" t="s">
        <v>62</v>
      </c>
      <c r="K5734" t="s">
        <v>102</v>
      </c>
    </row>
    <row r="5735" spans="1:11" x14ac:dyDescent="0.25">
      <c r="A5735">
        <v>1</v>
      </c>
      <c r="B5735" t="s">
        <v>7258</v>
      </c>
      <c r="C5735" t="s">
        <v>7259</v>
      </c>
      <c r="D5735" t="s">
        <v>281</v>
      </c>
      <c r="E5735" t="s">
        <v>4037</v>
      </c>
      <c r="F5735" s="6">
        <v>10000</v>
      </c>
      <c r="G5735" t="s">
        <v>843</v>
      </c>
      <c r="H5735" s="5">
        <v>23.772602739726029</v>
      </c>
      <c r="I5735" t="s">
        <v>73</v>
      </c>
      <c r="J5735" t="s">
        <v>62</v>
      </c>
      <c r="K5735" t="s">
        <v>102</v>
      </c>
    </row>
    <row r="5736" spans="1:11" x14ac:dyDescent="0.25">
      <c r="A5736">
        <v>1</v>
      </c>
      <c r="B5736" t="s">
        <v>5084</v>
      </c>
      <c r="C5736" t="s">
        <v>281</v>
      </c>
      <c r="D5736" t="s">
        <v>151</v>
      </c>
      <c r="E5736" t="s">
        <v>4037</v>
      </c>
      <c r="F5736" s="6">
        <v>10000</v>
      </c>
      <c r="G5736" t="s">
        <v>843</v>
      </c>
      <c r="H5736" s="5">
        <v>48.279452054794518</v>
      </c>
      <c r="I5736" t="s">
        <v>73</v>
      </c>
      <c r="J5736" t="s">
        <v>62</v>
      </c>
      <c r="K5736" t="s">
        <v>102</v>
      </c>
    </row>
    <row r="5737" spans="1:11" x14ac:dyDescent="0.25">
      <c r="A5737">
        <v>1</v>
      </c>
      <c r="B5737" t="s">
        <v>7195</v>
      </c>
      <c r="C5737" t="s">
        <v>89</v>
      </c>
      <c r="D5737" t="s">
        <v>281</v>
      </c>
      <c r="E5737" t="s">
        <v>4037</v>
      </c>
      <c r="F5737" s="6">
        <v>10000</v>
      </c>
      <c r="G5737" t="s">
        <v>843</v>
      </c>
      <c r="H5737" s="5">
        <v>30.342465753424658</v>
      </c>
      <c r="I5737" t="s">
        <v>73</v>
      </c>
      <c r="J5737" t="s">
        <v>62</v>
      </c>
      <c r="K5737" t="s">
        <v>102</v>
      </c>
    </row>
    <row r="5738" spans="1:11" x14ac:dyDescent="0.25">
      <c r="A5738">
        <v>1</v>
      </c>
      <c r="B5738" t="s">
        <v>927</v>
      </c>
      <c r="C5738" t="s">
        <v>281</v>
      </c>
      <c r="D5738" t="s">
        <v>151</v>
      </c>
      <c r="E5738" t="s">
        <v>4037</v>
      </c>
      <c r="F5738" s="6">
        <v>10000</v>
      </c>
      <c r="G5738" t="s">
        <v>843</v>
      </c>
      <c r="H5738" s="5">
        <v>53.449315068493149</v>
      </c>
      <c r="I5738" t="s">
        <v>73</v>
      </c>
      <c r="J5738" t="s">
        <v>62</v>
      </c>
      <c r="K5738" t="s">
        <v>102</v>
      </c>
    </row>
    <row r="5739" spans="1:11" x14ac:dyDescent="0.25">
      <c r="A5739">
        <v>1</v>
      </c>
      <c r="B5739" t="s">
        <v>7260</v>
      </c>
      <c r="C5739" t="s">
        <v>7261</v>
      </c>
      <c r="D5739" t="s">
        <v>7262</v>
      </c>
      <c r="E5739" t="s">
        <v>7263</v>
      </c>
      <c r="F5739" s="6">
        <v>10000</v>
      </c>
      <c r="G5739" t="s">
        <v>7264</v>
      </c>
      <c r="H5739" s="5">
        <v>72.37808219178082</v>
      </c>
      <c r="I5739" t="s">
        <v>73</v>
      </c>
      <c r="J5739" t="s">
        <v>62</v>
      </c>
      <c r="K5739" t="s">
        <v>74</v>
      </c>
    </row>
    <row r="5740" spans="1:11" x14ac:dyDescent="0.25">
      <c r="A5740">
        <v>1</v>
      </c>
      <c r="B5740" t="s">
        <v>97</v>
      </c>
      <c r="C5740" t="s">
        <v>7261</v>
      </c>
      <c r="D5740" t="s">
        <v>7262</v>
      </c>
      <c r="E5740" t="s">
        <v>7263</v>
      </c>
      <c r="F5740" s="6">
        <v>10000</v>
      </c>
      <c r="G5740" t="s">
        <v>7264</v>
      </c>
      <c r="H5740" s="5">
        <v>73.602739726027394</v>
      </c>
      <c r="I5740" t="s">
        <v>80</v>
      </c>
      <c r="J5740" t="s">
        <v>61</v>
      </c>
      <c r="K5740" t="s">
        <v>74</v>
      </c>
    </row>
    <row r="5741" spans="1:11" x14ac:dyDescent="0.25">
      <c r="A5741">
        <v>1</v>
      </c>
      <c r="B5741" t="s">
        <v>620</v>
      </c>
      <c r="C5741" t="s">
        <v>7261</v>
      </c>
      <c r="D5741" t="s">
        <v>7262</v>
      </c>
      <c r="E5741" t="s">
        <v>7263</v>
      </c>
      <c r="F5741" s="6">
        <v>10000</v>
      </c>
      <c r="G5741" t="s">
        <v>7264</v>
      </c>
      <c r="H5741" s="5">
        <v>70.397260273972606</v>
      </c>
      <c r="I5741" t="s">
        <v>73</v>
      </c>
      <c r="J5741" t="s">
        <v>62</v>
      </c>
      <c r="K5741" t="s">
        <v>74</v>
      </c>
    </row>
    <row r="5742" spans="1:11" x14ac:dyDescent="0.25">
      <c r="A5742">
        <v>1</v>
      </c>
      <c r="B5742" t="s">
        <v>698</v>
      </c>
      <c r="C5742" t="s">
        <v>7265</v>
      </c>
      <c r="D5742" t="s">
        <v>7261</v>
      </c>
      <c r="E5742" t="s">
        <v>7263</v>
      </c>
      <c r="F5742" s="6">
        <v>10000</v>
      </c>
      <c r="G5742" t="s">
        <v>7264</v>
      </c>
      <c r="H5742" s="5">
        <v>44.654794520547945</v>
      </c>
      <c r="I5742" t="s">
        <v>73</v>
      </c>
      <c r="J5742" t="s">
        <v>62</v>
      </c>
      <c r="K5742" t="s">
        <v>74</v>
      </c>
    </row>
    <row r="5743" spans="1:11" x14ac:dyDescent="0.25">
      <c r="A5743">
        <v>1</v>
      </c>
      <c r="B5743" t="s">
        <v>533</v>
      </c>
      <c r="C5743" t="s">
        <v>146</v>
      </c>
      <c r="D5743" t="s">
        <v>76</v>
      </c>
      <c r="E5743" t="s">
        <v>7266</v>
      </c>
      <c r="F5743" s="6">
        <v>10000</v>
      </c>
      <c r="G5743" t="s">
        <v>159</v>
      </c>
      <c r="H5743" s="5">
        <v>66.769863013698625</v>
      </c>
      <c r="I5743" t="s">
        <v>73</v>
      </c>
      <c r="J5743" t="s">
        <v>62</v>
      </c>
      <c r="K5743" t="s">
        <v>74</v>
      </c>
    </row>
    <row r="5744" spans="1:11" x14ac:dyDescent="0.25">
      <c r="A5744">
        <v>1</v>
      </c>
      <c r="B5744" t="s">
        <v>1053</v>
      </c>
      <c r="C5744" t="s">
        <v>281</v>
      </c>
      <c r="D5744" t="s">
        <v>146</v>
      </c>
      <c r="E5744" t="s">
        <v>7266</v>
      </c>
      <c r="F5744" s="6">
        <v>10000</v>
      </c>
      <c r="G5744" t="s">
        <v>159</v>
      </c>
      <c r="H5744" s="5">
        <v>42.175342465753424</v>
      </c>
      <c r="I5744" t="s">
        <v>73</v>
      </c>
      <c r="J5744" t="s">
        <v>62</v>
      </c>
      <c r="K5744" t="s">
        <v>74</v>
      </c>
    </row>
    <row r="5745" spans="1:11" x14ac:dyDescent="0.25">
      <c r="A5745">
        <v>1</v>
      </c>
      <c r="B5745" t="s">
        <v>7267</v>
      </c>
      <c r="C5745" t="s">
        <v>4062</v>
      </c>
      <c r="D5745" t="s">
        <v>7268</v>
      </c>
      <c r="E5745" t="s">
        <v>7266</v>
      </c>
      <c r="F5745" s="6">
        <v>10000</v>
      </c>
      <c r="G5745" t="s">
        <v>159</v>
      </c>
      <c r="H5745" s="5">
        <v>37.150684931506852</v>
      </c>
      <c r="I5745" t="s">
        <v>73</v>
      </c>
      <c r="J5745" t="s">
        <v>62</v>
      </c>
      <c r="K5745" t="s">
        <v>74</v>
      </c>
    </row>
    <row r="5746" spans="1:11" x14ac:dyDescent="0.25">
      <c r="A5746">
        <v>1</v>
      </c>
      <c r="B5746" t="s">
        <v>7269</v>
      </c>
      <c r="C5746" t="s">
        <v>281</v>
      </c>
      <c r="D5746" t="s">
        <v>146</v>
      </c>
      <c r="E5746" t="s">
        <v>7266</v>
      </c>
      <c r="F5746" s="6">
        <v>10000</v>
      </c>
      <c r="G5746" t="s">
        <v>159</v>
      </c>
      <c r="H5746" s="5">
        <v>45.679452054794524</v>
      </c>
      <c r="I5746" t="s">
        <v>73</v>
      </c>
      <c r="J5746" t="s">
        <v>62</v>
      </c>
      <c r="K5746" t="s">
        <v>74</v>
      </c>
    </row>
    <row r="5747" spans="1:11" x14ac:dyDescent="0.25">
      <c r="A5747">
        <v>1</v>
      </c>
      <c r="B5747" t="s">
        <v>7270</v>
      </c>
      <c r="C5747" t="s">
        <v>149</v>
      </c>
      <c r="D5747" t="s">
        <v>281</v>
      </c>
      <c r="E5747" t="s">
        <v>7266</v>
      </c>
      <c r="F5747" s="6">
        <v>10000</v>
      </c>
      <c r="G5747" t="s">
        <v>159</v>
      </c>
      <c r="H5747" s="5">
        <v>24.594520547945205</v>
      </c>
      <c r="I5747" t="s">
        <v>73</v>
      </c>
      <c r="J5747" t="s">
        <v>62</v>
      </c>
      <c r="K5747" t="s">
        <v>74</v>
      </c>
    </row>
    <row r="5748" spans="1:11" x14ac:dyDescent="0.25">
      <c r="A5748">
        <v>1</v>
      </c>
      <c r="B5748" t="s">
        <v>549</v>
      </c>
      <c r="C5748" t="s">
        <v>2618</v>
      </c>
      <c r="D5748" t="s">
        <v>135</v>
      </c>
      <c r="E5748" t="s">
        <v>1178</v>
      </c>
      <c r="F5748" s="6">
        <v>10000</v>
      </c>
      <c r="G5748" t="s">
        <v>137</v>
      </c>
      <c r="H5748" s="5">
        <v>36.512328767123286</v>
      </c>
      <c r="I5748" t="s">
        <v>73</v>
      </c>
      <c r="J5748" t="s">
        <v>62</v>
      </c>
      <c r="K5748" t="s">
        <v>74</v>
      </c>
    </row>
    <row r="5749" spans="1:11" x14ac:dyDescent="0.25">
      <c r="A5749">
        <v>1</v>
      </c>
      <c r="B5749" t="s">
        <v>7271</v>
      </c>
      <c r="C5749" t="s">
        <v>962</v>
      </c>
      <c r="D5749" t="s">
        <v>1318</v>
      </c>
      <c r="E5749" t="s">
        <v>1178</v>
      </c>
      <c r="F5749" s="6">
        <v>10000</v>
      </c>
      <c r="G5749" t="s">
        <v>137</v>
      </c>
      <c r="H5749" s="5">
        <v>39.063013698630137</v>
      </c>
      <c r="I5749" t="s">
        <v>80</v>
      </c>
      <c r="J5749" t="s">
        <v>61</v>
      </c>
      <c r="K5749" t="s">
        <v>74</v>
      </c>
    </row>
    <row r="5750" spans="1:11" x14ac:dyDescent="0.25">
      <c r="A5750">
        <v>1</v>
      </c>
      <c r="B5750" t="s">
        <v>2506</v>
      </c>
      <c r="C5750" t="s">
        <v>149</v>
      </c>
      <c r="D5750" t="s">
        <v>135</v>
      </c>
      <c r="E5750" t="s">
        <v>1178</v>
      </c>
      <c r="F5750" s="6">
        <v>10000</v>
      </c>
      <c r="G5750" t="s">
        <v>1056</v>
      </c>
      <c r="H5750" s="5">
        <v>44.350684931506848</v>
      </c>
      <c r="I5750" t="s">
        <v>73</v>
      </c>
      <c r="J5750" t="s">
        <v>62</v>
      </c>
      <c r="K5750" t="s">
        <v>74</v>
      </c>
    </row>
    <row r="5751" spans="1:11" x14ac:dyDescent="0.25">
      <c r="A5751">
        <v>1</v>
      </c>
      <c r="B5751" t="s">
        <v>1509</v>
      </c>
      <c r="C5751" t="s">
        <v>7272</v>
      </c>
      <c r="D5751" t="s">
        <v>165</v>
      </c>
      <c r="E5751" t="s">
        <v>7273</v>
      </c>
      <c r="F5751" s="6">
        <v>10000</v>
      </c>
      <c r="G5751" t="s">
        <v>1016</v>
      </c>
      <c r="H5751" s="5">
        <v>23.92876712328767</v>
      </c>
      <c r="I5751" t="s">
        <v>73</v>
      </c>
      <c r="J5751" t="s">
        <v>62</v>
      </c>
      <c r="K5751" t="s">
        <v>74</v>
      </c>
    </row>
    <row r="5752" spans="1:11" x14ac:dyDescent="0.25">
      <c r="A5752">
        <v>1</v>
      </c>
      <c r="B5752" t="s">
        <v>7274</v>
      </c>
      <c r="C5752" t="s">
        <v>165</v>
      </c>
      <c r="D5752" t="s">
        <v>3603</v>
      </c>
      <c r="E5752" t="s">
        <v>7273</v>
      </c>
      <c r="F5752" s="6">
        <v>10000</v>
      </c>
      <c r="G5752" t="s">
        <v>837</v>
      </c>
      <c r="H5752" s="5">
        <v>41.635616438356166</v>
      </c>
      <c r="I5752" t="s">
        <v>73</v>
      </c>
      <c r="J5752" t="s">
        <v>62</v>
      </c>
      <c r="K5752" t="s">
        <v>74</v>
      </c>
    </row>
    <row r="5753" spans="1:11" x14ac:dyDescent="0.25">
      <c r="A5753">
        <v>1</v>
      </c>
      <c r="B5753" t="s">
        <v>354</v>
      </c>
      <c r="C5753" t="s">
        <v>3603</v>
      </c>
      <c r="D5753" t="s">
        <v>98</v>
      </c>
      <c r="E5753" t="s">
        <v>7273</v>
      </c>
      <c r="F5753" s="6">
        <v>10000</v>
      </c>
      <c r="G5753" t="s">
        <v>837</v>
      </c>
      <c r="H5753" s="5">
        <v>59.627397260273973</v>
      </c>
      <c r="I5753" t="s">
        <v>73</v>
      </c>
      <c r="J5753" t="s">
        <v>62</v>
      </c>
      <c r="K5753" t="s">
        <v>74</v>
      </c>
    </row>
    <row r="5754" spans="1:11" x14ac:dyDescent="0.25">
      <c r="A5754">
        <v>1</v>
      </c>
      <c r="B5754" t="s">
        <v>208</v>
      </c>
      <c r="C5754" t="s">
        <v>623</v>
      </c>
      <c r="D5754" t="s">
        <v>186</v>
      </c>
      <c r="E5754" t="s">
        <v>7275</v>
      </c>
      <c r="F5754" s="6">
        <v>10000</v>
      </c>
      <c r="G5754" t="s">
        <v>159</v>
      </c>
      <c r="H5754" s="5">
        <v>69.328767123287676</v>
      </c>
      <c r="I5754" t="s">
        <v>80</v>
      </c>
      <c r="J5754" t="s">
        <v>61</v>
      </c>
      <c r="K5754" t="s">
        <v>74</v>
      </c>
    </row>
    <row r="5755" spans="1:11" x14ac:dyDescent="0.25">
      <c r="A5755">
        <v>1</v>
      </c>
      <c r="B5755" t="s">
        <v>7276</v>
      </c>
      <c r="C5755" t="s">
        <v>5365</v>
      </c>
      <c r="D5755" t="s">
        <v>89</v>
      </c>
      <c r="E5755" t="s">
        <v>7277</v>
      </c>
      <c r="F5755" s="6">
        <v>10000</v>
      </c>
      <c r="G5755" t="s">
        <v>7264</v>
      </c>
      <c r="H5755" s="5">
        <v>53.205479452054796</v>
      </c>
      <c r="I5755" t="s">
        <v>80</v>
      </c>
      <c r="J5755" t="s">
        <v>61</v>
      </c>
      <c r="K5755" t="s">
        <v>74</v>
      </c>
    </row>
    <row r="5756" spans="1:11" x14ac:dyDescent="0.25">
      <c r="A5756">
        <v>1</v>
      </c>
      <c r="B5756" t="s">
        <v>522</v>
      </c>
      <c r="C5756" t="s">
        <v>125</v>
      </c>
      <c r="D5756" t="s">
        <v>632</v>
      </c>
      <c r="E5756" t="s">
        <v>7278</v>
      </c>
      <c r="F5756" s="6">
        <v>10000</v>
      </c>
      <c r="G5756" t="s">
        <v>930</v>
      </c>
      <c r="H5756" s="5">
        <v>47.887671232876713</v>
      </c>
      <c r="I5756" t="s">
        <v>80</v>
      </c>
      <c r="J5756" t="s">
        <v>61</v>
      </c>
      <c r="K5756" t="s">
        <v>74</v>
      </c>
    </row>
    <row r="5757" spans="1:11" x14ac:dyDescent="0.25">
      <c r="A5757">
        <v>1</v>
      </c>
      <c r="B5757" t="s">
        <v>1589</v>
      </c>
      <c r="C5757" t="s">
        <v>76</v>
      </c>
      <c r="D5757" t="s">
        <v>350</v>
      </c>
      <c r="E5757" t="s">
        <v>7279</v>
      </c>
      <c r="F5757" s="6">
        <v>10000</v>
      </c>
      <c r="G5757" t="s">
        <v>159</v>
      </c>
      <c r="H5757" s="5">
        <v>59.410958904109592</v>
      </c>
      <c r="I5757" t="s">
        <v>73</v>
      </c>
      <c r="J5757" t="s">
        <v>62</v>
      </c>
      <c r="K5757" t="s">
        <v>74</v>
      </c>
    </row>
    <row r="5758" spans="1:11" x14ac:dyDescent="0.25">
      <c r="A5758">
        <v>1</v>
      </c>
      <c r="B5758" t="s">
        <v>7280</v>
      </c>
      <c r="C5758" t="s">
        <v>2769</v>
      </c>
      <c r="D5758" t="s">
        <v>2116</v>
      </c>
      <c r="E5758" t="s">
        <v>7281</v>
      </c>
      <c r="F5758" s="6">
        <v>10000</v>
      </c>
      <c r="G5758" t="s">
        <v>666</v>
      </c>
      <c r="H5758" s="5">
        <v>43.898630136986299</v>
      </c>
      <c r="I5758" t="s">
        <v>80</v>
      </c>
      <c r="J5758" t="s">
        <v>61</v>
      </c>
      <c r="K5758" t="s">
        <v>74</v>
      </c>
    </row>
    <row r="5759" spans="1:11" x14ac:dyDescent="0.25">
      <c r="A5759">
        <v>1</v>
      </c>
      <c r="B5759" t="s">
        <v>169</v>
      </c>
      <c r="C5759" t="s">
        <v>748</v>
      </c>
      <c r="D5759" t="s">
        <v>4734</v>
      </c>
      <c r="E5759" t="s">
        <v>7281</v>
      </c>
      <c r="F5759" s="6">
        <v>10000</v>
      </c>
      <c r="G5759" t="s">
        <v>863</v>
      </c>
      <c r="H5759" s="5">
        <v>56.597260273972601</v>
      </c>
      <c r="I5759" t="s">
        <v>80</v>
      </c>
      <c r="J5759" t="s">
        <v>61</v>
      </c>
      <c r="K5759" t="s">
        <v>74</v>
      </c>
    </row>
    <row r="5760" spans="1:11" x14ac:dyDescent="0.25">
      <c r="A5760">
        <v>1</v>
      </c>
      <c r="B5760" t="s">
        <v>7282</v>
      </c>
      <c r="C5760" t="s">
        <v>541</v>
      </c>
      <c r="D5760" t="s">
        <v>748</v>
      </c>
      <c r="E5760" t="s">
        <v>7281</v>
      </c>
      <c r="F5760" s="6">
        <v>10000</v>
      </c>
      <c r="G5760" t="s">
        <v>863</v>
      </c>
      <c r="H5760" s="5">
        <v>62.271232876712325</v>
      </c>
      <c r="I5760" t="s">
        <v>80</v>
      </c>
      <c r="J5760" t="s">
        <v>61</v>
      </c>
      <c r="K5760" t="s">
        <v>74</v>
      </c>
    </row>
    <row r="5761" spans="1:11" x14ac:dyDescent="0.25">
      <c r="A5761">
        <v>1</v>
      </c>
      <c r="B5761" t="s">
        <v>459</v>
      </c>
      <c r="C5761" t="s">
        <v>98</v>
      </c>
      <c r="D5761" t="s">
        <v>585</v>
      </c>
      <c r="E5761" t="s">
        <v>7283</v>
      </c>
      <c r="F5761" s="6">
        <v>10000</v>
      </c>
      <c r="G5761" t="s">
        <v>190</v>
      </c>
      <c r="H5761" s="5">
        <v>36.583561643835615</v>
      </c>
      <c r="I5761" t="s">
        <v>73</v>
      </c>
      <c r="J5761" t="s">
        <v>62</v>
      </c>
      <c r="K5761" t="s">
        <v>74</v>
      </c>
    </row>
    <row r="5762" spans="1:11" x14ac:dyDescent="0.25">
      <c r="A5762">
        <v>1</v>
      </c>
      <c r="B5762" t="s">
        <v>175</v>
      </c>
      <c r="C5762" t="s">
        <v>98</v>
      </c>
      <c r="D5762" t="s">
        <v>451</v>
      </c>
      <c r="E5762" t="s">
        <v>7283</v>
      </c>
      <c r="F5762" s="6">
        <v>10000</v>
      </c>
      <c r="G5762" t="s">
        <v>471</v>
      </c>
      <c r="H5762" s="5">
        <v>26.084931506849315</v>
      </c>
      <c r="I5762" t="s">
        <v>80</v>
      </c>
      <c r="J5762" t="s">
        <v>61</v>
      </c>
      <c r="K5762" t="s">
        <v>74</v>
      </c>
    </row>
    <row r="5763" spans="1:11" x14ac:dyDescent="0.25">
      <c r="A5763">
        <v>1</v>
      </c>
      <c r="B5763" t="s">
        <v>419</v>
      </c>
      <c r="C5763" t="s">
        <v>1059</v>
      </c>
      <c r="D5763" t="s">
        <v>7284</v>
      </c>
      <c r="E5763" t="s">
        <v>7283</v>
      </c>
      <c r="F5763" s="6">
        <v>10000</v>
      </c>
      <c r="G5763" t="s">
        <v>1016</v>
      </c>
      <c r="H5763" s="5">
        <v>56.961643835616435</v>
      </c>
      <c r="I5763" t="s">
        <v>80</v>
      </c>
      <c r="J5763" t="s">
        <v>61</v>
      </c>
      <c r="K5763" t="s">
        <v>74</v>
      </c>
    </row>
    <row r="5764" spans="1:11" x14ac:dyDescent="0.25">
      <c r="A5764">
        <v>1</v>
      </c>
      <c r="B5764" t="s">
        <v>7285</v>
      </c>
      <c r="C5764" t="s">
        <v>187</v>
      </c>
      <c r="D5764" t="s">
        <v>7286</v>
      </c>
      <c r="E5764" t="s">
        <v>7287</v>
      </c>
      <c r="F5764" s="6">
        <v>10000</v>
      </c>
      <c r="G5764" t="s">
        <v>930</v>
      </c>
      <c r="H5764" s="5">
        <v>39.698630136986303</v>
      </c>
      <c r="I5764" t="s">
        <v>73</v>
      </c>
      <c r="J5764" t="s">
        <v>62</v>
      </c>
      <c r="K5764" t="s">
        <v>74</v>
      </c>
    </row>
    <row r="5765" spans="1:11" x14ac:dyDescent="0.25">
      <c r="A5765">
        <v>1</v>
      </c>
      <c r="B5765" t="s">
        <v>1158</v>
      </c>
      <c r="C5765" t="s">
        <v>457</v>
      </c>
      <c r="D5765" t="s">
        <v>125</v>
      </c>
      <c r="E5765" t="s">
        <v>7287</v>
      </c>
      <c r="F5765" s="6">
        <v>10000</v>
      </c>
      <c r="G5765" t="s">
        <v>930</v>
      </c>
      <c r="H5765" s="5">
        <v>48.920547945205477</v>
      </c>
      <c r="I5765" t="s">
        <v>80</v>
      </c>
      <c r="J5765" t="s">
        <v>61</v>
      </c>
      <c r="K5765" t="s">
        <v>74</v>
      </c>
    </row>
    <row r="5766" spans="1:11" x14ac:dyDescent="0.25">
      <c r="A5766">
        <v>1</v>
      </c>
      <c r="B5766" t="s">
        <v>1665</v>
      </c>
      <c r="C5766" t="s">
        <v>1962</v>
      </c>
      <c r="D5766" t="s">
        <v>157</v>
      </c>
      <c r="E5766" t="s">
        <v>7287</v>
      </c>
      <c r="F5766" s="6">
        <v>10000</v>
      </c>
      <c r="G5766" t="s">
        <v>930</v>
      </c>
      <c r="H5766" s="5">
        <v>42.084931506849315</v>
      </c>
      <c r="I5766" t="s">
        <v>73</v>
      </c>
      <c r="J5766" t="s">
        <v>62</v>
      </c>
      <c r="K5766" t="s">
        <v>74</v>
      </c>
    </row>
    <row r="5767" spans="1:11" x14ac:dyDescent="0.25">
      <c r="A5767">
        <v>1</v>
      </c>
      <c r="B5767" t="s">
        <v>7288</v>
      </c>
      <c r="C5767" t="s">
        <v>440</v>
      </c>
      <c r="D5767" t="s">
        <v>420</v>
      </c>
      <c r="E5767" t="s">
        <v>7289</v>
      </c>
      <c r="F5767" s="6">
        <v>10000</v>
      </c>
      <c r="G5767" t="s">
        <v>1031</v>
      </c>
      <c r="H5767" s="5">
        <v>56.358904109589041</v>
      </c>
      <c r="I5767" t="s">
        <v>73</v>
      </c>
      <c r="J5767" t="s">
        <v>62</v>
      </c>
      <c r="K5767" t="s">
        <v>74</v>
      </c>
    </row>
    <row r="5768" spans="1:11" x14ac:dyDescent="0.25">
      <c r="A5768">
        <v>1</v>
      </c>
      <c r="B5768" t="s">
        <v>443</v>
      </c>
      <c r="C5768" t="s">
        <v>959</v>
      </c>
      <c r="D5768" t="s">
        <v>5198</v>
      </c>
      <c r="E5768" t="s">
        <v>7289</v>
      </c>
      <c r="F5768" s="6">
        <v>10000</v>
      </c>
      <c r="G5768" t="s">
        <v>863</v>
      </c>
      <c r="H5768" s="5">
        <v>55.361643835616441</v>
      </c>
      <c r="I5768" t="s">
        <v>80</v>
      </c>
      <c r="J5768" t="s">
        <v>61</v>
      </c>
      <c r="K5768" t="s">
        <v>74</v>
      </c>
    </row>
    <row r="5769" spans="1:11" x14ac:dyDescent="0.25">
      <c r="A5769">
        <v>1</v>
      </c>
      <c r="B5769" t="s">
        <v>208</v>
      </c>
      <c r="C5769" t="s">
        <v>1195</v>
      </c>
      <c r="D5769" t="s">
        <v>757</v>
      </c>
      <c r="E5769" t="s">
        <v>7289</v>
      </c>
      <c r="F5769" s="6">
        <v>10000</v>
      </c>
      <c r="G5769" t="s">
        <v>1031</v>
      </c>
      <c r="H5769" s="5">
        <v>67.739726027397253</v>
      </c>
      <c r="I5769" t="s">
        <v>80</v>
      </c>
      <c r="J5769" t="s">
        <v>61</v>
      </c>
      <c r="K5769" t="s">
        <v>74</v>
      </c>
    </row>
    <row r="5770" spans="1:11" x14ac:dyDescent="0.25">
      <c r="A5770">
        <v>1</v>
      </c>
      <c r="B5770" t="s">
        <v>7290</v>
      </c>
      <c r="C5770" t="s">
        <v>862</v>
      </c>
      <c r="D5770" t="s">
        <v>610</v>
      </c>
      <c r="E5770" t="s">
        <v>7291</v>
      </c>
      <c r="F5770" s="6">
        <v>10000</v>
      </c>
      <c r="G5770" t="s">
        <v>137</v>
      </c>
      <c r="H5770" s="5">
        <v>53.402739726027399</v>
      </c>
      <c r="I5770" t="s">
        <v>73</v>
      </c>
      <c r="J5770" t="s">
        <v>62</v>
      </c>
      <c r="K5770" t="s">
        <v>74</v>
      </c>
    </row>
    <row r="5771" spans="1:11" x14ac:dyDescent="0.25">
      <c r="A5771">
        <v>1</v>
      </c>
      <c r="B5771" t="s">
        <v>3203</v>
      </c>
      <c r="C5771" t="s">
        <v>862</v>
      </c>
      <c r="D5771" t="s">
        <v>610</v>
      </c>
      <c r="E5771" t="s">
        <v>7291</v>
      </c>
      <c r="F5771" s="6">
        <v>10000</v>
      </c>
      <c r="G5771" t="s">
        <v>137</v>
      </c>
      <c r="H5771" s="5">
        <v>50.126027397260273</v>
      </c>
      <c r="I5771" t="s">
        <v>73</v>
      </c>
      <c r="J5771" t="s">
        <v>62</v>
      </c>
      <c r="K5771" t="s">
        <v>74</v>
      </c>
    </row>
    <row r="5772" spans="1:11" x14ac:dyDescent="0.25">
      <c r="A5772">
        <v>1</v>
      </c>
      <c r="B5772" t="s">
        <v>7292</v>
      </c>
      <c r="C5772" t="s">
        <v>250</v>
      </c>
      <c r="D5772" t="s">
        <v>307</v>
      </c>
      <c r="E5772" t="s">
        <v>7291</v>
      </c>
      <c r="F5772" s="6">
        <v>10000</v>
      </c>
      <c r="G5772" t="s">
        <v>137</v>
      </c>
      <c r="H5772" s="5">
        <v>31.920547945205481</v>
      </c>
      <c r="I5772" t="s">
        <v>73</v>
      </c>
      <c r="J5772" t="s">
        <v>62</v>
      </c>
      <c r="K5772" t="s">
        <v>74</v>
      </c>
    </row>
    <row r="5773" spans="1:11" x14ac:dyDescent="0.25">
      <c r="A5773">
        <v>1</v>
      </c>
      <c r="B5773" t="s">
        <v>2054</v>
      </c>
      <c r="C5773" t="s">
        <v>788</v>
      </c>
      <c r="D5773" t="s">
        <v>1762</v>
      </c>
      <c r="E5773" t="s">
        <v>7291</v>
      </c>
      <c r="F5773" s="6">
        <v>10000</v>
      </c>
      <c r="G5773" t="s">
        <v>137</v>
      </c>
      <c r="H5773" s="5">
        <v>55.273972602739725</v>
      </c>
      <c r="I5773" t="s">
        <v>73</v>
      </c>
      <c r="J5773" t="s">
        <v>62</v>
      </c>
      <c r="K5773" t="s">
        <v>74</v>
      </c>
    </row>
    <row r="5774" spans="1:11" x14ac:dyDescent="0.25">
      <c r="A5774">
        <v>1</v>
      </c>
      <c r="B5774" t="s">
        <v>199</v>
      </c>
      <c r="C5774" t="s">
        <v>83</v>
      </c>
      <c r="D5774" t="s">
        <v>89</v>
      </c>
      <c r="E5774" t="s">
        <v>7293</v>
      </c>
      <c r="F5774" s="6">
        <v>10000</v>
      </c>
      <c r="G5774" t="s">
        <v>159</v>
      </c>
      <c r="H5774" s="5">
        <v>48.052054794520551</v>
      </c>
      <c r="I5774" t="s">
        <v>80</v>
      </c>
      <c r="J5774" t="s">
        <v>61</v>
      </c>
      <c r="K5774" t="s">
        <v>74</v>
      </c>
    </row>
    <row r="5775" spans="1:11" x14ac:dyDescent="0.25">
      <c r="A5775">
        <v>1</v>
      </c>
      <c r="B5775" t="s">
        <v>622</v>
      </c>
      <c r="C5775" t="s">
        <v>187</v>
      </c>
      <c r="D5775" t="s">
        <v>5304</v>
      </c>
      <c r="E5775" t="s">
        <v>7293</v>
      </c>
      <c r="F5775" s="6">
        <v>10000</v>
      </c>
      <c r="G5775" t="s">
        <v>159</v>
      </c>
      <c r="H5775" s="5">
        <v>47.983561643835614</v>
      </c>
      <c r="I5775" t="s">
        <v>73</v>
      </c>
      <c r="J5775" t="s">
        <v>62</v>
      </c>
      <c r="K5775" t="s">
        <v>74</v>
      </c>
    </row>
    <row r="5776" spans="1:11" x14ac:dyDescent="0.25">
      <c r="A5776">
        <v>1</v>
      </c>
      <c r="B5776" t="s">
        <v>7294</v>
      </c>
      <c r="C5776" t="s">
        <v>5973</v>
      </c>
      <c r="D5776" t="s">
        <v>77</v>
      </c>
      <c r="E5776" t="s">
        <v>7293</v>
      </c>
      <c r="F5776" s="6">
        <v>10000</v>
      </c>
      <c r="G5776" t="s">
        <v>7295</v>
      </c>
      <c r="H5776" s="5">
        <v>26.731506849315068</v>
      </c>
      <c r="I5776" t="s">
        <v>80</v>
      </c>
      <c r="J5776" t="s">
        <v>61</v>
      </c>
      <c r="K5776" t="s">
        <v>74</v>
      </c>
    </row>
    <row r="5777" spans="1:11" x14ac:dyDescent="0.25">
      <c r="A5777">
        <v>1</v>
      </c>
      <c r="B5777" t="s">
        <v>980</v>
      </c>
      <c r="C5777" t="s">
        <v>478</v>
      </c>
      <c r="D5777" t="s">
        <v>7296</v>
      </c>
      <c r="E5777" t="s">
        <v>7297</v>
      </c>
      <c r="F5777" s="6">
        <v>10000</v>
      </c>
      <c r="G5777" t="s">
        <v>6642</v>
      </c>
      <c r="H5777" s="5">
        <v>55.37808219178082</v>
      </c>
      <c r="I5777" t="s">
        <v>73</v>
      </c>
      <c r="J5777" t="s">
        <v>62</v>
      </c>
      <c r="K5777" t="s">
        <v>74</v>
      </c>
    </row>
    <row r="5778" spans="1:11" x14ac:dyDescent="0.25">
      <c r="A5778">
        <v>1</v>
      </c>
      <c r="B5778" t="s">
        <v>946</v>
      </c>
      <c r="C5778" t="s">
        <v>165</v>
      </c>
      <c r="D5778" t="s">
        <v>478</v>
      </c>
      <c r="E5778" t="s">
        <v>7297</v>
      </c>
      <c r="F5778" s="6">
        <v>10000</v>
      </c>
      <c r="G5778" t="s">
        <v>6642</v>
      </c>
      <c r="H5778" s="5">
        <v>23.468493150684932</v>
      </c>
      <c r="I5778" t="s">
        <v>73</v>
      </c>
      <c r="J5778" t="s">
        <v>62</v>
      </c>
      <c r="K5778" t="s">
        <v>74</v>
      </c>
    </row>
    <row r="5779" spans="1:11" x14ac:dyDescent="0.25">
      <c r="A5779">
        <v>1</v>
      </c>
      <c r="B5779" t="s">
        <v>7298</v>
      </c>
      <c r="C5779" t="s">
        <v>151</v>
      </c>
      <c r="D5779" t="s">
        <v>523</v>
      </c>
      <c r="E5779" t="s">
        <v>7297</v>
      </c>
      <c r="F5779" s="6">
        <v>10000</v>
      </c>
      <c r="G5779" t="s">
        <v>1031</v>
      </c>
      <c r="H5779" s="5">
        <v>42.315068493150683</v>
      </c>
      <c r="I5779" t="s">
        <v>73</v>
      </c>
      <c r="J5779" t="s">
        <v>62</v>
      </c>
      <c r="K5779" t="s">
        <v>74</v>
      </c>
    </row>
    <row r="5780" spans="1:11" x14ac:dyDescent="0.25">
      <c r="A5780">
        <v>1</v>
      </c>
      <c r="B5780" t="s">
        <v>7299</v>
      </c>
      <c r="C5780" t="s">
        <v>7300</v>
      </c>
      <c r="D5780" t="s">
        <v>98</v>
      </c>
      <c r="E5780" t="s">
        <v>7297</v>
      </c>
      <c r="F5780" s="6">
        <v>10000</v>
      </c>
      <c r="G5780" t="s">
        <v>1031</v>
      </c>
      <c r="H5780" s="5">
        <v>45.06849315068493</v>
      </c>
      <c r="I5780" t="s">
        <v>80</v>
      </c>
      <c r="J5780" t="s">
        <v>61</v>
      </c>
      <c r="K5780" t="s">
        <v>74</v>
      </c>
    </row>
    <row r="5781" spans="1:11" x14ac:dyDescent="0.25">
      <c r="A5781">
        <v>1</v>
      </c>
      <c r="B5781" t="s">
        <v>5345</v>
      </c>
      <c r="C5781" t="s">
        <v>165</v>
      </c>
      <c r="D5781" t="s">
        <v>1074</v>
      </c>
      <c r="E5781" t="s">
        <v>7301</v>
      </c>
      <c r="F5781" s="6">
        <v>10000</v>
      </c>
      <c r="G5781" t="s">
        <v>1031</v>
      </c>
      <c r="H5781" s="5">
        <v>37.605479452054794</v>
      </c>
      <c r="I5781" t="s">
        <v>73</v>
      </c>
      <c r="J5781" t="s">
        <v>62</v>
      </c>
      <c r="K5781" t="s">
        <v>74</v>
      </c>
    </row>
    <row r="5782" spans="1:11" x14ac:dyDescent="0.25">
      <c r="A5782">
        <v>1</v>
      </c>
      <c r="B5782" t="s">
        <v>1128</v>
      </c>
      <c r="C5782" t="s">
        <v>448</v>
      </c>
      <c r="D5782" t="s">
        <v>84</v>
      </c>
      <c r="E5782" t="s">
        <v>7301</v>
      </c>
      <c r="F5782" s="6">
        <v>10000</v>
      </c>
      <c r="G5782" t="s">
        <v>3704</v>
      </c>
      <c r="H5782" s="5">
        <v>29.186301369863013</v>
      </c>
      <c r="I5782" t="s">
        <v>73</v>
      </c>
      <c r="J5782" t="s">
        <v>62</v>
      </c>
      <c r="K5782" t="s">
        <v>74</v>
      </c>
    </row>
    <row r="5783" spans="1:11" x14ac:dyDescent="0.25">
      <c r="A5783">
        <v>1</v>
      </c>
      <c r="B5783" t="s">
        <v>1351</v>
      </c>
      <c r="C5783" t="s">
        <v>448</v>
      </c>
      <c r="D5783" t="s">
        <v>84</v>
      </c>
      <c r="E5783" t="s">
        <v>7301</v>
      </c>
      <c r="F5783" s="6">
        <v>10000</v>
      </c>
      <c r="G5783" t="s">
        <v>758</v>
      </c>
      <c r="H5783" s="5">
        <v>21.408219178082192</v>
      </c>
      <c r="I5783" t="s">
        <v>73</v>
      </c>
      <c r="J5783" t="s">
        <v>62</v>
      </c>
      <c r="K5783" t="s">
        <v>74</v>
      </c>
    </row>
    <row r="5784" spans="1:11" x14ac:dyDescent="0.25">
      <c r="A5784">
        <v>1</v>
      </c>
      <c r="B5784" t="s">
        <v>7302</v>
      </c>
      <c r="C5784" t="s">
        <v>84</v>
      </c>
      <c r="D5784" t="s">
        <v>83</v>
      </c>
      <c r="E5784" t="s">
        <v>7301</v>
      </c>
      <c r="F5784" s="6">
        <v>10000</v>
      </c>
      <c r="G5784" t="s">
        <v>758</v>
      </c>
      <c r="H5784" s="5">
        <v>50.479452054794521</v>
      </c>
      <c r="I5784" t="s">
        <v>73</v>
      </c>
      <c r="J5784" t="s">
        <v>62</v>
      </c>
      <c r="K5784" t="s">
        <v>74</v>
      </c>
    </row>
    <row r="5785" spans="1:11" x14ac:dyDescent="0.25">
      <c r="A5785">
        <v>1</v>
      </c>
      <c r="B5785" t="s">
        <v>7303</v>
      </c>
      <c r="C5785" t="s">
        <v>448</v>
      </c>
      <c r="D5785" t="s">
        <v>83</v>
      </c>
      <c r="E5785" t="s">
        <v>7301</v>
      </c>
      <c r="F5785" s="6">
        <v>10000</v>
      </c>
      <c r="G5785" t="s">
        <v>758</v>
      </c>
      <c r="H5785" s="5">
        <v>49.794520547945204</v>
      </c>
      <c r="I5785" t="s">
        <v>80</v>
      </c>
      <c r="J5785" t="s">
        <v>61</v>
      </c>
      <c r="K5785" t="s">
        <v>74</v>
      </c>
    </row>
    <row r="5786" spans="1:11" x14ac:dyDescent="0.25">
      <c r="A5786">
        <v>1</v>
      </c>
      <c r="B5786" t="s">
        <v>5870</v>
      </c>
      <c r="C5786" t="s">
        <v>165</v>
      </c>
      <c r="D5786" t="s">
        <v>573</v>
      </c>
      <c r="E5786" t="s">
        <v>7304</v>
      </c>
      <c r="F5786" s="6">
        <v>10000</v>
      </c>
      <c r="G5786" t="s">
        <v>7239</v>
      </c>
      <c r="H5786" s="5">
        <v>29.339726027397262</v>
      </c>
      <c r="I5786" t="s">
        <v>80</v>
      </c>
      <c r="J5786" t="s">
        <v>61</v>
      </c>
      <c r="K5786" t="s">
        <v>74</v>
      </c>
    </row>
    <row r="5787" spans="1:11" x14ac:dyDescent="0.25">
      <c r="A5787">
        <v>1</v>
      </c>
      <c r="B5787" t="s">
        <v>7305</v>
      </c>
      <c r="C5787" t="s">
        <v>98</v>
      </c>
      <c r="D5787" t="s">
        <v>83</v>
      </c>
      <c r="E5787" t="s">
        <v>7304</v>
      </c>
      <c r="F5787" s="6">
        <v>10000</v>
      </c>
      <c r="G5787" t="s">
        <v>1016</v>
      </c>
      <c r="H5787" s="5">
        <v>29.671232876712327</v>
      </c>
      <c r="I5787" t="s">
        <v>80</v>
      </c>
      <c r="J5787" t="s">
        <v>61</v>
      </c>
      <c r="K5787" t="s">
        <v>74</v>
      </c>
    </row>
    <row r="5788" spans="1:11" x14ac:dyDescent="0.25">
      <c r="A5788">
        <v>1</v>
      </c>
      <c r="B5788" t="s">
        <v>1582</v>
      </c>
      <c r="C5788" t="s">
        <v>1267</v>
      </c>
      <c r="D5788" t="s">
        <v>83</v>
      </c>
      <c r="E5788" t="s">
        <v>7304</v>
      </c>
      <c r="F5788" s="6">
        <v>10000</v>
      </c>
      <c r="G5788" t="s">
        <v>7306</v>
      </c>
      <c r="H5788" s="5">
        <v>24.665753424657535</v>
      </c>
      <c r="I5788" t="s">
        <v>80</v>
      </c>
      <c r="J5788" t="s">
        <v>61</v>
      </c>
      <c r="K5788" t="s">
        <v>74</v>
      </c>
    </row>
    <row r="5789" spans="1:11" x14ac:dyDescent="0.25">
      <c r="A5789">
        <v>1</v>
      </c>
      <c r="B5789" t="s">
        <v>5190</v>
      </c>
      <c r="C5789" t="s">
        <v>83</v>
      </c>
      <c r="D5789" t="s">
        <v>76</v>
      </c>
      <c r="E5789" t="s">
        <v>7304</v>
      </c>
      <c r="F5789" s="6">
        <v>10000</v>
      </c>
      <c r="G5789" t="s">
        <v>7306</v>
      </c>
      <c r="H5789" s="5">
        <v>58.446575342465756</v>
      </c>
      <c r="I5789" t="s">
        <v>73</v>
      </c>
      <c r="J5789" t="s">
        <v>62</v>
      </c>
      <c r="K5789" t="s">
        <v>74</v>
      </c>
    </row>
    <row r="5790" spans="1:11" x14ac:dyDescent="0.25">
      <c r="A5790">
        <v>1</v>
      </c>
      <c r="B5790" t="s">
        <v>7307</v>
      </c>
      <c r="C5790" t="s">
        <v>1115</v>
      </c>
      <c r="D5790" t="s">
        <v>1962</v>
      </c>
      <c r="E5790" t="s">
        <v>7308</v>
      </c>
      <c r="F5790" s="6">
        <v>10000</v>
      </c>
      <c r="G5790" t="s">
        <v>930</v>
      </c>
      <c r="H5790" s="5">
        <v>26.802739726027397</v>
      </c>
      <c r="I5790" t="s">
        <v>73</v>
      </c>
      <c r="J5790" t="s">
        <v>62</v>
      </c>
      <c r="K5790" t="s">
        <v>74</v>
      </c>
    </row>
    <row r="5791" spans="1:11" x14ac:dyDescent="0.25">
      <c r="A5791">
        <v>1</v>
      </c>
      <c r="B5791" t="s">
        <v>622</v>
      </c>
      <c r="C5791" t="s">
        <v>1115</v>
      </c>
      <c r="D5791" t="s">
        <v>1962</v>
      </c>
      <c r="E5791" t="s">
        <v>7308</v>
      </c>
      <c r="F5791" s="6">
        <v>10000</v>
      </c>
      <c r="G5791" t="s">
        <v>930</v>
      </c>
      <c r="H5791" s="5">
        <v>23.002739726027396</v>
      </c>
      <c r="I5791" t="s">
        <v>73</v>
      </c>
      <c r="J5791" t="s">
        <v>62</v>
      </c>
      <c r="K5791" t="s">
        <v>74</v>
      </c>
    </row>
    <row r="5792" spans="1:11" x14ac:dyDescent="0.25">
      <c r="A5792">
        <v>1</v>
      </c>
      <c r="B5792" t="s">
        <v>7309</v>
      </c>
      <c r="C5792" t="s">
        <v>1115</v>
      </c>
      <c r="D5792" t="s">
        <v>1962</v>
      </c>
      <c r="E5792" t="s">
        <v>7308</v>
      </c>
      <c r="F5792" s="6">
        <v>10000</v>
      </c>
      <c r="G5792" t="s">
        <v>930</v>
      </c>
      <c r="H5792" s="5">
        <v>24.591780821917808</v>
      </c>
      <c r="I5792" t="s">
        <v>73</v>
      </c>
      <c r="J5792" t="s">
        <v>62</v>
      </c>
      <c r="K5792" t="s">
        <v>74</v>
      </c>
    </row>
    <row r="5793" spans="1:11" x14ac:dyDescent="0.25">
      <c r="A5793">
        <v>1</v>
      </c>
      <c r="B5793" t="s">
        <v>7310</v>
      </c>
      <c r="C5793" t="s">
        <v>5300</v>
      </c>
      <c r="D5793" t="s">
        <v>109</v>
      </c>
      <c r="E5793" t="s">
        <v>7311</v>
      </c>
      <c r="F5793" s="6">
        <v>10000</v>
      </c>
      <c r="G5793" t="s">
        <v>666</v>
      </c>
      <c r="H5793" s="5">
        <v>44.794520547945204</v>
      </c>
      <c r="I5793" t="s">
        <v>73</v>
      </c>
      <c r="J5793" t="s">
        <v>62</v>
      </c>
      <c r="K5793" t="s">
        <v>74</v>
      </c>
    </row>
    <row r="5794" spans="1:11" x14ac:dyDescent="0.25">
      <c r="A5794">
        <v>1</v>
      </c>
      <c r="B5794" t="s">
        <v>2621</v>
      </c>
      <c r="C5794" t="s">
        <v>1296</v>
      </c>
      <c r="D5794" t="s">
        <v>304</v>
      </c>
      <c r="E5794" t="s">
        <v>7311</v>
      </c>
      <c r="F5794" s="6">
        <v>10000</v>
      </c>
      <c r="G5794" t="s">
        <v>666</v>
      </c>
      <c r="H5794" s="5">
        <v>68.797260273972597</v>
      </c>
      <c r="I5794" t="s">
        <v>73</v>
      </c>
      <c r="J5794" t="s">
        <v>62</v>
      </c>
      <c r="K5794" t="s">
        <v>74</v>
      </c>
    </row>
    <row r="5795" spans="1:11" x14ac:dyDescent="0.25">
      <c r="A5795">
        <v>1</v>
      </c>
      <c r="B5795" t="s">
        <v>7312</v>
      </c>
      <c r="C5795" t="s">
        <v>3347</v>
      </c>
      <c r="D5795" t="s">
        <v>1296</v>
      </c>
      <c r="E5795" t="s">
        <v>7311</v>
      </c>
      <c r="F5795" s="6">
        <v>10000</v>
      </c>
      <c r="G5795" t="s">
        <v>831</v>
      </c>
      <c r="H5795" s="5">
        <v>48.079452054794523</v>
      </c>
      <c r="I5795" t="s">
        <v>73</v>
      </c>
      <c r="J5795" t="s">
        <v>62</v>
      </c>
      <c r="K5795" t="s">
        <v>74</v>
      </c>
    </row>
    <row r="5796" spans="1:11" x14ac:dyDescent="0.25">
      <c r="A5796">
        <v>1</v>
      </c>
      <c r="B5796" t="s">
        <v>7313</v>
      </c>
      <c r="C5796" t="s">
        <v>83</v>
      </c>
      <c r="D5796" t="s">
        <v>391</v>
      </c>
      <c r="E5796" t="s">
        <v>7311</v>
      </c>
      <c r="F5796" s="6">
        <v>10000</v>
      </c>
      <c r="G5796" t="s">
        <v>666</v>
      </c>
      <c r="H5796" s="5">
        <v>42.720547945205482</v>
      </c>
      <c r="I5796" t="s">
        <v>73</v>
      </c>
      <c r="J5796" t="s">
        <v>62</v>
      </c>
      <c r="K5796" t="s">
        <v>74</v>
      </c>
    </row>
    <row r="5797" spans="1:11" x14ac:dyDescent="0.25">
      <c r="A5797">
        <v>1</v>
      </c>
      <c r="B5797" t="s">
        <v>7314</v>
      </c>
      <c r="C5797" t="s">
        <v>5300</v>
      </c>
      <c r="D5797" t="s">
        <v>1034</v>
      </c>
      <c r="E5797" t="s">
        <v>7315</v>
      </c>
      <c r="F5797" s="6">
        <v>10000</v>
      </c>
      <c r="G5797" t="s">
        <v>159</v>
      </c>
      <c r="H5797" s="5">
        <v>37.56986301369863</v>
      </c>
      <c r="I5797" t="s">
        <v>73</v>
      </c>
      <c r="J5797" t="s">
        <v>62</v>
      </c>
      <c r="K5797" t="s">
        <v>74</v>
      </c>
    </row>
    <row r="5798" spans="1:11" x14ac:dyDescent="0.25">
      <c r="A5798">
        <v>1</v>
      </c>
      <c r="B5798" t="s">
        <v>436</v>
      </c>
      <c r="C5798" t="s">
        <v>7316</v>
      </c>
      <c r="D5798" t="s">
        <v>508</v>
      </c>
      <c r="E5798" t="s">
        <v>7315</v>
      </c>
      <c r="F5798" s="6">
        <v>10000</v>
      </c>
      <c r="G5798" t="s">
        <v>7317</v>
      </c>
      <c r="H5798" s="5">
        <v>34.838356164383562</v>
      </c>
      <c r="I5798" t="s">
        <v>73</v>
      </c>
      <c r="J5798" t="s">
        <v>62</v>
      </c>
      <c r="K5798" t="s">
        <v>74</v>
      </c>
    </row>
    <row r="5799" spans="1:11" x14ac:dyDescent="0.25">
      <c r="A5799">
        <v>1</v>
      </c>
      <c r="B5799" t="s">
        <v>620</v>
      </c>
      <c r="C5799" t="s">
        <v>508</v>
      </c>
      <c r="D5799" t="s">
        <v>3053</v>
      </c>
      <c r="E5799" t="s">
        <v>7315</v>
      </c>
      <c r="F5799" s="6">
        <v>10000</v>
      </c>
      <c r="G5799" t="s">
        <v>7317</v>
      </c>
      <c r="H5799" s="5">
        <v>55.819178082191783</v>
      </c>
      <c r="I5799" t="s">
        <v>73</v>
      </c>
      <c r="J5799" t="s">
        <v>62</v>
      </c>
      <c r="K5799" t="s">
        <v>74</v>
      </c>
    </row>
    <row r="5800" spans="1:11" x14ac:dyDescent="0.25">
      <c r="A5800">
        <v>1</v>
      </c>
      <c r="B5800" t="s">
        <v>7318</v>
      </c>
      <c r="C5800" t="s">
        <v>2592</v>
      </c>
      <c r="D5800" t="s">
        <v>457</v>
      </c>
      <c r="E5800" t="s">
        <v>7319</v>
      </c>
      <c r="F5800" s="6">
        <v>10000</v>
      </c>
      <c r="G5800" t="s">
        <v>837</v>
      </c>
      <c r="H5800" s="5">
        <v>55.186301369863017</v>
      </c>
      <c r="I5800" t="s">
        <v>73</v>
      </c>
      <c r="J5800" t="s">
        <v>62</v>
      </c>
      <c r="K5800" t="s">
        <v>102</v>
      </c>
    </row>
    <row r="5801" spans="1:11" x14ac:dyDescent="0.25">
      <c r="A5801">
        <v>1</v>
      </c>
      <c r="B5801" t="s">
        <v>7320</v>
      </c>
      <c r="C5801" t="s">
        <v>109</v>
      </c>
      <c r="D5801" t="s">
        <v>2592</v>
      </c>
      <c r="E5801" t="s">
        <v>7319</v>
      </c>
      <c r="F5801" s="6">
        <v>10000</v>
      </c>
      <c r="G5801" t="s">
        <v>837</v>
      </c>
      <c r="H5801" s="5">
        <v>39.884931506849313</v>
      </c>
      <c r="I5801" t="s">
        <v>73</v>
      </c>
      <c r="J5801" t="s">
        <v>62</v>
      </c>
      <c r="K5801" t="s">
        <v>102</v>
      </c>
    </row>
    <row r="5802" spans="1:11" x14ac:dyDescent="0.25">
      <c r="A5802">
        <v>1</v>
      </c>
      <c r="B5802" t="s">
        <v>2091</v>
      </c>
      <c r="C5802" t="s">
        <v>457</v>
      </c>
      <c r="D5802" t="s">
        <v>1889</v>
      </c>
      <c r="E5802" t="s">
        <v>7319</v>
      </c>
      <c r="F5802" s="6">
        <v>10000</v>
      </c>
      <c r="G5802" t="s">
        <v>837</v>
      </c>
      <c r="H5802" s="5">
        <v>87.761643835616439</v>
      </c>
      <c r="I5802" t="s">
        <v>73</v>
      </c>
      <c r="J5802" t="s">
        <v>62</v>
      </c>
      <c r="K5802" t="s">
        <v>102</v>
      </c>
    </row>
    <row r="5803" spans="1:11" x14ac:dyDescent="0.25">
      <c r="A5803">
        <v>1</v>
      </c>
      <c r="B5803" t="s">
        <v>7321</v>
      </c>
      <c r="C5803" t="s">
        <v>83</v>
      </c>
      <c r="D5803" t="s">
        <v>478</v>
      </c>
      <c r="E5803" t="s">
        <v>7319</v>
      </c>
      <c r="F5803" s="6">
        <v>10000</v>
      </c>
      <c r="G5803" t="s">
        <v>930</v>
      </c>
      <c r="H5803" s="5">
        <v>39.43013698630137</v>
      </c>
      <c r="I5803" t="s">
        <v>73</v>
      </c>
      <c r="J5803" t="s">
        <v>62</v>
      </c>
      <c r="K5803" t="s">
        <v>102</v>
      </c>
    </row>
    <row r="5804" spans="1:11" x14ac:dyDescent="0.25">
      <c r="A5804">
        <v>1</v>
      </c>
      <c r="B5804" t="s">
        <v>7322</v>
      </c>
      <c r="C5804" t="s">
        <v>109</v>
      </c>
      <c r="D5804" t="s">
        <v>2592</v>
      </c>
      <c r="E5804" t="s">
        <v>7319</v>
      </c>
      <c r="F5804" s="6">
        <v>10000</v>
      </c>
      <c r="G5804" t="s">
        <v>837</v>
      </c>
      <c r="H5804" s="5">
        <v>29.989041095890411</v>
      </c>
      <c r="I5804" t="s">
        <v>73</v>
      </c>
      <c r="J5804" t="s">
        <v>62</v>
      </c>
      <c r="K5804" t="s">
        <v>102</v>
      </c>
    </row>
    <row r="5805" spans="1:11" x14ac:dyDescent="0.25">
      <c r="A5805">
        <v>1</v>
      </c>
      <c r="B5805" t="s">
        <v>436</v>
      </c>
      <c r="C5805" t="s">
        <v>7323</v>
      </c>
      <c r="D5805" t="s">
        <v>5300</v>
      </c>
      <c r="E5805" t="s">
        <v>7324</v>
      </c>
      <c r="F5805" s="6">
        <v>10000</v>
      </c>
      <c r="G5805" t="s">
        <v>107</v>
      </c>
      <c r="H5805" s="5">
        <v>43.295890410958904</v>
      </c>
      <c r="I5805" t="s">
        <v>73</v>
      </c>
      <c r="J5805" t="s">
        <v>62</v>
      </c>
      <c r="K5805" t="s">
        <v>74</v>
      </c>
    </row>
    <row r="5806" spans="1:11" x14ac:dyDescent="0.25">
      <c r="A5806">
        <v>1</v>
      </c>
      <c r="B5806" t="s">
        <v>7325</v>
      </c>
      <c r="C5806" t="s">
        <v>93</v>
      </c>
      <c r="D5806" t="s">
        <v>306</v>
      </c>
      <c r="E5806" t="s">
        <v>7324</v>
      </c>
      <c r="F5806" s="6">
        <v>10000</v>
      </c>
      <c r="G5806" t="s">
        <v>107</v>
      </c>
      <c r="H5806" s="5">
        <v>35.473972602739728</v>
      </c>
      <c r="I5806" t="s">
        <v>80</v>
      </c>
      <c r="J5806" t="s">
        <v>61</v>
      </c>
      <c r="K5806" t="s">
        <v>74</v>
      </c>
    </row>
    <row r="5807" spans="1:11" x14ac:dyDescent="0.25">
      <c r="A5807">
        <v>1</v>
      </c>
      <c r="B5807" t="s">
        <v>7326</v>
      </c>
      <c r="C5807" t="s">
        <v>1472</v>
      </c>
      <c r="D5807" t="s">
        <v>7323</v>
      </c>
      <c r="E5807" t="s">
        <v>7324</v>
      </c>
      <c r="F5807" s="6">
        <v>10000</v>
      </c>
      <c r="G5807" t="s">
        <v>107</v>
      </c>
      <c r="H5807" s="5">
        <v>20.027397260273972</v>
      </c>
      <c r="I5807" t="s">
        <v>80</v>
      </c>
      <c r="J5807" t="s">
        <v>61</v>
      </c>
      <c r="K5807" t="s">
        <v>74</v>
      </c>
    </row>
    <row r="5808" spans="1:11" x14ac:dyDescent="0.25">
      <c r="A5808">
        <v>1</v>
      </c>
      <c r="B5808" t="s">
        <v>2110</v>
      </c>
      <c r="C5808" t="s">
        <v>187</v>
      </c>
      <c r="D5808" t="s">
        <v>83</v>
      </c>
      <c r="E5808" t="s">
        <v>7327</v>
      </c>
      <c r="F5808" s="6">
        <v>10000</v>
      </c>
      <c r="G5808" t="s">
        <v>843</v>
      </c>
      <c r="H5808" s="5">
        <v>39.446575342465756</v>
      </c>
      <c r="I5808" t="s">
        <v>80</v>
      </c>
      <c r="J5808" t="s">
        <v>61</v>
      </c>
      <c r="K5808" t="s">
        <v>74</v>
      </c>
    </row>
    <row r="5809" spans="1:11" x14ac:dyDescent="0.25">
      <c r="A5809">
        <v>1</v>
      </c>
      <c r="B5809" t="s">
        <v>5916</v>
      </c>
      <c r="C5809" t="s">
        <v>662</v>
      </c>
      <c r="D5809" t="s">
        <v>83</v>
      </c>
      <c r="E5809" t="s">
        <v>7327</v>
      </c>
      <c r="F5809" s="6">
        <v>10000</v>
      </c>
      <c r="G5809" t="s">
        <v>843</v>
      </c>
      <c r="H5809" s="5">
        <v>32.786301369863011</v>
      </c>
      <c r="I5809" t="s">
        <v>73</v>
      </c>
      <c r="J5809" t="s">
        <v>62</v>
      </c>
      <c r="K5809" t="s">
        <v>74</v>
      </c>
    </row>
    <row r="5810" spans="1:11" x14ac:dyDescent="0.25">
      <c r="A5810">
        <v>1</v>
      </c>
      <c r="B5810" t="s">
        <v>522</v>
      </c>
      <c r="C5810" t="s">
        <v>508</v>
      </c>
      <c r="D5810" t="s">
        <v>792</v>
      </c>
      <c r="E5810" t="s">
        <v>7327</v>
      </c>
      <c r="F5810" s="6">
        <v>10000</v>
      </c>
      <c r="G5810" t="s">
        <v>666</v>
      </c>
      <c r="H5810" s="5">
        <v>49.394520547945206</v>
      </c>
      <c r="I5810" t="s">
        <v>80</v>
      </c>
      <c r="J5810" t="s">
        <v>61</v>
      </c>
      <c r="K5810" t="s">
        <v>74</v>
      </c>
    </row>
    <row r="5811" spans="1:11" x14ac:dyDescent="0.25">
      <c r="A5811">
        <v>1</v>
      </c>
      <c r="B5811" t="s">
        <v>7328</v>
      </c>
      <c r="C5811" t="s">
        <v>83</v>
      </c>
      <c r="D5811" t="s">
        <v>228</v>
      </c>
      <c r="E5811" t="s">
        <v>7327</v>
      </c>
      <c r="F5811" s="6">
        <v>10000</v>
      </c>
      <c r="G5811" t="s">
        <v>843</v>
      </c>
      <c r="H5811" s="5">
        <v>56.0027397260274</v>
      </c>
      <c r="I5811" t="s">
        <v>73</v>
      </c>
      <c r="J5811" t="s">
        <v>62</v>
      </c>
      <c r="K5811" t="s">
        <v>74</v>
      </c>
    </row>
    <row r="5812" spans="1:11" x14ac:dyDescent="0.25">
      <c r="A5812">
        <v>1</v>
      </c>
      <c r="B5812" t="s">
        <v>7329</v>
      </c>
      <c r="C5812" t="s">
        <v>281</v>
      </c>
      <c r="D5812" t="s">
        <v>125</v>
      </c>
      <c r="E5812" t="s">
        <v>7330</v>
      </c>
      <c r="F5812" s="6">
        <v>10000</v>
      </c>
      <c r="G5812" t="s">
        <v>137</v>
      </c>
      <c r="H5812" s="5">
        <v>52.350684931506848</v>
      </c>
      <c r="I5812" t="s">
        <v>80</v>
      </c>
      <c r="J5812" t="s">
        <v>61</v>
      </c>
      <c r="K5812" t="s">
        <v>74</v>
      </c>
    </row>
    <row r="5813" spans="1:11" x14ac:dyDescent="0.25">
      <c r="A5813">
        <v>1</v>
      </c>
      <c r="B5813" t="s">
        <v>321</v>
      </c>
      <c r="C5813" t="s">
        <v>959</v>
      </c>
      <c r="D5813" t="s">
        <v>93</v>
      </c>
      <c r="E5813" t="s">
        <v>7330</v>
      </c>
      <c r="F5813" s="6">
        <v>10000</v>
      </c>
      <c r="G5813" t="s">
        <v>107</v>
      </c>
      <c r="H5813" s="5">
        <v>33.671232876712331</v>
      </c>
      <c r="I5813" t="s">
        <v>73</v>
      </c>
      <c r="J5813" t="s">
        <v>62</v>
      </c>
      <c r="K5813" t="s">
        <v>74</v>
      </c>
    </row>
    <row r="5814" spans="1:11" x14ac:dyDescent="0.25">
      <c r="A5814">
        <v>1</v>
      </c>
      <c r="B5814" t="s">
        <v>598</v>
      </c>
      <c r="C5814" t="s">
        <v>3777</v>
      </c>
      <c r="D5814" t="s">
        <v>3777</v>
      </c>
      <c r="E5814" t="s">
        <v>7330</v>
      </c>
      <c r="F5814" s="6">
        <v>10000</v>
      </c>
      <c r="G5814" t="s">
        <v>107</v>
      </c>
      <c r="H5814" s="5">
        <v>48.786301369863011</v>
      </c>
      <c r="I5814" t="s">
        <v>73</v>
      </c>
      <c r="J5814" t="s">
        <v>62</v>
      </c>
      <c r="K5814" t="s">
        <v>74</v>
      </c>
    </row>
    <row r="5815" spans="1:11" x14ac:dyDescent="0.25">
      <c r="A5815">
        <v>1</v>
      </c>
      <c r="B5815" t="s">
        <v>2300</v>
      </c>
      <c r="C5815" t="s">
        <v>1759</v>
      </c>
      <c r="D5815" t="s">
        <v>204</v>
      </c>
      <c r="E5815" t="s">
        <v>4149</v>
      </c>
      <c r="F5815" s="6">
        <v>10000</v>
      </c>
      <c r="G5815" t="s">
        <v>843</v>
      </c>
      <c r="H5815" s="5">
        <v>44.778082191780825</v>
      </c>
      <c r="I5815" t="s">
        <v>73</v>
      </c>
      <c r="J5815" t="s">
        <v>62</v>
      </c>
      <c r="K5815" t="s">
        <v>74</v>
      </c>
    </row>
    <row r="5816" spans="1:11" x14ac:dyDescent="0.25">
      <c r="A5816">
        <v>1</v>
      </c>
      <c r="B5816" t="s">
        <v>3362</v>
      </c>
      <c r="C5816" t="s">
        <v>109</v>
      </c>
      <c r="D5816" t="s">
        <v>125</v>
      </c>
      <c r="E5816" t="s">
        <v>4149</v>
      </c>
      <c r="F5816" s="6">
        <v>10000</v>
      </c>
      <c r="G5816" t="s">
        <v>843</v>
      </c>
      <c r="H5816" s="5">
        <v>66.441095890410963</v>
      </c>
      <c r="I5816" t="s">
        <v>73</v>
      </c>
      <c r="J5816" t="s">
        <v>62</v>
      </c>
      <c r="K5816" t="s">
        <v>74</v>
      </c>
    </row>
    <row r="5817" spans="1:11" x14ac:dyDescent="0.25">
      <c r="A5817">
        <v>1</v>
      </c>
      <c r="B5817" t="s">
        <v>980</v>
      </c>
      <c r="C5817" t="s">
        <v>723</v>
      </c>
      <c r="D5817" t="s">
        <v>7079</v>
      </c>
      <c r="E5817" t="s">
        <v>4149</v>
      </c>
      <c r="F5817" s="6">
        <v>10000</v>
      </c>
      <c r="G5817" t="s">
        <v>107</v>
      </c>
      <c r="H5817" s="5">
        <v>61.536986301369865</v>
      </c>
      <c r="I5817" t="s">
        <v>73</v>
      </c>
      <c r="J5817" t="s">
        <v>62</v>
      </c>
      <c r="K5817" t="s">
        <v>74</v>
      </c>
    </row>
    <row r="5818" spans="1:11" x14ac:dyDescent="0.25">
      <c r="A5818">
        <v>1</v>
      </c>
      <c r="B5818" t="s">
        <v>7331</v>
      </c>
      <c r="C5818" t="s">
        <v>737</v>
      </c>
      <c r="D5818" t="s">
        <v>281</v>
      </c>
      <c r="E5818" t="s">
        <v>7332</v>
      </c>
      <c r="F5818" s="6">
        <v>10000</v>
      </c>
      <c r="G5818" t="s">
        <v>159</v>
      </c>
      <c r="H5818" s="5">
        <v>51.978082191780821</v>
      </c>
      <c r="I5818" t="s">
        <v>73</v>
      </c>
      <c r="J5818" t="s">
        <v>62</v>
      </c>
      <c r="K5818" t="s">
        <v>74</v>
      </c>
    </row>
    <row r="5819" spans="1:11" x14ac:dyDescent="0.25">
      <c r="A5819">
        <v>1</v>
      </c>
      <c r="B5819" t="s">
        <v>7333</v>
      </c>
      <c r="C5819" t="s">
        <v>2469</v>
      </c>
      <c r="D5819" t="s">
        <v>1134</v>
      </c>
      <c r="E5819" t="s">
        <v>7334</v>
      </c>
      <c r="F5819" s="6">
        <v>10000</v>
      </c>
      <c r="G5819" t="s">
        <v>159</v>
      </c>
      <c r="H5819" s="5">
        <v>32.43013698630137</v>
      </c>
      <c r="I5819" t="s">
        <v>73</v>
      </c>
      <c r="J5819" t="s">
        <v>62</v>
      </c>
      <c r="K5819" t="s">
        <v>597</v>
      </c>
    </row>
    <row r="5820" spans="1:11" x14ac:dyDescent="0.25">
      <c r="A5820">
        <v>1</v>
      </c>
      <c r="B5820" t="s">
        <v>1512</v>
      </c>
      <c r="C5820" t="s">
        <v>801</v>
      </c>
      <c r="D5820" t="s">
        <v>1436</v>
      </c>
      <c r="E5820" t="s">
        <v>7335</v>
      </c>
      <c r="F5820" s="6">
        <v>10000</v>
      </c>
      <c r="G5820" t="s">
        <v>159</v>
      </c>
      <c r="H5820" s="5">
        <v>38.871232876712327</v>
      </c>
      <c r="I5820" t="s">
        <v>80</v>
      </c>
      <c r="J5820" t="s">
        <v>61</v>
      </c>
      <c r="K5820" t="s">
        <v>74</v>
      </c>
    </row>
    <row r="5821" spans="1:11" x14ac:dyDescent="0.25">
      <c r="A5821">
        <v>1</v>
      </c>
      <c r="B5821" t="s">
        <v>7336</v>
      </c>
      <c r="C5821" t="s">
        <v>575</v>
      </c>
      <c r="D5821" t="s">
        <v>448</v>
      </c>
      <c r="E5821" t="s">
        <v>7337</v>
      </c>
      <c r="F5821" s="6">
        <v>10000</v>
      </c>
      <c r="G5821" t="s">
        <v>6736</v>
      </c>
      <c r="H5821" s="5">
        <v>21.049315068493151</v>
      </c>
      <c r="I5821" t="s">
        <v>80</v>
      </c>
      <c r="J5821" t="s">
        <v>61</v>
      </c>
      <c r="K5821" t="s">
        <v>74</v>
      </c>
    </row>
    <row r="5822" spans="1:11" x14ac:dyDescent="0.25">
      <c r="A5822">
        <v>1</v>
      </c>
      <c r="B5822" t="s">
        <v>7338</v>
      </c>
      <c r="C5822" t="s">
        <v>7339</v>
      </c>
      <c r="D5822" t="s">
        <v>161</v>
      </c>
      <c r="E5822" t="s">
        <v>7340</v>
      </c>
      <c r="F5822" s="6">
        <v>10000</v>
      </c>
      <c r="G5822" t="s">
        <v>159</v>
      </c>
      <c r="H5822" s="5">
        <v>53.213698630136989</v>
      </c>
      <c r="I5822" t="s">
        <v>73</v>
      </c>
      <c r="J5822" t="s">
        <v>62</v>
      </c>
      <c r="K5822" t="s">
        <v>74</v>
      </c>
    </row>
    <row r="5823" spans="1:11" x14ac:dyDescent="0.25">
      <c r="A5823">
        <v>1</v>
      </c>
      <c r="B5823" t="s">
        <v>7341</v>
      </c>
      <c r="C5823" t="s">
        <v>76</v>
      </c>
      <c r="D5823" t="s">
        <v>157</v>
      </c>
      <c r="E5823" t="s">
        <v>7342</v>
      </c>
      <c r="F5823" s="6">
        <v>10000</v>
      </c>
      <c r="G5823" t="s">
        <v>995</v>
      </c>
      <c r="H5823" s="5">
        <v>25.739726027397261</v>
      </c>
      <c r="I5823" t="s">
        <v>80</v>
      </c>
      <c r="J5823" t="s">
        <v>61</v>
      </c>
      <c r="K5823" t="s">
        <v>74</v>
      </c>
    </row>
    <row r="5824" spans="1:11" x14ac:dyDescent="0.25">
      <c r="A5824">
        <v>1</v>
      </c>
      <c r="B5824" t="s">
        <v>7343</v>
      </c>
      <c r="C5824" t="s">
        <v>420</v>
      </c>
      <c r="D5824" t="s">
        <v>98</v>
      </c>
      <c r="E5824" t="s">
        <v>7344</v>
      </c>
      <c r="F5824" s="6">
        <v>10000</v>
      </c>
      <c r="G5824" t="s">
        <v>7264</v>
      </c>
      <c r="H5824" s="5">
        <v>41.56712328767123</v>
      </c>
      <c r="I5824" t="s">
        <v>80</v>
      </c>
      <c r="J5824" t="s">
        <v>61</v>
      </c>
      <c r="K5824" t="s">
        <v>74</v>
      </c>
    </row>
    <row r="5825" spans="1:11" x14ac:dyDescent="0.25">
      <c r="A5825">
        <v>1</v>
      </c>
      <c r="B5825" t="s">
        <v>1432</v>
      </c>
      <c r="C5825" t="s">
        <v>157</v>
      </c>
      <c r="D5825" t="s">
        <v>281</v>
      </c>
      <c r="E5825" t="s">
        <v>7345</v>
      </c>
      <c r="F5825" s="6">
        <v>10000</v>
      </c>
      <c r="G5825" t="s">
        <v>837</v>
      </c>
      <c r="H5825" s="5">
        <v>63.038356164383565</v>
      </c>
      <c r="I5825" t="s">
        <v>73</v>
      </c>
      <c r="J5825" t="s">
        <v>62</v>
      </c>
      <c r="K5825" t="s">
        <v>102</v>
      </c>
    </row>
    <row r="5826" spans="1:11" x14ac:dyDescent="0.25">
      <c r="A5826">
        <v>1</v>
      </c>
      <c r="B5826" t="s">
        <v>1895</v>
      </c>
      <c r="C5826" t="s">
        <v>98</v>
      </c>
      <c r="D5826" t="s">
        <v>3037</v>
      </c>
      <c r="E5826" t="s">
        <v>7346</v>
      </c>
      <c r="F5826" s="6">
        <v>10000</v>
      </c>
      <c r="G5826" t="s">
        <v>159</v>
      </c>
      <c r="H5826" s="5">
        <v>55.660273972602738</v>
      </c>
      <c r="I5826" t="s">
        <v>73</v>
      </c>
      <c r="J5826" t="s">
        <v>62</v>
      </c>
      <c r="K5826" t="s">
        <v>74</v>
      </c>
    </row>
    <row r="5827" spans="1:11" x14ac:dyDescent="0.25">
      <c r="A5827">
        <v>1</v>
      </c>
      <c r="B5827" t="s">
        <v>199</v>
      </c>
      <c r="C5827" t="s">
        <v>534</v>
      </c>
      <c r="D5827" t="s">
        <v>2501</v>
      </c>
      <c r="E5827" t="s">
        <v>7347</v>
      </c>
      <c r="F5827" s="6">
        <v>10000</v>
      </c>
      <c r="G5827" t="s">
        <v>6640</v>
      </c>
      <c r="H5827" s="5">
        <v>34.123287671232873</v>
      </c>
      <c r="I5827" t="s">
        <v>80</v>
      </c>
      <c r="J5827" t="s">
        <v>61</v>
      </c>
      <c r="K5827" t="s">
        <v>74</v>
      </c>
    </row>
    <row r="5828" spans="1:11" x14ac:dyDescent="0.25">
      <c r="A5828">
        <v>1</v>
      </c>
      <c r="B5828" t="s">
        <v>1673</v>
      </c>
      <c r="C5828" t="s">
        <v>135</v>
      </c>
      <c r="D5828" t="s">
        <v>2022</v>
      </c>
      <c r="E5828" t="s">
        <v>7348</v>
      </c>
      <c r="F5828" s="6">
        <v>10000</v>
      </c>
      <c r="G5828" t="s">
        <v>190</v>
      </c>
      <c r="H5828" s="5">
        <v>27.893150684931506</v>
      </c>
      <c r="I5828" t="s">
        <v>80</v>
      </c>
      <c r="J5828" t="s">
        <v>61</v>
      </c>
      <c r="K5828" t="s">
        <v>74</v>
      </c>
    </row>
    <row r="5829" spans="1:11" x14ac:dyDescent="0.25">
      <c r="A5829">
        <v>1</v>
      </c>
      <c r="B5829" t="s">
        <v>7349</v>
      </c>
      <c r="C5829" t="s">
        <v>604</v>
      </c>
      <c r="D5829" t="s">
        <v>250</v>
      </c>
      <c r="E5829" t="s">
        <v>7348</v>
      </c>
      <c r="F5829" s="6">
        <v>10000</v>
      </c>
      <c r="G5829" t="s">
        <v>190</v>
      </c>
      <c r="H5829" s="5">
        <v>37.128767123287673</v>
      </c>
      <c r="I5829" t="s">
        <v>73</v>
      </c>
      <c r="J5829" t="s">
        <v>62</v>
      </c>
      <c r="K5829" t="s">
        <v>74</v>
      </c>
    </row>
    <row r="5830" spans="1:11" x14ac:dyDescent="0.25">
      <c r="A5830">
        <v>1</v>
      </c>
      <c r="B5830" t="s">
        <v>1879</v>
      </c>
      <c r="C5830" t="s">
        <v>604</v>
      </c>
      <c r="D5830" t="s">
        <v>575</v>
      </c>
      <c r="E5830" t="s">
        <v>7348</v>
      </c>
      <c r="F5830" s="6">
        <v>10000</v>
      </c>
      <c r="G5830" t="s">
        <v>837</v>
      </c>
      <c r="H5830" s="5">
        <v>56.605479452054794</v>
      </c>
      <c r="I5830" t="s">
        <v>73</v>
      </c>
      <c r="J5830" t="s">
        <v>62</v>
      </c>
      <c r="K5830" t="s">
        <v>74</v>
      </c>
    </row>
    <row r="5831" spans="1:11" x14ac:dyDescent="0.25">
      <c r="A5831">
        <v>1</v>
      </c>
      <c r="B5831" t="s">
        <v>7350</v>
      </c>
      <c r="C5831" t="s">
        <v>467</v>
      </c>
      <c r="D5831" t="s">
        <v>98</v>
      </c>
      <c r="E5831" t="s">
        <v>7351</v>
      </c>
      <c r="F5831" s="6">
        <v>10000</v>
      </c>
      <c r="G5831" t="s">
        <v>6640</v>
      </c>
      <c r="H5831" s="5">
        <v>23.638356164383563</v>
      </c>
      <c r="I5831" t="s">
        <v>80</v>
      </c>
      <c r="J5831" t="s">
        <v>61</v>
      </c>
      <c r="K5831" t="s">
        <v>102</v>
      </c>
    </row>
    <row r="5832" spans="1:11" x14ac:dyDescent="0.25">
      <c r="A5832">
        <v>1</v>
      </c>
      <c r="B5832" t="s">
        <v>1737</v>
      </c>
      <c r="C5832" t="s">
        <v>467</v>
      </c>
      <c r="D5832" t="s">
        <v>146</v>
      </c>
      <c r="E5832" t="s">
        <v>7351</v>
      </c>
      <c r="F5832" s="6">
        <v>10000</v>
      </c>
      <c r="G5832" t="s">
        <v>6640</v>
      </c>
      <c r="H5832" s="5">
        <v>42.205479452054796</v>
      </c>
      <c r="I5832" t="s">
        <v>80</v>
      </c>
      <c r="J5832" t="s">
        <v>61</v>
      </c>
      <c r="K5832" t="s">
        <v>102</v>
      </c>
    </row>
    <row r="5833" spans="1:11" x14ac:dyDescent="0.25">
      <c r="A5833">
        <v>1</v>
      </c>
      <c r="B5833" t="s">
        <v>191</v>
      </c>
      <c r="C5833" t="s">
        <v>146</v>
      </c>
      <c r="D5833" t="s">
        <v>146</v>
      </c>
      <c r="E5833" t="s">
        <v>7351</v>
      </c>
      <c r="F5833" s="6">
        <v>10000</v>
      </c>
      <c r="G5833" t="s">
        <v>6640</v>
      </c>
      <c r="H5833" s="5">
        <v>56.243835616438353</v>
      </c>
      <c r="I5833" t="s">
        <v>73</v>
      </c>
      <c r="J5833" t="s">
        <v>62</v>
      </c>
      <c r="K5833" t="s">
        <v>102</v>
      </c>
    </row>
    <row r="5834" spans="1:11" x14ac:dyDescent="0.25">
      <c r="A5834">
        <v>1</v>
      </c>
      <c r="B5834" t="s">
        <v>3362</v>
      </c>
      <c r="C5834" t="s">
        <v>187</v>
      </c>
      <c r="D5834" t="s">
        <v>7352</v>
      </c>
      <c r="E5834" t="s">
        <v>7353</v>
      </c>
      <c r="F5834" s="6">
        <v>10000</v>
      </c>
      <c r="G5834" t="s">
        <v>843</v>
      </c>
      <c r="H5834" s="5">
        <v>38.893150684931506</v>
      </c>
      <c r="I5834" t="s">
        <v>73</v>
      </c>
      <c r="J5834" t="s">
        <v>62</v>
      </c>
      <c r="K5834" t="s">
        <v>102</v>
      </c>
    </row>
    <row r="5835" spans="1:11" x14ac:dyDescent="0.25">
      <c r="A5835">
        <v>1</v>
      </c>
      <c r="B5835" t="s">
        <v>2426</v>
      </c>
      <c r="C5835" t="s">
        <v>84</v>
      </c>
      <c r="D5835" t="s">
        <v>109</v>
      </c>
      <c r="E5835" t="s">
        <v>7353</v>
      </c>
      <c r="F5835" s="6">
        <v>10000</v>
      </c>
      <c r="G5835" t="s">
        <v>843</v>
      </c>
      <c r="H5835" s="5">
        <v>43.641095890410959</v>
      </c>
      <c r="I5835" t="s">
        <v>73</v>
      </c>
      <c r="J5835" t="s">
        <v>62</v>
      </c>
      <c r="K5835" t="s">
        <v>102</v>
      </c>
    </row>
    <row r="5836" spans="1:11" x14ac:dyDescent="0.25">
      <c r="A5836">
        <v>1</v>
      </c>
      <c r="B5836" t="s">
        <v>7354</v>
      </c>
      <c r="C5836" t="s">
        <v>98</v>
      </c>
      <c r="D5836" t="s">
        <v>281</v>
      </c>
      <c r="E5836" t="s">
        <v>7353</v>
      </c>
      <c r="F5836" s="6">
        <v>10000</v>
      </c>
      <c r="G5836" t="s">
        <v>843</v>
      </c>
      <c r="H5836" s="5">
        <v>56.4</v>
      </c>
      <c r="I5836" t="s">
        <v>73</v>
      </c>
      <c r="J5836" t="s">
        <v>62</v>
      </c>
      <c r="K5836" t="s">
        <v>102</v>
      </c>
    </row>
    <row r="5837" spans="1:11" x14ac:dyDescent="0.25">
      <c r="A5837">
        <v>1</v>
      </c>
      <c r="B5837" t="s">
        <v>1233</v>
      </c>
      <c r="C5837" t="s">
        <v>2927</v>
      </c>
      <c r="D5837" t="s">
        <v>2135</v>
      </c>
      <c r="E5837" t="s">
        <v>7353</v>
      </c>
      <c r="F5837" s="6">
        <v>10000</v>
      </c>
      <c r="G5837" t="s">
        <v>107</v>
      </c>
      <c r="H5837" s="5">
        <v>47.926027397260277</v>
      </c>
      <c r="I5837" t="s">
        <v>73</v>
      </c>
      <c r="J5837" t="s">
        <v>62</v>
      </c>
      <c r="K5837" t="s">
        <v>102</v>
      </c>
    </row>
    <row r="5838" spans="1:11" x14ac:dyDescent="0.25">
      <c r="A5838">
        <v>1</v>
      </c>
      <c r="B5838" t="s">
        <v>7355</v>
      </c>
      <c r="C5838" t="s">
        <v>84</v>
      </c>
      <c r="D5838" t="s">
        <v>109</v>
      </c>
      <c r="E5838" t="s">
        <v>7353</v>
      </c>
      <c r="F5838" s="6">
        <v>10000</v>
      </c>
      <c r="G5838" t="s">
        <v>843</v>
      </c>
      <c r="H5838" s="5">
        <v>36.769863013698632</v>
      </c>
      <c r="I5838" t="s">
        <v>73</v>
      </c>
      <c r="J5838" t="s">
        <v>62</v>
      </c>
      <c r="K5838" t="s">
        <v>102</v>
      </c>
    </row>
    <row r="5839" spans="1:11" x14ac:dyDescent="0.25">
      <c r="A5839">
        <v>1</v>
      </c>
      <c r="B5839" t="s">
        <v>333</v>
      </c>
      <c r="C5839" t="s">
        <v>1108</v>
      </c>
      <c r="D5839" t="s">
        <v>350</v>
      </c>
      <c r="E5839" t="s">
        <v>7356</v>
      </c>
      <c r="F5839" s="6">
        <v>10000</v>
      </c>
      <c r="G5839" t="s">
        <v>1031</v>
      </c>
      <c r="H5839" s="5">
        <v>33.408219178082192</v>
      </c>
      <c r="I5839" t="s">
        <v>80</v>
      </c>
      <c r="J5839" t="s">
        <v>61</v>
      </c>
      <c r="K5839" t="s">
        <v>102</v>
      </c>
    </row>
    <row r="5840" spans="1:11" x14ac:dyDescent="0.25">
      <c r="A5840">
        <v>1</v>
      </c>
      <c r="B5840" t="s">
        <v>7357</v>
      </c>
      <c r="C5840" t="s">
        <v>1131</v>
      </c>
      <c r="D5840" t="s">
        <v>6101</v>
      </c>
      <c r="E5840" t="s">
        <v>7356</v>
      </c>
      <c r="F5840" s="6">
        <v>10000</v>
      </c>
      <c r="G5840" t="s">
        <v>666</v>
      </c>
      <c r="H5840" s="5">
        <v>48.654794520547945</v>
      </c>
      <c r="I5840" t="s">
        <v>73</v>
      </c>
      <c r="J5840" t="s">
        <v>62</v>
      </c>
      <c r="K5840" t="s">
        <v>102</v>
      </c>
    </row>
    <row r="5841" spans="1:11" x14ac:dyDescent="0.25">
      <c r="A5841">
        <v>1</v>
      </c>
      <c r="B5841" t="s">
        <v>1951</v>
      </c>
      <c r="C5841" t="s">
        <v>757</v>
      </c>
      <c r="D5841" t="s">
        <v>183</v>
      </c>
      <c r="E5841" t="s">
        <v>7356</v>
      </c>
      <c r="F5841" s="6">
        <v>10000</v>
      </c>
      <c r="G5841" t="s">
        <v>666</v>
      </c>
      <c r="H5841" s="5">
        <v>48.402739726027399</v>
      </c>
      <c r="I5841" t="s">
        <v>73</v>
      </c>
      <c r="J5841" t="s">
        <v>62</v>
      </c>
      <c r="K5841" t="s">
        <v>102</v>
      </c>
    </row>
    <row r="5842" spans="1:11" x14ac:dyDescent="0.25">
      <c r="A5842">
        <v>1</v>
      </c>
      <c r="B5842" t="s">
        <v>698</v>
      </c>
      <c r="C5842" t="s">
        <v>89</v>
      </c>
      <c r="D5842" t="s">
        <v>7358</v>
      </c>
      <c r="E5842" t="s">
        <v>4572</v>
      </c>
      <c r="F5842" s="6">
        <v>10000</v>
      </c>
      <c r="G5842" t="s">
        <v>159</v>
      </c>
      <c r="H5842" s="5">
        <v>26.454794520547946</v>
      </c>
      <c r="I5842" t="s">
        <v>73</v>
      </c>
      <c r="J5842" t="s">
        <v>62</v>
      </c>
      <c r="K5842" t="s">
        <v>74</v>
      </c>
    </row>
    <row r="5843" spans="1:11" x14ac:dyDescent="0.25">
      <c r="A5843">
        <v>1</v>
      </c>
      <c r="B5843" t="s">
        <v>7359</v>
      </c>
      <c r="C5843" t="s">
        <v>89</v>
      </c>
      <c r="D5843" t="s">
        <v>7358</v>
      </c>
      <c r="E5843" t="s">
        <v>4572</v>
      </c>
      <c r="F5843" s="6">
        <v>10000</v>
      </c>
      <c r="G5843" t="s">
        <v>159</v>
      </c>
      <c r="H5843" s="5">
        <v>29.912328767123288</v>
      </c>
      <c r="I5843" t="s">
        <v>80</v>
      </c>
      <c r="J5843" t="s">
        <v>61</v>
      </c>
      <c r="K5843" t="s">
        <v>74</v>
      </c>
    </row>
    <row r="5844" spans="1:11" x14ac:dyDescent="0.25">
      <c r="A5844">
        <v>1</v>
      </c>
      <c r="B5844" t="s">
        <v>7360</v>
      </c>
      <c r="C5844" t="s">
        <v>1186</v>
      </c>
      <c r="D5844" t="s">
        <v>187</v>
      </c>
      <c r="E5844" t="s">
        <v>4572</v>
      </c>
      <c r="F5844" s="6">
        <v>10000</v>
      </c>
      <c r="G5844" t="s">
        <v>159</v>
      </c>
      <c r="H5844" s="5">
        <v>29.490410958904111</v>
      </c>
      <c r="I5844" t="s">
        <v>80</v>
      </c>
      <c r="J5844" t="s">
        <v>61</v>
      </c>
      <c r="K5844" t="s">
        <v>74</v>
      </c>
    </row>
    <row r="5845" spans="1:11" x14ac:dyDescent="0.25">
      <c r="A5845">
        <v>1</v>
      </c>
      <c r="B5845" t="s">
        <v>7361</v>
      </c>
      <c r="C5845" t="s">
        <v>7362</v>
      </c>
      <c r="D5845" t="s">
        <v>859</v>
      </c>
      <c r="E5845" t="s">
        <v>4572</v>
      </c>
      <c r="F5845" s="6">
        <v>10000</v>
      </c>
      <c r="G5845" t="s">
        <v>2795</v>
      </c>
      <c r="H5845" s="5">
        <v>24.515068493150686</v>
      </c>
      <c r="I5845" t="s">
        <v>80</v>
      </c>
      <c r="J5845" t="s">
        <v>61</v>
      </c>
      <c r="K5845" t="s">
        <v>74</v>
      </c>
    </row>
    <row r="5846" spans="1:11" x14ac:dyDescent="0.25">
      <c r="A5846">
        <v>1</v>
      </c>
      <c r="B5846" t="s">
        <v>1919</v>
      </c>
      <c r="C5846" t="s">
        <v>151</v>
      </c>
      <c r="D5846" t="s">
        <v>89</v>
      </c>
      <c r="E5846" t="s">
        <v>7363</v>
      </c>
      <c r="F5846" s="6">
        <v>10000</v>
      </c>
      <c r="G5846" t="s">
        <v>1016</v>
      </c>
      <c r="H5846" s="5">
        <v>42.060273972602737</v>
      </c>
      <c r="I5846" t="s">
        <v>80</v>
      </c>
      <c r="J5846" t="s">
        <v>61</v>
      </c>
      <c r="K5846" t="s">
        <v>74</v>
      </c>
    </row>
    <row r="5847" spans="1:11" x14ac:dyDescent="0.25">
      <c r="A5847">
        <v>1</v>
      </c>
      <c r="B5847" t="s">
        <v>7364</v>
      </c>
      <c r="C5847" t="s">
        <v>662</v>
      </c>
      <c r="D5847" t="s">
        <v>3873</v>
      </c>
      <c r="E5847" t="s">
        <v>7365</v>
      </c>
      <c r="F5847" s="6">
        <v>10000</v>
      </c>
      <c r="G5847" t="s">
        <v>7366</v>
      </c>
      <c r="H5847" s="5">
        <v>30.87123287671233</v>
      </c>
      <c r="I5847" t="s">
        <v>73</v>
      </c>
      <c r="J5847" t="s">
        <v>62</v>
      </c>
      <c r="K5847" t="s">
        <v>102</v>
      </c>
    </row>
    <row r="5848" spans="1:11" x14ac:dyDescent="0.25">
      <c r="A5848">
        <v>1</v>
      </c>
      <c r="B5848" t="s">
        <v>1799</v>
      </c>
      <c r="C5848" t="s">
        <v>3873</v>
      </c>
      <c r="D5848" t="s">
        <v>1472</v>
      </c>
      <c r="E5848" t="s">
        <v>7365</v>
      </c>
      <c r="F5848" s="6">
        <v>10000</v>
      </c>
      <c r="G5848" t="s">
        <v>995</v>
      </c>
      <c r="H5848" s="5">
        <v>62.895890410958906</v>
      </c>
      <c r="I5848" t="s">
        <v>73</v>
      </c>
      <c r="J5848" t="s">
        <v>62</v>
      </c>
      <c r="K5848" t="s">
        <v>102</v>
      </c>
    </row>
    <row r="5849" spans="1:11" x14ac:dyDescent="0.25">
      <c r="A5849">
        <v>1</v>
      </c>
      <c r="B5849" t="s">
        <v>1453</v>
      </c>
      <c r="C5849" t="s">
        <v>298</v>
      </c>
      <c r="D5849" t="s">
        <v>3024</v>
      </c>
      <c r="E5849" t="s">
        <v>7365</v>
      </c>
      <c r="F5849" s="6">
        <v>10000</v>
      </c>
      <c r="G5849" t="s">
        <v>7366</v>
      </c>
      <c r="H5849" s="5">
        <v>31.887671232876713</v>
      </c>
      <c r="I5849" t="s">
        <v>80</v>
      </c>
      <c r="J5849" t="s">
        <v>61</v>
      </c>
      <c r="K5849" t="s">
        <v>102</v>
      </c>
    </row>
    <row r="5850" spans="1:11" x14ac:dyDescent="0.25">
      <c r="A5850">
        <v>1</v>
      </c>
      <c r="B5850" t="s">
        <v>7367</v>
      </c>
      <c r="C5850" t="s">
        <v>93</v>
      </c>
      <c r="D5850" t="s">
        <v>425</v>
      </c>
      <c r="E5850" t="s">
        <v>2291</v>
      </c>
      <c r="F5850" s="6">
        <v>10000</v>
      </c>
      <c r="G5850" t="s">
        <v>137</v>
      </c>
      <c r="H5850" s="5">
        <v>44.909589041095892</v>
      </c>
      <c r="I5850" t="s">
        <v>73</v>
      </c>
      <c r="J5850" t="s">
        <v>62</v>
      </c>
      <c r="K5850" t="s">
        <v>102</v>
      </c>
    </row>
    <row r="5851" spans="1:11" x14ac:dyDescent="0.25">
      <c r="A5851">
        <v>1</v>
      </c>
      <c r="B5851" t="s">
        <v>1953</v>
      </c>
      <c r="C5851" t="s">
        <v>662</v>
      </c>
      <c r="D5851" t="s">
        <v>340</v>
      </c>
      <c r="E5851" t="s">
        <v>2291</v>
      </c>
      <c r="F5851" s="6">
        <v>10000</v>
      </c>
      <c r="G5851" t="s">
        <v>137</v>
      </c>
      <c r="H5851" s="5">
        <v>41.758904109589039</v>
      </c>
      <c r="I5851" t="s">
        <v>73</v>
      </c>
      <c r="J5851" t="s">
        <v>62</v>
      </c>
      <c r="K5851" t="s">
        <v>102</v>
      </c>
    </row>
    <row r="5852" spans="1:11" x14ac:dyDescent="0.25">
      <c r="A5852">
        <v>1</v>
      </c>
      <c r="B5852" t="s">
        <v>3993</v>
      </c>
      <c r="C5852" t="s">
        <v>76</v>
      </c>
      <c r="D5852" t="s">
        <v>93</v>
      </c>
      <c r="E5852" t="s">
        <v>2291</v>
      </c>
      <c r="F5852" s="6">
        <v>10000</v>
      </c>
      <c r="G5852" t="s">
        <v>137</v>
      </c>
      <c r="H5852" s="5">
        <v>25.778082191780822</v>
      </c>
      <c r="I5852" t="s">
        <v>73</v>
      </c>
      <c r="J5852" t="s">
        <v>62</v>
      </c>
      <c r="K5852" t="s">
        <v>102</v>
      </c>
    </row>
    <row r="5853" spans="1:11" x14ac:dyDescent="0.25">
      <c r="A5853">
        <v>1</v>
      </c>
      <c r="B5853" t="s">
        <v>570</v>
      </c>
      <c r="C5853" t="s">
        <v>4201</v>
      </c>
      <c r="D5853" t="s">
        <v>98</v>
      </c>
      <c r="E5853" t="s">
        <v>7368</v>
      </c>
      <c r="F5853" s="6">
        <v>10000</v>
      </c>
      <c r="G5853" t="s">
        <v>873</v>
      </c>
      <c r="H5853" s="5">
        <v>58.295890410958904</v>
      </c>
      <c r="I5853" t="s">
        <v>80</v>
      </c>
      <c r="J5853" t="s">
        <v>61</v>
      </c>
      <c r="K5853" t="s">
        <v>102</v>
      </c>
    </row>
    <row r="5854" spans="1:11" x14ac:dyDescent="0.25">
      <c r="A5854">
        <v>1</v>
      </c>
      <c r="B5854" t="s">
        <v>7369</v>
      </c>
      <c r="C5854" t="s">
        <v>4201</v>
      </c>
      <c r="D5854" t="s">
        <v>797</v>
      </c>
      <c r="E5854" t="s">
        <v>7368</v>
      </c>
      <c r="F5854" s="6">
        <v>10000</v>
      </c>
      <c r="G5854" t="s">
        <v>873</v>
      </c>
      <c r="H5854" s="5">
        <v>30.4986301369863</v>
      </c>
      <c r="I5854" t="s">
        <v>80</v>
      </c>
      <c r="J5854" t="s">
        <v>61</v>
      </c>
      <c r="K5854" t="s">
        <v>102</v>
      </c>
    </row>
    <row r="5855" spans="1:11" x14ac:dyDescent="0.25">
      <c r="A5855">
        <v>1</v>
      </c>
      <c r="B5855" t="s">
        <v>7370</v>
      </c>
      <c r="C5855" t="s">
        <v>187</v>
      </c>
      <c r="D5855" t="s">
        <v>76</v>
      </c>
      <c r="E5855" t="s">
        <v>7368</v>
      </c>
      <c r="F5855" s="6">
        <v>10000</v>
      </c>
      <c r="G5855" t="s">
        <v>666</v>
      </c>
      <c r="H5855" s="5">
        <v>68.052054794520544</v>
      </c>
      <c r="I5855" t="s">
        <v>80</v>
      </c>
      <c r="J5855" t="s">
        <v>61</v>
      </c>
      <c r="K5855" t="s">
        <v>102</v>
      </c>
    </row>
    <row r="5856" spans="1:11" x14ac:dyDescent="0.25">
      <c r="A5856">
        <v>1</v>
      </c>
      <c r="B5856" t="s">
        <v>2329</v>
      </c>
      <c r="C5856" t="s">
        <v>98</v>
      </c>
      <c r="D5856" t="s">
        <v>5235</v>
      </c>
      <c r="E5856" t="s">
        <v>7368</v>
      </c>
      <c r="F5856" s="6">
        <v>10000</v>
      </c>
      <c r="G5856" t="s">
        <v>666</v>
      </c>
      <c r="H5856" s="5">
        <v>52.298630136986304</v>
      </c>
      <c r="I5856" t="s">
        <v>80</v>
      </c>
      <c r="J5856" t="s">
        <v>61</v>
      </c>
      <c r="K5856" t="s">
        <v>102</v>
      </c>
    </row>
    <row r="5857" spans="1:11" x14ac:dyDescent="0.25">
      <c r="A5857">
        <v>1</v>
      </c>
      <c r="B5857" t="s">
        <v>261</v>
      </c>
      <c r="C5857" t="s">
        <v>235</v>
      </c>
      <c r="D5857" t="s">
        <v>98</v>
      </c>
      <c r="E5857" t="s">
        <v>7368</v>
      </c>
      <c r="F5857" s="6">
        <v>10000</v>
      </c>
      <c r="G5857" t="s">
        <v>666</v>
      </c>
      <c r="H5857" s="5">
        <v>73.279452054794518</v>
      </c>
      <c r="I5857" t="s">
        <v>73</v>
      </c>
      <c r="J5857" t="s">
        <v>62</v>
      </c>
      <c r="K5857" t="s">
        <v>102</v>
      </c>
    </row>
    <row r="5858" spans="1:11" x14ac:dyDescent="0.25">
      <c r="A5858">
        <v>1</v>
      </c>
      <c r="B5858" t="s">
        <v>915</v>
      </c>
      <c r="C5858" t="s">
        <v>669</v>
      </c>
      <c r="D5858" t="s">
        <v>1990</v>
      </c>
      <c r="E5858" t="s">
        <v>7371</v>
      </c>
      <c r="F5858" s="6">
        <v>10000</v>
      </c>
      <c r="G5858" t="s">
        <v>107</v>
      </c>
      <c r="H5858" s="5">
        <v>61.526027397260272</v>
      </c>
      <c r="I5858" t="s">
        <v>73</v>
      </c>
      <c r="J5858" t="s">
        <v>62</v>
      </c>
      <c r="K5858" t="s">
        <v>74</v>
      </c>
    </row>
    <row r="5859" spans="1:11" x14ac:dyDescent="0.25">
      <c r="A5859">
        <v>1</v>
      </c>
      <c r="B5859" t="s">
        <v>7372</v>
      </c>
      <c r="C5859" t="s">
        <v>125</v>
      </c>
      <c r="D5859" t="s">
        <v>723</v>
      </c>
      <c r="E5859" t="s">
        <v>7371</v>
      </c>
      <c r="F5859" s="6">
        <v>10000</v>
      </c>
      <c r="G5859" t="s">
        <v>107</v>
      </c>
      <c r="H5859" s="5">
        <v>45.408219178082192</v>
      </c>
      <c r="I5859" t="s">
        <v>73</v>
      </c>
      <c r="J5859" t="s">
        <v>62</v>
      </c>
      <c r="K5859" t="s">
        <v>74</v>
      </c>
    </row>
    <row r="5860" spans="1:11" x14ac:dyDescent="0.25">
      <c r="A5860">
        <v>1</v>
      </c>
      <c r="B5860" t="s">
        <v>1218</v>
      </c>
      <c r="C5860" t="s">
        <v>669</v>
      </c>
      <c r="D5860" t="s">
        <v>2731</v>
      </c>
      <c r="E5860" t="s">
        <v>7371</v>
      </c>
      <c r="F5860" s="6">
        <v>10000</v>
      </c>
      <c r="G5860" t="s">
        <v>107</v>
      </c>
      <c r="H5860" s="5">
        <v>44.950684931506849</v>
      </c>
      <c r="I5860" t="s">
        <v>80</v>
      </c>
      <c r="J5860" t="s">
        <v>61</v>
      </c>
      <c r="K5860" t="s">
        <v>74</v>
      </c>
    </row>
    <row r="5861" spans="1:11" x14ac:dyDescent="0.25">
      <c r="A5861">
        <v>1</v>
      </c>
      <c r="B5861" t="s">
        <v>1218</v>
      </c>
      <c r="C5861" t="s">
        <v>84</v>
      </c>
      <c r="D5861" t="s">
        <v>2428</v>
      </c>
      <c r="E5861" t="s">
        <v>7373</v>
      </c>
      <c r="F5861" s="6">
        <v>10000</v>
      </c>
      <c r="G5861" t="s">
        <v>7049</v>
      </c>
      <c r="H5861" s="5">
        <v>19.827397260273973</v>
      </c>
      <c r="I5861" t="s">
        <v>80</v>
      </c>
      <c r="J5861" t="s">
        <v>61</v>
      </c>
      <c r="K5861" t="s">
        <v>74</v>
      </c>
    </row>
    <row r="5862" spans="1:11" x14ac:dyDescent="0.25">
      <c r="A5862">
        <v>1</v>
      </c>
      <c r="B5862" t="s">
        <v>7374</v>
      </c>
      <c r="C5862" t="s">
        <v>1486</v>
      </c>
      <c r="D5862" t="s">
        <v>654</v>
      </c>
      <c r="E5862" t="s">
        <v>7373</v>
      </c>
      <c r="F5862" s="6">
        <v>10000</v>
      </c>
      <c r="G5862" t="s">
        <v>7049</v>
      </c>
      <c r="H5862" s="5">
        <v>64.501369863013693</v>
      </c>
      <c r="I5862" t="s">
        <v>73</v>
      </c>
      <c r="J5862" t="s">
        <v>62</v>
      </c>
      <c r="K5862" t="s">
        <v>74</v>
      </c>
    </row>
    <row r="5863" spans="1:11" x14ac:dyDescent="0.25">
      <c r="A5863">
        <v>1</v>
      </c>
      <c r="B5863" t="s">
        <v>606</v>
      </c>
      <c r="C5863" t="s">
        <v>1486</v>
      </c>
      <c r="D5863" t="s">
        <v>654</v>
      </c>
      <c r="E5863" t="s">
        <v>7373</v>
      </c>
      <c r="F5863" s="6">
        <v>10000</v>
      </c>
      <c r="G5863" t="s">
        <v>7049</v>
      </c>
      <c r="H5863" s="5">
        <v>44.665753424657531</v>
      </c>
      <c r="I5863" t="s">
        <v>80</v>
      </c>
      <c r="J5863" t="s">
        <v>61</v>
      </c>
      <c r="K5863" t="s">
        <v>74</v>
      </c>
    </row>
    <row r="5864" spans="1:11" x14ac:dyDescent="0.25">
      <c r="A5864">
        <v>1</v>
      </c>
      <c r="B5864" t="s">
        <v>7375</v>
      </c>
      <c r="C5864" t="s">
        <v>894</v>
      </c>
      <c r="D5864" t="s">
        <v>4778</v>
      </c>
      <c r="E5864" t="s">
        <v>7376</v>
      </c>
      <c r="F5864" s="6">
        <v>10000</v>
      </c>
      <c r="G5864" t="s">
        <v>995</v>
      </c>
      <c r="H5864" s="5">
        <v>27.038356164383561</v>
      </c>
      <c r="I5864" t="s">
        <v>73</v>
      </c>
      <c r="J5864" t="s">
        <v>62</v>
      </c>
      <c r="K5864" t="s">
        <v>74</v>
      </c>
    </row>
    <row r="5865" spans="1:11" x14ac:dyDescent="0.25">
      <c r="A5865">
        <v>1</v>
      </c>
      <c r="B5865" t="s">
        <v>7377</v>
      </c>
      <c r="C5865" t="s">
        <v>894</v>
      </c>
      <c r="D5865" t="s">
        <v>4778</v>
      </c>
      <c r="E5865" t="s">
        <v>7376</v>
      </c>
      <c r="F5865" s="6">
        <v>10000</v>
      </c>
      <c r="G5865" t="s">
        <v>995</v>
      </c>
      <c r="H5865" s="5">
        <v>23.520547945205479</v>
      </c>
      <c r="I5865" t="s">
        <v>73</v>
      </c>
      <c r="J5865" t="s">
        <v>62</v>
      </c>
      <c r="K5865" t="s">
        <v>74</v>
      </c>
    </row>
    <row r="5866" spans="1:11" x14ac:dyDescent="0.25">
      <c r="A5866">
        <v>1</v>
      </c>
      <c r="B5866" t="s">
        <v>92</v>
      </c>
      <c r="C5866" t="s">
        <v>4778</v>
      </c>
      <c r="D5866" t="s">
        <v>748</v>
      </c>
      <c r="E5866" t="s">
        <v>7376</v>
      </c>
      <c r="F5866" s="6">
        <v>10000</v>
      </c>
      <c r="G5866" t="s">
        <v>995</v>
      </c>
      <c r="H5866" s="5">
        <v>51.438356164383563</v>
      </c>
      <c r="I5866" t="s">
        <v>73</v>
      </c>
      <c r="J5866" t="s">
        <v>62</v>
      </c>
      <c r="K5866" t="s">
        <v>74</v>
      </c>
    </row>
    <row r="5867" spans="1:11" x14ac:dyDescent="0.25">
      <c r="A5867">
        <v>1</v>
      </c>
      <c r="B5867" t="s">
        <v>7378</v>
      </c>
      <c r="C5867" t="s">
        <v>770</v>
      </c>
      <c r="D5867" t="s">
        <v>1496</v>
      </c>
      <c r="E5867" t="s">
        <v>1319</v>
      </c>
      <c r="F5867" s="6">
        <v>10000</v>
      </c>
      <c r="G5867" t="s">
        <v>159</v>
      </c>
      <c r="H5867" s="5">
        <v>27.63013698630137</v>
      </c>
      <c r="I5867" t="s">
        <v>73</v>
      </c>
      <c r="J5867" t="s">
        <v>62</v>
      </c>
      <c r="K5867" t="s">
        <v>74</v>
      </c>
    </row>
    <row r="5868" spans="1:11" x14ac:dyDescent="0.25">
      <c r="A5868">
        <v>1</v>
      </c>
      <c r="B5868" t="s">
        <v>7379</v>
      </c>
      <c r="C5868" t="s">
        <v>98</v>
      </c>
      <c r="D5868" t="s">
        <v>508</v>
      </c>
      <c r="E5868" t="s">
        <v>1319</v>
      </c>
      <c r="F5868" s="6">
        <v>10000</v>
      </c>
      <c r="G5868" t="s">
        <v>7380</v>
      </c>
      <c r="H5868" s="5">
        <v>41.624657534246573</v>
      </c>
      <c r="I5868" t="s">
        <v>73</v>
      </c>
      <c r="J5868" t="s">
        <v>62</v>
      </c>
      <c r="K5868" t="s">
        <v>74</v>
      </c>
    </row>
    <row r="5869" spans="1:11" x14ac:dyDescent="0.25">
      <c r="A5869">
        <v>1</v>
      </c>
      <c r="B5869" t="s">
        <v>7381</v>
      </c>
      <c r="C5869" t="s">
        <v>2363</v>
      </c>
      <c r="D5869" t="s">
        <v>83</v>
      </c>
      <c r="E5869" t="s">
        <v>1319</v>
      </c>
      <c r="F5869" s="6">
        <v>10000</v>
      </c>
      <c r="G5869" t="s">
        <v>159</v>
      </c>
      <c r="H5869" s="5">
        <v>42.238356164383561</v>
      </c>
      <c r="I5869" t="s">
        <v>73</v>
      </c>
      <c r="J5869" t="s">
        <v>62</v>
      </c>
      <c r="K5869" t="s">
        <v>74</v>
      </c>
    </row>
    <row r="5870" spans="1:11" x14ac:dyDescent="0.25">
      <c r="A5870">
        <v>1</v>
      </c>
      <c r="B5870" t="s">
        <v>2506</v>
      </c>
      <c r="C5870" t="s">
        <v>124</v>
      </c>
      <c r="D5870" t="s">
        <v>1127</v>
      </c>
      <c r="E5870" t="s">
        <v>7382</v>
      </c>
      <c r="F5870" s="6">
        <v>10000</v>
      </c>
      <c r="G5870" t="s">
        <v>1056</v>
      </c>
      <c r="H5870" s="5">
        <v>65.452054794520549</v>
      </c>
      <c r="I5870" t="s">
        <v>73</v>
      </c>
      <c r="J5870" t="s">
        <v>62</v>
      </c>
      <c r="K5870" t="s">
        <v>74</v>
      </c>
    </row>
    <row r="5871" spans="1:11" x14ac:dyDescent="0.25">
      <c r="A5871">
        <v>1</v>
      </c>
      <c r="B5871" t="s">
        <v>7383</v>
      </c>
      <c r="C5871" t="s">
        <v>850</v>
      </c>
      <c r="D5871" t="s">
        <v>4905</v>
      </c>
      <c r="E5871" t="s">
        <v>7384</v>
      </c>
      <c r="F5871" s="6">
        <v>10000</v>
      </c>
      <c r="G5871" t="s">
        <v>7385</v>
      </c>
      <c r="H5871" s="5">
        <v>63.926027397260277</v>
      </c>
      <c r="I5871" t="s">
        <v>73</v>
      </c>
      <c r="J5871" t="s">
        <v>62</v>
      </c>
      <c r="K5871" t="s">
        <v>74</v>
      </c>
    </row>
    <row r="5872" spans="1:11" x14ac:dyDescent="0.25">
      <c r="A5872">
        <v>1</v>
      </c>
      <c r="B5872" t="s">
        <v>2104</v>
      </c>
      <c r="C5872" t="s">
        <v>281</v>
      </c>
      <c r="D5872" t="s">
        <v>235</v>
      </c>
      <c r="E5872" t="s">
        <v>7386</v>
      </c>
      <c r="F5872" s="6">
        <v>10000</v>
      </c>
      <c r="G5872" t="s">
        <v>930</v>
      </c>
      <c r="H5872" s="5">
        <v>26.265753424657536</v>
      </c>
      <c r="I5872" t="s">
        <v>73</v>
      </c>
      <c r="J5872" t="s">
        <v>62</v>
      </c>
      <c r="K5872" t="s">
        <v>74</v>
      </c>
    </row>
    <row r="5873" spans="1:11" x14ac:dyDescent="0.25">
      <c r="A5873">
        <v>1</v>
      </c>
      <c r="B5873" t="s">
        <v>7387</v>
      </c>
      <c r="C5873" t="s">
        <v>1296</v>
      </c>
      <c r="D5873" t="s">
        <v>109</v>
      </c>
      <c r="E5873" t="s">
        <v>7386</v>
      </c>
      <c r="F5873" s="6">
        <v>10000</v>
      </c>
      <c r="G5873" t="s">
        <v>724</v>
      </c>
      <c r="H5873" s="5">
        <v>27.863013698630137</v>
      </c>
      <c r="I5873" t="s">
        <v>80</v>
      </c>
      <c r="J5873" t="s">
        <v>61</v>
      </c>
      <c r="K5873" t="s">
        <v>74</v>
      </c>
    </row>
    <row r="5874" spans="1:11" x14ac:dyDescent="0.25">
      <c r="A5874">
        <v>1</v>
      </c>
      <c r="B5874" t="s">
        <v>7388</v>
      </c>
      <c r="C5874" t="s">
        <v>109</v>
      </c>
      <c r="D5874" t="s">
        <v>1202</v>
      </c>
      <c r="E5874" t="s">
        <v>7386</v>
      </c>
      <c r="F5874" s="6">
        <v>10000</v>
      </c>
      <c r="G5874" t="s">
        <v>724</v>
      </c>
      <c r="H5874" s="5">
        <v>53.060273972602737</v>
      </c>
      <c r="I5874" t="s">
        <v>73</v>
      </c>
      <c r="J5874" t="s">
        <v>62</v>
      </c>
      <c r="K5874" t="s">
        <v>74</v>
      </c>
    </row>
    <row r="5875" spans="1:11" x14ac:dyDescent="0.25">
      <c r="A5875">
        <v>1</v>
      </c>
      <c r="B5875" t="s">
        <v>7389</v>
      </c>
      <c r="C5875" t="s">
        <v>196</v>
      </c>
      <c r="D5875" t="s">
        <v>467</v>
      </c>
      <c r="E5875" t="s">
        <v>7390</v>
      </c>
      <c r="F5875" s="6">
        <v>10000</v>
      </c>
      <c r="G5875" t="s">
        <v>107</v>
      </c>
      <c r="H5875" s="5">
        <v>39.049315068493151</v>
      </c>
      <c r="I5875" t="s">
        <v>80</v>
      </c>
      <c r="J5875" t="s">
        <v>61</v>
      </c>
      <c r="K5875" t="s">
        <v>74</v>
      </c>
    </row>
    <row r="5876" spans="1:11" x14ac:dyDescent="0.25">
      <c r="A5876">
        <v>1</v>
      </c>
      <c r="B5876" t="s">
        <v>7391</v>
      </c>
      <c r="C5876" t="s">
        <v>196</v>
      </c>
      <c r="D5876" t="s">
        <v>1226</v>
      </c>
      <c r="E5876" t="s">
        <v>7390</v>
      </c>
      <c r="F5876" s="6">
        <v>10000</v>
      </c>
      <c r="G5876" t="s">
        <v>107</v>
      </c>
      <c r="H5876" s="5">
        <v>36.972602739726028</v>
      </c>
      <c r="I5876" t="s">
        <v>73</v>
      </c>
      <c r="J5876" t="s">
        <v>62</v>
      </c>
      <c r="K5876" t="s">
        <v>74</v>
      </c>
    </row>
    <row r="5877" spans="1:11" x14ac:dyDescent="0.25">
      <c r="A5877">
        <v>1</v>
      </c>
      <c r="B5877" t="s">
        <v>3259</v>
      </c>
      <c r="C5877" t="s">
        <v>165</v>
      </c>
      <c r="D5877" t="s">
        <v>1762</v>
      </c>
      <c r="E5877" t="s">
        <v>7390</v>
      </c>
      <c r="F5877" s="6">
        <v>10000</v>
      </c>
      <c r="G5877" t="s">
        <v>107</v>
      </c>
      <c r="H5877" s="5">
        <v>25.912328767123288</v>
      </c>
      <c r="I5877" t="s">
        <v>80</v>
      </c>
      <c r="J5877" t="s">
        <v>61</v>
      </c>
      <c r="K5877" t="s">
        <v>74</v>
      </c>
    </row>
    <row r="5878" spans="1:11" x14ac:dyDescent="0.25">
      <c r="A5878">
        <v>1</v>
      </c>
      <c r="B5878" t="s">
        <v>7392</v>
      </c>
      <c r="C5878" t="s">
        <v>853</v>
      </c>
      <c r="D5878" t="s">
        <v>135</v>
      </c>
      <c r="E5878" t="s">
        <v>7393</v>
      </c>
      <c r="F5878" s="6">
        <v>10000</v>
      </c>
      <c r="G5878" t="s">
        <v>843</v>
      </c>
      <c r="H5878" s="5">
        <v>33.052054794520551</v>
      </c>
      <c r="I5878" t="s">
        <v>73</v>
      </c>
      <c r="J5878" t="s">
        <v>62</v>
      </c>
      <c r="K5878" t="s">
        <v>74</v>
      </c>
    </row>
    <row r="5879" spans="1:11" x14ac:dyDescent="0.25">
      <c r="A5879">
        <v>1</v>
      </c>
      <c r="B5879" t="s">
        <v>7394</v>
      </c>
      <c r="C5879" t="s">
        <v>740</v>
      </c>
      <c r="D5879" t="s">
        <v>187</v>
      </c>
      <c r="E5879" t="s">
        <v>7393</v>
      </c>
      <c r="F5879" s="6">
        <v>10000</v>
      </c>
      <c r="G5879" t="s">
        <v>890</v>
      </c>
      <c r="H5879" s="5">
        <v>23.624657534246577</v>
      </c>
      <c r="I5879" t="s">
        <v>73</v>
      </c>
      <c r="J5879" t="s">
        <v>62</v>
      </c>
      <c r="K5879" t="s">
        <v>74</v>
      </c>
    </row>
    <row r="5880" spans="1:11" x14ac:dyDescent="0.25">
      <c r="A5880">
        <v>1</v>
      </c>
      <c r="B5880" t="s">
        <v>175</v>
      </c>
      <c r="C5880" t="s">
        <v>740</v>
      </c>
      <c r="D5880" t="s">
        <v>187</v>
      </c>
      <c r="E5880" t="s">
        <v>7393</v>
      </c>
      <c r="F5880" s="6">
        <v>10000</v>
      </c>
      <c r="G5880" t="s">
        <v>890</v>
      </c>
      <c r="H5880" s="5">
        <v>19.887671232876713</v>
      </c>
      <c r="I5880" t="s">
        <v>80</v>
      </c>
      <c r="J5880" t="s">
        <v>61</v>
      </c>
      <c r="K5880" t="s">
        <v>74</v>
      </c>
    </row>
    <row r="5881" spans="1:11" x14ac:dyDescent="0.25">
      <c r="A5881">
        <v>1</v>
      </c>
      <c r="B5881" t="s">
        <v>175</v>
      </c>
      <c r="C5881" t="s">
        <v>740</v>
      </c>
      <c r="D5881" t="s">
        <v>76</v>
      </c>
      <c r="E5881" t="s">
        <v>7393</v>
      </c>
      <c r="F5881" s="6">
        <v>10000</v>
      </c>
      <c r="G5881" t="s">
        <v>890</v>
      </c>
      <c r="H5881" s="5">
        <v>47.512328767123286</v>
      </c>
      <c r="I5881" t="s">
        <v>80</v>
      </c>
      <c r="J5881" t="s">
        <v>61</v>
      </c>
      <c r="K5881" t="s">
        <v>74</v>
      </c>
    </row>
    <row r="5882" spans="1:11" x14ac:dyDescent="0.25">
      <c r="A5882">
        <v>1</v>
      </c>
      <c r="B5882" t="s">
        <v>7395</v>
      </c>
      <c r="C5882" t="s">
        <v>187</v>
      </c>
      <c r="D5882" t="s">
        <v>83</v>
      </c>
      <c r="E5882" t="s">
        <v>7393</v>
      </c>
      <c r="F5882" s="6">
        <v>10000</v>
      </c>
      <c r="G5882" t="s">
        <v>843</v>
      </c>
      <c r="H5882" s="5">
        <v>43.698630136986303</v>
      </c>
      <c r="I5882" t="s">
        <v>73</v>
      </c>
      <c r="J5882" t="s">
        <v>62</v>
      </c>
      <c r="K5882" t="s">
        <v>74</v>
      </c>
    </row>
    <row r="5883" spans="1:11" x14ac:dyDescent="0.25">
      <c r="A5883">
        <v>1</v>
      </c>
      <c r="B5883" t="s">
        <v>7396</v>
      </c>
      <c r="C5883" t="s">
        <v>200</v>
      </c>
      <c r="D5883" t="s">
        <v>235</v>
      </c>
      <c r="E5883" t="s">
        <v>7397</v>
      </c>
      <c r="F5883" s="6">
        <v>10000</v>
      </c>
      <c r="G5883" t="s">
        <v>137</v>
      </c>
      <c r="H5883" s="5">
        <v>45.38082191780822</v>
      </c>
      <c r="I5883" t="s">
        <v>73</v>
      </c>
      <c r="J5883" t="s">
        <v>62</v>
      </c>
      <c r="K5883" t="s">
        <v>74</v>
      </c>
    </row>
    <row r="5884" spans="1:11" x14ac:dyDescent="0.25">
      <c r="A5884">
        <v>1</v>
      </c>
      <c r="B5884" t="s">
        <v>1663</v>
      </c>
      <c r="C5884" t="s">
        <v>1111</v>
      </c>
      <c r="D5884" t="s">
        <v>98</v>
      </c>
      <c r="E5884" t="s">
        <v>7397</v>
      </c>
      <c r="F5884" s="6">
        <v>10000</v>
      </c>
      <c r="G5884" t="s">
        <v>6736</v>
      </c>
      <c r="H5884" s="5">
        <v>44.30684931506849</v>
      </c>
      <c r="I5884" t="s">
        <v>80</v>
      </c>
      <c r="J5884" t="s">
        <v>61</v>
      </c>
      <c r="K5884" t="s">
        <v>74</v>
      </c>
    </row>
    <row r="5885" spans="1:11" x14ac:dyDescent="0.25">
      <c r="A5885">
        <v>1</v>
      </c>
      <c r="B5885" t="s">
        <v>7398</v>
      </c>
      <c r="C5885" t="s">
        <v>1111</v>
      </c>
      <c r="D5885" t="s">
        <v>200</v>
      </c>
      <c r="E5885" t="s">
        <v>7397</v>
      </c>
      <c r="F5885" s="6">
        <v>10000</v>
      </c>
      <c r="G5885" t="s">
        <v>137</v>
      </c>
      <c r="H5885" s="5">
        <v>26.643835616438356</v>
      </c>
      <c r="I5885" t="s">
        <v>80</v>
      </c>
      <c r="J5885" t="s">
        <v>61</v>
      </c>
      <c r="K5885" t="s">
        <v>74</v>
      </c>
    </row>
    <row r="5886" spans="1:11" x14ac:dyDescent="0.25">
      <c r="A5886">
        <v>1</v>
      </c>
      <c r="B5886" t="s">
        <v>7399</v>
      </c>
      <c r="C5886" t="s">
        <v>7400</v>
      </c>
      <c r="D5886" t="s">
        <v>2753</v>
      </c>
      <c r="E5886" t="s">
        <v>7401</v>
      </c>
      <c r="F5886" s="6">
        <v>10000</v>
      </c>
      <c r="G5886" t="s">
        <v>837</v>
      </c>
      <c r="H5886" s="5">
        <v>34.646575342465752</v>
      </c>
      <c r="I5886" t="s">
        <v>73</v>
      </c>
      <c r="J5886" t="s">
        <v>62</v>
      </c>
      <c r="K5886" t="s">
        <v>74</v>
      </c>
    </row>
    <row r="5887" spans="1:11" x14ac:dyDescent="0.25">
      <c r="A5887">
        <v>1</v>
      </c>
      <c r="B5887" t="s">
        <v>1710</v>
      </c>
      <c r="C5887" t="s">
        <v>850</v>
      </c>
      <c r="D5887" t="s">
        <v>6451</v>
      </c>
      <c r="E5887" t="s">
        <v>7401</v>
      </c>
      <c r="F5887" s="6">
        <v>10000</v>
      </c>
      <c r="G5887" t="s">
        <v>107</v>
      </c>
      <c r="H5887" s="5">
        <v>27.55890410958904</v>
      </c>
      <c r="I5887" t="s">
        <v>73</v>
      </c>
      <c r="J5887" t="s">
        <v>62</v>
      </c>
      <c r="K5887" t="s">
        <v>74</v>
      </c>
    </row>
    <row r="5888" spans="1:11" x14ac:dyDescent="0.25">
      <c r="A5888">
        <v>1</v>
      </c>
      <c r="B5888" t="s">
        <v>301</v>
      </c>
      <c r="C5888" t="s">
        <v>680</v>
      </c>
      <c r="D5888" t="s">
        <v>797</v>
      </c>
      <c r="E5888" t="s">
        <v>7401</v>
      </c>
      <c r="F5888" s="6">
        <v>10000</v>
      </c>
      <c r="G5888" t="s">
        <v>2105</v>
      </c>
      <c r="H5888" s="5">
        <v>31.764383561643836</v>
      </c>
      <c r="I5888" t="s">
        <v>73</v>
      </c>
      <c r="J5888" t="s">
        <v>62</v>
      </c>
      <c r="K5888" t="s">
        <v>74</v>
      </c>
    </row>
    <row r="5889" spans="1:11" x14ac:dyDescent="0.25">
      <c r="A5889">
        <v>1</v>
      </c>
      <c r="B5889" t="s">
        <v>1217</v>
      </c>
      <c r="C5889" t="s">
        <v>1127</v>
      </c>
      <c r="D5889" t="s">
        <v>76</v>
      </c>
      <c r="E5889" t="s">
        <v>1127</v>
      </c>
      <c r="F5889" s="6">
        <v>10000</v>
      </c>
      <c r="G5889" t="s">
        <v>137</v>
      </c>
      <c r="H5889" s="5">
        <v>53.791780821917811</v>
      </c>
      <c r="I5889" t="s">
        <v>73</v>
      </c>
      <c r="J5889" t="s">
        <v>62</v>
      </c>
      <c r="K5889" t="s">
        <v>74</v>
      </c>
    </row>
    <row r="5890" spans="1:11" x14ac:dyDescent="0.25">
      <c r="A5890">
        <v>1</v>
      </c>
      <c r="B5890" t="s">
        <v>2247</v>
      </c>
      <c r="C5890" t="s">
        <v>1127</v>
      </c>
      <c r="D5890" t="s">
        <v>959</v>
      </c>
      <c r="E5890" t="s">
        <v>1127</v>
      </c>
      <c r="F5890" s="6">
        <v>10000</v>
      </c>
      <c r="G5890" t="s">
        <v>137</v>
      </c>
      <c r="H5890" s="5">
        <v>50.991780821917807</v>
      </c>
      <c r="I5890" t="s">
        <v>73</v>
      </c>
      <c r="J5890" t="s">
        <v>62</v>
      </c>
      <c r="K5890" t="s">
        <v>74</v>
      </c>
    </row>
    <row r="5891" spans="1:11" x14ac:dyDescent="0.25">
      <c r="A5891">
        <v>1</v>
      </c>
      <c r="B5891" t="s">
        <v>261</v>
      </c>
      <c r="C5891" t="s">
        <v>146</v>
      </c>
      <c r="D5891" t="s">
        <v>3653</v>
      </c>
      <c r="E5891" t="s">
        <v>1127</v>
      </c>
      <c r="F5891" s="6">
        <v>10000</v>
      </c>
      <c r="G5891" t="s">
        <v>137</v>
      </c>
      <c r="H5891" s="5">
        <v>27.605479452054794</v>
      </c>
      <c r="I5891" t="s">
        <v>73</v>
      </c>
      <c r="J5891" t="s">
        <v>62</v>
      </c>
      <c r="K5891" t="s">
        <v>74</v>
      </c>
    </row>
    <row r="5892" spans="1:11" x14ac:dyDescent="0.25">
      <c r="A5892">
        <v>1</v>
      </c>
      <c r="B5892" t="s">
        <v>7402</v>
      </c>
      <c r="C5892" t="s">
        <v>125</v>
      </c>
      <c r="D5892" t="s">
        <v>518</v>
      </c>
      <c r="E5892" t="s">
        <v>7403</v>
      </c>
      <c r="F5892" s="6">
        <v>10000</v>
      </c>
      <c r="G5892" t="s">
        <v>873</v>
      </c>
      <c r="H5892" s="5">
        <v>26.827397260273973</v>
      </c>
      <c r="I5892" t="s">
        <v>80</v>
      </c>
      <c r="J5892" t="s">
        <v>61</v>
      </c>
      <c r="K5892" t="s">
        <v>74</v>
      </c>
    </row>
    <row r="5893" spans="1:11" x14ac:dyDescent="0.25">
      <c r="A5893">
        <v>1</v>
      </c>
      <c r="B5893" t="s">
        <v>7404</v>
      </c>
      <c r="C5893" t="s">
        <v>187</v>
      </c>
      <c r="D5893" t="s">
        <v>125</v>
      </c>
      <c r="E5893" t="s">
        <v>7403</v>
      </c>
      <c r="F5893" s="6">
        <v>10000</v>
      </c>
      <c r="G5893" t="s">
        <v>873</v>
      </c>
      <c r="H5893" s="5">
        <v>31.923287671232877</v>
      </c>
      <c r="I5893" t="s">
        <v>73</v>
      </c>
      <c r="J5893" t="s">
        <v>62</v>
      </c>
      <c r="K5893" t="s">
        <v>74</v>
      </c>
    </row>
    <row r="5894" spans="1:11" x14ac:dyDescent="0.25">
      <c r="A5894">
        <v>1</v>
      </c>
      <c r="B5894" t="s">
        <v>7405</v>
      </c>
      <c r="C5894" t="s">
        <v>187</v>
      </c>
      <c r="D5894" t="s">
        <v>125</v>
      </c>
      <c r="E5894" t="s">
        <v>7403</v>
      </c>
      <c r="F5894" s="6">
        <v>10000</v>
      </c>
      <c r="G5894" t="s">
        <v>873</v>
      </c>
      <c r="H5894" s="5">
        <v>28.326027397260273</v>
      </c>
      <c r="I5894" t="s">
        <v>73</v>
      </c>
      <c r="J5894" t="s">
        <v>62</v>
      </c>
      <c r="K5894" t="s">
        <v>74</v>
      </c>
    </row>
    <row r="5895" spans="1:11" x14ac:dyDescent="0.25">
      <c r="A5895">
        <v>1</v>
      </c>
      <c r="B5895" t="s">
        <v>7406</v>
      </c>
      <c r="C5895" t="s">
        <v>3873</v>
      </c>
      <c r="D5895" t="s">
        <v>1472</v>
      </c>
      <c r="E5895" t="s">
        <v>7407</v>
      </c>
      <c r="F5895" s="6">
        <v>10000</v>
      </c>
      <c r="G5895" t="s">
        <v>7366</v>
      </c>
      <c r="H5895" s="5">
        <v>52.054794520547944</v>
      </c>
      <c r="I5895" t="s">
        <v>73</v>
      </c>
      <c r="J5895" t="s">
        <v>62</v>
      </c>
      <c r="K5895" t="s">
        <v>74</v>
      </c>
    </row>
    <row r="5896" spans="1:11" x14ac:dyDescent="0.25">
      <c r="A5896">
        <v>1</v>
      </c>
      <c r="B5896" t="s">
        <v>7408</v>
      </c>
      <c r="C5896" t="s">
        <v>93</v>
      </c>
      <c r="D5896" t="s">
        <v>83</v>
      </c>
      <c r="E5896" t="s">
        <v>7409</v>
      </c>
      <c r="F5896" s="6">
        <v>10000</v>
      </c>
      <c r="G5896" t="s">
        <v>930</v>
      </c>
      <c r="H5896" s="5">
        <v>23.920547945205481</v>
      </c>
      <c r="I5896" t="s">
        <v>73</v>
      </c>
      <c r="J5896" t="s">
        <v>62</v>
      </c>
      <c r="K5896" t="s">
        <v>74</v>
      </c>
    </row>
    <row r="5897" spans="1:11" x14ac:dyDescent="0.25">
      <c r="A5897">
        <v>1</v>
      </c>
      <c r="B5897" t="s">
        <v>308</v>
      </c>
      <c r="C5897" t="s">
        <v>420</v>
      </c>
      <c r="D5897" t="s">
        <v>3785</v>
      </c>
      <c r="E5897" t="s">
        <v>7409</v>
      </c>
      <c r="F5897" s="6">
        <v>10000</v>
      </c>
      <c r="G5897" t="s">
        <v>831</v>
      </c>
      <c r="H5897" s="5">
        <v>48.468493150684928</v>
      </c>
      <c r="I5897" t="s">
        <v>73</v>
      </c>
      <c r="J5897" t="s">
        <v>62</v>
      </c>
      <c r="K5897" t="s">
        <v>74</v>
      </c>
    </row>
    <row r="5898" spans="1:11" x14ac:dyDescent="0.25">
      <c r="A5898">
        <v>1</v>
      </c>
      <c r="B5898" t="s">
        <v>199</v>
      </c>
      <c r="C5898" t="s">
        <v>478</v>
      </c>
      <c r="D5898" t="s">
        <v>7410</v>
      </c>
      <c r="E5898" t="s">
        <v>7409</v>
      </c>
      <c r="F5898" s="6">
        <v>10000</v>
      </c>
      <c r="G5898" t="s">
        <v>930</v>
      </c>
      <c r="H5898" s="5">
        <v>59.797260273972604</v>
      </c>
      <c r="I5898" t="s">
        <v>80</v>
      </c>
      <c r="J5898" t="s">
        <v>61</v>
      </c>
      <c r="K5898" t="s">
        <v>74</v>
      </c>
    </row>
    <row r="5899" spans="1:11" x14ac:dyDescent="0.25">
      <c r="A5899">
        <v>1</v>
      </c>
      <c r="B5899" t="s">
        <v>7411</v>
      </c>
      <c r="C5899" t="s">
        <v>575</v>
      </c>
      <c r="D5899" t="s">
        <v>577</v>
      </c>
      <c r="E5899" t="s">
        <v>7409</v>
      </c>
      <c r="F5899" s="6">
        <v>10000</v>
      </c>
      <c r="G5899" t="s">
        <v>930</v>
      </c>
      <c r="H5899" s="5">
        <v>34.846575342465755</v>
      </c>
      <c r="I5899" t="s">
        <v>80</v>
      </c>
      <c r="J5899" t="s">
        <v>61</v>
      </c>
      <c r="K5899" t="s">
        <v>74</v>
      </c>
    </row>
    <row r="5900" spans="1:11" x14ac:dyDescent="0.25">
      <c r="A5900">
        <v>1</v>
      </c>
      <c r="B5900" t="s">
        <v>7412</v>
      </c>
      <c r="C5900" t="s">
        <v>125</v>
      </c>
      <c r="D5900" t="s">
        <v>962</v>
      </c>
      <c r="E5900" t="s">
        <v>7413</v>
      </c>
      <c r="F5900" s="6">
        <v>10000</v>
      </c>
      <c r="G5900" t="s">
        <v>137</v>
      </c>
      <c r="H5900" s="5">
        <v>31.975342465753425</v>
      </c>
      <c r="I5900" t="s">
        <v>73</v>
      </c>
      <c r="J5900" t="s">
        <v>62</v>
      </c>
      <c r="K5900" t="s">
        <v>74</v>
      </c>
    </row>
    <row r="5901" spans="1:11" x14ac:dyDescent="0.25">
      <c r="A5901">
        <v>1</v>
      </c>
      <c r="B5901" t="s">
        <v>7414</v>
      </c>
      <c r="C5901" t="s">
        <v>1127</v>
      </c>
      <c r="D5901" t="s">
        <v>281</v>
      </c>
      <c r="E5901" t="s">
        <v>7413</v>
      </c>
      <c r="F5901" s="6">
        <v>10000</v>
      </c>
      <c r="G5901" t="s">
        <v>137</v>
      </c>
      <c r="H5901" s="5">
        <v>35.720547945205482</v>
      </c>
      <c r="I5901" t="s">
        <v>73</v>
      </c>
      <c r="J5901" t="s">
        <v>62</v>
      </c>
      <c r="K5901" t="s">
        <v>74</v>
      </c>
    </row>
    <row r="5902" spans="1:11" x14ac:dyDescent="0.25">
      <c r="A5902">
        <v>1</v>
      </c>
      <c r="B5902" t="s">
        <v>940</v>
      </c>
      <c r="C5902" t="s">
        <v>1127</v>
      </c>
      <c r="D5902" t="s">
        <v>680</v>
      </c>
      <c r="E5902" t="s">
        <v>7413</v>
      </c>
      <c r="F5902" s="6">
        <v>10000</v>
      </c>
      <c r="G5902" t="s">
        <v>137</v>
      </c>
      <c r="H5902" s="5">
        <v>31.282191780821918</v>
      </c>
      <c r="I5902" t="s">
        <v>73</v>
      </c>
      <c r="J5902" t="s">
        <v>62</v>
      </c>
      <c r="K5902" t="s">
        <v>74</v>
      </c>
    </row>
    <row r="5903" spans="1:11" x14ac:dyDescent="0.25">
      <c r="A5903">
        <v>1</v>
      </c>
      <c r="B5903" t="s">
        <v>7415</v>
      </c>
      <c r="C5903" t="s">
        <v>125</v>
      </c>
      <c r="D5903" t="s">
        <v>7416</v>
      </c>
      <c r="E5903" t="s">
        <v>7416</v>
      </c>
      <c r="F5903" s="6">
        <v>10000</v>
      </c>
      <c r="G5903" t="s">
        <v>137</v>
      </c>
      <c r="H5903" s="5">
        <v>25.095890410958905</v>
      </c>
      <c r="I5903" t="s">
        <v>73</v>
      </c>
      <c r="J5903" t="s">
        <v>62</v>
      </c>
      <c r="K5903" t="s">
        <v>74</v>
      </c>
    </row>
    <row r="5904" spans="1:11" x14ac:dyDescent="0.25">
      <c r="A5904">
        <v>1</v>
      </c>
      <c r="B5904" t="s">
        <v>7417</v>
      </c>
      <c r="C5904" t="s">
        <v>125</v>
      </c>
      <c r="D5904" t="s">
        <v>7416</v>
      </c>
      <c r="E5904" t="s">
        <v>7416</v>
      </c>
      <c r="F5904" s="6">
        <v>10000</v>
      </c>
      <c r="G5904" t="s">
        <v>137</v>
      </c>
      <c r="H5904" s="5">
        <v>23.147945205479452</v>
      </c>
      <c r="I5904" t="s">
        <v>73</v>
      </c>
      <c r="J5904" t="s">
        <v>62</v>
      </c>
      <c r="K5904" t="s">
        <v>74</v>
      </c>
    </row>
    <row r="5905" spans="1:11" x14ac:dyDescent="0.25">
      <c r="A5905">
        <v>1</v>
      </c>
      <c r="B5905" t="s">
        <v>1459</v>
      </c>
      <c r="C5905" t="s">
        <v>7416</v>
      </c>
      <c r="D5905" t="s">
        <v>2400</v>
      </c>
      <c r="E5905" t="s">
        <v>7416</v>
      </c>
      <c r="F5905" s="6">
        <v>10000</v>
      </c>
      <c r="G5905" t="s">
        <v>137</v>
      </c>
      <c r="H5905" s="5">
        <v>49.443835616438356</v>
      </c>
      <c r="I5905" t="s">
        <v>73</v>
      </c>
      <c r="J5905" t="s">
        <v>62</v>
      </c>
      <c r="K5905" t="s">
        <v>74</v>
      </c>
    </row>
    <row r="5906" spans="1:11" x14ac:dyDescent="0.25">
      <c r="A5906">
        <v>1</v>
      </c>
      <c r="B5906" t="s">
        <v>7418</v>
      </c>
      <c r="C5906" t="s">
        <v>7419</v>
      </c>
      <c r="D5906" t="s">
        <v>83</v>
      </c>
      <c r="E5906" t="s">
        <v>7420</v>
      </c>
      <c r="F5906" s="6">
        <v>10000</v>
      </c>
      <c r="G5906" t="s">
        <v>873</v>
      </c>
      <c r="H5906" s="5">
        <v>55.731506849315068</v>
      </c>
      <c r="I5906" t="s">
        <v>80</v>
      </c>
      <c r="J5906" t="s">
        <v>61</v>
      </c>
      <c r="K5906" t="s">
        <v>74</v>
      </c>
    </row>
    <row r="5907" spans="1:11" x14ac:dyDescent="0.25">
      <c r="A5907">
        <v>1</v>
      </c>
      <c r="B5907" t="s">
        <v>7254</v>
      </c>
      <c r="C5907" t="s">
        <v>7419</v>
      </c>
      <c r="D5907" t="s">
        <v>83</v>
      </c>
      <c r="E5907" t="s">
        <v>7420</v>
      </c>
      <c r="F5907" s="6">
        <v>10000</v>
      </c>
      <c r="G5907" t="s">
        <v>873</v>
      </c>
      <c r="H5907" s="5">
        <v>54.293150684931504</v>
      </c>
      <c r="I5907" t="s">
        <v>80</v>
      </c>
      <c r="J5907" t="s">
        <v>61</v>
      </c>
      <c r="K5907" t="s">
        <v>74</v>
      </c>
    </row>
    <row r="5908" spans="1:11" x14ac:dyDescent="0.25">
      <c r="A5908">
        <v>1</v>
      </c>
      <c r="B5908" t="s">
        <v>517</v>
      </c>
      <c r="C5908" t="s">
        <v>7419</v>
      </c>
      <c r="D5908" t="s">
        <v>83</v>
      </c>
      <c r="E5908" t="s">
        <v>7420</v>
      </c>
      <c r="F5908" s="6">
        <v>10000</v>
      </c>
      <c r="G5908" t="s">
        <v>873</v>
      </c>
      <c r="H5908" s="5">
        <v>24.567123287671233</v>
      </c>
      <c r="I5908" t="s">
        <v>80</v>
      </c>
      <c r="J5908" t="s">
        <v>61</v>
      </c>
      <c r="K5908" t="s">
        <v>74</v>
      </c>
    </row>
    <row r="5909" spans="1:11" x14ac:dyDescent="0.25">
      <c r="A5909">
        <v>1</v>
      </c>
      <c r="B5909" t="s">
        <v>1741</v>
      </c>
      <c r="C5909" t="s">
        <v>7419</v>
      </c>
      <c r="D5909" t="s">
        <v>83</v>
      </c>
      <c r="E5909" t="s">
        <v>7420</v>
      </c>
      <c r="F5909" s="6">
        <v>10000</v>
      </c>
      <c r="G5909" t="s">
        <v>873</v>
      </c>
      <c r="H5909" s="5">
        <v>20.87945205479452</v>
      </c>
      <c r="I5909" t="s">
        <v>80</v>
      </c>
      <c r="J5909" t="s">
        <v>61</v>
      </c>
      <c r="K5909" t="s">
        <v>74</v>
      </c>
    </row>
    <row r="5910" spans="1:11" x14ac:dyDescent="0.25">
      <c r="A5910">
        <v>1</v>
      </c>
      <c r="B5910" t="s">
        <v>480</v>
      </c>
      <c r="C5910" t="s">
        <v>83</v>
      </c>
      <c r="D5910" t="s">
        <v>250</v>
      </c>
      <c r="E5910" t="s">
        <v>7420</v>
      </c>
      <c r="F5910" s="6">
        <v>10000</v>
      </c>
      <c r="G5910" t="s">
        <v>873</v>
      </c>
      <c r="H5910" s="5">
        <v>52.37808219178082</v>
      </c>
      <c r="I5910" t="s">
        <v>73</v>
      </c>
      <c r="J5910" t="s">
        <v>62</v>
      </c>
      <c r="K5910" t="s">
        <v>74</v>
      </c>
    </row>
    <row r="5911" spans="1:11" x14ac:dyDescent="0.25">
      <c r="A5911">
        <v>1</v>
      </c>
      <c r="B5911" t="s">
        <v>7421</v>
      </c>
      <c r="C5911" t="s">
        <v>204</v>
      </c>
      <c r="D5911" t="s">
        <v>281</v>
      </c>
      <c r="E5911" t="s">
        <v>7422</v>
      </c>
      <c r="F5911" s="6">
        <v>10000</v>
      </c>
      <c r="G5911" t="s">
        <v>1056</v>
      </c>
      <c r="H5911" s="5">
        <v>36.506849315068493</v>
      </c>
      <c r="I5911" t="s">
        <v>73</v>
      </c>
      <c r="J5911" t="s">
        <v>62</v>
      </c>
      <c r="K5911" t="s">
        <v>74</v>
      </c>
    </row>
    <row r="5912" spans="1:11" x14ac:dyDescent="0.25">
      <c r="A5912">
        <v>1</v>
      </c>
      <c r="B5912" t="s">
        <v>7423</v>
      </c>
      <c r="C5912" t="s">
        <v>204</v>
      </c>
      <c r="D5912" t="s">
        <v>281</v>
      </c>
      <c r="E5912" t="s">
        <v>7422</v>
      </c>
      <c r="F5912" s="6">
        <v>10000</v>
      </c>
      <c r="G5912" t="s">
        <v>1056</v>
      </c>
      <c r="H5912" s="5">
        <v>37.980821917808221</v>
      </c>
      <c r="I5912" t="s">
        <v>80</v>
      </c>
      <c r="J5912" t="s">
        <v>61</v>
      </c>
      <c r="K5912" t="s">
        <v>74</v>
      </c>
    </row>
    <row r="5913" spans="1:11" x14ac:dyDescent="0.25">
      <c r="A5913">
        <v>1</v>
      </c>
      <c r="B5913" t="s">
        <v>7424</v>
      </c>
      <c r="C5913" t="s">
        <v>83</v>
      </c>
      <c r="D5913" t="s">
        <v>204</v>
      </c>
      <c r="E5913" t="s">
        <v>7422</v>
      </c>
      <c r="F5913" s="6">
        <v>10000</v>
      </c>
      <c r="G5913" t="s">
        <v>1056</v>
      </c>
      <c r="H5913" s="5">
        <v>29.238356164383561</v>
      </c>
      <c r="I5913" t="s">
        <v>73</v>
      </c>
      <c r="J5913" t="s">
        <v>62</v>
      </c>
      <c r="K5913" t="s">
        <v>74</v>
      </c>
    </row>
    <row r="5914" spans="1:11" x14ac:dyDescent="0.25">
      <c r="A5914">
        <v>1</v>
      </c>
      <c r="B5914" t="s">
        <v>203</v>
      </c>
      <c r="C5914" t="s">
        <v>204</v>
      </c>
      <c r="D5914" t="s">
        <v>281</v>
      </c>
      <c r="E5914" t="s">
        <v>7422</v>
      </c>
      <c r="F5914" s="6">
        <v>10000</v>
      </c>
      <c r="G5914" t="s">
        <v>1056</v>
      </c>
      <c r="H5914" s="5">
        <v>57.183561643835617</v>
      </c>
      <c r="I5914" t="s">
        <v>73</v>
      </c>
      <c r="J5914" t="s">
        <v>62</v>
      </c>
      <c r="K5914" t="s">
        <v>74</v>
      </c>
    </row>
    <row r="5915" spans="1:11" x14ac:dyDescent="0.25">
      <c r="A5915">
        <v>1</v>
      </c>
      <c r="B5915" t="s">
        <v>2037</v>
      </c>
      <c r="C5915" t="s">
        <v>89</v>
      </c>
      <c r="D5915" t="s">
        <v>187</v>
      </c>
      <c r="E5915" t="s">
        <v>7425</v>
      </c>
      <c r="F5915" s="6">
        <v>10000</v>
      </c>
      <c r="G5915" t="s">
        <v>137</v>
      </c>
      <c r="H5915" s="5">
        <v>60.580821917808223</v>
      </c>
      <c r="I5915" t="s">
        <v>73</v>
      </c>
      <c r="J5915" t="s">
        <v>62</v>
      </c>
      <c r="K5915" t="s">
        <v>74</v>
      </c>
    </row>
    <row r="5916" spans="1:11" x14ac:dyDescent="0.25">
      <c r="A5916">
        <v>1</v>
      </c>
      <c r="B5916" t="s">
        <v>1273</v>
      </c>
      <c r="C5916" t="s">
        <v>200</v>
      </c>
      <c r="D5916" t="s">
        <v>7426</v>
      </c>
      <c r="E5916" t="s">
        <v>7425</v>
      </c>
      <c r="F5916" s="6">
        <v>10000</v>
      </c>
      <c r="G5916" t="s">
        <v>137</v>
      </c>
      <c r="H5916" s="5">
        <v>68.136986301369859</v>
      </c>
      <c r="I5916" t="s">
        <v>73</v>
      </c>
      <c r="J5916" t="s">
        <v>62</v>
      </c>
      <c r="K5916" t="s">
        <v>74</v>
      </c>
    </row>
    <row r="5917" spans="1:11" x14ac:dyDescent="0.25">
      <c r="A5917">
        <v>1</v>
      </c>
      <c r="B5917" t="s">
        <v>7427</v>
      </c>
      <c r="C5917" t="s">
        <v>109</v>
      </c>
      <c r="D5917" t="s">
        <v>187</v>
      </c>
      <c r="E5917" t="s">
        <v>7425</v>
      </c>
      <c r="F5917" s="6">
        <v>10000</v>
      </c>
      <c r="G5917" t="s">
        <v>137</v>
      </c>
      <c r="H5917" s="5">
        <v>46.846575342465755</v>
      </c>
      <c r="I5917" t="s">
        <v>73</v>
      </c>
      <c r="J5917" t="s">
        <v>62</v>
      </c>
      <c r="K5917" t="s">
        <v>74</v>
      </c>
    </row>
    <row r="5918" spans="1:11" x14ac:dyDescent="0.25">
      <c r="A5918">
        <v>1</v>
      </c>
      <c r="B5918" t="s">
        <v>199</v>
      </c>
      <c r="C5918" t="s">
        <v>98</v>
      </c>
      <c r="D5918" t="s">
        <v>3623</v>
      </c>
      <c r="E5918" t="s">
        <v>7428</v>
      </c>
      <c r="F5918" s="6">
        <v>10000</v>
      </c>
      <c r="G5918" t="s">
        <v>1016</v>
      </c>
      <c r="H5918" s="5">
        <v>35.515068493150686</v>
      </c>
      <c r="I5918" t="s">
        <v>80</v>
      </c>
      <c r="J5918" t="s">
        <v>61</v>
      </c>
      <c r="K5918" t="s">
        <v>74</v>
      </c>
    </row>
    <row r="5919" spans="1:11" x14ac:dyDescent="0.25">
      <c r="A5919">
        <v>1</v>
      </c>
      <c r="B5919" t="s">
        <v>1919</v>
      </c>
      <c r="C5919" t="s">
        <v>76</v>
      </c>
      <c r="D5919" t="s">
        <v>165</v>
      </c>
      <c r="E5919" t="s">
        <v>7428</v>
      </c>
      <c r="F5919" s="6">
        <v>10000</v>
      </c>
      <c r="G5919" t="s">
        <v>6614</v>
      </c>
      <c r="H5919" s="5">
        <v>31.865753424657534</v>
      </c>
      <c r="I5919" t="s">
        <v>80</v>
      </c>
      <c r="J5919" t="s">
        <v>61</v>
      </c>
      <c r="K5919" t="s">
        <v>74</v>
      </c>
    </row>
    <row r="5920" spans="1:11" x14ac:dyDescent="0.25">
      <c r="A5920">
        <v>1</v>
      </c>
      <c r="B5920" t="s">
        <v>7429</v>
      </c>
      <c r="C5920" t="s">
        <v>98</v>
      </c>
      <c r="D5920" t="s">
        <v>3623</v>
      </c>
      <c r="E5920" t="s">
        <v>7428</v>
      </c>
      <c r="F5920" s="6">
        <v>10000</v>
      </c>
      <c r="G5920" t="s">
        <v>1016</v>
      </c>
      <c r="H5920" s="5">
        <v>31.049315068493151</v>
      </c>
      <c r="I5920" t="s">
        <v>80</v>
      </c>
      <c r="J5920" t="s">
        <v>61</v>
      </c>
      <c r="K5920" t="s">
        <v>74</v>
      </c>
    </row>
    <row r="5921" spans="1:11" x14ac:dyDescent="0.25">
      <c r="A5921">
        <v>1</v>
      </c>
      <c r="B5921" t="s">
        <v>2616</v>
      </c>
      <c r="C5921" t="s">
        <v>5250</v>
      </c>
      <c r="D5921" t="s">
        <v>76</v>
      </c>
      <c r="E5921" t="s">
        <v>7430</v>
      </c>
      <c r="F5921" s="6">
        <v>10000</v>
      </c>
      <c r="G5921" t="s">
        <v>873</v>
      </c>
      <c r="H5921" s="5">
        <v>61.010958904109586</v>
      </c>
      <c r="I5921" t="s">
        <v>80</v>
      </c>
      <c r="J5921" t="s">
        <v>61</v>
      </c>
      <c r="K5921" t="s">
        <v>74</v>
      </c>
    </row>
    <row r="5922" spans="1:11" x14ac:dyDescent="0.25">
      <c r="A5922">
        <v>1</v>
      </c>
      <c r="B5922" t="s">
        <v>7431</v>
      </c>
      <c r="C5922" t="s">
        <v>161</v>
      </c>
      <c r="D5922" t="s">
        <v>662</v>
      </c>
      <c r="E5922" t="s">
        <v>7430</v>
      </c>
      <c r="F5922" s="6">
        <v>10000</v>
      </c>
      <c r="G5922" t="s">
        <v>873</v>
      </c>
      <c r="H5922" s="5">
        <v>60.512328767123286</v>
      </c>
      <c r="I5922" t="s">
        <v>73</v>
      </c>
      <c r="J5922" t="s">
        <v>62</v>
      </c>
      <c r="K5922" t="s">
        <v>74</v>
      </c>
    </row>
    <row r="5923" spans="1:11" x14ac:dyDescent="0.25">
      <c r="A5923">
        <v>1</v>
      </c>
      <c r="B5923" t="s">
        <v>7432</v>
      </c>
      <c r="C5923" t="s">
        <v>2503</v>
      </c>
      <c r="D5923" t="s">
        <v>5250</v>
      </c>
      <c r="E5923" t="s">
        <v>7430</v>
      </c>
      <c r="F5923" s="6">
        <v>10000</v>
      </c>
      <c r="G5923" t="s">
        <v>873</v>
      </c>
      <c r="H5923" s="5">
        <v>18.936986301369863</v>
      </c>
      <c r="I5923" t="s">
        <v>73</v>
      </c>
      <c r="J5923" t="s">
        <v>62</v>
      </c>
      <c r="K5923" t="s">
        <v>74</v>
      </c>
    </row>
    <row r="5924" spans="1:11" x14ac:dyDescent="0.25">
      <c r="A5924">
        <v>1</v>
      </c>
      <c r="B5924" t="s">
        <v>7433</v>
      </c>
      <c r="C5924" t="s">
        <v>5250</v>
      </c>
      <c r="D5924" t="s">
        <v>161</v>
      </c>
      <c r="E5924" t="s">
        <v>7430</v>
      </c>
      <c r="F5924" s="6">
        <v>10000</v>
      </c>
      <c r="G5924" t="s">
        <v>873</v>
      </c>
      <c r="H5924" s="5">
        <v>35.449315068493149</v>
      </c>
      <c r="I5924" t="s">
        <v>80</v>
      </c>
      <c r="J5924" t="s">
        <v>61</v>
      </c>
      <c r="K5924" t="s">
        <v>74</v>
      </c>
    </row>
    <row r="5925" spans="1:11" x14ac:dyDescent="0.25">
      <c r="A5925">
        <v>1</v>
      </c>
      <c r="B5925" t="s">
        <v>1218</v>
      </c>
      <c r="C5925" t="s">
        <v>183</v>
      </c>
      <c r="D5925" t="s">
        <v>1054</v>
      </c>
      <c r="E5925" t="s">
        <v>7434</v>
      </c>
      <c r="F5925" s="6">
        <v>10000</v>
      </c>
      <c r="G5925" t="s">
        <v>873</v>
      </c>
      <c r="H5925" s="5">
        <v>31.084931506849315</v>
      </c>
      <c r="I5925" t="s">
        <v>80</v>
      </c>
      <c r="J5925" t="s">
        <v>61</v>
      </c>
      <c r="K5925" t="s">
        <v>74</v>
      </c>
    </row>
    <row r="5926" spans="1:11" x14ac:dyDescent="0.25">
      <c r="A5926">
        <v>1</v>
      </c>
      <c r="B5926" t="s">
        <v>7435</v>
      </c>
      <c r="C5926" t="s">
        <v>183</v>
      </c>
      <c r="D5926" t="s">
        <v>1054</v>
      </c>
      <c r="E5926" t="s">
        <v>7434</v>
      </c>
      <c r="F5926" s="6">
        <v>10000</v>
      </c>
      <c r="G5926" t="s">
        <v>873</v>
      </c>
      <c r="H5926" s="5">
        <v>34.504109589041093</v>
      </c>
      <c r="I5926" t="s">
        <v>80</v>
      </c>
      <c r="J5926" t="s">
        <v>61</v>
      </c>
      <c r="K5926" t="s">
        <v>74</v>
      </c>
    </row>
    <row r="5927" spans="1:11" x14ac:dyDescent="0.25">
      <c r="A5927">
        <v>1</v>
      </c>
      <c r="B5927" t="s">
        <v>1452</v>
      </c>
      <c r="C5927" t="s">
        <v>183</v>
      </c>
      <c r="D5927" t="s">
        <v>448</v>
      </c>
      <c r="E5927" t="s">
        <v>7434</v>
      </c>
      <c r="F5927" s="6">
        <v>10000</v>
      </c>
      <c r="G5927" t="s">
        <v>873</v>
      </c>
      <c r="H5927" s="5">
        <v>60.065753424657537</v>
      </c>
      <c r="I5927" t="s">
        <v>80</v>
      </c>
      <c r="J5927" t="s">
        <v>61</v>
      </c>
      <c r="K5927" t="s">
        <v>74</v>
      </c>
    </row>
    <row r="5928" spans="1:11" x14ac:dyDescent="0.25">
      <c r="A5928">
        <v>1</v>
      </c>
      <c r="B5928" t="s">
        <v>363</v>
      </c>
      <c r="C5928" t="s">
        <v>1054</v>
      </c>
      <c r="D5928" t="s">
        <v>861</v>
      </c>
      <c r="E5928" t="s">
        <v>7434</v>
      </c>
      <c r="F5928" s="6">
        <v>10000</v>
      </c>
      <c r="G5928" t="s">
        <v>873</v>
      </c>
      <c r="H5928" s="5">
        <v>57.126027397260273</v>
      </c>
      <c r="I5928" t="s">
        <v>73</v>
      </c>
      <c r="J5928" t="s">
        <v>62</v>
      </c>
      <c r="K5928" t="s">
        <v>74</v>
      </c>
    </row>
    <row r="5929" spans="1:11" x14ac:dyDescent="0.25">
      <c r="A5929">
        <v>1</v>
      </c>
      <c r="B5929" t="s">
        <v>7436</v>
      </c>
      <c r="C5929" t="s">
        <v>4935</v>
      </c>
      <c r="D5929" t="s">
        <v>125</v>
      </c>
      <c r="E5929" t="s">
        <v>7437</v>
      </c>
      <c r="F5929" s="6">
        <v>10000</v>
      </c>
      <c r="G5929" t="s">
        <v>137</v>
      </c>
      <c r="H5929" s="5">
        <v>25.495890410958904</v>
      </c>
      <c r="I5929" t="s">
        <v>73</v>
      </c>
      <c r="J5929" t="s">
        <v>62</v>
      </c>
      <c r="K5929" t="s">
        <v>102</v>
      </c>
    </row>
    <row r="5930" spans="1:11" x14ac:dyDescent="0.25">
      <c r="A5930">
        <v>1</v>
      </c>
      <c r="B5930" t="s">
        <v>7438</v>
      </c>
      <c r="C5930" t="s">
        <v>6625</v>
      </c>
      <c r="D5930" t="s">
        <v>448</v>
      </c>
      <c r="E5930" t="s">
        <v>7437</v>
      </c>
      <c r="F5930" s="6">
        <v>10000</v>
      </c>
      <c r="G5930" t="s">
        <v>137</v>
      </c>
      <c r="H5930" s="5">
        <v>36.169863013698631</v>
      </c>
      <c r="I5930" t="s">
        <v>80</v>
      </c>
      <c r="J5930" t="s">
        <v>61</v>
      </c>
      <c r="K5930" t="s">
        <v>102</v>
      </c>
    </row>
    <row r="5931" spans="1:11" x14ac:dyDescent="0.25">
      <c r="A5931">
        <v>1</v>
      </c>
      <c r="B5931" t="s">
        <v>7439</v>
      </c>
      <c r="C5931" t="s">
        <v>125</v>
      </c>
      <c r="D5931" t="s">
        <v>125</v>
      </c>
      <c r="E5931" t="s">
        <v>7437</v>
      </c>
      <c r="F5931" s="6">
        <v>10000</v>
      </c>
      <c r="G5931" t="s">
        <v>137</v>
      </c>
      <c r="H5931" s="5">
        <v>22.208219178082192</v>
      </c>
      <c r="I5931" t="s">
        <v>80</v>
      </c>
      <c r="J5931" t="s">
        <v>61</v>
      </c>
      <c r="K5931" t="s">
        <v>102</v>
      </c>
    </row>
    <row r="5932" spans="1:11" x14ac:dyDescent="0.25">
      <c r="A5932">
        <v>1</v>
      </c>
      <c r="B5932" t="s">
        <v>5820</v>
      </c>
      <c r="C5932" t="s">
        <v>5623</v>
      </c>
      <c r="D5932" t="s">
        <v>161</v>
      </c>
      <c r="E5932" t="s">
        <v>7437</v>
      </c>
      <c r="F5932" s="6">
        <v>10000</v>
      </c>
      <c r="G5932" t="s">
        <v>137</v>
      </c>
      <c r="H5932" s="5">
        <v>45.287671232876711</v>
      </c>
      <c r="I5932" t="s">
        <v>80</v>
      </c>
      <c r="J5932" t="s">
        <v>61</v>
      </c>
      <c r="K5932" t="s">
        <v>102</v>
      </c>
    </row>
    <row r="5933" spans="1:11" x14ac:dyDescent="0.25">
      <c r="A5933">
        <v>1</v>
      </c>
      <c r="B5933" t="s">
        <v>7440</v>
      </c>
      <c r="C5933" t="s">
        <v>98</v>
      </c>
      <c r="D5933" t="s">
        <v>89</v>
      </c>
      <c r="E5933" t="s">
        <v>7441</v>
      </c>
      <c r="F5933" s="6">
        <v>10000</v>
      </c>
      <c r="G5933" t="s">
        <v>873</v>
      </c>
      <c r="H5933" s="5">
        <v>21.323287671232876</v>
      </c>
      <c r="I5933" t="s">
        <v>80</v>
      </c>
      <c r="J5933" t="s">
        <v>61</v>
      </c>
      <c r="K5933" t="s">
        <v>102</v>
      </c>
    </row>
    <row r="5934" spans="1:11" x14ac:dyDescent="0.25">
      <c r="A5934">
        <v>1</v>
      </c>
      <c r="B5934" t="s">
        <v>447</v>
      </c>
      <c r="C5934" t="s">
        <v>1962</v>
      </c>
      <c r="D5934" t="s">
        <v>575</v>
      </c>
      <c r="E5934" t="s">
        <v>7441</v>
      </c>
      <c r="F5934" s="6">
        <v>10000</v>
      </c>
      <c r="G5934" t="s">
        <v>873</v>
      </c>
      <c r="H5934" s="5">
        <v>55.284931506849318</v>
      </c>
      <c r="I5934" t="s">
        <v>73</v>
      </c>
      <c r="J5934" t="s">
        <v>62</v>
      </c>
      <c r="K5934" t="s">
        <v>102</v>
      </c>
    </row>
    <row r="5935" spans="1:11" x14ac:dyDescent="0.25">
      <c r="A5935">
        <v>1</v>
      </c>
      <c r="B5935" t="s">
        <v>2362</v>
      </c>
      <c r="C5935" t="s">
        <v>125</v>
      </c>
      <c r="D5935" t="s">
        <v>183</v>
      </c>
      <c r="E5935" t="s">
        <v>7441</v>
      </c>
      <c r="F5935" s="6">
        <v>10000</v>
      </c>
      <c r="G5935" t="s">
        <v>873</v>
      </c>
      <c r="H5935" s="5">
        <v>54.81095890410959</v>
      </c>
      <c r="I5935" t="s">
        <v>80</v>
      </c>
      <c r="J5935" t="s">
        <v>61</v>
      </c>
      <c r="K5935" t="s">
        <v>102</v>
      </c>
    </row>
    <row r="5936" spans="1:11" x14ac:dyDescent="0.25">
      <c r="A5936">
        <v>1</v>
      </c>
      <c r="B5936" t="s">
        <v>4532</v>
      </c>
      <c r="C5936" t="s">
        <v>7442</v>
      </c>
      <c r="D5936" t="s">
        <v>2367</v>
      </c>
      <c r="E5936" t="s">
        <v>7443</v>
      </c>
      <c r="F5936" s="6">
        <v>10000</v>
      </c>
      <c r="G5936" t="s">
        <v>837</v>
      </c>
      <c r="H5936" s="5">
        <v>38.594520547945208</v>
      </c>
      <c r="I5936" t="s">
        <v>73</v>
      </c>
      <c r="J5936" t="s">
        <v>62</v>
      </c>
      <c r="K5936" t="s">
        <v>102</v>
      </c>
    </row>
    <row r="5937" spans="1:11" x14ac:dyDescent="0.25">
      <c r="A5937">
        <v>1</v>
      </c>
      <c r="B5937" t="s">
        <v>7444</v>
      </c>
      <c r="C5937" t="s">
        <v>2367</v>
      </c>
      <c r="D5937" t="s">
        <v>473</v>
      </c>
      <c r="E5937" t="s">
        <v>7443</v>
      </c>
      <c r="F5937" s="6">
        <v>10000</v>
      </c>
      <c r="G5937" t="s">
        <v>837</v>
      </c>
      <c r="H5937" s="5">
        <v>63.602739726027394</v>
      </c>
      <c r="I5937" t="s">
        <v>73</v>
      </c>
      <c r="J5937" t="s">
        <v>62</v>
      </c>
      <c r="K5937" t="s">
        <v>102</v>
      </c>
    </row>
    <row r="5938" spans="1:11" x14ac:dyDescent="0.25">
      <c r="A5938">
        <v>1</v>
      </c>
      <c r="B5938" t="s">
        <v>1665</v>
      </c>
      <c r="C5938" t="s">
        <v>1913</v>
      </c>
      <c r="D5938" t="s">
        <v>7442</v>
      </c>
      <c r="E5938" t="s">
        <v>7443</v>
      </c>
      <c r="F5938" s="6">
        <v>10000</v>
      </c>
      <c r="G5938" t="s">
        <v>7070</v>
      </c>
      <c r="H5938" s="5">
        <v>29.621917808219177</v>
      </c>
      <c r="I5938" t="s">
        <v>73</v>
      </c>
      <c r="J5938" t="s">
        <v>62</v>
      </c>
      <c r="K5938" t="s">
        <v>102</v>
      </c>
    </row>
    <row r="5939" spans="1:11" x14ac:dyDescent="0.25">
      <c r="A5939">
        <v>1</v>
      </c>
      <c r="B5939" t="s">
        <v>7445</v>
      </c>
      <c r="C5939" t="s">
        <v>7442</v>
      </c>
      <c r="D5939" t="s">
        <v>2367</v>
      </c>
      <c r="E5939" t="s">
        <v>7443</v>
      </c>
      <c r="F5939" s="6">
        <v>10000</v>
      </c>
      <c r="G5939" t="s">
        <v>837</v>
      </c>
      <c r="H5939" s="5">
        <v>32.857534246575341</v>
      </c>
      <c r="I5939" t="s">
        <v>73</v>
      </c>
      <c r="J5939" t="s">
        <v>62</v>
      </c>
      <c r="K5939" t="s">
        <v>102</v>
      </c>
    </row>
    <row r="5940" spans="1:11" x14ac:dyDescent="0.25">
      <c r="A5940">
        <v>1</v>
      </c>
      <c r="B5940" t="s">
        <v>1953</v>
      </c>
      <c r="C5940" t="s">
        <v>1168</v>
      </c>
      <c r="D5940" t="s">
        <v>83</v>
      </c>
      <c r="E5940" t="s">
        <v>371</v>
      </c>
      <c r="F5940" s="6">
        <v>10000</v>
      </c>
      <c r="G5940" t="s">
        <v>137</v>
      </c>
      <c r="H5940" s="5">
        <v>36.317808219178083</v>
      </c>
      <c r="I5940" t="s">
        <v>73</v>
      </c>
      <c r="J5940" t="s">
        <v>62</v>
      </c>
      <c r="K5940" t="s">
        <v>74</v>
      </c>
    </row>
    <row r="5941" spans="1:11" x14ac:dyDescent="0.25">
      <c r="A5941">
        <v>1</v>
      </c>
      <c r="B5941" t="s">
        <v>92</v>
      </c>
      <c r="C5941" t="s">
        <v>83</v>
      </c>
      <c r="D5941" t="s">
        <v>157</v>
      </c>
      <c r="E5941" t="s">
        <v>371</v>
      </c>
      <c r="F5941" s="6">
        <v>10000</v>
      </c>
      <c r="G5941" t="s">
        <v>137</v>
      </c>
      <c r="H5941" s="5">
        <v>58.227397260273975</v>
      </c>
      <c r="I5941" t="s">
        <v>73</v>
      </c>
      <c r="J5941" t="s">
        <v>62</v>
      </c>
      <c r="K5941" t="s">
        <v>74</v>
      </c>
    </row>
    <row r="5942" spans="1:11" x14ac:dyDescent="0.25">
      <c r="A5942">
        <v>1</v>
      </c>
      <c r="B5942" t="s">
        <v>2219</v>
      </c>
      <c r="C5942" t="s">
        <v>1168</v>
      </c>
      <c r="D5942" t="s">
        <v>83</v>
      </c>
      <c r="E5942" t="s">
        <v>371</v>
      </c>
      <c r="F5942" s="6">
        <v>10000</v>
      </c>
      <c r="G5942" t="s">
        <v>137</v>
      </c>
      <c r="H5942" s="5">
        <v>33.479452054794521</v>
      </c>
      <c r="I5942" t="s">
        <v>80</v>
      </c>
      <c r="J5942" t="s">
        <v>61</v>
      </c>
      <c r="K5942" t="s">
        <v>74</v>
      </c>
    </row>
    <row r="5943" spans="1:11" x14ac:dyDescent="0.25">
      <c r="A5943">
        <v>1</v>
      </c>
      <c r="B5943" t="s">
        <v>4041</v>
      </c>
      <c r="C5943" t="s">
        <v>1913</v>
      </c>
      <c r="D5943" t="s">
        <v>1625</v>
      </c>
      <c r="E5943" t="s">
        <v>371</v>
      </c>
      <c r="F5943" s="6">
        <v>10000</v>
      </c>
      <c r="G5943" t="s">
        <v>137</v>
      </c>
      <c r="H5943" s="5">
        <v>65.964383561643842</v>
      </c>
      <c r="I5943" t="s">
        <v>80</v>
      </c>
      <c r="J5943" t="s">
        <v>61</v>
      </c>
      <c r="K5943" t="s">
        <v>74</v>
      </c>
    </row>
    <row r="5944" spans="1:11" x14ac:dyDescent="0.25">
      <c r="A5944">
        <v>1</v>
      </c>
      <c r="B5944" t="s">
        <v>7446</v>
      </c>
      <c r="C5944" t="s">
        <v>228</v>
      </c>
      <c r="D5944" t="s">
        <v>448</v>
      </c>
      <c r="E5944" t="s">
        <v>7447</v>
      </c>
      <c r="F5944" s="6">
        <v>10000</v>
      </c>
      <c r="G5944" t="s">
        <v>1056</v>
      </c>
      <c r="H5944" s="5">
        <v>29.616438356164384</v>
      </c>
      <c r="I5944" t="s">
        <v>80</v>
      </c>
      <c r="J5944" t="s">
        <v>61</v>
      </c>
      <c r="K5944" t="s">
        <v>74</v>
      </c>
    </row>
    <row r="5945" spans="1:11" x14ac:dyDescent="0.25">
      <c r="A5945">
        <v>1</v>
      </c>
      <c r="B5945" t="s">
        <v>419</v>
      </c>
      <c r="C5945" t="s">
        <v>228</v>
      </c>
      <c r="D5945" t="s">
        <v>104</v>
      </c>
      <c r="E5945" t="s">
        <v>7447</v>
      </c>
      <c r="F5945" s="6">
        <v>10000</v>
      </c>
      <c r="G5945" t="s">
        <v>1056</v>
      </c>
      <c r="H5945" s="5">
        <v>57.797260273972604</v>
      </c>
      <c r="I5945" t="s">
        <v>80</v>
      </c>
      <c r="J5945" t="s">
        <v>61</v>
      </c>
      <c r="K5945" t="s">
        <v>74</v>
      </c>
    </row>
    <row r="5946" spans="1:11" x14ac:dyDescent="0.25">
      <c r="A5946">
        <v>1</v>
      </c>
      <c r="B5946" t="s">
        <v>402</v>
      </c>
      <c r="C5946" t="s">
        <v>448</v>
      </c>
      <c r="D5946" t="s">
        <v>2618</v>
      </c>
      <c r="E5946" t="s">
        <v>7447</v>
      </c>
      <c r="F5946" s="6">
        <v>10000</v>
      </c>
      <c r="G5946" t="s">
        <v>1056</v>
      </c>
      <c r="H5946" s="5">
        <v>56.12054794520548</v>
      </c>
      <c r="I5946" t="s">
        <v>73</v>
      </c>
      <c r="J5946" t="s">
        <v>62</v>
      </c>
      <c r="K5946" t="s">
        <v>74</v>
      </c>
    </row>
    <row r="5947" spans="1:11" x14ac:dyDescent="0.25">
      <c r="A5947">
        <v>1</v>
      </c>
      <c r="B5947" t="s">
        <v>7448</v>
      </c>
      <c r="C5947" t="s">
        <v>89</v>
      </c>
      <c r="D5947" t="s">
        <v>76</v>
      </c>
      <c r="E5947" t="s">
        <v>7449</v>
      </c>
      <c r="F5947" s="6">
        <v>10000</v>
      </c>
      <c r="G5947" t="s">
        <v>873</v>
      </c>
      <c r="H5947" s="5">
        <v>30.383561643835616</v>
      </c>
      <c r="I5947" t="s">
        <v>73</v>
      </c>
      <c r="J5947" t="s">
        <v>62</v>
      </c>
      <c r="K5947" t="s">
        <v>74</v>
      </c>
    </row>
    <row r="5948" spans="1:11" x14ac:dyDescent="0.25">
      <c r="A5948">
        <v>1</v>
      </c>
      <c r="B5948" t="s">
        <v>7450</v>
      </c>
      <c r="C5948" t="s">
        <v>391</v>
      </c>
      <c r="D5948" t="s">
        <v>222</v>
      </c>
      <c r="E5948" t="s">
        <v>7449</v>
      </c>
      <c r="F5948" s="6">
        <v>10000</v>
      </c>
      <c r="G5948" t="s">
        <v>873</v>
      </c>
      <c r="H5948" s="5">
        <v>23.734246575342464</v>
      </c>
      <c r="I5948" t="s">
        <v>80</v>
      </c>
      <c r="J5948" t="s">
        <v>61</v>
      </c>
      <c r="K5948" t="s">
        <v>74</v>
      </c>
    </row>
    <row r="5949" spans="1:11" x14ac:dyDescent="0.25">
      <c r="A5949">
        <v>1</v>
      </c>
      <c r="B5949" t="s">
        <v>2254</v>
      </c>
      <c r="C5949" t="s">
        <v>222</v>
      </c>
      <c r="D5949" t="s">
        <v>76</v>
      </c>
      <c r="E5949" t="s">
        <v>7449</v>
      </c>
      <c r="F5949" s="6">
        <v>10000</v>
      </c>
      <c r="G5949" t="s">
        <v>873</v>
      </c>
      <c r="H5949" s="5">
        <v>49.156164383561645</v>
      </c>
      <c r="I5949" t="s">
        <v>73</v>
      </c>
      <c r="J5949" t="s">
        <v>62</v>
      </c>
      <c r="K5949" t="s">
        <v>74</v>
      </c>
    </row>
    <row r="5950" spans="1:11" x14ac:dyDescent="0.25">
      <c r="A5950">
        <v>1</v>
      </c>
      <c r="B5950" t="s">
        <v>7451</v>
      </c>
      <c r="C5950" t="s">
        <v>5248</v>
      </c>
      <c r="D5950" t="s">
        <v>3777</v>
      </c>
      <c r="E5950" t="s">
        <v>7452</v>
      </c>
      <c r="F5950" s="6">
        <v>10000</v>
      </c>
      <c r="G5950" t="s">
        <v>1031</v>
      </c>
      <c r="H5950" s="5">
        <v>39.786301369863011</v>
      </c>
      <c r="I5950" t="s">
        <v>73</v>
      </c>
      <c r="J5950" t="s">
        <v>62</v>
      </c>
      <c r="K5950" t="s">
        <v>74</v>
      </c>
    </row>
    <row r="5951" spans="1:11" x14ac:dyDescent="0.25">
      <c r="A5951">
        <v>1</v>
      </c>
      <c r="B5951" t="s">
        <v>7453</v>
      </c>
      <c r="C5951" t="s">
        <v>89</v>
      </c>
      <c r="D5951" t="s">
        <v>5248</v>
      </c>
      <c r="E5951" t="s">
        <v>7452</v>
      </c>
      <c r="F5951" s="6">
        <v>10000</v>
      </c>
      <c r="G5951" t="s">
        <v>7070</v>
      </c>
      <c r="H5951" s="5">
        <v>22.216438356164385</v>
      </c>
      <c r="I5951" t="s">
        <v>80</v>
      </c>
      <c r="J5951" t="s">
        <v>61</v>
      </c>
      <c r="K5951" t="s">
        <v>74</v>
      </c>
    </row>
    <row r="5952" spans="1:11" x14ac:dyDescent="0.25">
      <c r="A5952">
        <v>1</v>
      </c>
      <c r="B5952" t="s">
        <v>7454</v>
      </c>
      <c r="C5952" t="s">
        <v>508</v>
      </c>
      <c r="D5952" t="s">
        <v>146</v>
      </c>
      <c r="E5952" t="s">
        <v>7452</v>
      </c>
      <c r="F5952" s="6">
        <v>10000</v>
      </c>
      <c r="G5952" t="s">
        <v>7070</v>
      </c>
      <c r="H5952" s="5">
        <v>20.652054794520549</v>
      </c>
      <c r="I5952" t="s">
        <v>73</v>
      </c>
      <c r="J5952" t="s">
        <v>62</v>
      </c>
      <c r="K5952" t="s">
        <v>74</v>
      </c>
    </row>
    <row r="5953" spans="1:11" x14ac:dyDescent="0.25">
      <c r="A5953">
        <v>1</v>
      </c>
      <c r="B5953" t="s">
        <v>7455</v>
      </c>
      <c r="C5953" t="s">
        <v>508</v>
      </c>
      <c r="D5953" t="s">
        <v>109</v>
      </c>
      <c r="E5953" t="s">
        <v>7452</v>
      </c>
      <c r="F5953" s="6">
        <v>10000</v>
      </c>
      <c r="G5953" t="s">
        <v>107</v>
      </c>
      <c r="H5953" s="5">
        <v>46.663013698630138</v>
      </c>
      <c r="I5953" t="s">
        <v>80</v>
      </c>
      <c r="J5953" t="s">
        <v>61</v>
      </c>
      <c r="K5953" t="s">
        <v>74</v>
      </c>
    </row>
    <row r="5954" spans="1:11" x14ac:dyDescent="0.25">
      <c r="A5954">
        <v>1</v>
      </c>
      <c r="B5954" t="s">
        <v>7456</v>
      </c>
      <c r="C5954" t="s">
        <v>3347</v>
      </c>
      <c r="D5954" t="s">
        <v>3777</v>
      </c>
      <c r="E5954" t="s">
        <v>7452</v>
      </c>
      <c r="F5954" s="6">
        <v>10000</v>
      </c>
      <c r="G5954" t="s">
        <v>1031</v>
      </c>
      <c r="H5954" s="5">
        <v>22.452054794520549</v>
      </c>
      <c r="I5954" t="s">
        <v>73</v>
      </c>
      <c r="J5954" t="s">
        <v>62</v>
      </c>
      <c r="K5954" t="s">
        <v>74</v>
      </c>
    </row>
    <row r="5955" spans="1:11" x14ac:dyDescent="0.25">
      <c r="A5955">
        <v>1</v>
      </c>
      <c r="B5955" t="s">
        <v>1315</v>
      </c>
      <c r="C5955" t="s">
        <v>1127</v>
      </c>
      <c r="D5955" t="s">
        <v>1127</v>
      </c>
      <c r="E5955" t="s">
        <v>7457</v>
      </c>
      <c r="F5955" s="6">
        <v>10000</v>
      </c>
      <c r="G5955" t="s">
        <v>137</v>
      </c>
      <c r="H5955" s="5">
        <v>35.183561643835617</v>
      </c>
      <c r="I5955" t="s">
        <v>73</v>
      </c>
      <c r="J5955" t="s">
        <v>62</v>
      </c>
      <c r="K5955" t="s">
        <v>74</v>
      </c>
    </row>
    <row r="5956" spans="1:11" x14ac:dyDescent="0.25">
      <c r="A5956">
        <v>1</v>
      </c>
      <c r="B5956" t="s">
        <v>7458</v>
      </c>
      <c r="C5956" t="s">
        <v>146</v>
      </c>
      <c r="D5956" t="s">
        <v>3653</v>
      </c>
      <c r="E5956" t="s">
        <v>7457</v>
      </c>
      <c r="F5956" s="6">
        <v>10000</v>
      </c>
      <c r="G5956" t="s">
        <v>137</v>
      </c>
      <c r="H5956" s="5">
        <v>30.942465753424656</v>
      </c>
      <c r="I5956" t="s">
        <v>73</v>
      </c>
      <c r="J5956" t="s">
        <v>62</v>
      </c>
      <c r="K5956" t="s">
        <v>74</v>
      </c>
    </row>
    <row r="5957" spans="1:11" x14ac:dyDescent="0.25">
      <c r="A5957">
        <v>1</v>
      </c>
      <c r="B5957" t="s">
        <v>1273</v>
      </c>
      <c r="C5957" t="s">
        <v>3653</v>
      </c>
      <c r="D5957" t="s">
        <v>1127</v>
      </c>
      <c r="E5957" t="s">
        <v>7457</v>
      </c>
      <c r="F5957" s="6">
        <v>10000</v>
      </c>
      <c r="G5957" t="s">
        <v>137</v>
      </c>
      <c r="H5957" s="5">
        <v>58.210958904109589</v>
      </c>
      <c r="I5957" t="s">
        <v>73</v>
      </c>
      <c r="J5957" t="s">
        <v>62</v>
      </c>
      <c r="K5957" t="s">
        <v>74</v>
      </c>
    </row>
    <row r="5958" spans="1:11" x14ac:dyDescent="0.25">
      <c r="A5958">
        <v>1</v>
      </c>
      <c r="B5958" t="s">
        <v>7459</v>
      </c>
      <c r="C5958" t="s">
        <v>125</v>
      </c>
      <c r="D5958" t="s">
        <v>187</v>
      </c>
      <c r="E5958" t="s">
        <v>7460</v>
      </c>
      <c r="F5958" s="6">
        <v>10000</v>
      </c>
      <c r="G5958" t="s">
        <v>1016</v>
      </c>
      <c r="H5958" s="5">
        <v>29.361643835616437</v>
      </c>
      <c r="I5958" t="s">
        <v>73</v>
      </c>
      <c r="J5958" t="s">
        <v>62</v>
      </c>
      <c r="K5958" t="s">
        <v>74</v>
      </c>
    </row>
    <row r="5959" spans="1:11" x14ac:dyDescent="0.25">
      <c r="A5959">
        <v>1</v>
      </c>
      <c r="B5959" t="s">
        <v>7461</v>
      </c>
      <c r="C5959" t="s">
        <v>1718</v>
      </c>
      <c r="D5959" t="s">
        <v>1986</v>
      </c>
      <c r="E5959" t="s">
        <v>7460</v>
      </c>
      <c r="F5959" s="6">
        <v>10000</v>
      </c>
      <c r="G5959" t="s">
        <v>1016</v>
      </c>
      <c r="H5959" s="5">
        <v>28.134246575342466</v>
      </c>
      <c r="I5959" t="s">
        <v>80</v>
      </c>
      <c r="J5959" t="s">
        <v>61</v>
      </c>
      <c r="K5959" t="s">
        <v>74</v>
      </c>
    </row>
    <row r="5960" spans="1:11" x14ac:dyDescent="0.25">
      <c r="A5960">
        <v>1</v>
      </c>
      <c r="B5960" t="s">
        <v>7462</v>
      </c>
      <c r="C5960" t="s">
        <v>3512</v>
      </c>
      <c r="D5960" t="s">
        <v>187</v>
      </c>
      <c r="E5960" t="s">
        <v>7460</v>
      </c>
      <c r="F5960" s="6">
        <v>10000</v>
      </c>
      <c r="G5960" t="s">
        <v>1016</v>
      </c>
      <c r="H5960" s="5">
        <v>20.150684931506849</v>
      </c>
      <c r="I5960" t="s">
        <v>80</v>
      </c>
      <c r="J5960" t="s">
        <v>61</v>
      </c>
      <c r="K5960" t="s">
        <v>74</v>
      </c>
    </row>
    <row r="5961" spans="1:11" x14ac:dyDescent="0.25">
      <c r="A5961">
        <v>1</v>
      </c>
      <c r="B5961" t="s">
        <v>7463</v>
      </c>
      <c r="C5961" t="s">
        <v>3512</v>
      </c>
      <c r="D5961" t="s">
        <v>187</v>
      </c>
      <c r="E5961" t="s">
        <v>7460</v>
      </c>
      <c r="F5961" s="6">
        <v>10000</v>
      </c>
      <c r="G5961" t="s">
        <v>1016</v>
      </c>
      <c r="H5961" s="5">
        <v>21.4</v>
      </c>
      <c r="I5961" t="s">
        <v>73</v>
      </c>
      <c r="J5961" t="s">
        <v>62</v>
      </c>
      <c r="K5961" t="s">
        <v>74</v>
      </c>
    </row>
    <row r="5962" spans="1:11" x14ac:dyDescent="0.25">
      <c r="A5962">
        <v>1</v>
      </c>
      <c r="B5962" t="s">
        <v>2459</v>
      </c>
      <c r="C5962" t="s">
        <v>183</v>
      </c>
      <c r="D5962" t="s">
        <v>448</v>
      </c>
      <c r="E5962" t="s">
        <v>7464</v>
      </c>
      <c r="F5962" s="6">
        <v>10000</v>
      </c>
      <c r="G5962" t="s">
        <v>873</v>
      </c>
      <c r="H5962" s="5">
        <v>75.364383561643834</v>
      </c>
      <c r="I5962" t="s">
        <v>73</v>
      </c>
      <c r="J5962" t="s">
        <v>62</v>
      </c>
      <c r="K5962" t="s">
        <v>102</v>
      </c>
    </row>
    <row r="5963" spans="1:11" x14ac:dyDescent="0.25">
      <c r="A5963">
        <v>1</v>
      </c>
      <c r="B5963" t="s">
        <v>7465</v>
      </c>
      <c r="C5963" t="s">
        <v>125</v>
      </c>
      <c r="D5963" t="s">
        <v>183</v>
      </c>
      <c r="E5963" t="s">
        <v>7464</v>
      </c>
      <c r="F5963" s="6">
        <v>10000</v>
      </c>
      <c r="G5963" t="s">
        <v>873</v>
      </c>
      <c r="H5963" s="5">
        <v>56.975342465753428</v>
      </c>
      <c r="I5963" t="s">
        <v>80</v>
      </c>
      <c r="J5963" t="s">
        <v>61</v>
      </c>
      <c r="K5963" t="s">
        <v>102</v>
      </c>
    </row>
    <row r="5964" spans="1:11" x14ac:dyDescent="0.25">
      <c r="A5964">
        <v>1</v>
      </c>
      <c r="B5964" t="s">
        <v>998</v>
      </c>
      <c r="C5964" t="s">
        <v>125</v>
      </c>
      <c r="D5964" t="s">
        <v>183</v>
      </c>
      <c r="E5964" t="s">
        <v>7464</v>
      </c>
      <c r="F5964" s="6">
        <v>10000</v>
      </c>
      <c r="G5964" t="s">
        <v>873</v>
      </c>
      <c r="H5964" s="5">
        <v>52.320547945205476</v>
      </c>
      <c r="I5964" t="s">
        <v>73</v>
      </c>
      <c r="J5964" t="s">
        <v>62</v>
      </c>
      <c r="K5964" t="s">
        <v>102</v>
      </c>
    </row>
    <row r="5965" spans="1:11" x14ac:dyDescent="0.25">
      <c r="A5965">
        <v>1</v>
      </c>
      <c r="B5965" t="s">
        <v>484</v>
      </c>
      <c r="C5965" t="s">
        <v>125</v>
      </c>
      <c r="D5965" t="s">
        <v>183</v>
      </c>
      <c r="E5965" t="s">
        <v>7464</v>
      </c>
      <c r="F5965" s="6">
        <v>10000</v>
      </c>
      <c r="G5965" t="s">
        <v>873</v>
      </c>
      <c r="H5965" s="5">
        <v>21.230136986301371</v>
      </c>
      <c r="I5965" t="s">
        <v>80</v>
      </c>
      <c r="J5965" t="s">
        <v>61</v>
      </c>
      <c r="K5965" t="s">
        <v>102</v>
      </c>
    </row>
    <row r="5966" spans="1:11" x14ac:dyDescent="0.25">
      <c r="A5966">
        <v>1</v>
      </c>
      <c r="B5966" t="s">
        <v>4048</v>
      </c>
      <c r="C5966" t="s">
        <v>140</v>
      </c>
      <c r="D5966" t="s">
        <v>125</v>
      </c>
      <c r="E5966" t="s">
        <v>303</v>
      </c>
      <c r="F5966" s="6">
        <v>10000</v>
      </c>
      <c r="G5966" t="s">
        <v>873</v>
      </c>
      <c r="H5966" s="5">
        <v>63.983561643835614</v>
      </c>
      <c r="I5966" t="s">
        <v>73</v>
      </c>
      <c r="J5966" t="s">
        <v>62</v>
      </c>
      <c r="K5966" t="s">
        <v>74</v>
      </c>
    </row>
    <row r="5967" spans="1:11" x14ac:dyDescent="0.25">
      <c r="A5967">
        <v>1</v>
      </c>
      <c r="B5967" t="s">
        <v>261</v>
      </c>
      <c r="C5967" t="s">
        <v>7466</v>
      </c>
      <c r="D5967" t="s">
        <v>391</v>
      </c>
      <c r="E5967" t="s">
        <v>303</v>
      </c>
      <c r="F5967" s="6">
        <v>10000</v>
      </c>
      <c r="G5967" t="s">
        <v>873</v>
      </c>
      <c r="H5967" s="5">
        <v>74.704109589041096</v>
      </c>
      <c r="I5967" t="s">
        <v>73</v>
      </c>
      <c r="J5967" t="s">
        <v>62</v>
      </c>
      <c r="K5967" t="s">
        <v>74</v>
      </c>
    </row>
    <row r="5968" spans="1:11" x14ac:dyDescent="0.25">
      <c r="A5968">
        <v>1</v>
      </c>
      <c r="B5968" t="s">
        <v>1235</v>
      </c>
      <c r="C5968" t="s">
        <v>235</v>
      </c>
      <c r="D5968" t="s">
        <v>7466</v>
      </c>
      <c r="E5968" t="s">
        <v>303</v>
      </c>
      <c r="F5968" s="6">
        <v>10000</v>
      </c>
      <c r="G5968" t="s">
        <v>873</v>
      </c>
      <c r="H5968" s="5">
        <v>50.109589041095887</v>
      </c>
      <c r="I5968" t="s">
        <v>73</v>
      </c>
      <c r="J5968" t="s">
        <v>62</v>
      </c>
      <c r="K5968" t="s">
        <v>74</v>
      </c>
    </row>
    <row r="5969" spans="1:11" x14ac:dyDescent="0.25">
      <c r="A5969">
        <v>1</v>
      </c>
      <c r="B5969" t="s">
        <v>3252</v>
      </c>
      <c r="C5969" t="s">
        <v>1186</v>
      </c>
      <c r="D5969" t="s">
        <v>125</v>
      </c>
      <c r="E5969" t="s">
        <v>303</v>
      </c>
      <c r="F5969" s="6">
        <v>10000</v>
      </c>
      <c r="G5969" t="s">
        <v>666</v>
      </c>
      <c r="H5969" s="5">
        <v>52.123287671232873</v>
      </c>
      <c r="I5969" t="s">
        <v>73</v>
      </c>
      <c r="J5969" t="s">
        <v>62</v>
      </c>
      <c r="K5969" t="s">
        <v>74</v>
      </c>
    </row>
    <row r="5970" spans="1:11" x14ac:dyDescent="0.25">
      <c r="A5970">
        <v>1</v>
      </c>
      <c r="B5970" t="s">
        <v>251</v>
      </c>
      <c r="C5970" t="s">
        <v>623</v>
      </c>
      <c r="D5970" t="s">
        <v>663</v>
      </c>
      <c r="E5970" t="s">
        <v>7467</v>
      </c>
      <c r="F5970" s="6">
        <v>10000</v>
      </c>
      <c r="G5970" t="s">
        <v>1031</v>
      </c>
      <c r="H5970" s="5">
        <v>32.6</v>
      </c>
      <c r="I5970" t="s">
        <v>73</v>
      </c>
      <c r="J5970" t="s">
        <v>62</v>
      </c>
      <c r="K5970" t="s">
        <v>74</v>
      </c>
    </row>
    <row r="5971" spans="1:11" x14ac:dyDescent="0.25">
      <c r="A5971">
        <v>1</v>
      </c>
      <c r="B5971" t="s">
        <v>5159</v>
      </c>
      <c r="C5971" t="s">
        <v>2025</v>
      </c>
      <c r="D5971" t="s">
        <v>573</v>
      </c>
      <c r="E5971" t="s">
        <v>7467</v>
      </c>
      <c r="F5971" s="6">
        <v>10000</v>
      </c>
      <c r="G5971" t="s">
        <v>666</v>
      </c>
      <c r="H5971" s="5">
        <v>51.452054794520549</v>
      </c>
      <c r="I5971" t="s">
        <v>80</v>
      </c>
      <c r="J5971" t="s">
        <v>61</v>
      </c>
      <c r="K5971" t="s">
        <v>74</v>
      </c>
    </row>
    <row r="5972" spans="1:11" x14ac:dyDescent="0.25">
      <c r="A5972">
        <v>1</v>
      </c>
      <c r="B5972" t="s">
        <v>7468</v>
      </c>
      <c r="C5972" t="s">
        <v>109</v>
      </c>
      <c r="D5972" t="s">
        <v>84</v>
      </c>
      <c r="E5972" t="s">
        <v>7467</v>
      </c>
      <c r="F5972" s="6">
        <v>10000</v>
      </c>
      <c r="G5972" t="s">
        <v>666</v>
      </c>
      <c r="H5972" s="5">
        <v>31.512328767123286</v>
      </c>
      <c r="I5972" t="s">
        <v>73</v>
      </c>
      <c r="J5972" t="s">
        <v>62</v>
      </c>
      <c r="K5972" t="s">
        <v>74</v>
      </c>
    </row>
    <row r="5973" spans="1:11" x14ac:dyDescent="0.25">
      <c r="A5973">
        <v>1</v>
      </c>
      <c r="B5973" t="s">
        <v>1266</v>
      </c>
      <c r="C5973" t="s">
        <v>84</v>
      </c>
      <c r="D5973" t="s">
        <v>5858</v>
      </c>
      <c r="E5973" t="s">
        <v>7467</v>
      </c>
      <c r="F5973" s="6">
        <v>10000</v>
      </c>
      <c r="G5973" t="s">
        <v>666</v>
      </c>
      <c r="H5973" s="5">
        <v>55.227397260273975</v>
      </c>
      <c r="I5973" t="s">
        <v>73</v>
      </c>
      <c r="J5973" t="s">
        <v>62</v>
      </c>
      <c r="K5973" t="s">
        <v>74</v>
      </c>
    </row>
    <row r="5974" spans="1:11" x14ac:dyDescent="0.25">
      <c r="A5974">
        <v>1</v>
      </c>
      <c r="B5974" t="s">
        <v>398</v>
      </c>
      <c r="C5974" t="s">
        <v>5149</v>
      </c>
      <c r="D5974" t="s">
        <v>3874</v>
      </c>
      <c r="E5974" t="s">
        <v>7469</v>
      </c>
      <c r="F5974" s="6">
        <v>10000</v>
      </c>
      <c r="G5974" t="s">
        <v>873</v>
      </c>
      <c r="H5974" s="5">
        <v>53.293150684931504</v>
      </c>
      <c r="I5974" t="s">
        <v>73</v>
      </c>
      <c r="J5974" t="s">
        <v>62</v>
      </c>
      <c r="K5974" t="s">
        <v>74</v>
      </c>
    </row>
    <row r="5975" spans="1:11" x14ac:dyDescent="0.25">
      <c r="A5975">
        <v>1</v>
      </c>
      <c r="B5975" t="s">
        <v>869</v>
      </c>
      <c r="C5975" t="s">
        <v>1101</v>
      </c>
      <c r="D5975" t="s">
        <v>518</v>
      </c>
      <c r="E5975" t="s">
        <v>7469</v>
      </c>
      <c r="F5975" s="6">
        <v>10000</v>
      </c>
      <c r="G5975" t="s">
        <v>873</v>
      </c>
      <c r="H5975" s="5">
        <v>52.797260273972604</v>
      </c>
      <c r="I5975" t="s">
        <v>80</v>
      </c>
      <c r="J5975" t="s">
        <v>61</v>
      </c>
      <c r="K5975" t="s">
        <v>74</v>
      </c>
    </row>
    <row r="5976" spans="1:11" x14ac:dyDescent="0.25">
      <c r="A5976">
        <v>1</v>
      </c>
      <c r="B5976" t="s">
        <v>7470</v>
      </c>
      <c r="C5976" t="s">
        <v>1101</v>
      </c>
      <c r="D5976" t="s">
        <v>76</v>
      </c>
      <c r="E5976" t="s">
        <v>7469</v>
      </c>
      <c r="F5976" s="6">
        <v>10000</v>
      </c>
      <c r="G5976" t="s">
        <v>887</v>
      </c>
      <c r="H5976" s="5">
        <v>26.230136986301371</v>
      </c>
      <c r="I5976" t="s">
        <v>73</v>
      </c>
      <c r="J5976" t="s">
        <v>62</v>
      </c>
      <c r="K5976" t="s">
        <v>74</v>
      </c>
    </row>
    <row r="5977" spans="1:11" x14ac:dyDescent="0.25">
      <c r="A5977">
        <v>1</v>
      </c>
      <c r="B5977" t="s">
        <v>6599</v>
      </c>
      <c r="C5977" t="s">
        <v>76</v>
      </c>
      <c r="D5977" t="s">
        <v>546</v>
      </c>
      <c r="E5977" t="s">
        <v>7469</v>
      </c>
      <c r="F5977" s="6">
        <v>10000</v>
      </c>
      <c r="G5977" t="s">
        <v>873</v>
      </c>
      <c r="H5977" s="5">
        <v>59.043835616438358</v>
      </c>
      <c r="I5977" t="s">
        <v>73</v>
      </c>
      <c r="J5977" t="s">
        <v>62</v>
      </c>
      <c r="K5977" t="s">
        <v>74</v>
      </c>
    </row>
    <row r="5978" spans="1:11" x14ac:dyDescent="0.25">
      <c r="A5978">
        <v>1</v>
      </c>
      <c r="B5978" t="s">
        <v>333</v>
      </c>
      <c r="C5978" t="s">
        <v>1101</v>
      </c>
      <c r="D5978" t="s">
        <v>518</v>
      </c>
      <c r="E5978" t="s">
        <v>7469</v>
      </c>
      <c r="F5978" s="6">
        <v>10000</v>
      </c>
      <c r="G5978" t="s">
        <v>887</v>
      </c>
      <c r="H5978" s="5">
        <v>61.830136986301369</v>
      </c>
      <c r="I5978" t="s">
        <v>80</v>
      </c>
      <c r="J5978" t="s">
        <v>61</v>
      </c>
      <c r="K5978" t="s">
        <v>74</v>
      </c>
    </row>
    <row r="5979" spans="1:11" x14ac:dyDescent="0.25">
      <c r="A5979">
        <v>1</v>
      </c>
      <c r="B5979" t="s">
        <v>533</v>
      </c>
      <c r="C5979" t="s">
        <v>632</v>
      </c>
      <c r="D5979" t="s">
        <v>76</v>
      </c>
      <c r="E5979" t="s">
        <v>7471</v>
      </c>
      <c r="F5979" s="6">
        <v>10000</v>
      </c>
      <c r="G5979" t="s">
        <v>873</v>
      </c>
      <c r="H5979" s="5">
        <v>51.580821917808223</v>
      </c>
      <c r="I5979" t="s">
        <v>73</v>
      </c>
      <c r="J5979" t="s">
        <v>62</v>
      </c>
      <c r="K5979" t="s">
        <v>74</v>
      </c>
    </row>
    <row r="5980" spans="1:11" x14ac:dyDescent="0.25">
      <c r="A5980">
        <v>1</v>
      </c>
      <c r="B5980" t="s">
        <v>1273</v>
      </c>
      <c r="C5980" t="s">
        <v>632</v>
      </c>
      <c r="D5980" t="s">
        <v>76</v>
      </c>
      <c r="E5980" t="s">
        <v>7471</v>
      </c>
      <c r="F5980" s="6">
        <v>10000</v>
      </c>
      <c r="G5980" t="s">
        <v>873</v>
      </c>
      <c r="H5980" s="5">
        <v>48.161643835616438</v>
      </c>
      <c r="I5980" t="s">
        <v>73</v>
      </c>
      <c r="J5980" t="s">
        <v>62</v>
      </c>
      <c r="K5980" t="s">
        <v>74</v>
      </c>
    </row>
    <row r="5981" spans="1:11" x14ac:dyDescent="0.25">
      <c r="A5981">
        <v>1</v>
      </c>
      <c r="B5981" t="s">
        <v>513</v>
      </c>
      <c r="C5981" t="s">
        <v>632</v>
      </c>
      <c r="D5981" t="s">
        <v>76</v>
      </c>
      <c r="E5981" t="s">
        <v>7471</v>
      </c>
      <c r="F5981" s="6">
        <v>10000</v>
      </c>
      <c r="G5981" t="s">
        <v>873</v>
      </c>
      <c r="H5981" s="5">
        <v>49.802739726027397</v>
      </c>
      <c r="I5981" t="s">
        <v>80</v>
      </c>
      <c r="J5981" t="s">
        <v>61</v>
      </c>
      <c r="K5981" t="s">
        <v>74</v>
      </c>
    </row>
    <row r="5982" spans="1:11" x14ac:dyDescent="0.25">
      <c r="A5982">
        <v>1</v>
      </c>
      <c r="B5982" t="s">
        <v>4060</v>
      </c>
      <c r="C5982" t="s">
        <v>871</v>
      </c>
      <c r="D5982" t="s">
        <v>523</v>
      </c>
      <c r="E5982" t="s">
        <v>7472</v>
      </c>
      <c r="F5982" s="6">
        <v>10000</v>
      </c>
      <c r="G5982" t="s">
        <v>873</v>
      </c>
      <c r="H5982" s="5">
        <v>63.939726027397263</v>
      </c>
      <c r="I5982" t="s">
        <v>80</v>
      </c>
      <c r="J5982" t="s">
        <v>61</v>
      </c>
      <c r="K5982" t="s">
        <v>74</v>
      </c>
    </row>
    <row r="5983" spans="1:11" x14ac:dyDescent="0.25">
      <c r="A5983">
        <v>1</v>
      </c>
      <c r="B5983" t="s">
        <v>7473</v>
      </c>
      <c r="C5983" t="s">
        <v>4981</v>
      </c>
      <c r="D5983" t="s">
        <v>1231</v>
      </c>
      <c r="E5983" t="s">
        <v>7472</v>
      </c>
      <c r="F5983" s="6">
        <v>10000</v>
      </c>
      <c r="G5983" t="s">
        <v>873</v>
      </c>
      <c r="H5983" s="5">
        <v>67.336986301369862</v>
      </c>
      <c r="I5983" t="s">
        <v>73</v>
      </c>
      <c r="J5983" t="s">
        <v>62</v>
      </c>
      <c r="K5983" t="s">
        <v>74</v>
      </c>
    </row>
    <row r="5984" spans="1:11" x14ac:dyDescent="0.25">
      <c r="A5984">
        <v>1</v>
      </c>
      <c r="B5984" t="s">
        <v>673</v>
      </c>
      <c r="C5984" t="s">
        <v>4981</v>
      </c>
      <c r="D5984" t="s">
        <v>575</v>
      </c>
      <c r="E5984" t="s">
        <v>7472</v>
      </c>
      <c r="F5984" s="6">
        <v>10000</v>
      </c>
      <c r="G5984" t="s">
        <v>873</v>
      </c>
      <c r="H5984" s="5">
        <v>60.61643835616438</v>
      </c>
      <c r="I5984" t="s">
        <v>73</v>
      </c>
      <c r="J5984" t="s">
        <v>62</v>
      </c>
      <c r="K5984" t="s">
        <v>74</v>
      </c>
    </row>
    <row r="5985" spans="1:11" x14ac:dyDescent="0.25">
      <c r="A5985">
        <v>1</v>
      </c>
      <c r="B5985" t="s">
        <v>7474</v>
      </c>
      <c r="C5985" t="s">
        <v>871</v>
      </c>
      <c r="D5985" t="s">
        <v>523</v>
      </c>
      <c r="E5985" t="s">
        <v>7472</v>
      </c>
      <c r="F5985" s="6">
        <v>10000</v>
      </c>
      <c r="G5985" t="s">
        <v>887</v>
      </c>
      <c r="H5985" s="5">
        <v>51.249315068493154</v>
      </c>
      <c r="I5985" t="s">
        <v>73</v>
      </c>
      <c r="J5985" t="s">
        <v>62</v>
      </c>
      <c r="K5985" t="s">
        <v>74</v>
      </c>
    </row>
    <row r="5986" spans="1:11" x14ac:dyDescent="0.25">
      <c r="A5986">
        <v>1</v>
      </c>
      <c r="B5986" t="s">
        <v>1181</v>
      </c>
      <c r="C5986" t="s">
        <v>871</v>
      </c>
      <c r="D5986" t="s">
        <v>4981</v>
      </c>
      <c r="E5986" t="s">
        <v>7472</v>
      </c>
      <c r="F5986" s="6">
        <v>10000</v>
      </c>
      <c r="G5986" t="s">
        <v>873</v>
      </c>
      <c r="H5986" s="5">
        <v>35.249315068493154</v>
      </c>
      <c r="I5986" t="s">
        <v>80</v>
      </c>
      <c r="J5986" t="s">
        <v>61</v>
      </c>
      <c r="K5986" t="s">
        <v>74</v>
      </c>
    </row>
    <row r="5987" spans="1:11" x14ac:dyDescent="0.25">
      <c r="A5987">
        <v>1</v>
      </c>
      <c r="B5987" t="s">
        <v>3898</v>
      </c>
      <c r="C5987" t="s">
        <v>3156</v>
      </c>
      <c r="D5987" t="s">
        <v>146</v>
      </c>
      <c r="E5987" t="s">
        <v>7475</v>
      </c>
      <c r="F5987" s="6">
        <v>10000</v>
      </c>
      <c r="G5987" t="s">
        <v>873</v>
      </c>
      <c r="H5987" s="5">
        <v>32.290410958904111</v>
      </c>
      <c r="I5987" t="s">
        <v>80</v>
      </c>
      <c r="J5987" t="s">
        <v>61</v>
      </c>
      <c r="K5987" t="s">
        <v>74</v>
      </c>
    </row>
    <row r="5988" spans="1:11" x14ac:dyDescent="0.25">
      <c r="A5988">
        <v>1</v>
      </c>
      <c r="B5988" t="s">
        <v>570</v>
      </c>
      <c r="C5988" t="s">
        <v>1880</v>
      </c>
      <c r="D5988" t="s">
        <v>859</v>
      </c>
      <c r="E5988" t="s">
        <v>7475</v>
      </c>
      <c r="F5988" s="6">
        <v>10000</v>
      </c>
      <c r="G5988" t="s">
        <v>873</v>
      </c>
      <c r="H5988" s="5">
        <v>19.586301369863012</v>
      </c>
      <c r="I5988" t="s">
        <v>80</v>
      </c>
      <c r="J5988" t="s">
        <v>61</v>
      </c>
      <c r="K5988" t="s">
        <v>74</v>
      </c>
    </row>
    <row r="5989" spans="1:11" x14ac:dyDescent="0.25">
      <c r="A5989">
        <v>1</v>
      </c>
      <c r="B5989" t="s">
        <v>436</v>
      </c>
      <c r="C5989" t="s">
        <v>859</v>
      </c>
      <c r="D5989" t="s">
        <v>7476</v>
      </c>
      <c r="E5989" t="s">
        <v>7475</v>
      </c>
      <c r="F5989" s="6">
        <v>10000</v>
      </c>
      <c r="G5989" t="s">
        <v>873</v>
      </c>
      <c r="H5989" s="5">
        <v>49.421917808219177</v>
      </c>
      <c r="I5989" t="s">
        <v>73</v>
      </c>
      <c r="J5989" t="s">
        <v>62</v>
      </c>
      <c r="K5989" t="s">
        <v>74</v>
      </c>
    </row>
    <row r="5990" spans="1:11" x14ac:dyDescent="0.25">
      <c r="A5990">
        <v>1</v>
      </c>
      <c r="B5990" t="s">
        <v>7477</v>
      </c>
      <c r="C5990" t="s">
        <v>1300</v>
      </c>
      <c r="D5990" t="s">
        <v>508</v>
      </c>
      <c r="E5990" t="s">
        <v>7478</v>
      </c>
      <c r="F5990" s="6">
        <v>10000</v>
      </c>
      <c r="G5990" t="s">
        <v>107</v>
      </c>
      <c r="H5990" s="5">
        <v>46.38082191780822</v>
      </c>
      <c r="I5990" t="s">
        <v>73</v>
      </c>
      <c r="J5990" t="s">
        <v>62</v>
      </c>
      <c r="K5990" t="s">
        <v>74</v>
      </c>
    </row>
    <row r="5991" spans="1:11" x14ac:dyDescent="0.25">
      <c r="A5991">
        <v>1</v>
      </c>
      <c r="B5991" t="s">
        <v>7479</v>
      </c>
      <c r="C5991" t="s">
        <v>1010</v>
      </c>
      <c r="D5991" t="s">
        <v>98</v>
      </c>
      <c r="E5991" t="s">
        <v>7478</v>
      </c>
      <c r="F5991" s="6">
        <v>10000</v>
      </c>
      <c r="G5991" t="s">
        <v>3718</v>
      </c>
      <c r="H5991" s="5">
        <v>28.172602739726027</v>
      </c>
      <c r="I5991" t="s">
        <v>73</v>
      </c>
      <c r="J5991" t="s">
        <v>62</v>
      </c>
      <c r="K5991" t="s">
        <v>74</v>
      </c>
    </row>
    <row r="5992" spans="1:11" x14ac:dyDescent="0.25">
      <c r="A5992">
        <v>1</v>
      </c>
      <c r="B5992" t="s">
        <v>7480</v>
      </c>
      <c r="C5992" t="s">
        <v>1010</v>
      </c>
      <c r="D5992" t="s">
        <v>98</v>
      </c>
      <c r="E5992" t="s">
        <v>7478</v>
      </c>
      <c r="F5992" s="6">
        <v>10000</v>
      </c>
      <c r="G5992" t="s">
        <v>3718</v>
      </c>
      <c r="H5992" s="5">
        <v>22.556164383561644</v>
      </c>
      <c r="I5992" t="s">
        <v>80</v>
      </c>
      <c r="J5992" t="s">
        <v>61</v>
      </c>
      <c r="K5992" t="s">
        <v>74</v>
      </c>
    </row>
    <row r="5993" spans="1:11" x14ac:dyDescent="0.25">
      <c r="A5993">
        <v>1</v>
      </c>
      <c r="B5993" t="s">
        <v>208</v>
      </c>
      <c r="C5993" t="s">
        <v>165</v>
      </c>
      <c r="D5993" t="s">
        <v>1114</v>
      </c>
      <c r="E5993" t="s">
        <v>7478</v>
      </c>
      <c r="F5993" s="6">
        <v>10000</v>
      </c>
      <c r="G5993" t="s">
        <v>930</v>
      </c>
      <c r="H5993" s="5">
        <v>55.712328767123289</v>
      </c>
      <c r="I5993" t="s">
        <v>80</v>
      </c>
      <c r="J5993" t="s">
        <v>61</v>
      </c>
      <c r="K5993" t="s">
        <v>74</v>
      </c>
    </row>
    <row r="5994" spans="1:11" x14ac:dyDescent="0.25">
      <c r="A5994">
        <v>1</v>
      </c>
      <c r="B5994" t="s">
        <v>1224</v>
      </c>
      <c r="C5994" t="s">
        <v>165</v>
      </c>
      <c r="D5994" t="s">
        <v>1101</v>
      </c>
      <c r="E5994" t="s">
        <v>7478</v>
      </c>
      <c r="F5994" s="6">
        <v>10000</v>
      </c>
      <c r="G5994" t="s">
        <v>930</v>
      </c>
      <c r="H5994" s="5">
        <v>19.654794520547945</v>
      </c>
      <c r="I5994" t="s">
        <v>73</v>
      </c>
      <c r="J5994" t="s">
        <v>62</v>
      </c>
      <c r="K5994" t="s">
        <v>74</v>
      </c>
    </row>
    <row r="5995" spans="1:11" x14ac:dyDescent="0.25">
      <c r="A5995">
        <v>1</v>
      </c>
      <c r="B5995" t="s">
        <v>3203</v>
      </c>
      <c r="C5995" t="s">
        <v>7481</v>
      </c>
      <c r="D5995" t="s">
        <v>7481</v>
      </c>
      <c r="E5995" t="s">
        <v>7482</v>
      </c>
      <c r="F5995" s="6">
        <v>10000</v>
      </c>
      <c r="G5995" t="s">
        <v>887</v>
      </c>
      <c r="H5995" s="5">
        <v>40.260273972602739</v>
      </c>
      <c r="I5995" t="s">
        <v>73</v>
      </c>
      <c r="J5995" t="s">
        <v>62</v>
      </c>
      <c r="K5995" t="s">
        <v>74</v>
      </c>
    </row>
    <row r="5996" spans="1:11" x14ac:dyDescent="0.25">
      <c r="A5996">
        <v>1</v>
      </c>
      <c r="B5996" t="s">
        <v>7483</v>
      </c>
      <c r="C5996" t="s">
        <v>7296</v>
      </c>
      <c r="D5996" t="s">
        <v>720</v>
      </c>
      <c r="E5996" t="s">
        <v>7482</v>
      </c>
      <c r="F5996" s="6">
        <v>10000</v>
      </c>
      <c r="G5996" t="s">
        <v>887</v>
      </c>
      <c r="H5996" s="5">
        <v>48.660273972602738</v>
      </c>
      <c r="I5996" t="s">
        <v>80</v>
      </c>
      <c r="J5996" t="s">
        <v>61</v>
      </c>
      <c r="K5996" t="s">
        <v>74</v>
      </c>
    </row>
    <row r="5997" spans="1:11" x14ac:dyDescent="0.25">
      <c r="A5997">
        <v>1</v>
      </c>
      <c r="B5997" t="s">
        <v>3898</v>
      </c>
      <c r="C5997" t="s">
        <v>125</v>
      </c>
      <c r="D5997" t="s">
        <v>165</v>
      </c>
      <c r="E5997" t="s">
        <v>7482</v>
      </c>
      <c r="F5997" s="6">
        <v>10000</v>
      </c>
      <c r="G5997" t="s">
        <v>887</v>
      </c>
      <c r="H5997" s="5">
        <v>36.849315068493148</v>
      </c>
      <c r="I5997" t="s">
        <v>80</v>
      </c>
      <c r="J5997" t="s">
        <v>61</v>
      </c>
      <c r="K5997" t="s">
        <v>74</v>
      </c>
    </row>
    <row r="5998" spans="1:11" x14ac:dyDescent="0.25">
      <c r="A5998">
        <v>1</v>
      </c>
      <c r="B5998" t="s">
        <v>325</v>
      </c>
      <c r="C5998" t="s">
        <v>322</v>
      </c>
      <c r="D5998" t="s">
        <v>1185</v>
      </c>
      <c r="E5998" t="s">
        <v>7484</v>
      </c>
      <c r="F5998" s="6">
        <v>10000</v>
      </c>
      <c r="G5998" t="s">
        <v>137</v>
      </c>
      <c r="H5998" s="5">
        <v>39.758904109589039</v>
      </c>
      <c r="I5998" t="s">
        <v>73</v>
      </c>
      <c r="J5998" t="s">
        <v>62</v>
      </c>
      <c r="K5998" t="s">
        <v>74</v>
      </c>
    </row>
    <row r="5999" spans="1:11" x14ac:dyDescent="0.25">
      <c r="A5999">
        <v>1</v>
      </c>
      <c r="B5999" t="s">
        <v>869</v>
      </c>
      <c r="C5999" t="s">
        <v>322</v>
      </c>
      <c r="D5999" t="s">
        <v>740</v>
      </c>
      <c r="E5999" t="s">
        <v>7484</v>
      </c>
      <c r="F5999" s="6">
        <v>10000</v>
      </c>
      <c r="G5999" t="s">
        <v>137</v>
      </c>
      <c r="H5999" s="5">
        <v>66.013698630136986</v>
      </c>
      <c r="I5999" t="s">
        <v>80</v>
      </c>
      <c r="J5999" t="s">
        <v>61</v>
      </c>
      <c r="K5999" t="s">
        <v>74</v>
      </c>
    </row>
    <row r="6000" spans="1:11" x14ac:dyDescent="0.25">
      <c r="A6000">
        <v>1</v>
      </c>
      <c r="B6000" t="s">
        <v>325</v>
      </c>
      <c r="C6000" t="s">
        <v>1185</v>
      </c>
      <c r="D6000" t="s">
        <v>623</v>
      </c>
      <c r="E6000" t="s">
        <v>7484</v>
      </c>
      <c r="F6000" s="6">
        <v>10000</v>
      </c>
      <c r="G6000" t="s">
        <v>137</v>
      </c>
      <c r="H6000" s="5">
        <v>62.293150684931504</v>
      </c>
      <c r="I6000" t="s">
        <v>73</v>
      </c>
      <c r="J6000" t="s">
        <v>62</v>
      </c>
      <c r="K6000" t="s">
        <v>74</v>
      </c>
    </row>
    <row r="6001" spans="1:11" x14ac:dyDescent="0.25">
      <c r="A6001">
        <v>1</v>
      </c>
      <c r="B6001" t="s">
        <v>92</v>
      </c>
      <c r="C6001" t="s">
        <v>448</v>
      </c>
      <c r="D6001" t="s">
        <v>83</v>
      </c>
      <c r="E6001" t="s">
        <v>7485</v>
      </c>
      <c r="F6001" s="6">
        <v>10000</v>
      </c>
      <c r="G6001" t="s">
        <v>873</v>
      </c>
      <c r="H6001" s="5">
        <v>38.597260273972601</v>
      </c>
      <c r="I6001" t="s">
        <v>73</v>
      </c>
      <c r="J6001" t="s">
        <v>62</v>
      </c>
      <c r="K6001" t="s">
        <v>74</v>
      </c>
    </row>
    <row r="6002" spans="1:11" x14ac:dyDescent="0.25">
      <c r="A6002">
        <v>1</v>
      </c>
      <c r="B6002" t="s">
        <v>6895</v>
      </c>
      <c r="C6002" t="s">
        <v>146</v>
      </c>
      <c r="D6002" t="s">
        <v>3263</v>
      </c>
      <c r="E6002" t="s">
        <v>7485</v>
      </c>
      <c r="F6002" s="6">
        <v>10000</v>
      </c>
      <c r="G6002" t="s">
        <v>873</v>
      </c>
      <c r="H6002" s="5">
        <v>50.594520547945208</v>
      </c>
      <c r="I6002" t="s">
        <v>73</v>
      </c>
      <c r="J6002" t="s">
        <v>62</v>
      </c>
      <c r="K6002" t="s">
        <v>74</v>
      </c>
    </row>
    <row r="6003" spans="1:11" x14ac:dyDescent="0.25">
      <c r="A6003">
        <v>1</v>
      </c>
      <c r="B6003" t="s">
        <v>1224</v>
      </c>
      <c r="C6003" t="s">
        <v>222</v>
      </c>
      <c r="D6003" t="s">
        <v>146</v>
      </c>
      <c r="E6003" t="s">
        <v>7485</v>
      </c>
      <c r="F6003" s="6">
        <v>10000</v>
      </c>
      <c r="G6003" t="s">
        <v>873</v>
      </c>
      <c r="H6003" s="5">
        <v>20.898630136986302</v>
      </c>
      <c r="I6003" t="s">
        <v>73</v>
      </c>
      <c r="J6003" t="s">
        <v>62</v>
      </c>
      <c r="K6003" t="s">
        <v>74</v>
      </c>
    </row>
    <row r="6004" spans="1:11" x14ac:dyDescent="0.25">
      <c r="A6004">
        <v>1</v>
      </c>
      <c r="B6004" t="s">
        <v>7486</v>
      </c>
      <c r="C6004" t="s">
        <v>307</v>
      </c>
      <c r="D6004" t="s">
        <v>281</v>
      </c>
      <c r="E6004" t="s">
        <v>7487</v>
      </c>
      <c r="F6004" s="6">
        <v>10000</v>
      </c>
      <c r="G6004" t="s">
        <v>137</v>
      </c>
      <c r="H6004" s="5">
        <v>38.257534246575339</v>
      </c>
      <c r="I6004" t="s">
        <v>73</v>
      </c>
      <c r="J6004" t="s">
        <v>62</v>
      </c>
      <c r="K6004" t="s">
        <v>74</v>
      </c>
    </row>
    <row r="6005" spans="1:11" x14ac:dyDescent="0.25">
      <c r="A6005">
        <v>1</v>
      </c>
      <c r="B6005" t="s">
        <v>976</v>
      </c>
      <c r="C6005" t="s">
        <v>307</v>
      </c>
      <c r="D6005" t="s">
        <v>281</v>
      </c>
      <c r="E6005" t="s">
        <v>7487</v>
      </c>
      <c r="F6005" s="6">
        <v>10000</v>
      </c>
      <c r="G6005" t="s">
        <v>137</v>
      </c>
      <c r="H6005" s="5">
        <v>49.978082191780821</v>
      </c>
      <c r="I6005" t="s">
        <v>73</v>
      </c>
      <c r="J6005" t="s">
        <v>62</v>
      </c>
      <c r="K6005" t="s">
        <v>74</v>
      </c>
    </row>
    <row r="6006" spans="1:11" x14ac:dyDescent="0.25">
      <c r="A6006">
        <v>1</v>
      </c>
      <c r="B6006" t="s">
        <v>470</v>
      </c>
      <c r="C6006" t="s">
        <v>135</v>
      </c>
      <c r="D6006" t="s">
        <v>1662</v>
      </c>
      <c r="E6006" t="s">
        <v>7487</v>
      </c>
      <c r="F6006" s="6">
        <v>10000</v>
      </c>
      <c r="G6006" t="s">
        <v>137</v>
      </c>
      <c r="H6006" s="5">
        <v>39.6</v>
      </c>
      <c r="I6006" t="s">
        <v>80</v>
      </c>
      <c r="J6006" t="s">
        <v>61</v>
      </c>
      <c r="K6006" t="s">
        <v>74</v>
      </c>
    </row>
    <row r="6007" spans="1:11" x14ac:dyDescent="0.25">
      <c r="A6007">
        <v>1</v>
      </c>
      <c r="B6007" t="s">
        <v>1266</v>
      </c>
      <c r="C6007" t="s">
        <v>151</v>
      </c>
      <c r="D6007" t="s">
        <v>425</v>
      </c>
      <c r="E6007" t="s">
        <v>151</v>
      </c>
      <c r="F6007" s="6">
        <v>10000</v>
      </c>
      <c r="G6007" t="s">
        <v>873</v>
      </c>
      <c r="H6007" s="5">
        <v>64.62465753424658</v>
      </c>
      <c r="I6007" t="s">
        <v>73</v>
      </c>
      <c r="J6007" t="s">
        <v>62</v>
      </c>
      <c r="K6007" t="s">
        <v>74</v>
      </c>
    </row>
    <row r="6008" spans="1:11" x14ac:dyDescent="0.25">
      <c r="A6008">
        <v>1</v>
      </c>
      <c r="B6008" t="s">
        <v>1032</v>
      </c>
      <c r="C6008" t="s">
        <v>151</v>
      </c>
      <c r="D6008" t="s">
        <v>425</v>
      </c>
      <c r="E6008" t="s">
        <v>151</v>
      </c>
      <c r="F6008" s="6">
        <v>10000</v>
      </c>
      <c r="G6008" t="s">
        <v>352</v>
      </c>
      <c r="H6008" s="5">
        <v>40.701369863013696</v>
      </c>
      <c r="I6008" t="s">
        <v>73</v>
      </c>
      <c r="J6008" t="s">
        <v>62</v>
      </c>
      <c r="K6008" t="s">
        <v>74</v>
      </c>
    </row>
    <row r="6009" spans="1:11" x14ac:dyDescent="0.25">
      <c r="A6009">
        <v>1</v>
      </c>
      <c r="B6009" t="s">
        <v>7488</v>
      </c>
      <c r="C6009" t="s">
        <v>797</v>
      </c>
      <c r="D6009" t="s">
        <v>508</v>
      </c>
      <c r="E6009" t="s">
        <v>151</v>
      </c>
      <c r="F6009" s="6">
        <v>10000</v>
      </c>
      <c r="G6009" t="s">
        <v>352</v>
      </c>
      <c r="H6009" s="5">
        <v>43.660273972602738</v>
      </c>
      <c r="I6009" t="s">
        <v>73</v>
      </c>
      <c r="J6009" t="s">
        <v>62</v>
      </c>
      <c r="K6009" t="s">
        <v>74</v>
      </c>
    </row>
    <row r="6010" spans="1:11" x14ac:dyDescent="0.25">
      <c r="A6010">
        <v>1</v>
      </c>
      <c r="B6010" t="s">
        <v>5616</v>
      </c>
      <c r="C6010" t="s">
        <v>205</v>
      </c>
      <c r="D6010" t="s">
        <v>125</v>
      </c>
      <c r="E6010" t="s">
        <v>7489</v>
      </c>
      <c r="F6010" s="6">
        <v>10000</v>
      </c>
      <c r="G6010" t="s">
        <v>159</v>
      </c>
      <c r="H6010" s="5">
        <v>23.890410958904109</v>
      </c>
      <c r="I6010" t="s">
        <v>73</v>
      </c>
      <c r="J6010" t="s">
        <v>62</v>
      </c>
      <c r="K6010" t="s">
        <v>74</v>
      </c>
    </row>
    <row r="6011" spans="1:11" x14ac:dyDescent="0.25">
      <c r="A6011">
        <v>1</v>
      </c>
      <c r="B6011" t="s">
        <v>7490</v>
      </c>
      <c r="C6011" t="s">
        <v>187</v>
      </c>
      <c r="D6011" t="s">
        <v>425</v>
      </c>
      <c r="E6011" t="s">
        <v>7489</v>
      </c>
      <c r="F6011" s="6">
        <v>10000</v>
      </c>
      <c r="G6011" t="s">
        <v>837</v>
      </c>
      <c r="H6011" s="5">
        <v>44.443835616438356</v>
      </c>
      <c r="I6011" t="s">
        <v>80</v>
      </c>
      <c r="J6011" t="s">
        <v>61</v>
      </c>
      <c r="K6011" t="s">
        <v>74</v>
      </c>
    </row>
    <row r="6012" spans="1:11" x14ac:dyDescent="0.25">
      <c r="A6012">
        <v>1</v>
      </c>
      <c r="B6012" t="s">
        <v>7491</v>
      </c>
      <c r="C6012" t="s">
        <v>125</v>
      </c>
      <c r="D6012" t="s">
        <v>3244</v>
      </c>
      <c r="E6012" t="s">
        <v>7489</v>
      </c>
      <c r="F6012" s="6">
        <v>10000</v>
      </c>
      <c r="G6012" t="s">
        <v>159</v>
      </c>
      <c r="H6012" s="5">
        <v>45.331506849315069</v>
      </c>
      <c r="I6012" t="s">
        <v>73</v>
      </c>
      <c r="J6012" t="s">
        <v>62</v>
      </c>
      <c r="K6012" t="s">
        <v>74</v>
      </c>
    </row>
    <row r="6013" spans="1:11" x14ac:dyDescent="0.25">
      <c r="A6013">
        <v>1</v>
      </c>
      <c r="B6013" t="s">
        <v>7492</v>
      </c>
      <c r="C6013" t="s">
        <v>183</v>
      </c>
      <c r="D6013" t="s">
        <v>7493</v>
      </c>
      <c r="E6013" t="s">
        <v>7494</v>
      </c>
      <c r="F6013" s="6">
        <v>10000</v>
      </c>
      <c r="G6013" t="s">
        <v>873</v>
      </c>
      <c r="H6013" s="5">
        <v>42.550684931506851</v>
      </c>
      <c r="I6013" t="s">
        <v>80</v>
      </c>
      <c r="J6013" t="s">
        <v>61</v>
      </c>
      <c r="K6013" t="s">
        <v>74</v>
      </c>
    </row>
    <row r="6014" spans="1:11" x14ac:dyDescent="0.25">
      <c r="A6014">
        <v>1</v>
      </c>
      <c r="B6014" t="s">
        <v>7495</v>
      </c>
      <c r="C6014" t="s">
        <v>523</v>
      </c>
      <c r="D6014" t="s">
        <v>1296</v>
      </c>
      <c r="E6014" t="s">
        <v>7494</v>
      </c>
      <c r="F6014" s="6">
        <v>10000</v>
      </c>
      <c r="G6014" t="s">
        <v>873</v>
      </c>
      <c r="H6014" s="5">
        <v>37.876712328767127</v>
      </c>
      <c r="I6014" t="s">
        <v>73</v>
      </c>
      <c r="J6014" t="s">
        <v>62</v>
      </c>
      <c r="K6014" t="s">
        <v>74</v>
      </c>
    </row>
    <row r="6015" spans="1:11" x14ac:dyDescent="0.25">
      <c r="A6015">
        <v>1</v>
      </c>
      <c r="B6015" t="s">
        <v>7496</v>
      </c>
      <c r="C6015" t="s">
        <v>1296</v>
      </c>
      <c r="D6015" t="s">
        <v>737</v>
      </c>
      <c r="E6015" t="s">
        <v>7494</v>
      </c>
      <c r="F6015" s="6">
        <v>10000</v>
      </c>
      <c r="G6015" t="s">
        <v>873</v>
      </c>
      <c r="H6015" s="5">
        <v>57.298630136986304</v>
      </c>
      <c r="I6015" t="s">
        <v>73</v>
      </c>
      <c r="J6015" t="s">
        <v>62</v>
      </c>
      <c r="K6015" t="s">
        <v>74</v>
      </c>
    </row>
    <row r="6016" spans="1:11" x14ac:dyDescent="0.25">
      <c r="A6016">
        <v>1</v>
      </c>
      <c r="B6016" t="s">
        <v>772</v>
      </c>
      <c r="C6016" t="s">
        <v>523</v>
      </c>
      <c r="D6016" t="s">
        <v>642</v>
      </c>
      <c r="E6016" t="s">
        <v>7494</v>
      </c>
      <c r="F6016" s="6">
        <v>10000</v>
      </c>
      <c r="G6016" t="s">
        <v>873</v>
      </c>
      <c r="H6016" s="5">
        <v>57.936986301369863</v>
      </c>
      <c r="I6016" t="s">
        <v>80</v>
      </c>
      <c r="J6016" t="s">
        <v>61</v>
      </c>
      <c r="K6016" t="s">
        <v>74</v>
      </c>
    </row>
    <row r="6017" spans="1:11" x14ac:dyDescent="0.25">
      <c r="A6017">
        <v>1</v>
      </c>
      <c r="B6017" t="s">
        <v>5902</v>
      </c>
      <c r="C6017" t="s">
        <v>467</v>
      </c>
      <c r="D6017" t="s">
        <v>467</v>
      </c>
      <c r="E6017" t="s">
        <v>7497</v>
      </c>
      <c r="F6017" s="6">
        <v>10000</v>
      </c>
      <c r="G6017" t="s">
        <v>1056</v>
      </c>
      <c r="H6017" s="5">
        <v>41.413698630136984</v>
      </c>
      <c r="I6017" t="s">
        <v>73</v>
      </c>
      <c r="J6017" t="s">
        <v>62</v>
      </c>
      <c r="K6017" t="s">
        <v>74</v>
      </c>
    </row>
    <row r="6018" spans="1:11" x14ac:dyDescent="0.25">
      <c r="A6018">
        <v>1</v>
      </c>
      <c r="B6018" t="s">
        <v>698</v>
      </c>
      <c r="C6018" t="s">
        <v>467</v>
      </c>
      <c r="D6018" t="s">
        <v>228</v>
      </c>
      <c r="E6018" t="s">
        <v>7497</v>
      </c>
      <c r="F6018" s="6">
        <v>10000</v>
      </c>
      <c r="G6018" t="s">
        <v>1056</v>
      </c>
      <c r="H6018" s="5">
        <v>65.060273972602744</v>
      </c>
      <c r="I6018" t="s">
        <v>73</v>
      </c>
      <c r="J6018" t="s">
        <v>62</v>
      </c>
      <c r="K6018" t="s">
        <v>74</v>
      </c>
    </row>
    <row r="6019" spans="1:11" x14ac:dyDescent="0.25">
      <c r="A6019">
        <v>1</v>
      </c>
      <c r="B6019" t="s">
        <v>7498</v>
      </c>
      <c r="C6019" t="s">
        <v>83</v>
      </c>
      <c r="D6019" t="s">
        <v>440</v>
      </c>
      <c r="E6019" t="s">
        <v>7497</v>
      </c>
      <c r="F6019" s="6">
        <v>10000</v>
      </c>
      <c r="G6019" t="s">
        <v>1056</v>
      </c>
      <c r="H6019" s="5">
        <v>45.205479452054796</v>
      </c>
      <c r="I6019" t="s">
        <v>73</v>
      </c>
      <c r="J6019" t="s">
        <v>62</v>
      </c>
      <c r="K6019" t="s">
        <v>74</v>
      </c>
    </row>
    <row r="6020" spans="1:11" x14ac:dyDescent="0.25">
      <c r="A6020">
        <v>1</v>
      </c>
      <c r="B6020" t="s">
        <v>7499</v>
      </c>
      <c r="C6020" t="s">
        <v>467</v>
      </c>
      <c r="D6020" t="s">
        <v>83</v>
      </c>
      <c r="E6020" t="s">
        <v>7497</v>
      </c>
      <c r="F6020" s="6">
        <v>10000</v>
      </c>
      <c r="G6020" t="s">
        <v>1056</v>
      </c>
      <c r="H6020" s="5">
        <v>21.761643835616439</v>
      </c>
      <c r="I6020" t="s">
        <v>73</v>
      </c>
      <c r="J6020" t="s">
        <v>62</v>
      </c>
      <c r="K6020" t="s">
        <v>74</v>
      </c>
    </row>
    <row r="6021" spans="1:11" x14ac:dyDescent="0.25">
      <c r="A6021">
        <v>1</v>
      </c>
      <c r="B6021" t="s">
        <v>1568</v>
      </c>
      <c r="C6021" t="s">
        <v>83</v>
      </c>
      <c r="D6021" t="s">
        <v>440</v>
      </c>
      <c r="E6021" t="s">
        <v>7497</v>
      </c>
      <c r="F6021" s="6">
        <v>10000</v>
      </c>
      <c r="G6021" t="s">
        <v>7239</v>
      </c>
      <c r="H6021" s="5">
        <v>37.657534246575345</v>
      </c>
      <c r="I6021" t="s">
        <v>73</v>
      </c>
      <c r="J6021" t="s">
        <v>62</v>
      </c>
      <c r="K6021" t="s">
        <v>74</v>
      </c>
    </row>
    <row r="6022" spans="1:11" x14ac:dyDescent="0.25">
      <c r="A6022">
        <v>1</v>
      </c>
      <c r="B6022" t="s">
        <v>1155</v>
      </c>
      <c r="C6022" t="s">
        <v>125</v>
      </c>
      <c r="D6022" t="s">
        <v>2660</v>
      </c>
      <c r="E6022" t="s">
        <v>7500</v>
      </c>
      <c r="F6022" s="6">
        <v>10000</v>
      </c>
      <c r="G6022" t="s">
        <v>137</v>
      </c>
      <c r="H6022" s="5">
        <v>19.506849315068493</v>
      </c>
      <c r="I6022" t="s">
        <v>73</v>
      </c>
      <c r="J6022" t="s">
        <v>62</v>
      </c>
      <c r="K6022" t="s">
        <v>102</v>
      </c>
    </row>
    <row r="6023" spans="1:11" x14ac:dyDescent="0.25">
      <c r="A6023">
        <v>1</v>
      </c>
      <c r="B6023" t="s">
        <v>117</v>
      </c>
      <c r="C6023" t="s">
        <v>281</v>
      </c>
      <c r="D6023" t="s">
        <v>1236</v>
      </c>
      <c r="E6023" t="s">
        <v>7500</v>
      </c>
      <c r="F6023" s="6">
        <v>10000</v>
      </c>
      <c r="G6023" t="s">
        <v>137</v>
      </c>
      <c r="H6023" s="5">
        <v>67.805479452054797</v>
      </c>
      <c r="I6023" t="s">
        <v>73</v>
      </c>
      <c r="J6023" t="s">
        <v>62</v>
      </c>
      <c r="K6023" t="s">
        <v>102</v>
      </c>
    </row>
    <row r="6024" spans="1:11" x14ac:dyDescent="0.25">
      <c r="A6024">
        <v>1</v>
      </c>
      <c r="B6024" t="s">
        <v>325</v>
      </c>
      <c r="C6024" t="s">
        <v>125</v>
      </c>
      <c r="D6024" t="s">
        <v>281</v>
      </c>
      <c r="E6024" t="s">
        <v>7500</v>
      </c>
      <c r="F6024" s="6">
        <v>10000</v>
      </c>
      <c r="G6024" t="s">
        <v>137</v>
      </c>
      <c r="H6024" s="5">
        <v>49.717808219178082</v>
      </c>
      <c r="I6024" t="s">
        <v>73</v>
      </c>
      <c r="J6024" t="s">
        <v>62</v>
      </c>
      <c r="K6024" t="s">
        <v>102</v>
      </c>
    </row>
    <row r="6025" spans="1:11" x14ac:dyDescent="0.25">
      <c r="A6025">
        <v>1</v>
      </c>
      <c r="B6025" t="s">
        <v>7501</v>
      </c>
      <c r="C6025" t="s">
        <v>98</v>
      </c>
      <c r="D6025" t="s">
        <v>7502</v>
      </c>
      <c r="E6025" t="s">
        <v>7503</v>
      </c>
      <c r="F6025" s="6">
        <v>5000</v>
      </c>
      <c r="G6025" t="s">
        <v>1232</v>
      </c>
      <c r="H6025" s="5">
        <v>25.789041095890411</v>
      </c>
      <c r="I6025" t="s">
        <v>80</v>
      </c>
      <c r="J6025" t="s">
        <v>61</v>
      </c>
      <c r="K6025" t="s">
        <v>74</v>
      </c>
    </row>
    <row r="6026" spans="1:11" x14ac:dyDescent="0.25">
      <c r="A6026">
        <v>1</v>
      </c>
      <c r="B6026" t="s">
        <v>789</v>
      </c>
      <c r="C6026" t="s">
        <v>7504</v>
      </c>
      <c r="D6026" t="s">
        <v>7505</v>
      </c>
      <c r="E6026" t="s">
        <v>7506</v>
      </c>
      <c r="F6026" s="6">
        <v>5000</v>
      </c>
      <c r="G6026" t="s">
        <v>1232</v>
      </c>
      <c r="H6026" s="5">
        <v>57.386301369863013</v>
      </c>
      <c r="I6026" t="s">
        <v>80</v>
      </c>
      <c r="J6026" t="s">
        <v>61</v>
      </c>
      <c r="K6026" t="s">
        <v>74</v>
      </c>
    </row>
    <row r="6027" spans="1:11" x14ac:dyDescent="0.25">
      <c r="A6027">
        <v>1</v>
      </c>
      <c r="B6027" t="s">
        <v>225</v>
      </c>
      <c r="C6027" t="s">
        <v>6163</v>
      </c>
      <c r="D6027" t="s">
        <v>84</v>
      </c>
      <c r="E6027" t="s">
        <v>7507</v>
      </c>
      <c r="F6027" s="6">
        <v>5000</v>
      </c>
      <c r="G6027" t="s">
        <v>1200</v>
      </c>
      <c r="H6027" s="5">
        <v>49.838356164383562</v>
      </c>
      <c r="I6027" t="s">
        <v>80</v>
      </c>
      <c r="J6027" t="s">
        <v>61</v>
      </c>
      <c r="K6027" t="s">
        <v>74</v>
      </c>
    </row>
    <row r="6028" spans="1:11" x14ac:dyDescent="0.25">
      <c r="A6028">
        <v>1</v>
      </c>
      <c r="B6028" t="s">
        <v>7508</v>
      </c>
      <c r="C6028" t="s">
        <v>850</v>
      </c>
      <c r="D6028" t="s">
        <v>99</v>
      </c>
      <c r="E6028" t="s">
        <v>7509</v>
      </c>
      <c r="F6028" s="6">
        <v>5000</v>
      </c>
      <c r="G6028" t="s">
        <v>7510</v>
      </c>
      <c r="H6028" s="5">
        <v>58.0027397260274</v>
      </c>
      <c r="I6028" t="s">
        <v>80</v>
      </c>
      <c r="J6028" t="s">
        <v>61</v>
      </c>
      <c r="K6028" t="s">
        <v>74</v>
      </c>
    </row>
    <row r="6029" spans="1:11" x14ac:dyDescent="0.25">
      <c r="A6029">
        <v>1</v>
      </c>
      <c r="B6029" t="s">
        <v>7511</v>
      </c>
      <c r="C6029" t="s">
        <v>83</v>
      </c>
      <c r="D6029" t="s">
        <v>76</v>
      </c>
      <c r="E6029" t="s">
        <v>7512</v>
      </c>
      <c r="F6029" s="6">
        <v>5000</v>
      </c>
      <c r="G6029" t="s">
        <v>1228</v>
      </c>
      <c r="H6029" s="5">
        <v>51.186301369863017</v>
      </c>
      <c r="I6029" t="s">
        <v>80</v>
      </c>
      <c r="J6029" t="s">
        <v>61</v>
      </c>
      <c r="K6029" t="s">
        <v>74</v>
      </c>
    </row>
    <row r="6030" spans="1:11" x14ac:dyDescent="0.25">
      <c r="A6030">
        <v>1</v>
      </c>
      <c r="B6030" t="s">
        <v>7513</v>
      </c>
      <c r="C6030" t="s">
        <v>7514</v>
      </c>
      <c r="D6030" t="s">
        <v>6219</v>
      </c>
      <c r="E6030" t="s">
        <v>7515</v>
      </c>
      <c r="F6030" s="6">
        <v>5000</v>
      </c>
      <c r="G6030" t="s">
        <v>1310</v>
      </c>
      <c r="H6030" s="5">
        <v>34.178082191780824</v>
      </c>
      <c r="I6030" t="s">
        <v>80</v>
      </c>
      <c r="J6030" t="s">
        <v>61</v>
      </c>
      <c r="K6030" t="s">
        <v>74</v>
      </c>
    </row>
    <row r="6031" spans="1:11" x14ac:dyDescent="0.25">
      <c r="A6031">
        <v>1</v>
      </c>
      <c r="B6031" t="s">
        <v>7516</v>
      </c>
      <c r="C6031" t="s">
        <v>163</v>
      </c>
      <c r="D6031" t="s">
        <v>1428</v>
      </c>
      <c r="E6031" t="s">
        <v>7515</v>
      </c>
      <c r="F6031" s="6">
        <v>5000</v>
      </c>
      <c r="G6031" t="s">
        <v>1253</v>
      </c>
      <c r="H6031" s="5">
        <v>35.095890410958901</v>
      </c>
      <c r="I6031" t="s">
        <v>73</v>
      </c>
      <c r="J6031" t="s">
        <v>62</v>
      </c>
      <c r="K6031" t="s">
        <v>74</v>
      </c>
    </row>
    <row r="6032" spans="1:11" x14ac:dyDescent="0.25">
      <c r="A6032">
        <v>1</v>
      </c>
      <c r="B6032" t="s">
        <v>980</v>
      </c>
      <c r="C6032" t="s">
        <v>1428</v>
      </c>
      <c r="D6032" t="s">
        <v>350</v>
      </c>
      <c r="E6032" t="s">
        <v>7515</v>
      </c>
      <c r="F6032" s="6">
        <v>5000</v>
      </c>
      <c r="G6032" t="s">
        <v>1253</v>
      </c>
      <c r="H6032" s="5">
        <v>60.936986301369863</v>
      </c>
      <c r="I6032" t="s">
        <v>73</v>
      </c>
      <c r="J6032" t="s">
        <v>62</v>
      </c>
      <c r="K6032" t="s">
        <v>74</v>
      </c>
    </row>
    <row r="6033" spans="1:11" x14ac:dyDescent="0.25">
      <c r="A6033">
        <v>1</v>
      </c>
      <c r="B6033" t="s">
        <v>333</v>
      </c>
      <c r="C6033" t="s">
        <v>1186</v>
      </c>
      <c r="D6033" t="s">
        <v>76</v>
      </c>
      <c r="E6033" t="s">
        <v>7517</v>
      </c>
      <c r="F6033" s="6">
        <v>5000</v>
      </c>
      <c r="G6033" t="s">
        <v>1228</v>
      </c>
      <c r="H6033" s="5">
        <v>46.194520547945203</v>
      </c>
      <c r="I6033" t="s">
        <v>80</v>
      </c>
      <c r="J6033" t="s">
        <v>61</v>
      </c>
      <c r="K6033" t="s">
        <v>74</v>
      </c>
    </row>
    <row r="6034" spans="1:11" x14ac:dyDescent="0.25">
      <c r="A6034">
        <v>1</v>
      </c>
      <c r="B6034" t="s">
        <v>7518</v>
      </c>
      <c r="C6034" t="s">
        <v>235</v>
      </c>
      <c r="D6034" t="s">
        <v>2692</v>
      </c>
      <c r="E6034" t="s">
        <v>7519</v>
      </c>
      <c r="F6034" s="6">
        <v>5000</v>
      </c>
      <c r="G6034" t="s">
        <v>1306</v>
      </c>
      <c r="H6034" s="5">
        <v>60.027397260273972</v>
      </c>
      <c r="I6034" t="s">
        <v>80</v>
      </c>
      <c r="J6034" t="s">
        <v>61</v>
      </c>
      <c r="K6034" t="s">
        <v>74</v>
      </c>
    </row>
    <row r="6035" spans="1:11" x14ac:dyDescent="0.25">
      <c r="A6035">
        <v>1</v>
      </c>
      <c r="B6035" t="s">
        <v>7520</v>
      </c>
      <c r="C6035" t="s">
        <v>235</v>
      </c>
      <c r="D6035" t="s">
        <v>2717</v>
      </c>
      <c r="E6035" t="s">
        <v>7519</v>
      </c>
      <c r="F6035" s="6">
        <v>5000</v>
      </c>
      <c r="G6035" t="s">
        <v>1306</v>
      </c>
      <c r="H6035" s="5">
        <v>24.090410958904108</v>
      </c>
      <c r="I6035" t="s">
        <v>73</v>
      </c>
      <c r="J6035" t="s">
        <v>62</v>
      </c>
      <c r="K6035" t="s">
        <v>74</v>
      </c>
    </row>
    <row r="6036" spans="1:11" x14ac:dyDescent="0.25">
      <c r="A6036">
        <v>1</v>
      </c>
      <c r="B6036" t="s">
        <v>673</v>
      </c>
      <c r="C6036" t="s">
        <v>2717</v>
      </c>
      <c r="D6036" t="s">
        <v>2135</v>
      </c>
      <c r="E6036" t="s">
        <v>7519</v>
      </c>
      <c r="F6036" s="6">
        <v>5000</v>
      </c>
      <c r="G6036" t="s">
        <v>1306</v>
      </c>
      <c r="H6036" s="5">
        <v>57.178082191780824</v>
      </c>
      <c r="I6036" t="s">
        <v>73</v>
      </c>
      <c r="J6036" t="s">
        <v>62</v>
      </c>
      <c r="K6036" t="s">
        <v>74</v>
      </c>
    </row>
    <row r="6037" spans="1:11" x14ac:dyDescent="0.25">
      <c r="A6037">
        <v>1</v>
      </c>
      <c r="B6037" t="s">
        <v>1025</v>
      </c>
      <c r="C6037" t="s">
        <v>1028</v>
      </c>
      <c r="D6037" t="s">
        <v>523</v>
      </c>
      <c r="E6037" t="s">
        <v>7521</v>
      </c>
      <c r="F6037" s="6">
        <v>9000</v>
      </c>
      <c r="G6037" t="s">
        <v>7522</v>
      </c>
      <c r="H6037" s="5">
        <v>54.657534246575345</v>
      </c>
      <c r="I6037" t="s">
        <v>80</v>
      </c>
      <c r="J6037" t="s">
        <v>61</v>
      </c>
      <c r="K6037" t="s">
        <v>102</v>
      </c>
    </row>
    <row r="6038" spans="1:11" x14ac:dyDescent="0.25">
      <c r="A6038">
        <v>1</v>
      </c>
      <c r="B6038" t="s">
        <v>7523</v>
      </c>
      <c r="C6038" t="s">
        <v>415</v>
      </c>
      <c r="D6038" t="s">
        <v>916</v>
      </c>
      <c r="E6038" t="s">
        <v>7524</v>
      </c>
      <c r="F6038" s="6">
        <v>7000</v>
      </c>
      <c r="G6038" t="s">
        <v>1260</v>
      </c>
      <c r="H6038" s="5">
        <v>21.386301369863013</v>
      </c>
      <c r="I6038" t="s">
        <v>73</v>
      </c>
      <c r="J6038" t="s">
        <v>62</v>
      </c>
      <c r="K6038" t="s">
        <v>74</v>
      </c>
    </row>
    <row r="6039" spans="1:11" x14ac:dyDescent="0.25">
      <c r="A6039">
        <v>1</v>
      </c>
      <c r="B6039" t="s">
        <v>398</v>
      </c>
      <c r="C6039" t="s">
        <v>77</v>
      </c>
      <c r="D6039" t="s">
        <v>109</v>
      </c>
      <c r="E6039" t="s">
        <v>7525</v>
      </c>
      <c r="F6039" s="6">
        <v>7000</v>
      </c>
      <c r="G6039" t="s">
        <v>1434</v>
      </c>
      <c r="H6039" s="5">
        <v>50.301369863013697</v>
      </c>
      <c r="I6039" t="s">
        <v>73</v>
      </c>
      <c r="J6039" t="s">
        <v>62</v>
      </c>
      <c r="K6039" t="s">
        <v>74</v>
      </c>
    </row>
    <row r="6040" spans="1:11" x14ac:dyDescent="0.25">
      <c r="A6040">
        <v>1</v>
      </c>
      <c r="B6040" t="s">
        <v>261</v>
      </c>
      <c r="C6040" t="s">
        <v>737</v>
      </c>
      <c r="D6040" t="s">
        <v>3007</v>
      </c>
      <c r="E6040" t="s">
        <v>7526</v>
      </c>
      <c r="F6040" s="6">
        <v>7000</v>
      </c>
      <c r="G6040" t="s">
        <v>7527</v>
      </c>
      <c r="H6040" s="5">
        <v>71.435616438356163</v>
      </c>
      <c r="I6040" t="s">
        <v>73</v>
      </c>
      <c r="J6040" t="s">
        <v>62</v>
      </c>
      <c r="K6040" t="s">
        <v>74</v>
      </c>
    </row>
    <row r="6041" spans="1:11" x14ac:dyDescent="0.25">
      <c r="A6041">
        <v>1</v>
      </c>
      <c r="B6041" t="s">
        <v>7528</v>
      </c>
      <c r="C6041" t="s">
        <v>98</v>
      </c>
      <c r="D6041" t="s">
        <v>590</v>
      </c>
      <c r="E6041" t="s">
        <v>7529</v>
      </c>
      <c r="F6041" s="6">
        <v>7000</v>
      </c>
      <c r="G6041" t="s">
        <v>1190</v>
      </c>
      <c r="H6041" s="5">
        <v>37.11780821917808</v>
      </c>
      <c r="I6041" t="s">
        <v>73</v>
      </c>
      <c r="J6041" t="s">
        <v>62</v>
      </c>
      <c r="K6041" t="s">
        <v>74</v>
      </c>
    </row>
    <row r="6042" spans="1:11" x14ac:dyDescent="0.25">
      <c r="A6042">
        <v>1</v>
      </c>
      <c r="B6042" t="s">
        <v>2539</v>
      </c>
      <c r="C6042" t="s">
        <v>1541</v>
      </c>
      <c r="D6042" t="s">
        <v>179</v>
      </c>
      <c r="E6042" t="s">
        <v>7530</v>
      </c>
      <c r="F6042" s="6">
        <v>7000</v>
      </c>
      <c r="G6042" t="s">
        <v>1151</v>
      </c>
      <c r="H6042" s="5">
        <v>41.490410958904107</v>
      </c>
      <c r="I6042" t="s">
        <v>73</v>
      </c>
      <c r="J6042" t="s">
        <v>62</v>
      </c>
      <c r="K6042" t="s">
        <v>74</v>
      </c>
    </row>
    <row r="6043" spans="1:11" x14ac:dyDescent="0.25">
      <c r="A6043">
        <v>1</v>
      </c>
      <c r="B6043" t="s">
        <v>1494</v>
      </c>
      <c r="C6043" t="s">
        <v>306</v>
      </c>
      <c r="D6043" t="s">
        <v>104</v>
      </c>
      <c r="E6043" t="s">
        <v>7531</v>
      </c>
      <c r="F6043" s="6">
        <v>7000</v>
      </c>
      <c r="G6043" t="s">
        <v>1156</v>
      </c>
      <c r="H6043" s="5">
        <v>39.353424657534248</v>
      </c>
      <c r="I6043" t="s">
        <v>73</v>
      </c>
      <c r="J6043" t="s">
        <v>62</v>
      </c>
      <c r="K6043" t="s">
        <v>597</v>
      </c>
    </row>
    <row r="6044" spans="1:11" x14ac:dyDescent="0.25">
      <c r="A6044">
        <v>1</v>
      </c>
      <c r="B6044" t="s">
        <v>749</v>
      </c>
      <c r="C6044" t="s">
        <v>200</v>
      </c>
      <c r="D6044" t="s">
        <v>7532</v>
      </c>
      <c r="E6044" t="s">
        <v>7533</v>
      </c>
      <c r="F6044" s="6">
        <v>7000</v>
      </c>
      <c r="G6044" t="s">
        <v>1200</v>
      </c>
      <c r="H6044" s="5">
        <v>24.054794520547944</v>
      </c>
      <c r="I6044" t="s">
        <v>73</v>
      </c>
      <c r="J6044" t="s">
        <v>62</v>
      </c>
      <c r="K6044" t="s">
        <v>74</v>
      </c>
    </row>
    <row r="6045" spans="1:11" x14ac:dyDescent="0.25">
      <c r="A6045">
        <v>1</v>
      </c>
      <c r="B6045" t="s">
        <v>769</v>
      </c>
      <c r="C6045" t="s">
        <v>165</v>
      </c>
      <c r="D6045" t="s">
        <v>6859</v>
      </c>
      <c r="E6045" t="s">
        <v>7534</v>
      </c>
      <c r="F6045" s="6">
        <v>7000</v>
      </c>
      <c r="G6045" t="s">
        <v>7510</v>
      </c>
      <c r="H6045" s="5">
        <v>79.37808219178082</v>
      </c>
      <c r="I6045" t="s">
        <v>73</v>
      </c>
      <c r="J6045" t="s">
        <v>62</v>
      </c>
      <c r="K6045" t="s">
        <v>74</v>
      </c>
    </row>
    <row r="6046" spans="1:11" x14ac:dyDescent="0.25">
      <c r="A6046">
        <v>1</v>
      </c>
      <c r="B6046" t="s">
        <v>1953</v>
      </c>
      <c r="C6046" t="s">
        <v>573</v>
      </c>
      <c r="D6046" t="s">
        <v>6126</v>
      </c>
      <c r="E6046" t="s">
        <v>7535</v>
      </c>
      <c r="F6046" s="6">
        <v>7000</v>
      </c>
      <c r="G6046" t="s">
        <v>1378</v>
      </c>
      <c r="H6046" s="5">
        <v>46.901369863013699</v>
      </c>
      <c r="I6046" t="s">
        <v>73</v>
      </c>
      <c r="J6046" t="s">
        <v>62</v>
      </c>
      <c r="K6046" t="s">
        <v>74</v>
      </c>
    </row>
    <row r="6047" spans="1:11" x14ac:dyDescent="0.25">
      <c r="A6047">
        <v>1</v>
      </c>
      <c r="B6047" t="s">
        <v>2729</v>
      </c>
      <c r="C6047" t="s">
        <v>1401</v>
      </c>
      <c r="D6047" t="s">
        <v>386</v>
      </c>
      <c r="E6047" t="s">
        <v>7536</v>
      </c>
      <c r="F6047" s="6">
        <v>7000</v>
      </c>
      <c r="G6047" t="s">
        <v>1243</v>
      </c>
      <c r="H6047" s="5">
        <v>29.205479452054796</v>
      </c>
      <c r="I6047" t="s">
        <v>73</v>
      </c>
      <c r="J6047" t="s">
        <v>62</v>
      </c>
      <c r="K6047" t="s">
        <v>74</v>
      </c>
    </row>
    <row r="6048" spans="1:11" x14ac:dyDescent="0.25">
      <c r="A6048">
        <v>1</v>
      </c>
      <c r="B6048" t="s">
        <v>1266</v>
      </c>
      <c r="C6048" t="s">
        <v>386</v>
      </c>
      <c r="D6048" t="s">
        <v>1048</v>
      </c>
      <c r="E6048" t="s">
        <v>7536</v>
      </c>
      <c r="F6048" s="6">
        <v>7000</v>
      </c>
      <c r="G6048" t="s">
        <v>1243</v>
      </c>
      <c r="H6048" s="5">
        <v>60.745205479452054</v>
      </c>
      <c r="I6048" t="s">
        <v>73</v>
      </c>
      <c r="J6048" t="s">
        <v>62</v>
      </c>
      <c r="K6048" t="s">
        <v>74</v>
      </c>
    </row>
    <row r="6049" spans="1:11" x14ac:dyDescent="0.25">
      <c r="A6049">
        <v>1</v>
      </c>
      <c r="B6049" t="s">
        <v>261</v>
      </c>
      <c r="C6049" t="s">
        <v>156</v>
      </c>
      <c r="D6049" t="s">
        <v>281</v>
      </c>
      <c r="E6049" t="s">
        <v>7536</v>
      </c>
      <c r="F6049" s="6">
        <v>7000</v>
      </c>
      <c r="G6049" t="s">
        <v>1243</v>
      </c>
      <c r="H6049" s="5">
        <v>38.608219178082194</v>
      </c>
      <c r="I6049" t="s">
        <v>73</v>
      </c>
      <c r="J6049" t="s">
        <v>62</v>
      </c>
      <c r="K6049" t="s">
        <v>74</v>
      </c>
    </row>
    <row r="6050" spans="1:11" x14ac:dyDescent="0.25">
      <c r="A6050">
        <v>1</v>
      </c>
      <c r="B6050" t="s">
        <v>7145</v>
      </c>
      <c r="C6050" t="s">
        <v>386</v>
      </c>
      <c r="D6050" t="s">
        <v>1048</v>
      </c>
      <c r="E6050" t="s">
        <v>7536</v>
      </c>
      <c r="F6050" s="6">
        <v>7000</v>
      </c>
      <c r="G6050" t="s">
        <v>7537</v>
      </c>
      <c r="H6050" s="5">
        <v>62.753424657534246</v>
      </c>
      <c r="I6050" t="s">
        <v>73</v>
      </c>
      <c r="J6050" t="s">
        <v>62</v>
      </c>
      <c r="K6050" t="s">
        <v>74</v>
      </c>
    </row>
    <row r="6051" spans="1:11" x14ac:dyDescent="0.25">
      <c r="A6051">
        <v>1</v>
      </c>
      <c r="B6051" t="s">
        <v>622</v>
      </c>
      <c r="C6051" t="s">
        <v>386</v>
      </c>
      <c r="D6051" t="s">
        <v>1048</v>
      </c>
      <c r="E6051" t="s">
        <v>7536</v>
      </c>
      <c r="F6051" s="6">
        <v>7000</v>
      </c>
      <c r="G6051" t="s">
        <v>1243</v>
      </c>
      <c r="H6051" s="5">
        <v>29.87123287671233</v>
      </c>
      <c r="I6051" t="s">
        <v>73</v>
      </c>
      <c r="J6051" t="s">
        <v>62</v>
      </c>
      <c r="K6051" t="s">
        <v>74</v>
      </c>
    </row>
    <row r="6052" spans="1:11" x14ac:dyDescent="0.25">
      <c r="A6052">
        <v>1</v>
      </c>
      <c r="B6052" t="s">
        <v>2146</v>
      </c>
      <c r="C6052" t="s">
        <v>1401</v>
      </c>
      <c r="D6052" t="s">
        <v>187</v>
      </c>
      <c r="E6052" t="s">
        <v>7538</v>
      </c>
      <c r="F6052" s="6">
        <v>7000</v>
      </c>
      <c r="G6052" t="s">
        <v>1298</v>
      </c>
      <c r="H6052" s="5">
        <v>59.745205479452054</v>
      </c>
      <c r="I6052" t="s">
        <v>73</v>
      </c>
      <c r="J6052" t="s">
        <v>62</v>
      </c>
      <c r="K6052" t="s">
        <v>102</v>
      </c>
    </row>
    <row r="6053" spans="1:11" x14ac:dyDescent="0.25">
      <c r="A6053">
        <v>1</v>
      </c>
      <c r="B6053" t="s">
        <v>7539</v>
      </c>
      <c r="C6053" t="s">
        <v>7540</v>
      </c>
      <c r="D6053" t="s">
        <v>1558</v>
      </c>
      <c r="E6053" t="s">
        <v>7541</v>
      </c>
      <c r="F6053" s="6">
        <v>7000</v>
      </c>
      <c r="G6053" t="s">
        <v>1243</v>
      </c>
      <c r="H6053" s="5">
        <v>63.605479452054794</v>
      </c>
      <c r="I6053" t="s">
        <v>73</v>
      </c>
      <c r="J6053" t="s">
        <v>62</v>
      </c>
      <c r="K6053" t="s">
        <v>74</v>
      </c>
    </row>
    <row r="6054" spans="1:11" x14ac:dyDescent="0.25">
      <c r="A6054">
        <v>1</v>
      </c>
      <c r="B6054" t="s">
        <v>3613</v>
      </c>
      <c r="C6054" t="s">
        <v>179</v>
      </c>
      <c r="D6054" t="s">
        <v>165</v>
      </c>
      <c r="E6054" t="s">
        <v>7541</v>
      </c>
      <c r="F6054" s="6">
        <v>7000</v>
      </c>
      <c r="G6054" t="s">
        <v>7542</v>
      </c>
      <c r="H6054" s="5">
        <v>36.438356164383563</v>
      </c>
      <c r="I6054" t="s">
        <v>73</v>
      </c>
      <c r="J6054" t="s">
        <v>62</v>
      </c>
      <c r="K6054" t="s">
        <v>74</v>
      </c>
    </row>
    <row r="6055" spans="1:11" x14ac:dyDescent="0.25">
      <c r="A6055">
        <v>1</v>
      </c>
      <c r="B6055" t="s">
        <v>7543</v>
      </c>
      <c r="C6055" t="s">
        <v>281</v>
      </c>
      <c r="D6055" t="s">
        <v>250</v>
      </c>
      <c r="E6055" t="s">
        <v>7541</v>
      </c>
      <c r="F6055" s="6">
        <v>7000</v>
      </c>
      <c r="G6055" t="s">
        <v>7542</v>
      </c>
      <c r="H6055" s="5">
        <v>39.575342465753423</v>
      </c>
      <c r="I6055" t="s">
        <v>73</v>
      </c>
      <c r="J6055" t="s">
        <v>62</v>
      </c>
      <c r="K6055" t="s">
        <v>74</v>
      </c>
    </row>
    <row r="6056" spans="1:11" x14ac:dyDescent="0.25">
      <c r="A6056">
        <v>1</v>
      </c>
      <c r="B6056" t="s">
        <v>7544</v>
      </c>
      <c r="C6056" t="s">
        <v>361</v>
      </c>
      <c r="D6056" t="s">
        <v>281</v>
      </c>
      <c r="E6056" t="s">
        <v>7541</v>
      </c>
      <c r="F6056" s="6">
        <v>7000</v>
      </c>
      <c r="G6056" t="s">
        <v>7542</v>
      </c>
      <c r="H6056" s="5">
        <v>31.301369863013697</v>
      </c>
      <c r="I6056" t="s">
        <v>73</v>
      </c>
      <c r="J6056" t="s">
        <v>62</v>
      </c>
      <c r="K6056" t="s">
        <v>74</v>
      </c>
    </row>
    <row r="6057" spans="1:11" x14ac:dyDescent="0.25">
      <c r="A6057">
        <v>1</v>
      </c>
      <c r="B6057" t="s">
        <v>7545</v>
      </c>
      <c r="C6057" t="s">
        <v>83</v>
      </c>
      <c r="D6057" t="s">
        <v>737</v>
      </c>
      <c r="E6057" t="s">
        <v>7546</v>
      </c>
      <c r="F6057" s="6">
        <v>7000</v>
      </c>
      <c r="G6057" t="s">
        <v>7527</v>
      </c>
      <c r="H6057" s="5">
        <v>45.832876712328769</v>
      </c>
      <c r="I6057" t="s">
        <v>73</v>
      </c>
      <c r="J6057" t="s">
        <v>62</v>
      </c>
      <c r="K6057" t="s">
        <v>74</v>
      </c>
    </row>
    <row r="6058" spans="1:11" x14ac:dyDescent="0.25">
      <c r="A6058">
        <v>1</v>
      </c>
      <c r="B6058" t="s">
        <v>7547</v>
      </c>
      <c r="C6058" t="s">
        <v>4081</v>
      </c>
      <c r="D6058" t="s">
        <v>89</v>
      </c>
      <c r="E6058" t="s">
        <v>7548</v>
      </c>
      <c r="F6058" s="6">
        <v>7000</v>
      </c>
      <c r="G6058" t="s">
        <v>1151</v>
      </c>
      <c r="H6058" s="5">
        <v>31.495890410958904</v>
      </c>
      <c r="I6058" t="s">
        <v>73</v>
      </c>
      <c r="J6058" t="s">
        <v>62</v>
      </c>
      <c r="K6058" t="s">
        <v>102</v>
      </c>
    </row>
    <row r="6059" spans="1:11" x14ac:dyDescent="0.25">
      <c r="A6059">
        <v>1</v>
      </c>
      <c r="B6059" t="s">
        <v>1785</v>
      </c>
      <c r="C6059" t="s">
        <v>7549</v>
      </c>
      <c r="D6059" t="s">
        <v>162</v>
      </c>
      <c r="E6059" t="s">
        <v>7550</v>
      </c>
      <c r="F6059" s="6">
        <v>7000</v>
      </c>
      <c r="G6059" t="s">
        <v>1306</v>
      </c>
      <c r="H6059" s="5">
        <v>62.81095890410959</v>
      </c>
      <c r="I6059" t="s">
        <v>73</v>
      </c>
      <c r="J6059" t="s">
        <v>62</v>
      </c>
      <c r="K6059" t="s">
        <v>74</v>
      </c>
    </row>
    <row r="6060" spans="1:11" x14ac:dyDescent="0.25">
      <c r="A6060">
        <v>1</v>
      </c>
      <c r="B6060" t="s">
        <v>7551</v>
      </c>
      <c r="C6060" t="s">
        <v>467</v>
      </c>
      <c r="D6060" t="s">
        <v>607</v>
      </c>
      <c r="E6060" t="s">
        <v>7552</v>
      </c>
      <c r="F6060" s="6">
        <v>7000</v>
      </c>
      <c r="G6060" t="s">
        <v>7553</v>
      </c>
      <c r="H6060" s="5">
        <v>68.698630136986296</v>
      </c>
      <c r="I6060" t="s">
        <v>73</v>
      </c>
      <c r="J6060" t="s">
        <v>62</v>
      </c>
      <c r="K6060" t="s">
        <v>74</v>
      </c>
    </row>
    <row r="6061" spans="1:11" x14ac:dyDescent="0.25">
      <c r="A6061">
        <v>1</v>
      </c>
      <c r="B6061" t="s">
        <v>7554</v>
      </c>
      <c r="C6061" t="s">
        <v>89</v>
      </c>
      <c r="D6061" t="s">
        <v>125</v>
      </c>
      <c r="E6061" t="s">
        <v>7555</v>
      </c>
      <c r="F6061" s="6">
        <v>7000</v>
      </c>
      <c r="G6061" t="s">
        <v>1321</v>
      </c>
      <c r="H6061" s="5">
        <v>55.084931506849315</v>
      </c>
      <c r="I6061" t="s">
        <v>73</v>
      </c>
      <c r="J6061" t="s">
        <v>62</v>
      </c>
      <c r="K6061" t="s">
        <v>74</v>
      </c>
    </row>
    <row r="6062" spans="1:11" x14ac:dyDescent="0.25">
      <c r="A6062">
        <v>1</v>
      </c>
      <c r="B6062" t="s">
        <v>1004</v>
      </c>
      <c r="C6062" t="s">
        <v>937</v>
      </c>
      <c r="D6062" t="s">
        <v>962</v>
      </c>
      <c r="E6062" t="s">
        <v>7556</v>
      </c>
      <c r="F6062" s="6">
        <v>7000</v>
      </c>
      <c r="G6062" t="s">
        <v>1434</v>
      </c>
      <c r="H6062" s="5">
        <v>32.126027397260273</v>
      </c>
      <c r="I6062" t="s">
        <v>73</v>
      </c>
      <c r="J6062" t="s">
        <v>62</v>
      </c>
      <c r="K6062" t="s">
        <v>74</v>
      </c>
    </row>
    <row r="6063" spans="1:11" x14ac:dyDescent="0.25">
      <c r="A6063">
        <v>1</v>
      </c>
      <c r="B6063" t="s">
        <v>7557</v>
      </c>
      <c r="C6063" t="s">
        <v>4333</v>
      </c>
      <c r="D6063" t="s">
        <v>850</v>
      </c>
      <c r="E6063" t="s">
        <v>7558</v>
      </c>
      <c r="F6063" s="6">
        <v>7000</v>
      </c>
      <c r="G6063" t="s">
        <v>1170</v>
      </c>
      <c r="H6063" s="5">
        <v>57.221917808219175</v>
      </c>
      <c r="I6063" t="s">
        <v>73</v>
      </c>
      <c r="J6063" t="s">
        <v>62</v>
      </c>
      <c r="K6063" t="s">
        <v>74</v>
      </c>
    </row>
    <row r="6064" spans="1:11" x14ac:dyDescent="0.25">
      <c r="A6064">
        <v>1</v>
      </c>
      <c r="B6064" t="s">
        <v>3732</v>
      </c>
      <c r="C6064" t="s">
        <v>3101</v>
      </c>
      <c r="D6064" t="s">
        <v>98</v>
      </c>
      <c r="E6064" t="s">
        <v>7559</v>
      </c>
      <c r="F6064" s="6">
        <v>7000</v>
      </c>
      <c r="G6064" t="s">
        <v>1403</v>
      </c>
      <c r="H6064" s="5">
        <v>60.479452054794521</v>
      </c>
      <c r="I6064" t="s">
        <v>73</v>
      </c>
      <c r="J6064" t="s">
        <v>62</v>
      </c>
      <c r="K6064" t="s">
        <v>74</v>
      </c>
    </row>
    <row r="6065" spans="1:11" x14ac:dyDescent="0.25">
      <c r="A6065">
        <v>1</v>
      </c>
      <c r="B6065" t="s">
        <v>1060</v>
      </c>
      <c r="C6065" t="s">
        <v>425</v>
      </c>
      <c r="D6065" t="s">
        <v>165</v>
      </c>
      <c r="E6065" t="s">
        <v>7560</v>
      </c>
      <c r="F6065" s="6">
        <v>7000</v>
      </c>
      <c r="G6065" t="s">
        <v>1197</v>
      </c>
      <c r="H6065" s="5">
        <v>39.090410958904108</v>
      </c>
      <c r="I6065" t="s">
        <v>73</v>
      </c>
      <c r="J6065" t="s">
        <v>62</v>
      </c>
      <c r="K6065" t="s">
        <v>74</v>
      </c>
    </row>
    <row r="6066" spans="1:11" x14ac:dyDescent="0.25">
      <c r="A6066">
        <v>1</v>
      </c>
      <c r="B6066" t="s">
        <v>7561</v>
      </c>
      <c r="C6066" t="s">
        <v>228</v>
      </c>
      <c r="D6066" t="s">
        <v>464</v>
      </c>
      <c r="E6066" t="s">
        <v>7562</v>
      </c>
      <c r="F6066" s="6">
        <v>11000</v>
      </c>
      <c r="G6066" t="s">
        <v>1355</v>
      </c>
      <c r="H6066" s="5">
        <v>41.443835616438356</v>
      </c>
      <c r="I6066" t="s">
        <v>73</v>
      </c>
      <c r="J6066" t="s">
        <v>62</v>
      </c>
      <c r="K6066" t="s">
        <v>102</v>
      </c>
    </row>
    <row r="6067" spans="1:11" x14ac:dyDescent="0.25">
      <c r="A6067">
        <v>1</v>
      </c>
      <c r="B6067" t="s">
        <v>7563</v>
      </c>
      <c r="C6067" t="s">
        <v>83</v>
      </c>
      <c r="D6067" t="s">
        <v>157</v>
      </c>
      <c r="E6067" t="s">
        <v>7564</v>
      </c>
      <c r="F6067" s="6">
        <v>11000</v>
      </c>
      <c r="G6067" t="s">
        <v>1162</v>
      </c>
      <c r="H6067" s="5">
        <v>33.887671232876713</v>
      </c>
      <c r="I6067" t="s">
        <v>73</v>
      </c>
      <c r="J6067" t="s">
        <v>62</v>
      </c>
      <c r="K6067" t="s">
        <v>74</v>
      </c>
    </row>
    <row r="6068" spans="1:11" x14ac:dyDescent="0.25">
      <c r="A6068">
        <v>1</v>
      </c>
      <c r="B6068" t="s">
        <v>1565</v>
      </c>
      <c r="C6068" t="s">
        <v>83</v>
      </c>
      <c r="D6068" t="s">
        <v>1724</v>
      </c>
      <c r="E6068" t="s">
        <v>7564</v>
      </c>
      <c r="F6068" s="6">
        <v>11000</v>
      </c>
      <c r="G6068" t="s">
        <v>1162</v>
      </c>
      <c r="H6068" s="5">
        <v>40.465753424657535</v>
      </c>
      <c r="I6068" t="s">
        <v>73</v>
      </c>
      <c r="J6068" t="s">
        <v>62</v>
      </c>
      <c r="K6068" t="s">
        <v>74</v>
      </c>
    </row>
    <row r="6069" spans="1:11" x14ac:dyDescent="0.25">
      <c r="A6069">
        <v>1</v>
      </c>
      <c r="B6069" t="s">
        <v>7565</v>
      </c>
      <c r="C6069" t="s">
        <v>98</v>
      </c>
      <c r="D6069" t="s">
        <v>250</v>
      </c>
      <c r="E6069" t="s">
        <v>7564</v>
      </c>
      <c r="F6069" s="6">
        <v>11000</v>
      </c>
      <c r="G6069" t="s">
        <v>1162</v>
      </c>
      <c r="H6069" s="5">
        <v>33.452054794520549</v>
      </c>
      <c r="I6069" t="s">
        <v>73</v>
      </c>
      <c r="J6069" t="s">
        <v>62</v>
      </c>
      <c r="K6069" t="s">
        <v>74</v>
      </c>
    </row>
    <row r="6070" spans="1:11" x14ac:dyDescent="0.25">
      <c r="A6070">
        <v>1</v>
      </c>
      <c r="B6070" t="s">
        <v>7566</v>
      </c>
      <c r="C6070" t="s">
        <v>250</v>
      </c>
      <c r="D6070" t="s">
        <v>228</v>
      </c>
      <c r="E6070" t="s">
        <v>7564</v>
      </c>
      <c r="F6070" s="6">
        <v>11000</v>
      </c>
      <c r="G6070" t="s">
        <v>1162</v>
      </c>
      <c r="H6070" s="5">
        <v>62.38356164383562</v>
      </c>
      <c r="I6070" t="s">
        <v>73</v>
      </c>
      <c r="J6070" t="s">
        <v>62</v>
      </c>
      <c r="K6070" t="s">
        <v>74</v>
      </c>
    </row>
    <row r="6071" spans="1:11" x14ac:dyDescent="0.25">
      <c r="A6071">
        <v>1</v>
      </c>
      <c r="B6071" t="s">
        <v>447</v>
      </c>
      <c r="C6071" t="s">
        <v>1240</v>
      </c>
      <c r="D6071" t="s">
        <v>1241</v>
      </c>
      <c r="E6071" t="s">
        <v>7567</v>
      </c>
      <c r="F6071" s="6">
        <v>11000</v>
      </c>
      <c r="G6071" t="s">
        <v>1243</v>
      </c>
      <c r="H6071" s="5">
        <v>53.216438356164382</v>
      </c>
      <c r="I6071" t="s">
        <v>73</v>
      </c>
      <c r="J6071" t="s">
        <v>62</v>
      </c>
      <c r="K6071" t="s">
        <v>74</v>
      </c>
    </row>
    <row r="6072" spans="1:11" x14ac:dyDescent="0.25">
      <c r="A6072">
        <v>1</v>
      </c>
      <c r="B6072" t="s">
        <v>7568</v>
      </c>
      <c r="C6072" t="s">
        <v>788</v>
      </c>
      <c r="D6072" t="s">
        <v>187</v>
      </c>
      <c r="E6072" t="s">
        <v>7569</v>
      </c>
      <c r="F6072" s="6">
        <v>11000</v>
      </c>
      <c r="G6072" t="s">
        <v>1355</v>
      </c>
      <c r="H6072" s="5">
        <v>64.512328767123293</v>
      </c>
      <c r="I6072" t="s">
        <v>73</v>
      </c>
      <c r="J6072" t="s">
        <v>62</v>
      </c>
      <c r="K6072" t="s">
        <v>74</v>
      </c>
    </row>
    <row r="6073" spans="1:11" x14ac:dyDescent="0.25">
      <c r="A6073">
        <v>1</v>
      </c>
      <c r="B6073" t="s">
        <v>1665</v>
      </c>
      <c r="C6073" t="s">
        <v>165</v>
      </c>
      <c r="D6073" t="s">
        <v>173</v>
      </c>
      <c r="E6073" t="s">
        <v>7570</v>
      </c>
      <c r="F6073" s="6">
        <v>11000</v>
      </c>
      <c r="G6073" t="s">
        <v>1183</v>
      </c>
      <c r="H6073" s="5">
        <v>44.202739726027396</v>
      </c>
      <c r="I6073" t="s">
        <v>73</v>
      </c>
      <c r="J6073" t="s">
        <v>62</v>
      </c>
      <c r="K6073" t="s">
        <v>74</v>
      </c>
    </row>
    <row r="6074" spans="1:11" x14ac:dyDescent="0.25">
      <c r="A6074">
        <v>1</v>
      </c>
      <c r="B6074" t="s">
        <v>7571</v>
      </c>
      <c r="C6074" t="s">
        <v>7572</v>
      </c>
      <c r="D6074" t="s">
        <v>700</v>
      </c>
      <c r="E6074" t="s">
        <v>7573</v>
      </c>
      <c r="F6074" s="6">
        <v>50000</v>
      </c>
      <c r="G6074" t="s">
        <v>1151</v>
      </c>
      <c r="H6074" s="5">
        <v>30.783561643835615</v>
      </c>
      <c r="I6074" t="s">
        <v>80</v>
      </c>
      <c r="J6074" t="s">
        <v>61</v>
      </c>
      <c r="K6074" t="s">
        <v>74</v>
      </c>
    </row>
    <row r="6075" spans="1:11" x14ac:dyDescent="0.25">
      <c r="A6075">
        <v>1</v>
      </c>
      <c r="B6075" t="s">
        <v>7574</v>
      </c>
      <c r="C6075" t="s">
        <v>146</v>
      </c>
      <c r="D6075" t="s">
        <v>391</v>
      </c>
      <c r="E6075" t="s">
        <v>7575</v>
      </c>
      <c r="F6075" s="6">
        <v>10000</v>
      </c>
      <c r="G6075" t="s">
        <v>1366</v>
      </c>
      <c r="H6075" s="5">
        <v>33.397260273972606</v>
      </c>
      <c r="I6075" t="s">
        <v>73</v>
      </c>
      <c r="J6075" t="s">
        <v>62</v>
      </c>
      <c r="K6075" t="s">
        <v>74</v>
      </c>
    </row>
    <row r="6076" spans="1:11" x14ac:dyDescent="0.25">
      <c r="A6076">
        <v>1</v>
      </c>
      <c r="B6076" t="s">
        <v>1307</v>
      </c>
      <c r="C6076" t="s">
        <v>228</v>
      </c>
      <c r="D6076" t="s">
        <v>688</v>
      </c>
      <c r="E6076" t="s">
        <v>7576</v>
      </c>
      <c r="F6076" s="6">
        <v>10000</v>
      </c>
      <c r="G6076" t="s">
        <v>1366</v>
      </c>
      <c r="H6076" s="5">
        <v>62.641095890410959</v>
      </c>
      <c r="I6076" t="s">
        <v>73</v>
      </c>
      <c r="J6076" t="s">
        <v>62</v>
      </c>
      <c r="K6076" t="s">
        <v>74</v>
      </c>
    </row>
    <row r="6077" spans="1:11" x14ac:dyDescent="0.25">
      <c r="A6077">
        <v>1</v>
      </c>
      <c r="B6077" t="s">
        <v>5986</v>
      </c>
      <c r="C6077" t="s">
        <v>740</v>
      </c>
      <c r="D6077" t="s">
        <v>84</v>
      </c>
      <c r="E6077" t="s">
        <v>7577</v>
      </c>
      <c r="F6077" s="6">
        <v>10000</v>
      </c>
      <c r="G6077" t="s">
        <v>1378</v>
      </c>
      <c r="H6077" s="5">
        <v>43.131506849315066</v>
      </c>
      <c r="I6077" t="s">
        <v>73</v>
      </c>
      <c r="J6077" t="s">
        <v>62</v>
      </c>
      <c r="K6077" t="s">
        <v>74</v>
      </c>
    </row>
    <row r="6078" spans="1:11" x14ac:dyDescent="0.25">
      <c r="A6078">
        <v>1</v>
      </c>
      <c r="B6078" t="s">
        <v>447</v>
      </c>
      <c r="C6078" t="s">
        <v>1134</v>
      </c>
      <c r="D6078" t="s">
        <v>7578</v>
      </c>
      <c r="E6078" t="s">
        <v>7579</v>
      </c>
      <c r="F6078" s="6">
        <v>10000</v>
      </c>
      <c r="G6078" t="s">
        <v>1378</v>
      </c>
      <c r="H6078" s="5">
        <v>43.509589041095893</v>
      </c>
      <c r="I6078" t="s">
        <v>73</v>
      </c>
      <c r="J6078" t="s">
        <v>62</v>
      </c>
      <c r="K6078" t="s">
        <v>74</v>
      </c>
    </row>
    <row r="6079" spans="1:11" x14ac:dyDescent="0.25">
      <c r="A6079">
        <v>1</v>
      </c>
      <c r="B6079" t="s">
        <v>447</v>
      </c>
      <c r="C6079" t="s">
        <v>270</v>
      </c>
      <c r="D6079" t="s">
        <v>156</v>
      </c>
      <c r="E6079" t="s">
        <v>7580</v>
      </c>
      <c r="F6079" s="6">
        <v>10000</v>
      </c>
      <c r="G6079" t="s">
        <v>1378</v>
      </c>
      <c r="H6079" s="5">
        <v>49.487671232876714</v>
      </c>
      <c r="I6079" t="s">
        <v>73</v>
      </c>
      <c r="J6079" t="s">
        <v>62</v>
      </c>
      <c r="K6079" t="s">
        <v>74</v>
      </c>
    </row>
    <row r="6080" spans="1:11" x14ac:dyDescent="0.25">
      <c r="A6080">
        <v>1</v>
      </c>
      <c r="B6080" t="s">
        <v>7581</v>
      </c>
      <c r="C6080" t="s">
        <v>188</v>
      </c>
      <c r="D6080" t="s">
        <v>350</v>
      </c>
      <c r="E6080" t="s">
        <v>7582</v>
      </c>
      <c r="F6080" s="6">
        <v>10000</v>
      </c>
      <c r="G6080" t="s">
        <v>1434</v>
      </c>
      <c r="H6080" s="5">
        <v>43.260273972602739</v>
      </c>
      <c r="I6080" t="s">
        <v>73</v>
      </c>
      <c r="J6080" t="s">
        <v>62</v>
      </c>
      <c r="K6080" t="s">
        <v>74</v>
      </c>
    </row>
    <row r="6081" spans="1:11" x14ac:dyDescent="0.25">
      <c r="A6081">
        <v>1</v>
      </c>
      <c r="B6081" t="s">
        <v>606</v>
      </c>
      <c r="C6081" t="s">
        <v>411</v>
      </c>
      <c r="D6081" t="s">
        <v>575</v>
      </c>
      <c r="E6081" t="s">
        <v>7583</v>
      </c>
      <c r="F6081" s="6">
        <v>10000</v>
      </c>
      <c r="G6081" t="s">
        <v>1366</v>
      </c>
      <c r="H6081" s="5">
        <v>55.953424657534249</v>
      </c>
      <c r="I6081" t="s">
        <v>80</v>
      </c>
      <c r="J6081" t="s">
        <v>61</v>
      </c>
      <c r="K6081" t="s">
        <v>74</v>
      </c>
    </row>
    <row r="6082" spans="1:11" x14ac:dyDescent="0.25">
      <c r="A6082">
        <v>1</v>
      </c>
      <c r="B6082" t="s">
        <v>7584</v>
      </c>
      <c r="C6082" t="s">
        <v>83</v>
      </c>
      <c r="D6082" t="s">
        <v>83</v>
      </c>
      <c r="E6082" t="s">
        <v>7583</v>
      </c>
      <c r="F6082" s="6">
        <v>10000</v>
      </c>
      <c r="G6082" t="s">
        <v>1434</v>
      </c>
      <c r="H6082" s="5">
        <v>32.367123287671234</v>
      </c>
      <c r="I6082" t="s">
        <v>80</v>
      </c>
      <c r="J6082" t="s">
        <v>61</v>
      </c>
      <c r="K6082" t="s">
        <v>74</v>
      </c>
    </row>
    <row r="6083" spans="1:11" x14ac:dyDescent="0.25">
      <c r="A6083">
        <v>1</v>
      </c>
      <c r="B6083" t="s">
        <v>1430</v>
      </c>
      <c r="C6083" t="s">
        <v>157</v>
      </c>
      <c r="D6083" t="s">
        <v>83</v>
      </c>
      <c r="E6083" t="s">
        <v>7583</v>
      </c>
      <c r="F6083" s="6">
        <v>10000</v>
      </c>
      <c r="G6083" t="s">
        <v>1434</v>
      </c>
      <c r="H6083" s="5">
        <v>56.953424657534249</v>
      </c>
      <c r="I6083" t="s">
        <v>73</v>
      </c>
      <c r="J6083" t="s">
        <v>62</v>
      </c>
      <c r="K6083" t="s">
        <v>74</v>
      </c>
    </row>
    <row r="6084" spans="1:11" x14ac:dyDescent="0.25">
      <c r="A6084">
        <v>1</v>
      </c>
      <c r="B6084" t="s">
        <v>7585</v>
      </c>
      <c r="C6084" t="s">
        <v>83</v>
      </c>
      <c r="D6084" t="s">
        <v>2258</v>
      </c>
      <c r="E6084" t="s">
        <v>7583</v>
      </c>
      <c r="F6084" s="6">
        <v>10000</v>
      </c>
      <c r="G6084" t="s">
        <v>1434</v>
      </c>
      <c r="H6084" s="5">
        <v>62.56712328767123</v>
      </c>
      <c r="I6084" t="s">
        <v>73</v>
      </c>
      <c r="J6084" t="s">
        <v>62</v>
      </c>
      <c r="K6084" t="s">
        <v>74</v>
      </c>
    </row>
    <row r="6085" spans="1:11" x14ac:dyDescent="0.25">
      <c r="A6085">
        <v>1</v>
      </c>
      <c r="B6085" t="s">
        <v>7586</v>
      </c>
      <c r="C6085" t="s">
        <v>109</v>
      </c>
      <c r="D6085" t="s">
        <v>84</v>
      </c>
      <c r="E6085" t="s">
        <v>7587</v>
      </c>
      <c r="F6085" s="6">
        <v>10000</v>
      </c>
      <c r="G6085" t="s">
        <v>1378</v>
      </c>
      <c r="H6085" s="5">
        <v>36.824657534246576</v>
      </c>
      <c r="I6085" t="s">
        <v>80</v>
      </c>
      <c r="J6085" t="s">
        <v>61</v>
      </c>
      <c r="K6085" t="s">
        <v>74</v>
      </c>
    </row>
    <row r="6086" spans="1:11" x14ac:dyDescent="0.25">
      <c r="A6086">
        <v>1</v>
      </c>
      <c r="B6086" t="s">
        <v>7588</v>
      </c>
      <c r="C6086" t="s">
        <v>109</v>
      </c>
      <c r="D6086" t="s">
        <v>84</v>
      </c>
      <c r="E6086" t="s">
        <v>7587</v>
      </c>
      <c r="F6086" s="6">
        <v>10000</v>
      </c>
      <c r="G6086" t="s">
        <v>1378</v>
      </c>
      <c r="H6086" s="5">
        <v>32.523287671232879</v>
      </c>
      <c r="I6086" t="s">
        <v>73</v>
      </c>
      <c r="J6086" t="s">
        <v>62</v>
      </c>
      <c r="K6086" t="s">
        <v>74</v>
      </c>
    </row>
    <row r="6087" spans="1:11" x14ac:dyDescent="0.25">
      <c r="A6087">
        <v>1</v>
      </c>
      <c r="B6087" t="s">
        <v>261</v>
      </c>
      <c r="C6087" t="s">
        <v>84</v>
      </c>
      <c r="D6087" t="s">
        <v>109</v>
      </c>
      <c r="E6087" t="s">
        <v>7587</v>
      </c>
      <c r="F6087" s="6">
        <v>10000</v>
      </c>
      <c r="G6087" t="s">
        <v>1378</v>
      </c>
      <c r="H6087" s="5">
        <v>51.326027397260276</v>
      </c>
      <c r="I6087" t="s">
        <v>73</v>
      </c>
      <c r="J6087" t="s">
        <v>62</v>
      </c>
      <c r="K6087" t="s">
        <v>74</v>
      </c>
    </row>
    <row r="6088" spans="1:11" x14ac:dyDescent="0.25">
      <c r="A6088">
        <v>1</v>
      </c>
      <c r="B6088" t="s">
        <v>5716</v>
      </c>
      <c r="C6088" t="s">
        <v>76</v>
      </c>
      <c r="D6088" t="s">
        <v>183</v>
      </c>
      <c r="E6088" t="s">
        <v>7589</v>
      </c>
      <c r="F6088" s="6">
        <v>10000</v>
      </c>
      <c r="G6088" t="s">
        <v>1378</v>
      </c>
      <c r="H6088" s="5">
        <v>22.06027397260274</v>
      </c>
      <c r="I6088" t="s">
        <v>73</v>
      </c>
      <c r="J6088" t="s">
        <v>62</v>
      </c>
      <c r="K6088" t="s">
        <v>74</v>
      </c>
    </row>
    <row r="6089" spans="1:11" x14ac:dyDescent="0.25">
      <c r="A6089">
        <v>1</v>
      </c>
      <c r="B6089" t="s">
        <v>7590</v>
      </c>
      <c r="C6089" t="s">
        <v>7591</v>
      </c>
      <c r="D6089" t="s">
        <v>7592</v>
      </c>
      <c r="E6089" t="s">
        <v>7593</v>
      </c>
      <c r="F6089" s="6">
        <v>10000</v>
      </c>
      <c r="G6089" t="s">
        <v>1434</v>
      </c>
      <c r="H6089" s="5">
        <v>43.843835616438355</v>
      </c>
      <c r="I6089" t="s">
        <v>73</v>
      </c>
      <c r="J6089" t="s">
        <v>62</v>
      </c>
      <c r="K6089" t="s">
        <v>74</v>
      </c>
    </row>
    <row r="6090" spans="1:11" x14ac:dyDescent="0.25">
      <c r="A6090">
        <v>1</v>
      </c>
      <c r="B6090" t="s">
        <v>869</v>
      </c>
      <c r="C6090" t="s">
        <v>7594</v>
      </c>
      <c r="D6090" t="s">
        <v>740</v>
      </c>
      <c r="E6090" t="s">
        <v>7593</v>
      </c>
      <c r="F6090" s="6">
        <v>10000</v>
      </c>
      <c r="G6090" t="s">
        <v>1298</v>
      </c>
      <c r="H6090" s="5">
        <v>52.682191780821917</v>
      </c>
      <c r="I6090" t="s">
        <v>80</v>
      </c>
      <c r="J6090" t="s">
        <v>61</v>
      </c>
      <c r="K6090" t="s">
        <v>74</v>
      </c>
    </row>
    <row r="6091" spans="1:11" x14ac:dyDescent="0.25">
      <c r="A6091">
        <v>1</v>
      </c>
      <c r="B6091" t="s">
        <v>7595</v>
      </c>
      <c r="C6091" t="s">
        <v>83</v>
      </c>
      <c r="D6091" t="s">
        <v>7596</v>
      </c>
      <c r="E6091" t="s">
        <v>7593</v>
      </c>
      <c r="F6091" s="6">
        <v>10000</v>
      </c>
      <c r="G6091" t="s">
        <v>1170</v>
      </c>
      <c r="H6091" s="5">
        <v>48.528767123287672</v>
      </c>
      <c r="I6091" t="s">
        <v>80</v>
      </c>
      <c r="J6091" t="s">
        <v>61</v>
      </c>
      <c r="K6091" t="s">
        <v>74</v>
      </c>
    </row>
    <row r="6092" spans="1:11" x14ac:dyDescent="0.25">
      <c r="A6092">
        <v>1</v>
      </c>
      <c r="B6092" t="s">
        <v>6721</v>
      </c>
      <c r="C6092" t="s">
        <v>7597</v>
      </c>
      <c r="D6092" t="s">
        <v>1629</v>
      </c>
      <c r="E6092" t="s">
        <v>7598</v>
      </c>
      <c r="F6092" s="6">
        <v>10000</v>
      </c>
      <c r="G6092" t="s">
        <v>7599</v>
      </c>
      <c r="H6092" s="5">
        <v>50.539726027397258</v>
      </c>
      <c r="I6092" t="s">
        <v>80</v>
      </c>
      <c r="J6092" t="s">
        <v>61</v>
      </c>
      <c r="K6092" t="s">
        <v>74</v>
      </c>
    </row>
    <row r="6093" spans="1:11" x14ac:dyDescent="0.25">
      <c r="A6093">
        <v>1</v>
      </c>
      <c r="B6093" t="s">
        <v>191</v>
      </c>
      <c r="C6093" t="s">
        <v>7600</v>
      </c>
      <c r="D6093" t="s">
        <v>544</v>
      </c>
      <c r="E6093" t="s">
        <v>7601</v>
      </c>
      <c r="F6093" s="6">
        <v>10000</v>
      </c>
      <c r="G6093" t="s">
        <v>1378</v>
      </c>
      <c r="H6093" s="5">
        <v>34.632876712328766</v>
      </c>
      <c r="I6093" t="s">
        <v>73</v>
      </c>
      <c r="J6093" t="s">
        <v>62</v>
      </c>
      <c r="K6093" t="s">
        <v>74</v>
      </c>
    </row>
    <row r="6094" spans="1:11" x14ac:dyDescent="0.25">
      <c r="A6094">
        <v>1</v>
      </c>
      <c r="B6094" t="s">
        <v>373</v>
      </c>
      <c r="C6094" t="s">
        <v>361</v>
      </c>
      <c r="D6094" t="s">
        <v>187</v>
      </c>
      <c r="E6094" t="s">
        <v>7601</v>
      </c>
      <c r="F6094" s="6">
        <v>10000</v>
      </c>
      <c r="G6094" t="s">
        <v>7542</v>
      </c>
      <c r="H6094" s="5">
        <v>60.723287671232875</v>
      </c>
      <c r="I6094" t="s">
        <v>73</v>
      </c>
      <c r="J6094" t="s">
        <v>62</v>
      </c>
      <c r="K6094" t="s">
        <v>74</v>
      </c>
    </row>
    <row r="6095" spans="1:11" x14ac:dyDescent="0.25">
      <c r="A6095">
        <v>1</v>
      </c>
      <c r="B6095" t="s">
        <v>7602</v>
      </c>
      <c r="C6095" t="s">
        <v>590</v>
      </c>
      <c r="D6095" t="s">
        <v>7603</v>
      </c>
      <c r="E6095" t="s">
        <v>7601</v>
      </c>
      <c r="F6095" s="6">
        <v>10000</v>
      </c>
      <c r="G6095" t="s">
        <v>7542</v>
      </c>
      <c r="H6095" s="5">
        <v>18.8</v>
      </c>
      <c r="I6095" t="s">
        <v>73</v>
      </c>
      <c r="J6095" t="s">
        <v>62</v>
      </c>
      <c r="K6095" t="s">
        <v>74</v>
      </c>
    </row>
    <row r="6096" spans="1:11" x14ac:dyDescent="0.25">
      <c r="A6096">
        <v>1</v>
      </c>
      <c r="B6096" t="s">
        <v>7604</v>
      </c>
      <c r="C6096" t="s">
        <v>7603</v>
      </c>
      <c r="D6096" t="s">
        <v>5857</v>
      </c>
      <c r="E6096" t="s">
        <v>7601</v>
      </c>
      <c r="F6096" s="6">
        <v>10000</v>
      </c>
      <c r="G6096" t="s">
        <v>7542</v>
      </c>
      <c r="H6096" s="5">
        <v>38.397260273972606</v>
      </c>
      <c r="I6096" t="s">
        <v>73</v>
      </c>
      <c r="J6096" t="s">
        <v>62</v>
      </c>
      <c r="K6096" t="s">
        <v>74</v>
      </c>
    </row>
    <row r="6097" spans="1:11" x14ac:dyDescent="0.25">
      <c r="A6097">
        <v>1</v>
      </c>
      <c r="B6097" t="s">
        <v>7605</v>
      </c>
      <c r="C6097" t="s">
        <v>1357</v>
      </c>
      <c r="D6097" t="s">
        <v>7606</v>
      </c>
      <c r="E6097" t="s">
        <v>7601</v>
      </c>
      <c r="F6097" s="6">
        <v>10000</v>
      </c>
      <c r="G6097" t="s">
        <v>1378</v>
      </c>
      <c r="H6097" s="5">
        <v>37.57260273972603</v>
      </c>
      <c r="I6097" t="s">
        <v>73</v>
      </c>
      <c r="J6097" t="s">
        <v>62</v>
      </c>
      <c r="K6097" t="s">
        <v>74</v>
      </c>
    </row>
    <row r="6098" spans="1:11" x14ac:dyDescent="0.25">
      <c r="A6098">
        <v>1</v>
      </c>
      <c r="B6098" t="s">
        <v>5549</v>
      </c>
      <c r="C6098" t="s">
        <v>425</v>
      </c>
      <c r="D6098" t="s">
        <v>425</v>
      </c>
      <c r="E6098" t="s">
        <v>7607</v>
      </c>
      <c r="F6098" s="6">
        <v>10000</v>
      </c>
      <c r="G6098" t="s">
        <v>1434</v>
      </c>
      <c r="H6098" s="5">
        <v>53.81095890410959</v>
      </c>
      <c r="I6098" t="s">
        <v>73</v>
      </c>
      <c r="J6098" t="s">
        <v>62</v>
      </c>
      <c r="K6098" t="s">
        <v>74</v>
      </c>
    </row>
    <row r="6099" spans="1:11" x14ac:dyDescent="0.25">
      <c r="A6099">
        <v>1</v>
      </c>
      <c r="B6099" t="s">
        <v>2658</v>
      </c>
      <c r="C6099" t="s">
        <v>4331</v>
      </c>
      <c r="D6099" t="s">
        <v>1642</v>
      </c>
      <c r="E6099" t="s">
        <v>7608</v>
      </c>
      <c r="F6099" s="6">
        <v>5000</v>
      </c>
      <c r="G6099" t="s">
        <v>1537</v>
      </c>
      <c r="H6099" s="5">
        <v>31.857534246575341</v>
      </c>
      <c r="I6099" t="s">
        <v>80</v>
      </c>
      <c r="J6099" t="s">
        <v>61</v>
      </c>
      <c r="K6099" t="s">
        <v>102</v>
      </c>
    </row>
    <row r="6100" spans="1:11" x14ac:dyDescent="0.25">
      <c r="A6100">
        <v>1</v>
      </c>
      <c r="B6100" t="s">
        <v>1088</v>
      </c>
      <c r="C6100" t="s">
        <v>1907</v>
      </c>
      <c r="D6100" t="s">
        <v>76</v>
      </c>
      <c r="E6100" t="s">
        <v>7609</v>
      </c>
      <c r="F6100" s="6">
        <v>5000</v>
      </c>
      <c r="G6100" t="s">
        <v>1821</v>
      </c>
      <c r="H6100" s="5">
        <v>60.663013698630138</v>
      </c>
      <c r="I6100" t="s">
        <v>73</v>
      </c>
      <c r="J6100" t="s">
        <v>62</v>
      </c>
      <c r="K6100" t="s">
        <v>74</v>
      </c>
    </row>
    <row r="6101" spans="1:11" x14ac:dyDescent="0.25">
      <c r="A6101">
        <v>1</v>
      </c>
      <c r="B6101" t="s">
        <v>4136</v>
      </c>
      <c r="C6101" t="s">
        <v>1907</v>
      </c>
      <c r="D6101" t="s">
        <v>76</v>
      </c>
      <c r="E6101" t="s">
        <v>7609</v>
      </c>
      <c r="F6101" s="6">
        <v>5000</v>
      </c>
      <c r="G6101" t="s">
        <v>1821</v>
      </c>
      <c r="H6101" s="5">
        <v>55.12054794520548</v>
      </c>
      <c r="I6101" t="s">
        <v>80</v>
      </c>
      <c r="J6101" t="s">
        <v>61</v>
      </c>
      <c r="K6101" t="s">
        <v>74</v>
      </c>
    </row>
    <row r="6102" spans="1:11" x14ac:dyDescent="0.25">
      <c r="A6102">
        <v>1</v>
      </c>
      <c r="B6102" t="s">
        <v>4705</v>
      </c>
      <c r="C6102" t="s">
        <v>1907</v>
      </c>
      <c r="D6102" t="s">
        <v>76</v>
      </c>
      <c r="E6102" t="s">
        <v>7609</v>
      </c>
      <c r="F6102" s="6">
        <v>5000</v>
      </c>
      <c r="G6102" t="s">
        <v>1821</v>
      </c>
      <c r="H6102" s="5">
        <v>53.30684931506849</v>
      </c>
      <c r="I6102" t="s">
        <v>73</v>
      </c>
      <c r="J6102" t="s">
        <v>62</v>
      </c>
      <c r="K6102" t="s">
        <v>74</v>
      </c>
    </row>
    <row r="6103" spans="1:11" x14ac:dyDescent="0.25">
      <c r="A6103">
        <v>1</v>
      </c>
      <c r="B6103" t="s">
        <v>7610</v>
      </c>
      <c r="C6103" t="s">
        <v>959</v>
      </c>
      <c r="D6103" t="s">
        <v>7611</v>
      </c>
      <c r="E6103" t="s">
        <v>3962</v>
      </c>
      <c r="F6103" s="6">
        <v>5000</v>
      </c>
      <c r="G6103" t="s">
        <v>2327</v>
      </c>
      <c r="H6103" s="5">
        <v>42.416438356164385</v>
      </c>
      <c r="I6103" t="s">
        <v>80</v>
      </c>
      <c r="J6103" t="s">
        <v>61</v>
      </c>
      <c r="K6103" t="s">
        <v>102</v>
      </c>
    </row>
    <row r="6104" spans="1:11" x14ac:dyDescent="0.25">
      <c r="A6104">
        <v>1</v>
      </c>
      <c r="B6104" t="s">
        <v>97</v>
      </c>
      <c r="C6104" t="s">
        <v>959</v>
      </c>
      <c r="D6104" t="s">
        <v>228</v>
      </c>
      <c r="E6104" t="s">
        <v>3962</v>
      </c>
      <c r="F6104" s="6">
        <v>5000</v>
      </c>
      <c r="G6104" t="s">
        <v>2327</v>
      </c>
      <c r="H6104" s="5">
        <v>78.526027397260279</v>
      </c>
      <c r="I6104" t="s">
        <v>80</v>
      </c>
      <c r="J6104" t="s">
        <v>61</v>
      </c>
      <c r="K6104" t="s">
        <v>102</v>
      </c>
    </row>
    <row r="6105" spans="1:11" x14ac:dyDescent="0.25">
      <c r="A6105">
        <v>1</v>
      </c>
      <c r="B6105" t="s">
        <v>7612</v>
      </c>
      <c r="C6105" t="s">
        <v>7611</v>
      </c>
      <c r="D6105" t="s">
        <v>7613</v>
      </c>
      <c r="E6105" t="s">
        <v>3962</v>
      </c>
      <c r="F6105" s="6">
        <v>5000</v>
      </c>
      <c r="G6105" t="s">
        <v>2327</v>
      </c>
      <c r="H6105" s="5">
        <v>74.427397260273978</v>
      </c>
      <c r="I6105" t="s">
        <v>73</v>
      </c>
      <c r="J6105" t="s">
        <v>62</v>
      </c>
      <c r="K6105" t="s">
        <v>102</v>
      </c>
    </row>
    <row r="6106" spans="1:11" x14ac:dyDescent="0.25">
      <c r="A6106">
        <v>1</v>
      </c>
      <c r="B6106" t="s">
        <v>1713</v>
      </c>
      <c r="C6106" t="s">
        <v>464</v>
      </c>
      <c r="D6106" t="s">
        <v>2142</v>
      </c>
      <c r="E6106" t="s">
        <v>7614</v>
      </c>
      <c r="F6106" s="6">
        <v>5000</v>
      </c>
      <c r="G6106" t="s">
        <v>1821</v>
      </c>
      <c r="H6106" s="5">
        <v>36.326027397260276</v>
      </c>
      <c r="I6106" t="s">
        <v>80</v>
      </c>
      <c r="J6106" t="s">
        <v>61</v>
      </c>
      <c r="K6106" t="s">
        <v>74</v>
      </c>
    </row>
    <row r="6107" spans="1:11" x14ac:dyDescent="0.25">
      <c r="A6107">
        <v>1</v>
      </c>
      <c r="B6107" t="s">
        <v>7615</v>
      </c>
      <c r="C6107" t="s">
        <v>6893</v>
      </c>
      <c r="D6107" t="s">
        <v>590</v>
      </c>
      <c r="E6107" t="s">
        <v>7616</v>
      </c>
      <c r="F6107" s="6">
        <v>5000</v>
      </c>
      <c r="G6107" t="s">
        <v>7617</v>
      </c>
      <c r="H6107" s="5">
        <v>44.873972602739727</v>
      </c>
      <c r="I6107" t="s">
        <v>80</v>
      </c>
      <c r="J6107" t="s">
        <v>61</v>
      </c>
      <c r="K6107" t="s">
        <v>74</v>
      </c>
    </row>
    <row r="6108" spans="1:11" x14ac:dyDescent="0.25">
      <c r="A6108">
        <v>1</v>
      </c>
      <c r="B6108" t="s">
        <v>7618</v>
      </c>
      <c r="C6108" t="s">
        <v>1279</v>
      </c>
      <c r="D6108" t="s">
        <v>228</v>
      </c>
      <c r="E6108" t="s">
        <v>7619</v>
      </c>
      <c r="F6108" s="6">
        <v>5000</v>
      </c>
      <c r="G6108" t="s">
        <v>1540</v>
      </c>
      <c r="H6108" s="5">
        <v>39.167123287671231</v>
      </c>
      <c r="I6108" t="s">
        <v>80</v>
      </c>
      <c r="J6108" t="s">
        <v>61</v>
      </c>
      <c r="K6108" t="s">
        <v>102</v>
      </c>
    </row>
    <row r="6109" spans="1:11" x14ac:dyDescent="0.25">
      <c r="A6109">
        <v>1</v>
      </c>
      <c r="B6109" t="s">
        <v>7620</v>
      </c>
      <c r="C6109" t="s">
        <v>89</v>
      </c>
      <c r="D6109" t="s">
        <v>1689</v>
      </c>
      <c r="E6109" t="s">
        <v>7619</v>
      </c>
      <c r="F6109" s="6">
        <v>5000</v>
      </c>
      <c r="G6109" t="s">
        <v>1540</v>
      </c>
      <c r="H6109" s="5">
        <v>35.169863013698631</v>
      </c>
      <c r="I6109" t="s">
        <v>73</v>
      </c>
      <c r="J6109" t="s">
        <v>62</v>
      </c>
      <c r="K6109" t="s">
        <v>102</v>
      </c>
    </row>
    <row r="6110" spans="1:11" x14ac:dyDescent="0.25">
      <c r="A6110">
        <v>1</v>
      </c>
      <c r="B6110" t="s">
        <v>7621</v>
      </c>
      <c r="C6110" t="s">
        <v>89</v>
      </c>
      <c r="D6110" t="s">
        <v>7622</v>
      </c>
      <c r="E6110" t="s">
        <v>7619</v>
      </c>
      <c r="F6110" s="6">
        <v>5000</v>
      </c>
      <c r="G6110" t="s">
        <v>1821</v>
      </c>
      <c r="H6110" s="5">
        <v>77.832876712328769</v>
      </c>
      <c r="I6110" t="s">
        <v>73</v>
      </c>
      <c r="J6110" t="s">
        <v>62</v>
      </c>
      <c r="K6110" t="s">
        <v>102</v>
      </c>
    </row>
    <row r="6111" spans="1:11" x14ac:dyDescent="0.25">
      <c r="A6111">
        <v>1</v>
      </c>
      <c r="B6111" t="s">
        <v>5652</v>
      </c>
      <c r="C6111" t="s">
        <v>669</v>
      </c>
      <c r="D6111" t="s">
        <v>83</v>
      </c>
      <c r="E6111" t="s">
        <v>7623</v>
      </c>
      <c r="F6111" s="6">
        <v>5000</v>
      </c>
      <c r="G6111" t="s">
        <v>1483</v>
      </c>
      <c r="H6111" s="5">
        <v>65.652054794520552</v>
      </c>
      <c r="I6111" t="s">
        <v>73</v>
      </c>
      <c r="J6111" t="s">
        <v>62</v>
      </c>
      <c r="K6111" t="s">
        <v>74</v>
      </c>
    </row>
    <row r="6112" spans="1:11" x14ac:dyDescent="0.25">
      <c r="A6112">
        <v>1</v>
      </c>
      <c r="B6112" t="s">
        <v>7624</v>
      </c>
      <c r="C6112" t="s">
        <v>109</v>
      </c>
      <c r="D6112" t="s">
        <v>149</v>
      </c>
      <c r="E6112" t="s">
        <v>7623</v>
      </c>
      <c r="F6112" s="6">
        <v>5000</v>
      </c>
      <c r="G6112" t="s">
        <v>1483</v>
      </c>
      <c r="H6112" s="5">
        <v>65.638356164383566</v>
      </c>
      <c r="I6112" t="s">
        <v>80</v>
      </c>
      <c r="J6112" t="s">
        <v>61</v>
      </c>
      <c r="K6112" t="s">
        <v>74</v>
      </c>
    </row>
    <row r="6113" spans="1:11" x14ac:dyDescent="0.25">
      <c r="A6113">
        <v>1</v>
      </c>
      <c r="B6113" t="s">
        <v>1032</v>
      </c>
      <c r="C6113" t="s">
        <v>109</v>
      </c>
      <c r="D6113" t="s">
        <v>669</v>
      </c>
      <c r="E6113" t="s">
        <v>7623</v>
      </c>
      <c r="F6113" s="6">
        <v>5000</v>
      </c>
      <c r="G6113" t="s">
        <v>1483</v>
      </c>
      <c r="H6113" s="5">
        <v>41.194520547945203</v>
      </c>
      <c r="I6113" t="s">
        <v>73</v>
      </c>
      <c r="J6113" t="s">
        <v>62</v>
      </c>
      <c r="K6113" t="s">
        <v>74</v>
      </c>
    </row>
    <row r="6114" spans="1:11" x14ac:dyDescent="0.25">
      <c r="A6114">
        <v>1</v>
      </c>
      <c r="B6114" t="s">
        <v>1710</v>
      </c>
      <c r="C6114" t="s">
        <v>83</v>
      </c>
      <c r="D6114" t="s">
        <v>187</v>
      </c>
      <c r="E6114" t="s">
        <v>7625</v>
      </c>
      <c r="F6114" s="6">
        <v>5000</v>
      </c>
      <c r="G6114" t="s">
        <v>1733</v>
      </c>
      <c r="H6114" s="5">
        <v>34.865753424657534</v>
      </c>
      <c r="I6114" t="s">
        <v>73</v>
      </c>
      <c r="J6114" t="s">
        <v>62</v>
      </c>
      <c r="K6114" t="s">
        <v>74</v>
      </c>
    </row>
    <row r="6115" spans="1:11" x14ac:dyDescent="0.25">
      <c r="A6115">
        <v>1</v>
      </c>
      <c r="B6115" t="s">
        <v>2649</v>
      </c>
      <c r="C6115" t="s">
        <v>83</v>
      </c>
      <c r="D6115" t="s">
        <v>281</v>
      </c>
      <c r="E6115" t="s">
        <v>7625</v>
      </c>
      <c r="F6115" s="6">
        <v>5000</v>
      </c>
      <c r="G6115" t="s">
        <v>1733</v>
      </c>
      <c r="H6115" s="5">
        <v>64.769863013698625</v>
      </c>
      <c r="I6115" t="s">
        <v>80</v>
      </c>
      <c r="J6115" t="s">
        <v>61</v>
      </c>
      <c r="K6115" t="s">
        <v>74</v>
      </c>
    </row>
    <row r="6116" spans="1:11" x14ac:dyDescent="0.25">
      <c r="A6116">
        <v>1</v>
      </c>
      <c r="B6116" t="s">
        <v>1710</v>
      </c>
      <c r="C6116" t="s">
        <v>187</v>
      </c>
      <c r="D6116" t="s">
        <v>1279</v>
      </c>
      <c r="E6116" t="s">
        <v>7625</v>
      </c>
      <c r="F6116" s="6">
        <v>5000</v>
      </c>
      <c r="G6116" t="s">
        <v>1733</v>
      </c>
      <c r="H6116" s="5">
        <v>63.638356164383559</v>
      </c>
      <c r="I6116" t="s">
        <v>73</v>
      </c>
      <c r="J6116" t="s">
        <v>62</v>
      </c>
      <c r="K6116" t="s">
        <v>74</v>
      </c>
    </row>
    <row r="6117" spans="1:11" x14ac:dyDescent="0.25">
      <c r="A6117">
        <v>1</v>
      </c>
      <c r="B6117" t="s">
        <v>3574</v>
      </c>
      <c r="C6117" t="s">
        <v>83</v>
      </c>
      <c r="D6117" t="s">
        <v>187</v>
      </c>
      <c r="E6117" t="s">
        <v>7625</v>
      </c>
      <c r="F6117" s="6">
        <v>5000</v>
      </c>
      <c r="G6117" t="s">
        <v>1733</v>
      </c>
      <c r="H6117" s="5">
        <v>36.273972602739725</v>
      </c>
      <c r="I6117" t="s">
        <v>73</v>
      </c>
      <c r="J6117" t="s">
        <v>62</v>
      </c>
      <c r="K6117" t="s">
        <v>74</v>
      </c>
    </row>
    <row r="6118" spans="1:11" x14ac:dyDescent="0.25">
      <c r="A6118">
        <v>1</v>
      </c>
      <c r="B6118" t="s">
        <v>7626</v>
      </c>
      <c r="C6118" t="s">
        <v>4552</v>
      </c>
      <c r="D6118" t="s">
        <v>125</v>
      </c>
      <c r="E6118" t="s">
        <v>7627</v>
      </c>
      <c r="F6118" s="6">
        <v>5000</v>
      </c>
      <c r="G6118" t="s">
        <v>1611</v>
      </c>
      <c r="H6118" s="5">
        <v>35.986301369863014</v>
      </c>
      <c r="I6118" t="s">
        <v>80</v>
      </c>
      <c r="J6118" t="s">
        <v>61</v>
      </c>
      <c r="K6118" t="s">
        <v>74</v>
      </c>
    </row>
    <row r="6119" spans="1:11" x14ac:dyDescent="0.25">
      <c r="A6119">
        <v>1</v>
      </c>
      <c r="B6119" t="s">
        <v>2078</v>
      </c>
      <c r="C6119" t="s">
        <v>4552</v>
      </c>
      <c r="D6119" t="s">
        <v>797</v>
      </c>
      <c r="E6119" t="s">
        <v>7627</v>
      </c>
      <c r="F6119" s="6">
        <v>5000</v>
      </c>
      <c r="G6119" t="s">
        <v>1676</v>
      </c>
      <c r="H6119" s="5">
        <v>45.832876712328769</v>
      </c>
      <c r="I6119" t="s">
        <v>80</v>
      </c>
      <c r="J6119" t="s">
        <v>61</v>
      </c>
      <c r="K6119" t="s">
        <v>74</v>
      </c>
    </row>
    <row r="6120" spans="1:11" x14ac:dyDescent="0.25">
      <c r="A6120">
        <v>1</v>
      </c>
      <c r="B6120" t="s">
        <v>620</v>
      </c>
      <c r="C6120" t="s">
        <v>1029</v>
      </c>
      <c r="D6120" t="s">
        <v>228</v>
      </c>
      <c r="E6120" t="s">
        <v>7627</v>
      </c>
      <c r="F6120" s="6">
        <v>5000</v>
      </c>
      <c r="G6120" t="s">
        <v>1540</v>
      </c>
      <c r="H6120" s="5">
        <v>47.268493150684932</v>
      </c>
      <c r="I6120" t="s">
        <v>73</v>
      </c>
      <c r="J6120" t="s">
        <v>62</v>
      </c>
      <c r="K6120" t="s">
        <v>74</v>
      </c>
    </row>
    <row r="6121" spans="1:11" x14ac:dyDescent="0.25">
      <c r="A6121">
        <v>1</v>
      </c>
      <c r="B6121" t="s">
        <v>7628</v>
      </c>
      <c r="C6121" t="s">
        <v>83</v>
      </c>
      <c r="D6121" t="s">
        <v>7629</v>
      </c>
      <c r="E6121" t="s">
        <v>7627</v>
      </c>
      <c r="F6121" s="6">
        <v>5000</v>
      </c>
      <c r="G6121" t="s">
        <v>1540</v>
      </c>
      <c r="H6121" s="5">
        <v>34.646575342465752</v>
      </c>
      <c r="I6121" t="s">
        <v>73</v>
      </c>
      <c r="J6121" t="s">
        <v>62</v>
      </c>
      <c r="K6121" t="s">
        <v>74</v>
      </c>
    </row>
    <row r="6122" spans="1:11" x14ac:dyDescent="0.25">
      <c r="A6122">
        <v>1</v>
      </c>
      <c r="B6122" t="s">
        <v>7630</v>
      </c>
      <c r="C6122" t="s">
        <v>1029</v>
      </c>
      <c r="D6122" t="s">
        <v>228</v>
      </c>
      <c r="E6122" t="s">
        <v>7627</v>
      </c>
      <c r="F6122" s="6">
        <v>5000</v>
      </c>
      <c r="G6122" t="s">
        <v>1540</v>
      </c>
      <c r="H6122" s="5">
        <v>40.969863013698628</v>
      </c>
      <c r="I6122" t="s">
        <v>80</v>
      </c>
      <c r="J6122" t="s">
        <v>61</v>
      </c>
      <c r="K6122" t="s">
        <v>74</v>
      </c>
    </row>
    <row r="6123" spans="1:11" x14ac:dyDescent="0.25">
      <c r="A6123">
        <v>1</v>
      </c>
      <c r="B6123" t="s">
        <v>1141</v>
      </c>
      <c r="C6123" t="s">
        <v>420</v>
      </c>
      <c r="D6123" t="s">
        <v>188</v>
      </c>
      <c r="E6123" t="s">
        <v>7631</v>
      </c>
      <c r="F6123" s="6">
        <v>9000</v>
      </c>
      <c r="G6123" t="s">
        <v>1531</v>
      </c>
      <c r="H6123" s="5">
        <v>46.19178082191781</v>
      </c>
      <c r="I6123" t="s">
        <v>80</v>
      </c>
      <c r="J6123" t="s">
        <v>61</v>
      </c>
      <c r="K6123" t="s">
        <v>74</v>
      </c>
    </row>
    <row r="6124" spans="1:11" x14ac:dyDescent="0.25">
      <c r="A6124">
        <v>1</v>
      </c>
      <c r="B6124" t="s">
        <v>7632</v>
      </c>
      <c r="C6124" t="s">
        <v>84</v>
      </c>
      <c r="D6124" t="s">
        <v>105</v>
      </c>
      <c r="E6124" t="s">
        <v>7633</v>
      </c>
      <c r="F6124" s="6">
        <v>7000</v>
      </c>
      <c r="G6124" t="s">
        <v>1561</v>
      </c>
      <c r="H6124" s="5">
        <v>59.487671232876714</v>
      </c>
      <c r="I6124" t="s">
        <v>73</v>
      </c>
      <c r="J6124" t="s">
        <v>62</v>
      </c>
      <c r="K6124" t="s">
        <v>74</v>
      </c>
    </row>
    <row r="6125" spans="1:11" x14ac:dyDescent="0.25">
      <c r="A6125">
        <v>1</v>
      </c>
      <c r="B6125" t="s">
        <v>7634</v>
      </c>
      <c r="C6125" t="s">
        <v>2855</v>
      </c>
      <c r="D6125" t="s">
        <v>1279</v>
      </c>
      <c r="E6125" t="s">
        <v>7635</v>
      </c>
      <c r="F6125" s="6">
        <v>7000</v>
      </c>
      <c r="G6125" t="s">
        <v>1461</v>
      </c>
      <c r="H6125" s="5">
        <v>28.841095890410958</v>
      </c>
      <c r="I6125" t="s">
        <v>73</v>
      </c>
      <c r="J6125" t="s">
        <v>62</v>
      </c>
      <c r="K6125" t="s">
        <v>102</v>
      </c>
    </row>
    <row r="6126" spans="1:11" x14ac:dyDescent="0.25">
      <c r="A6126">
        <v>1</v>
      </c>
      <c r="B6126" t="s">
        <v>7636</v>
      </c>
      <c r="C6126" t="s">
        <v>173</v>
      </c>
      <c r="D6126" t="s">
        <v>1907</v>
      </c>
      <c r="E6126" t="s">
        <v>7637</v>
      </c>
      <c r="F6126" s="6">
        <v>7000</v>
      </c>
      <c r="G6126" t="s">
        <v>1461</v>
      </c>
      <c r="H6126" s="5">
        <v>56.898630136986299</v>
      </c>
      <c r="I6126" t="s">
        <v>73</v>
      </c>
      <c r="J6126" t="s">
        <v>62</v>
      </c>
      <c r="K6126" t="s">
        <v>74</v>
      </c>
    </row>
    <row r="6127" spans="1:11" x14ac:dyDescent="0.25">
      <c r="A6127">
        <v>1</v>
      </c>
      <c r="B6127" t="s">
        <v>398</v>
      </c>
      <c r="C6127" t="s">
        <v>2632</v>
      </c>
      <c r="D6127" t="s">
        <v>161</v>
      </c>
      <c r="E6127" t="s">
        <v>7638</v>
      </c>
      <c r="F6127" s="6">
        <v>7000</v>
      </c>
      <c r="G6127" t="s">
        <v>1480</v>
      </c>
      <c r="H6127" s="5">
        <v>56.778082191780825</v>
      </c>
      <c r="I6127" t="s">
        <v>73</v>
      </c>
      <c r="J6127" t="s">
        <v>62</v>
      </c>
      <c r="K6127" t="s">
        <v>74</v>
      </c>
    </row>
    <row r="6128" spans="1:11" x14ac:dyDescent="0.25">
      <c r="A6128">
        <v>1</v>
      </c>
      <c r="B6128" t="s">
        <v>2254</v>
      </c>
      <c r="C6128" t="s">
        <v>737</v>
      </c>
      <c r="D6128" t="s">
        <v>7639</v>
      </c>
      <c r="E6128" t="s">
        <v>7640</v>
      </c>
      <c r="F6128" s="6">
        <v>7000</v>
      </c>
      <c r="G6128" t="s">
        <v>1540</v>
      </c>
      <c r="H6128" s="5">
        <v>34.046575342465751</v>
      </c>
      <c r="I6128" t="s">
        <v>73</v>
      </c>
      <c r="J6128" t="s">
        <v>62</v>
      </c>
      <c r="K6128" t="s">
        <v>74</v>
      </c>
    </row>
    <row r="6129" spans="1:11" x14ac:dyDescent="0.25">
      <c r="A6129">
        <v>1</v>
      </c>
      <c r="B6129" t="s">
        <v>329</v>
      </c>
      <c r="C6129" t="s">
        <v>76</v>
      </c>
      <c r="D6129" t="s">
        <v>187</v>
      </c>
      <c r="E6129" t="s">
        <v>7641</v>
      </c>
      <c r="F6129" s="6">
        <v>7000</v>
      </c>
      <c r="G6129" t="s">
        <v>1200</v>
      </c>
      <c r="H6129" s="5">
        <v>54.167123287671231</v>
      </c>
      <c r="I6129" t="s">
        <v>73</v>
      </c>
      <c r="J6129" t="s">
        <v>62</v>
      </c>
      <c r="K6129" t="s">
        <v>74</v>
      </c>
    </row>
    <row r="6130" spans="1:11" x14ac:dyDescent="0.25">
      <c r="A6130">
        <v>1</v>
      </c>
      <c r="B6130" t="s">
        <v>533</v>
      </c>
      <c r="C6130" t="s">
        <v>83</v>
      </c>
      <c r="D6130" t="s">
        <v>84</v>
      </c>
      <c r="E6130" t="s">
        <v>7642</v>
      </c>
      <c r="F6130" s="6">
        <v>7000</v>
      </c>
      <c r="G6130" t="s">
        <v>116</v>
      </c>
      <c r="H6130" s="5">
        <v>68.909589041095884</v>
      </c>
      <c r="I6130" t="s">
        <v>73</v>
      </c>
      <c r="J6130" t="s">
        <v>62</v>
      </c>
      <c r="K6130" t="s">
        <v>74</v>
      </c>
    </row>
    <row r="6131" spans="1:11" x14ac:dyDescent="0.25">
      <c r="A6131">
        <v>1</v>
      </c>
      <c r="B6131" t="s">
        <v>533</v>
      </c>
      <c r="C6131" t="s">
        <v>161</v>
      </c>
      <c r="D6131" t="s">
        <v>7643</v>
      </c>
      <c r="E6131" t="s">
        <v>7642</v>
      </c>
      <c r="F6131" s="6">
        <v>7000</v>
      </c>
      <c r="G6131" t="s">
        <v>116</v>
      </c>
      <c r="H6131" s="5">
        <v>64.082191780821915</v>
      </c>
      <c r="I6131" t="s">
        <v>73</v>
      </c>
      <c r="J6131" t="s">
        <v>62</v>
      </c>
      <c r="K6131" t="s">
        <v>74</v>
      </c>
    </row>
    <row r="6132" spans="1:11" x14ac:dyDescent="0.25">
      <c r="A6132">
        <v>1</v>
      </c>
      <c r="B6132" t="s">
        <v>1578</v>
      </c>
      <c r="C6132" t="s">
        <v>161</v>
      </c>
      <c r="D6132" t="s">
        <v>7643</v>
      </c>
      <c r="E6132" t="s">
        <v>7642</v>
      </c>
      <c r="F6132" s="6">
        <v>7000</v>
      </c>
      <c r="G6132" t="s">
        <v>127</v>
      </c>
      <c r="H6132" s="5">
        <v>59.065753424657537</v>
      </c>
      <c r="I6132" t="s">
        <v>73</v>
      </c>
      <c r="J6132" t="s">
        <v>62</v>
      </c>
      <c r="K6132" t="s">
        <v>74</v>
      </c>
    </row>
    <row r="6133" spans="1:11" x14ac:dyDescent="0.25">
      <c r="A6133">
        <v>1</v>
      </c>
      <c r="B6133" t="s">
        <v>1661</v>
      </c>
      <c r="C6133" t="s">
        <v>228</v>
      </c>
      <c r="D6133" t="s">
        <v>109</v>
      </c>
      <c r="E6133" t="s">
        <v>2109</v>
      </c>
      <c r="F6133" s="6">
        <v>7000</v>
      </c>
      <c r="G6133" t="s">
        <v>2334</v>
      </c>
      <c r="H6133" s="5">
        <v>71.561643835616437</v>
      </c>
      <c r="I6133" t="s">
        <v>73</v>
      </c>
      <c r="J6133" t="s">
        <v>62</v>
      </c>
      <c r="K6133" t="s">
        <v>74</v>
      </c>
    </row>
    <row r="6134" spans="1:11" x14ac:dyDescent="0.25">
      <c r="A6134">
        <v>1</v>
      </c>
      <c r="B6134" t="s">
        <v>7644</v>
      </c>
      <c r="C6134" t="s">
        <v>610</v>
      </c>
      <c r="D6134" t="s">
        <v>109</v>
      </c>
      <c r="E6134" t="s">
        <v>2109</v>
      </c>
      <c r="F6134" s="6">
        <v>7000</v>
      </c>
      <c r="G6134" t="s">
        <v>2334</v>
      </c>
      <c r="H6134" s="5">
        <v>48.92876712328767</v>
      </c>
      <c r="I6134" t="s">
        <v>73</v>
      </c>
      <c r="J6134" t="s">
        <v>62</v>
      </c>
      <c r="K6134" t="s">
        <v>74</v>
      </c>
    </row>
    <row r="6135" spans="1:11" x14ac:dyDescent="0.25">
      <c r="A6135">
        <v>1</v>
      </c>
      <c r="B6135" t="s">
        <v>769</v>
      </c>
      <c r="C6135" t="s">
        <v>2019</v>
      </c>
      <c r="D6135" t="s">
        <v>5439</v>
      </c>
      <c r="E6135" t="s">
        <v>2109</v>
      </c>
      <c r="F6135" s="6">
        <v>7000</v>
      </c>
      <c r="G6135" t="s">
        <v>7645</v>
      </c>
      <c r="H6135" s="5">
        <v>47.471232876712328</v>
      </c>
      <c r="I6135" t="s">
        <v>73</v>
      </c>
      <c r="J6135" t="s">
        <v>62</v>
      </c>
      <c r="K6135" t="s">
        <v>74</v>
      </c>
    </row>
    <row r="6136" spans="1:11" x14ac:dyDescent="0.25">
      <c r="A6136">
        <v>1</v>
      </c>
      <c r="B6136" t="s">
        <v>944</v>
      </c>
      <c r="C6136" t="s">
        <v>749</v>
      </c>
      <c r="D6136" t="s">
        <v>2319</v>
      </c>
      <c r="E6136" t="s">
        <v>7646</v>
      </c>
      <c r="F6136" s="6">
        <v>7000</v>
      </c>
      <c r="G6136" t="s">
        <v>1531</v>
      </c>
      <c r="H6136" s="5">
        <v>35.57260273972603</v>
      </c>
      <c r="I6136" t="s">
        <v>73</v>
      </c>
      <c r="J6136" t="s">
        <v>62</v>
      </c>
      <c r="K6136" t="s">
        <v>102</v>
      </c>
    </row>
    <row r="6137" spans="1:11" x14ac:dyDescent="0.25">
      <c r="A6137">
        <v>1</v>
      </c>
      <c r="B6137" t="s">
        <v>1509</v>
      </c>
      <c r="C6137" t="s">
        <v>98</v>
      </c>
      <c r="D6137" t="s">
        <v>350</v>
      </c>
      <c r="E6137" t="s">
        <v>7646</v>
      </c>
      <c r="F6137" s="6">
        <v>7000</v>
      </c>
      <c r="G6137" t="s">
        <v>2484</v>
      </c>
      <c r="H6137" s="5">
        <v>36.156164383561645</v>
      </c>
      <c r="I6137" t="s">
        <v>73</v>
      </c>
      <c r="J6137" t="s">
        <v>62</v>
      </c>
      <c r="K6137" t="s">
        <v>102</v>
      </c>
    </row>
    <row r="6138" spans="1:11" x14ac:dyDescent="0.25">
      <c r="A6138">
        <v>1</v>
      </c>
      <c r="B6138" t="s">
        <v>1088</v>
      </c>
      <c r="C6138" t="s">
        <v>2319</v>
      </c>
      <c r="D6138" t="s">
        <v>76</v>
      </c>
      <c r="E6138" t="s">
        <v>7646</v>
      </c>
      <c r="F6138" s="6">
        <v>7000</v>
      </c>
      <c r="G6138" t="s">
        <v>7617</v>
      </c>
      <c r="H6138" s="5">
        <v>62.942465753424656</v>
      </c>
      <c r="I6138" t="s">
        <v>73</v>
      </c>
      <c r="J6138" t="s">
        <v>62</v>
      </c>
      <c r="K6138" t="s">
        <v>102</v>
      </c>
    </row>
    <row r="6139" spans="1:11" x14ac:dyDescent="0.25">
      <c r="A6139">
        <v>1</v>
      </c>
      <c r="B6139" t="s">
        <v>7647</v>
      </c>
      <c r="C6139" t="s">
        <v>644</v>
      </c>
      <c r="D6139" t="s">
        <v>786</v>
      </c>
      <c r="E6139" t="s">
        <v>7648</v>
      </c>
      <c r="F6139" s="6">
        <v>11000</v>
      </c>
      <c r="G6139" t="s">
        <v>1480</v>
      </c>
      <c r="H6139" s="5">
        <v>26.123287671232877</v>
      </c>
      <c r="I6139" t="s">
        <v>73</v>
      </c>
      <c r="J6139" t="s">
        <v>62</v>
      </c>
      <c r="K6139" t="s">
        <v>74</v>
      </c>
    </row>
    <row r="6140" spans="1:11" x14ac:dyDescent="0.25">
      <c r="A6140">
        <v>1</v>
      </c>
      <c r="B6140" t="s">
        <v>7649</v>
      </c>
      <c r="C6140" t="s">
        <v>4905</v>
      </c>
      <c r="D6140" t="s">
        <v>1059</v>
      </c>
      <c r="E6140" t="s">
        <v>7650</v>
      </c>
      <c r="F6140" s="6">
        <v>50000</v>
      </c>
      <c r="G6140" t="s">
        <v>1480</v>
      </c>
      <c r="H6140" s="5">
        <v>62.12054794520548</v>
      </c>
      <c r="I6140" t="s">
        <v>80</v>
      </c>
      <c r="J6140" t="s">
        <v>61</v>
      </c>
      <c r="K6140" t="s">
        <v>74</v>
      </c>
    </row>
    <row r="6141" spans="1:11" x14ac:dyDescent="0.25">
      <c r="A6141">
        <v>1</v>
      </c>
      <c r="B6141" t="s">
        <v>4041</v>
      </c>
      <c r="C6141" t="s">
        <v>187</v>
      </c>
      <c r="D6141" t="s">
        <v>165</v>
      </c>
      <c r="E6141" t="s">
        <v>7651</v>
      </c>
      <c r="F6141" s="6">
        <v>50000</v>
      </c>
      <c r="G6141" t="s">
        <v>7652</v>
      </c>
      <c r="H6141" s="5">
        <v>46.43287671232877</v>
      </c>
      <c r="I6141" t="s">
        <v>80</v>
      </c>
      <c r="J6141" t="s">
        <v>61</v>
      </c>
      <c r="K6141" t="s">
        <v>102</v>
      </c>
    </row>
    <row r="6142" spans="1:11" x14ac:dyDescent="0.25">
      <c r="A6142">
        <v>1</v>
      </c>
      <c r="B6142" t="s">
        <v>495</v>
      </c>
      <c r="C6142" t="s">
        <v>7653</v>
      </c>
      <c r="D6142" t="s">
        <v>1642</v>
      </c>
      <c r="E6142" t="s">
        <v>7654</v>
      </c>
      <c r="F6142" s="6">
        <v>50000</v>
      </c>
      <c r="G6142" t="s">
        <v>1050</v>
      </c>
      <c r="H6142" s="5">
        <v>35.734246575342468</v>
      </c>
      <c r="I6142" t="s">
        <v>73</v>
      </c>
      <c r="J6142" t="s">
        <v>62</v>
      </c>
      <c r="K6142" t="s">
        <v>102</v>
      </c>
    </row>
    <row r="6143" spans="1:11" x14ac:dyDescent="0.25">
      <c r="A6143">
        <v>1</v>
      </c>
      <c r="B6143" t="s">
        <v>7655</v>
      </c>
      <c r="C6143" t="s">
        <v>1911</v>
      </c>
      <c r="D6143" t="s">
        <v>250</v>
      </c>
      <c r="E6143" t="s">
        <v>7656</v>
      </c>
      <c r="F6143" s="6">
        <v>50000</v>
      </c>
      <c r="G6143" t="s">
        <v>1733</v>
      </c>
      <c r="H6143" s="5">
        <v>29.572602739726026</v>
      </c>
      <c r="I6143" t="s">
        <v>73</v>
      </c>
      <c r="J6143" t="s">
        <v>62</v>
      </c>
      <c r="K6143" t="s">
        <v>102</v>
      </c>
    </row>
    <row r="6144" spans="1:11" x14ac:dyDescent="0.25">
      <c r="A6144">
        <v>1</v>
      </c>
      <c r="B6144" t="s">
        <v>3274</v>
      </c>
      <c r="C6144" t="s">
        <v>345</v>
      </c>
      <c r="D6144" t="s">
        <v>508</v>
      </c>
      <c r="E6144" t="s">
        <v>7657</v>
      </c>
      <c r="F6144" s="6">
        <v>50000</v>
      </c>
      <c r="G6144" t="s">
        <v>1753</v>
      </c>
      <c r="H6144" s="5">
        <v>31.282191780821918</v>
      </c>
      <c r="I6144" t="s">
        <v>73</v>
      </c>
      <c r="J6144" t="s">
        <v>62</v>
      </c>
      <c r="K6144" t="s">
        <v>102</v>
      </c>
    </row>
    <row r="6145" spans="1:11" x14ac:dyDescent="0.25">
      <c r="A6145">
        <v>1</v>
      </c>
      <c r="B6145" t="s">
        <v>3928</v>
      </c>
      <c r="C6145" t="s">
        <v>523</v>
      </c>
      <c r="D6145" t="s">
        <v>1910</v>
      </c>
      <c r="E6145" t="s">
        <v>7658</v>
      </c>
      <c r="F6145" s="6">
        <v>50000</v>
      </c>
      <c r="G6145" t="s">
        <v>7659</v>
      </c>
      <c r="H6145" s="5">
        <v>19.06027397260274</v>
      </c>
      <c r="I6145" t="s">
        <v>80</v>
      </c>
      <c r="J6145" t="s">
        <v>61</v>
      </c>
      <c r="K6145" t="s">
        <v>74</v>
      </c>
    </row>
    <row r="6146" spans="1:11" x14ac:dyDescent="0.25">
      <c r="A6146">
        <v>1</v>
      </c>
      <c r="B6146" t="s">
        <v>1921</v>
      </c>
      <c r="C6146" t="s">
        <v>228</v>
      </c>
      <c r="D6146" t="s">
        <v>3751</v>
      </c>
      <c r="E6146" t="s">
        <v>7660</v>
      </c>
      <c r="F6146" s="6">
        <v>10000</v>
      </c>
      <c r="G6146" t="s">
        <v>1779</v>
      </c>
      <c r="H6146" s="5">
        <v>36.515068493150686</v>
      </c>
      <c r="I6146" t="s">
        <v>73</v>
      </c>
      <c r="J6146" t="s">
        <v>62</v>
      </c>
      <c r="K6146" t="s">
        <v>74</v>
      </c>
    </row>
    <row r="6147" spans="1:11" x14ac:dyDescent="0.25">
      <c r="A6147">
        <v>1</v>
      </c>
      <c r="B6147" t="s">
        <v>7661</v>
      </c>
      <c r="C6147" t="s">
        <v>109</v>
      </c>
      <c r="D6147" t="s">
        <v>228</v>
      </c>
      <c r="E6147" t="s">
        <v>7660</v>
      </c>
      <c r="F6147" s="6">
        <v>10000</v>
      </c>
      <c r="G6147" t="s">
        <v>1779</v>
      </c>
      <c r="H6147" s="5">
        <v>19.232876712328768</v>
      </c>
      <c r="I6147" t="s">
        <v>80</v>
      </c>
      <c r="J6147" t="s">
        <v>61</v>
      </c>
      <c r="K6147" t="s">
        <v>74</v>
      </c>
    </row>
    <row r="6148" spans="1:11" x14ac:dyDescent="0.25">
      <c r="A6148">
        <v>1</v>
      </c>
      <c r="B6148" t="s">
        <v>7662</v>
      </c>
      <c r="C6148" t="s">
        <v>5906</v>
      </c>
      <c r="D6148" t="s">
        <v>7663</v>
      </c>
      <c r="E6148" t="s">
        <v>7660</v>
      </c>
      <c r="F6148" s="6">
        <v>10000</v>
      </c>
      <c r="G6148" t="s">
        <v>1779</v>
      </c>
      <c r="H6148" s="5">
        <v>29.005479452054793</v>
      </c>
      <c r="I6148" t="s">
        <v>80</v>
      </c>
      <c r="J6148" t="s">
        <v>61</v>
      </c>
      <c r="K6148" t="s">
        <v>74</v>
      </c>
    </row>
    <row r="6149" spans="1:11" x14ac:dyDescent="0.25">
      <c r="A6149">
        <v>1</v>
      </c>
      <c r="B6149" t="s">
        <v>7664</v>
      </c>
      <c r="C6149" t="s">
        <v>420</v>
      </c>
      <c r="D6149" t="s">
        <v>89</v>
      </c>
      <c r="E6149" t="s">
        <v>7660</v>
      </c>
      <c r="F6149" s="6">
        <v>10000</v>
      </c>
      <c r="G6149" t="s">
        <v>1052</v>
      </c>
      <c r="H6149" s="5">
        <v>19.057534246575344</v>
      </c>
      <c r="I6149" t="s">
        <v>73</v>
      </c>
      <c r="J6149" t="s">
        <v>62</v>
      </c>
      <c r="K6149" t="s">
        <v>74</v>
      </c>
    </row>
    <row r="6150" spans="1:11" x14ac:dyDescent="0.25">
      <c r="A6150">
        <v>1</v>
      </c>
      <c r="B6150" t="s">
        <v>7665</v>
      </c>
      <c r="C6150" t="s">
        <v>420</v>
      </c>
      <c r="D6150" t="s">
        <v>89</v>
      </c>
      <c r="E6150" t="s">
        <v>7660</v>
      </c>
      <c r="F6150" s="6">
        <v>10000</v>
      </c>
      <c r="G6150" t="s">
        <v>1052</v>
      </c>
      <c r="H6150" s="5">
        <v>24.526027397260275</v>
      </c>
      <c r="I6150" t="s">
        <v>73</v>
      </c>
      <c r="J6150" t="s">
        <v>62</v>
      </c>
      <c r="K6150" t="s">
        <v>74</v>
      </c>
    </row>
    <row r="6151" spans="1:11" x14ac:dyDescent="0.25">
      <c r="A6151">
        <v>1</v>
      </c>
      <c r="B6151" t="s">
        <v>7666</v>
      </c>
      <c r="C6151" t="s">
        <v>124</v>
      </c>
      <c r="D6151" t="s">
        <v>1629</v>
      </c>
      <c r="E6151" t="s">
        <v>7667</v>
      </c>
      <c r="F6151" s="6">
        <v>10000</v>
      </c>
      <c r="G6151" t="s">
        <v>7668</v>
      </c>
      <c r="H6151" s="5">
        <v>24.186301369863013</v>
      </c>
      <c r="I6151" t="s">
        <v>80</v>
      </c>
      <c r="J6151" t="s">
        <v>61</v>
      </c>
      <c r="K6151" t="s">
        <v>74</v>
      </c>
    </row>
    <row r="6152" spans="1:11" x14ac:dyDescent="0.25">
      <c r="A6152">
        <v>1</v>
      </c>
      <c r="B6152" t="s">
        <v>7669</v>
      </c>
      <c r="C6152" t="s">
        <v>1472</v>
      </c>
      <c r="D6152" t="s">
        <v>281</v>
      </c>
      <c r="E6152" t="s">
        <v>7667</v>
      </c>
      <c r="F6152" s="6">
        <v>10000</v>
      </c>
      <c r="G6152" t="s">
        <v>1461</v>
      </c>
      <c r="H6152" s="5">
        <v>21.24931506849315</v>
      </c>
      <c r="I6152" t="s">
        <v>73</v>
      </c>
      <c r="J6152" t="s">
        <v>62</v>
      </c>
      <c r="K6152" t="s">
        <v>74</v>
      </c>
    </row>
    <row r="6153" spans="1:11" x14ac:dyDescent="0.25">
      <c r="A6153">
        <v>1</v>
      </c>
      <c r="B6153" t="s">
        <v>7670</v>
      </c>
      <c r="C6153" t="s">
        <v>1657</v>
      </c>
      <c r="D6153" t="s">
        <v>222</v>
      </c>
      <c r="E6153" t="s">
        <v>7667</v>
      </c>
      <c r="F6153" s="6">
        <v>10000</v>
      </c>
      <c r="G6153" t="s">
        <v>1052</v>
      </c>
      <c r="H6153" s="5">
        <v>22.367123287671234</v>
      </c>
      <c r="I6153" t="s">
        <v>73</v>
      </c>
      <c r="J6153" t="s">
        <v>62</v>
      </c>
      <c r="K6153" t="s">
        <v>74</v>
      </c>
    </row>
    <row r="6154" spans="1:11" x14ac:dyDescent="0.25">
      <c r="A6154">
        <v>1</v>
      </c>
      <c r="B6154" t="s">
        <v>7671</v>
      </c>
      <c r="C6154" t="s">
        <v>1496</v>
      </c>
      <c r="D6154" t="s">
        <v>1114</v>
      </c>
      <c r="E6154" t="s">
        <v>7667</v>
      </c>
      <c r="F6154" s="6">
        <v>10000</v>
      </c>
      <c r="G6154" t="s">
        <v>1784</v>
      </c>
      <c r="H6154" s="5">
        <v>19.728767123287671</v>
      </c>
      <c r="I6154" t="s">
        <v>80</v>
      </c>
      <c r="J6154" t="s">
        <v>61</v>
      </c>
      <c r="K6154" t="s">
        <v>74</v>
      </c>
    </row>
    <row r="6155" spans="1:11" x14ac:dyDescent="0.25">
      <c r="A6155">
        <v>1</v>
      </c>
      <c r="B6155" t="s">
        <v>2590</v>
      </c>
      <c r="C6155" t="s">
        <v>222</v>
      </c>
      <c r="D6155" t="s">
        <v>89</v>
      </c>
      <c r="E6155" t="s">
        <v>7667</v>
      </c>
      <c r="F6155" s="6">
        <v>10000</v>
      </c>
      <c r="G6155" t="s">
        <v>1784</v>
      </c>
      <c r="H6155" s="5">
        <v>46.095890410958901</v>
      </c>
      <c r="I6155" t="s">
        <v>73</v>
      </c>
      <c r="J6155" t="s">
        <v>62</v>
      </c>
      <c r="K6155" t="s">
        <v>74</v>
      </c>
    </row>
    <row r="6156" spans="1:11" x14ac:dyDescent="0.25">
      <c r="A6156">
        <v>1</v>
      </c>
      <c r="B6156" t="s">
        <v>7672</v>
      </c>
      <c r="C6156" t="s">
        <v>2319</v>
      </c>
      <c r="D6156" t="s">
        <v>448</v>
      </c>
      <c r="E6156" t="s">
        <v>7673</v>
      </c>
      <c r="F6156" s="6">
        <v>10000</v>
      </c>
      <c r="G6156" t="s">
        <v>7674</v>
      </c>
      <c r="H6156" s="5">
        <v>28.528767123287672</v>
      </c>
      <c r="I6156" t="s">
        <v>73</v>
      </c>
      <c r="J6156" t="s">
        <v>62</v>
      </c>
      <c r="K6156" t="s">
        <v>597</v>
      </c>
    </row>
    <row r="6157" spans="1:11" x14ac:dyDescent="0.25">
      <c r="A6157">
        <v>1</v>
      </c>
      <c r="B6157" t="s">
        <v>7675</v>
      </c>
      <c r="C6157" t="s">
        <v>83</v>
      </c>
      <c r="D6157" t="s">
        <v>1184</v>
      </c>
      <c r="E6157" t="s">
        <v>7673</v>
      </c>
      <c r="F6157" s="6">
        <v>10000</v>
      </c>
      <c r="G6157" t="s">
        <v>1640</v>
      </c>
      <c r="H6157" s="5">
        <v>40.734246575342468</v>
      </c>
      <c r="I6157" t="s">
        <v>73</v>
      </c>
      <c r="J6157" t="s">
        <v>62</v>
      </c>
      <c r="K6157" t="s">
        <v>597</v>
      </c>
    </row>
    <row r="6158" spans="1:11" x14ac:dyDescent="0.25">
      <c r="A6158">
        <v>1</v>
      </c>
      <c r="B6158" t="s">
        <v>1653</v>
      </c>
      <c r="C6158" t="s">
        <v>77</v>
      </c>
      <c r="D6158" t="s">
        <v>122</v>
      </c>
      <c r="E6158" t="s">
        <v>7673</v>
      </c>
      <c r="F6158" s="6">
        <v>10000</v>
      </c>
      <c r="G6158" t="s">
        <v>1640</v>
      </c>
      <c r="H6158" s="5">
        <v>34.123287671232873</v>
      </c>
      <c r="I6158" t="s">
        <v>73</v>
      </c>
      <c r="J6158" t="s">
        <v>62</v>
      </c>
      <c r="K6158" t="s">
        <v>597</v>
      </c>
    </row>
    <row r="6159" spans="1:11" x14ac:dyDescent="0.25">
      <c r="A6159">
        <v>1</v>
      </c>
      <c r="B6159" t="s">
        <v>1158</v>
      </c>
      <c r="C6159" t="s">
        <v>420</v>
      </c>
      <c r="D6159" t="s">
        <v>2116</v>
      </c>
      <c r="E6159" t="s">
        <v>7673</v>
      </c>
      <c r="F6159" s="6">
        <v>10000</v>
      </c>
      <c r="G6159" t="s">
        <v>7676</v>
      </c>
      <c r="H6159" s="5">
        <v>50.660273972602738</v>
      </c>
      <c r="I6159" t="s">
        <v>80</v>
      </c>
      <c r="J6159" t="s">
        <v>61</v>
      </c>
      <c r="K6159" t="s">
        <v>597</v>
      </c>
    </row>
    <row r="6160" spans="1:11" x14ac:dyDescent="0.25">
      <c r="A6160">
        <v>1</v>
      </c>
      <c r="B6160" t="s">
        <v>7677</v>
      </c>
      <c r="C6160" t="s">
        <v>89</v>
      </c>
      <c r="D6160" t="s">
        <v>83</v>
      </c>
      <c r="E6160" t="s">
        <v>7673</v>
      </c>
      <c r="F6160" s="6">
        <v>10000</v>
      </c>
      <c r="G6160" t="s">
        <v>1052</v>
      </c>
      <c r="H6160" s="5">
        <v>49.241095890410961</v>
      </c>
      <c r="I6160" t="s">
        <v>73</v>
      </c>
      <c r="J6160" t="s">
        <v>62</v>
      </c>
      <c r="K6160" t="s">
        <v>597</v>
      </c>
    </row>
    <row r="6161" spans="1:11" x14ac:dyDescent="0.25">
      <c r="A6161">
        <v>1</v>
      </c>
      <c r="B6161" t="s">
        <v>5861</v>
      </c>
      <c r="C6161" t="s">
        <v>109</v>
      </c>
      <c r="D6161" t="s">
        <v>508</v>
      </c>
      <c r="E6161" t="s">
        <v>7678</v>
      </c>
      <c r="F6161" s="6">
        <v>10000</v>
      </c>
      <c r="G6161" t="s">
        <v>1554</v>
      </c>
      <c r="H6161" s="5">
        <v>21.761643835616439</v>
      </c>
      <c r="I6161" t="s">
        <v>80</v>
      </c>
      <c r="J6161" t="s">
        <v>61</v>
      </c>
      <c r="K6161" t="s">
        <v>74</v>
      </c>
    </row>
    <row r="6162" spans="1:11" x14ac:dyDescent="0.25">
      <c r="A6162">
        <v>1</v>
      </c>
      <c r="B6162" t="s">
        <v>7679</v>
      </c>
      <c r="C6162" t="s">
        <v>1131</v>
      </c>
      <c r="D6162" t="s">
        <v>98</v>
      </c>
      <c r="E6162" t="s">
        <v>7678</v>
      </c>
      <c r="F6162" s="6">
        <v>10000</v>
      </c>
      <c r="G6162" t="s">
        <v>1554</v>
      </c>
      <c r="H6162" s="5">
        <v>21.572602739726026</v>
      </c>
      <c r="I6162" t="s">
        <v>73</v>
      </c>
      <c r="J6162" t="s">
        <v>62</v>
      </c>
      <c r="K6162" t="s">
        <v>74</v>
      </c>
    </row>
    <row r="6163" spans="1:11" x14ac:dyDescent="0.25">
      <c r="A6163">
        <v>1</v>
      </c>
      <c r="B6163" t="s">
        <v>7680</v>
      </c>
      <c r="C6163" t="s">
        <v>165</v>
      </c>
      <c r="D6163" t="s">
        <v>98</v>
      </c>
      <c r="E6163" t="s">
        <v>7678</v>
      </c>
      <c r="F6163" s="6">
        <v>10000</v>
      </c>
      <c r="G6163" t="s">
        <v>1554</v>
      </c>
      <c r="H6163" s="5">
        <v>19.745205479452054</v>
      </c>
      <c r="I6163" t="s">
        <v>80</v>
      </c>
      <c r="J6163" t="s">
        <v>61</v>
      </c>
      <c r="K6163" t="s">
        <v>74</v>
      </c>
    </row>
    <row r="6164" spans="1:11" x14ac:dyDescent="0.25">
      <c r="A6164">
        <v>1</v>
      </c>
      <c r="B6164" t="s">
        <v>1351</v>
      </c>
      <c r="C6164" t="s">
        <v>2713</v>
      </c>
      <c r="D6164" t="s">
        <v>1990</v>
      </c>
      <c r="E6164" t="s">
        <v>7678</v>
      </c>
      <c r="F6164" s="6">
        <v>10000</v>
      </c>
      <c r="G6164" t="s">
        <v>1052</v>
      </c>
      <c r="H6164" s="5">
        <v>73.646575342465752</v>
      </c>
      <c r="I6164" t="s">
        <v>73</v>
      </c>
      <c r="J6164" t="s">
        <v>62</v>
      </c>
      <c r="K6164" t="s">
        <v>74</v>
      </c>
    </row>
    <row r="6165" spans="1:11" x14ac:dyDescent="0.25">
      <c r="A6165">
        <v>1</v>
      </c>
      <c r="B6165" t="s">
        <v>7681</v>
      </c>
      <c r="C6165" t="s">
        <v>508</v>
      </c>
      <c r="D6165" t="s">
        <v>5107</v>
      </c>
      <c r="E6165" t="s">
        <v>7678</v>
      </c>
      <c r="F6165" s="6">
        <v>10000</v>
      </c>
      <c r="G6165" t="s">
        <v>1554</v>
      </c>
      <c r="H6165" s="5">
        <v>69.495890410958907</v>
      </c>
      <c r="I6165" t="s">
        <v>80</v>
      </c>
      <c r="J6165" t="s">
        <v>61</v>
      </c>
      <c r="K6165" t="s">
        <v>74</v>
      </c>
    </row>
    <row r="6166" spans="1:11" x14ac:dyDescent="0.25">
      <c r="A6166">
        <v>1</v>
      </c>
      <c r="B6166" t="s">
        <v>7682</v>
      </c>
      <c r="C6166" t="s">
        <v>76</v>
      </c>
      <c r="D6166" t="s">
        <v>577</v>
      </c>
      <c r="E6166" t="s">
        <v>7683</v>
      </c>
      <c r="F6166" s="6">
        <v>10000</v>
      </c>
      <c r="G6166" t="s">
        <v>1699</v>
      </c>
      <c r="H6166" s="5">
        <v>31.835616438356166</v>
      </c>
      <c r="I6166" t="s">
        <v>80</v>
      </c>
      <c r="J6166" t="s">
        <v>61</v>
      </c>
      <c r="K6166" t="s">
        <v>74</v>
      </c>
    </row>
    <row r="6167" spans="1:11" x14ac:dyDescent="0.25">
      <c r="A6167">
        <v>1</v>
      </c>
      <c r="B6167" t="s">
        <v>7684</v>
      </c>
      <c r="C6167" t="s">
        <v>1097</v>
      </c>
      <c r="D6167" t="s">
        <v>577</v>
      </c>
      <c r="E6167" t="s">
        <v>7683</v>
      </c>
      <c r="F6167" s="6">
        <v>10000</v>
      </c>
      <c r="G6167" t="s">
        <v>7685</v>
      </c>
      <c r="H6167" s="5">
        <v>41.178082191780824</v>
      </c>
      <c r="I6167" t="s">
        <v>80</v>
      </c>
      <c r="J6167" t="s">
        <v>61</v>
      </c>
      <c r="K6167" t="s">
        <v>74</v>
      </c>
    </row>
    <row r="6168" spans="1:11" x14ac:dyDescent="0.25">
      <c r="A6168">
        <v>1</v>
      </c>
      <c r="B6168" t="s">
        <v>7686</v>
      </c>
      <c r="C6168" t="s">
        <v>941</v>
      </c>
      <c r="D6168" t="s">
        <v>1097</v>
      </c>
      <c r="E6168" t="s">
        <v>7683</v>
      </c>
      <c r="F6168" s="6">
        <v>10000</v>
      </c>
      <c r="G6168" t="s">
        <v>7685</v>
      </c>
      <c r="H6168" s="5">
        <v>22.257534246575343</v>
      </c>
      <c r="I6168" t="s">
        <v>73</v>
      </c>
      <c r="J6168" t="s">
        <v>62</v>
      </c>
      <c r="K6168" t="s">
        <v>74</v>
      </c>
    </row>
    <row r="6169" spans="1:11" x14ac:dyDescent="0.25">
      <c r="A6169">
        <v>1</v>
      </c>
      <c r="B6169" t="s">
        <v>7687</v>
      </c>
      <c r="C6169" t="s">
        <v>1097</v>
      </c>
      <c r="D6169" t="s">
        <v>577</v>
      </c>
      <c r="E6169" t="s">
        <v>7683</v>
      </c>
      <c r="F6169" s="6">
        <v>10000</v>
      </c>
      <c r="G6169" t="s">
        <v>1699</v>
      </c>
      <c r="H6169" s="5">
        <v>42.282191780821918</v>
      </c>
      <c r="I6169" t="s">
        <v>73</v>
      </c>
      <c r="J6169" t="s">
        <v>62</v>
      </c>
      <c r="K6169" t="s">
        <v>74</v>
      </c>
    </row>
    <row r="6170" spans="1:11" x14ac:dyDescent="0.25">
      <c r="A6170">
        <v>1</v>
      </c>
      <c r="B6170" t="s">
        <v>7688</v>
      </c>
      <c r="C6170" t="s">
        <v>2472</v>
      </c>
      <c r="D6170" t="s">
        <v>744</v>
      </c>
      <c r="E6170" t="s">
        <v>7683</v>
      </c>
      <c r="F6170" s="6">
        <v>10000</v>
      </c>
      <c r="G6170" t="s">
        <v>1699</v>
      </c>
      <c r="H6170" s="5">
        <v>26.87123287671233</v>
      </c>
      <c r="I6170" t="s">
        <v>80</v>
      </c>
      <c r="J6170" t="s">
        <v>61</v>
      </c>
      <c r="K6170" t="s">
        <v>74</v>
      </c>
    </row>
    <row r="6171" spans="1:11" x14ac:dyDescent="0.25">
      <c r="A6171">
        <v>1</v>
      </c>
      <c r="B6171" t="s">
        <v>7689</v>
      </c>
      <c r="C6171" t="s">
        <v>125</v>
      </c>
      <c r="D6171" t="s">
        <v>135</v>
      </c>
      <c r="E6171" t="s">
        <v>7690</v>
      </c>
      <c r="F6171" s="6">
        <v>10000</v>
      </c>
      <c r="G6171" t="s">
        <v>1554</v>
      </c>
      <c r="H6171" s="5">
        <v>33.046575342465751</v>
      </c>
      <c r="I6171" t="s">
        <v>73</v>
      </c>
      <c r="J6171" t="s">
        <v>62</v>
      </c>
      <c r="K6171" t="s">
        <v>74</v>
      </c>
    </row>
    <row r="6172" spans="1:11" x14ac:dyDescent="0.25">
      <c r="A6172">
        <v>1</v>
      </c>
      <c r="B6172" t="s">
        <v>5545</v>
      </c>
      <c r="C6172" t="s">
        <v>76</v>
      </c>
      <c r="D6172" t="s">
        <v>76</v>
      </c>
      <c r="E6172" t="s">
        <v>7690</v>
      </c>
      <c r="F6172" s="6">
        <v>10000</v>
      </c>
      <c r="G6172" t="s">
        <v>1554</v>
      </c>
      <c r="H6172" s="5">
        <v>31.093150684931508</v>
      </c>
      <c r="I6172" t="s">
        <v>73</v>
      </c>
      <c r="J6172" t="s">
        <v>62</v>
      </c>
      <c r="K6172" t="s">
        <v>74</v>
      </c>
    </row>
    <row r="6173" spans="1:11" x14ac:dyDescent="0.25">
      <c r="A6173">
        <v>1</v>
      </c>
      <c r="B6173" t="s">
        <v>1218</v>
      </c>
      <c r="C6173" t="s">
        <v>546</v>
      </c>
      <c r="D6173" t="s">
        <v>1195</v>
      </c>
      <c r="E6173" t="s">
        <v>7690</v>
      </c>
      <c r="F6173" s="6">
        <v>10000</v>
      </c>
      <c r="G6173" t="s">
        <v>7617</v>
      </c>
      <c r="H6173" s="5">
        <v>38.038356164383565</v>
      </c>
      <c r="I6173" t="s">
        <v>80</v>
      </c>
      <c r="J6173" t="s">
        <v>61</v>
      </c>
      <c r="K6173" t="s">
        <v>74</v>
      </c>
    </row>
    <row r="6174" spans="1:11" x14ac:dyDescent="0.25">
      <c r="A6174">
        <v>1</v>
      </c>
      <c r="B6174" t="s">
        <v>7691</v>
      </c>
      <c r="C6174" t="s">
        <v>1659</v>
      </c>
      <c r="D6174" t="s">
        <v>1448</v>
      </c>
      <c r="E6174" t="s">
        <v>7690</v>
      </c>
      <c r="F6174" s="6">
        <v>10000</v>
      </c>
      <c r="G6174" t="s">
        <v>7692</v>
      </c>
      <c r="H6174" s="5">
        <v>37.591780821917808</v>
      </c>
      <c r="I6174" t="s">
        <v>73</v>
      </c>
      <c r="J6174" t="s">
        <v>62</v>
      </c>
      <c r="K6174" t="s">
        <v>74</v>
      </c>
    </row>
    <row r="6175" spans="1:11" x14ac:dyDescent="0.25">
      <c r="A6175">
        <v>1</v>
      </c>
      <c r="B6175" t="s">
        <v>517</v>
      </c>
      <c r="C6175" t="s">
        <v>187</v>
      </c>
      <c r="D6175" t="s">
        <v>654</v>
      </c>
      <c r="E6175" t="s">
        <v>7693</v>
      </c>
      <c r="F6175" s="6">
        <v>10000</v>
      </c>
      <c r="G6175" t="s">
        <v>1480</v>
      </c>
      <c r="H6175" s="5">
        <v>33.054794520547944</v>
      </c>
      <c r="I6175" t="s">
        <v>80</v>
      </c>
      <c r="J6175" t="s">
        <v>61</v>
      </c>
      <c r="K6175" t="s">
        <v>74</v>
      </c>
    </row>
    <row r="6176" spans="1:11" x14ac:dyDescent="0.25">
      <c r="A6176">
        <v>1</v>
      </c>
      <c r="B6176" t="s">
        <v>7694</v>
      </c>
      <c r="C6176" t="s">
        <v>1794</v>
      </c>
      <c r="D6176" t="s">
        <v>7695</v>
      </c>
      <c r="E6176" t="s">
        <v>7693</v>
      </c>
      <c r="F6176" s="6">
        <v>10000</v>
      </c>
      <c r="G6176" t="s">
        <v>1480</v>
      </c>
      <c r="H6176" s="5">
        <v>31.230136986301371</v>
      </c>
      <c r="I6176" t="s">
        <v>73</v>
      </c>
      <c r="J6176" t="s">
        <v>62</v>
      </c>
      <c r="K6176" t="s">
        <v>74</v>
      </c>
    </row>
    <row r="6177" spans="1:11" x14ac:dyDescent="0.25">
      <c r="A6177">
        <v>1</v>
      </c>
      <c r="B6177" t="s">
        <v>517</v>
      </c>
      <c r="C6177" t="s">
        <v>187</v>
      </c>
      <c r="D6177" t="s">
        <v>2055</v>
      </c>
      <c r="E6177" t="s">
        <v>7693</v>
      </c>
      <c r="F6177" s="6">
        <v>10000</v>
      </c>
      <c r="G6177" t="s">
        <v>1594</v>
      </c>
      <c r="H6177" s="5">
        <v>51.520547945205479</v>
      </c>
      <c r="I6177" t="s">
        <v>80</v>
      </c>
      <c r="J6177" t="s">
        <v>61</v>
      </c>
      <c r="K6177" t="s">
        <v>74</v>
      </c>
    </row>
    <row r="6178" spans="1:11" x14ac:dyDescent="0.25">
      <c r="A6178">
        <v>1</v>
      </c>
      <c r="B6178" t="s">
        <v>443</v>
      </c>
      <c r="C6178" t="s">
        <v>654</v>
      </c>
      <c r="D6178" t="s">
        <v>188</v>
      </c>
      <c r="E6178" t="s">
        <v>7693</v>
      </c>
      <c r="F6178" s="6">
        <v>10000</v>
      </c>
      <c r="G6178" t="s">
        <v>1480</v>
      </c>
      <c r="H6178" s="5">
        <v>76.367123287671234</v>
      </c>
      <c r="I6178" t="s">
        <v>80</v>
      </c>
      <c r="J6178" t="s">
        <v>61</v>
      </c>
      <c r="K6178" t="s">
        <v>74</v>
      </c>
    </row>
    <row r="6179" spans="1:11" x14ac:dyDescent="0.25">
      <c r="A6179">
        <v>1</v>
      </c>
      <c r="B6179" t="s">
        <v>1844</v>
      </c>
      <c r="C6179" t="s">
        <v>1357</v>
      </c>
      <c r="D6179" t="s">
        <v>161</v>
      </c>
      <c r="E6179" t="s">
        <v>7696</v>
      </c>
      <c r="F6179" s="6">
        <v>10000</v>
      </c>
      <c r="G6179" t="s">
        <v>1554</v>
      </c>
      <c r="H6179" s="5">
        <v>48.073972602739723</v>
      </c>
      <c r="I6179" t="s">
        <v>73</v>
      </c>
      <c r="J6179" t="s">
        <v>62</v>
      </c>
      <c r="K6179" t="s">
        <v>74</v>
      </c>
    </row>
    <row r="6180" spans="1:11" x14ac:dyDescent="0.25">
      <c r="A6180">
        <v>1</v>
      </c>
      <c r="B6180" t="s">
        <v>622</v>
      </c>
      <c r="C6180" t="s">
        <v>7697</v>
      </c>
      <c r="D6180" t="s">
        <v>98</v>
      </c>
      <c r="E6180" t="s">
        <v>7696</v>
      </c>
      <c r="F6180" s="6">
        <v>10000</v>
      </c>
      <c r="G6180" t="s">
        <v>1052</v>
      </c>
      <c r="H6180" s="5">
        <v>24.953424657534246</v>
      </c>
      <c r="I6180" t="s">
        <v>73</v>
      </c>
      <c r="J6180" t="s">
        <v>62</v>
      </c>
      <c r="K6180" t="s">
        <v>74</v>
      </c>
    </row>
    <row r="6181" spans="1:11" x14ac:dyDescent="0.25">
      <c r="A6181">
        <v>1</v>
      </c>
      <c r="B6181" t="s">
        <v>7698</v>
      </c>
      <c r="C6181" t="s">
        <v>163</v>
      </c>
      <c r="D6181" t="s">
        <v>1357</v>
      </c>
      <c r="E6181" t="s">
        <v>7696</v>
      </c>
      <c r="F6181" s="6">
        <v>10000</v>
      </c>
      <c r="G6181" t="s">
        <v>1052</v>
      </c>
      <c r="H6181" s="5">
        <v>18.769863013698629</v>
      </c>
      <c r="I6181" t="s">
        <v>80</v>
      </c>
      <c r="J6181" t="s">
        <v>61</v>
      </c>
      <c r="K6181" t="s">
        <v>74</v>
      </c>
    </row>
    <row r="6182" spans="1:11" x14ac:dyDescent="0.25">
      <c r="A6182">
        <v>1</v>
      </c>
      <c r="B6182" t="s">
        <v>7699</v>
      </c>
      <c r="C6182" t="s">
        <v>161</v>
      </c>
      <c r="D6182" t="s">
        <v>610</v>
      </c>
      <c r="E6182" t="s">
        <v>7696</v>
      </c>
      <c r="F6182" s="6">
        <v>10000</v>
      </c>
      <c r="G6182" t="s">
        <v>1554</v>
      </c>
      <c r="H6182" s="5">
        <v>31.61917808219178</v>
      </c>
      <c r="I6182" t="s">
        <v>73</v>
      </c>
      <c r="J6182" t="s">
        <v>62</v>
      </c>
      <c r="K6182" t="s">
        <v>74</v>
      </c>
    </row>
    <row r="6183" spans="1:11" x14ac:dyDescent="0.25">
      <c r="A6183">
        <v>1</v>
      </c>
      <c r="B6183" t="s">
        <v>7700</v>
      </c>
      <c r="C6183" t="s">
        <v>732</v>
      </c>
      <c r="D6183" t="s">
        <v>104</v>
      </c>
      <c r="E6183" t="s">
        <v>7701</v>
      </c>
      <c r="F6183" s="6">
        <v>10000</v>
      </c>
      <c r="G6183" t="s">
        <v>1594</v>
      </c>
      <c r="H6183" s="5">
        <v>28.887671232876713</v>
      </c>
      <c r="I6183" t="s">
        <v>73</v>
      </c>
      <c r="J6183" t="s">
        <v>62</v>
      </c>
      <c r="K6183" t="s">
        <v>74</v>
      </c>
    </row>
    <row r="6184" spans="1:11" x14ac:dyDescent="0.25">
      <c r="A6184">
        <v>1</v>
      </c>
      <c r="B6184" t="s">
        <v>7702</v>
      </c>
      <c r="C6184" t="s">
        <v>962</v>
      </c>
      <c r="D6184" t="s">
        <v>5238</v>
      </c>
      <c r="E6184" t="s">
        <v>7701</v>
      </c>
      <c r="F6184" s="6">
        <v>10000</v>
      </c>
      <c r="G6184" t="s">
        <v>7703</v>
      </c>
      <c r="H6184" s="5">
        <v>40.419178082191777</v>
      </c>
      <c r="I6184" t="s">
        <v>80</v>
      </c>
      <c r="J6184" t="s">
        <v>61</v>
      </c>
      <c r="K6184" t="s">
        <v>74</v>
      </c>
    </row>
    <row r="6185" spans="1:11" x14ac:dyDescent="0.25">
      <c r="A6185">
        <v>1</v>
      </c>
      <c r="B6185" t="s">
        <v>7704</v>
      </c>
      <c r="C6185" t="s">
        <v>89</v>
      </c>
      <c r="D6185" t="s">
        <v>546</v>
      </c>
      <c r="E6185" t="s">
        <v>7701</v>
      </c>
      <c r="F6185" s="6">
        <v>10000</v>
      </c>
      <c r="G6185" t="s">
        <v>7705</v>
      </c>
      <c r="H6185" s="5">
        <v>30.794520547945204</v>
      </c>
      <c r="I6185" t="s">
        <v>80</v>
      </c>
      <c r="J6185" t="s">
        <v>61</v>
      </c>
      <c r="K6185" t="s">
        <v>74</v>
      </c>
    </row>
    <row r="6186" spans="1:11" x14ac:dyDescent="0.25">
      <c r="A6186">
        <v>1</v>
      </c>
      <c r="B6186" t="s">
        <v>1736</v>
      </c>
      <c r="C6186" t="s">
        <v>732</v>
      </c>
      <c r="D6186" t="s">
        <v>350</v>
      </c>
      <c r="E6186" t="s">
        <v>7701</v>
      </c>
      <c r="F6186" s="6">
        <v>10000</v>
      </c>
      <c r="G6186" t="s">
        <v>1480</v>
      </c>
      <c r="H6186" s="5">
        <v>25.12876712328767</v>
      </c>
      <c r="I6186" t="s">
        <v>73</v>
      </c>
      <c r="J6186" t="s">
        <v>62</v>
      </c>
      <c r="K6186" t="s">
        <v>74</v>
      </c>
    </row>
    <row r="6187" spans="1:11" x14ac:dyDescent="0.25">
      <c r="A6187">
        <v>1</v>
      </c>
      <c r="B6187" t="s">
        <v>2196</v>
      </c>
      <c r="C6187" t="s">
        <v>187</v>
      </c>
      <c r="D6187" t="s">
        <v>98</v>
      </c>
      <c r="E6187" t="s">
        <v>7706</v>
      </c>
      <c r="F6187" s="6">
        <v>10000</v>
      </c>
      <c r="G6187" t="s">
        <v>1554</v>
      </c>
      <c r="H6187" s="5">
        <v>31.523287671232875</v>
      </c>
      <c r="I6187" t="s">
        <v>80</v>
      </c>
      <c r="J6187" t="s">
        <v>61</v>
      </c>
      <c r="K6187" t="s">
        <v>74</v>
      </c>
    </row>
    <row r="6188" spans="1:11" x14ac:dyDescent="0.25">
      <c r="A6188">
        <v>1</v>
      </c>
      <c r="B6188" t="s">
        <v>7707</v>
      </c>
      <c r="C6188" t="s">
        <v>122</v>
      </c>
      <c r="D6188" t="s">
        <v>1689</v>
      </c>
      <c r="E6188" t="s">
        <v>7706</v>
      </c>
      <c r="F6188" s="6">
        <v>10000</v>
      </c>
      <c r="G6188" t="s">
        <v>1554</v>
      </c>
      <c r="H6188" s="5">
        <v>27.24931506849315</v>
      </c>
      <c r="I6188" t="s">
        <v>73</v>
      </c>
      <c r="J6188" t="s">
        <v>62</v>
      </c>
      <c r="K6188" t="s">
        <v>74</v>
      </c>
    </row>
    <row r="6189" spans="1:11" x14ac:dyDescent="0.25">
      <c r="A6189">
        <v>1</v>
      </c>
      <c r="B6189" t="s">
        <v>7708</v>
      </c>
      <c r="C6189" t="s">
        <v>2258</v>
      </c>
      <c r="D6189" t="s">
        <v>1762</v>
      </c>
      <c r="E6189" t="s">
        <v>7706</v>
      </c>
      <c r="F6189" s="6">
        <v>10000</v>
      </c>
      <c r="G6189" t="s">
        <v>1554</v>
      </c>
      <c r="H6189" s="5">
        <v>26.356164383561644</v>
      </c>
      <c r="I6189" t="s">
        <v>80</v>
      </c>
      <c r="J6189" t="s">
        <v>61</v>
      </c>
      <c r="K6189" t="s">
        <v>74</v>
      </c>
    </row>
    <row r="6190" spans="1:11" x14ac:dyDescent="0.25">
      <c r="A6190">
        <v>1</v>
      </c>
      <c r="B6190" t="s">
        <v>3165</v>
      </c>
      <c r="C6190" t="s">
        <v>1484</v>
      </c>
      <c r="D6190" t="s">
        <v>1785</v>
      </c>
      <c r="E6190" t="s">
        <v>7706</v>
      </c>
      <c r="F6190" s="6">
        <v>10000</v>
      </c>
      <c r="G6190" t="s">
        <v>1554</v>
      </c>
      <c r="H6190" s="5">
        <v>39.408219178082192</v>
      </c>
      <c r="I6190" t="s">
        <v>73</v>
      </c>
      <c r="J6190" t="s">
        <v>62</v>
      </c>
      <c r="K6190" t="s">
        <v>74</v>
      </c>
    </row>
    <row r="6191" spans="1:11" x14ac:dyDescent="0.25">
      <c r="A6191">
        <v>1</v>
      </c>
      <c r="B6191" t="s">
        <v>7709</v>
      </c>
      <c r="C6191" t="s">
        <v>187</v>
      </c>
      <c r="D6191" t="s">
        <v>1766</v>
      </c>
      <c r="E6191" t="s">
        <v>7710</v>
      </c>
      <c r="F6191" s="6">
        <v>10000</v>
      </c>
      <c r="G6191" t="s">
        <v>7711</v>
      </c>
      <c r="H6191" s="5">
        <v>35.846575342465755</v>
      </c>
      <c r="I6191" t="s">
        <v>80</v>
      </c>
      <c r="J6191" t="s">
        <v>61</v>
      </c>
      <c r="K6191" t="s">
        <v>74</v>
      </c>
    </row>
    <row r="6192" spans="1:11" x14ac:dyDescent="0.25">
      <c r="A6192">
        <v>1</v>
      </c>
      <c r="B6192" t="s">
        <v>866</v>
      </c>
      <c r="C6192" t="s">
        <v>361</v>
      </c>
      <c r="D6192" t="s">
        <v>2713</v>
      </c>
      <c r="E6192" t="s">
        <v>7710</v>
      </c>
      <c r="F6192" s="6">
        <v>10000</v>
      </c>
      <c r="G6192" t="s">
        <v>1611</v>
      </c>
      <c r="H6192" s="5">
        <v>36.224657534246575</v>
      </c>
      <c r="I6192" t="s">
        <v>80</v>
      </c>
      <c r="J6192" t="s">
        <v>61</v>
      </c>
      <c r="K6192" t="s">
        <v>74</v>
      </c>
    </row>
    <row r="6193" spans="1:11" x14ac:dyDescent="0.25">
      <c r="A6193">
        <v>1</v>
      </c>
      <c r="B6193" t="s">
        <v>7712</v>
      </c>
      <c r="C6193" t="s">
        <v>1048</v>
      </c>
      <c r="D6193" t="s">
        <v>7713</v>
      </c>
      <c r="E6193" t="s">
        <v>7710</v>
      </c>
      <c r="F6193" s="6">
        <v>10000</v>
      </c>
      <c r="G6193" t="s">
        <v>7714</v>
      </c>
      <c r="H6193" s="5">
        <v>39.227397260273975</v>
      </c>
      <c r="I6193" t="s">
        <v>73</v>
      </c>
      <c r="J6193" t="s">
        <v>62</v>
      </c>
      <c r="K6193" t="s">
        <v>74</v>
      </c>
    </row>
    <row r="6194" spans="1:11" x14ac:dyDescent="0.25">
      <c r="A6194">
        <v>1</v>
      </c>
      <c r="B6194" t="s">
        <v>7715</v>
      </c>
      <c r="C6194" t="s">
        <v>607</v>
      </c>
      <c r="D6194" t="s">
        <v>464</v>
      </c>
      <c r="E6194" t="s">
        <v>7716</v>
      </c>
      <c r="F6194" s="6">
        <v>10000</v>
      </c>
      <c r="G6194" t="s">
        <v>1480</v>
      </c>
      <c r="H6194" s="5">
        <v>24.860273972602741</v>
      </c>
      <c r="I6194" t="s">
        <v>80</v>
      </c>
      <c r="J6194" t="s">
        <v>61</v>
      </c>
      <c r="K6194" t="s">
        <v>74</v>
      </c>
    </row>
    <row r="6195" spans="1:11" x14ac:dyDescent="0.25">
      <c r="A6195">
        <v>1</v>
      </c>
      <c r="B6195" t="s">
        <v>7717</v>
      </c>
      <c r="C6195" t="s">
        <v>122</v>
      </c>
      <c r="D6195" t="s">
        <v>165</v>
      </c>
      <c r="E6195" t="s">
        <v>7716</v>
      </c>
      <c r="F6195" s="6">
        <v>10000</v>
      </c>
      <c r="G6195" t="s">
        <v>1732</v>
      </c>
      <c r="H6195" s="5">
        <v>31.802739726027397</v>
      </c>
      <c r="I6195" t="s">
        <v>80</v>
      </c>
      <c r="J6195" t="s">
        <v>61</v>
      </c>
      <c r="K6195" t="s">
        <v>74</v>
      </c>
    </row>
    <row r="6196" spans="1:11" x14ac:dyDescent="0.25">
      <c r="A6196">
        <v>1</v>
      </c>
      <c r="B6196" t="s">
        <v>7718</v>
      </c>
      <c r="C6196" t="s">
        <v>908</v>
      </c>
      <c r="D6196" t="s">
        <v>6295</v>
      </c>
      <c r="E6196" t="s">
        <v>7716</v>
      </c>
      <c r="F6196" s="6">
        <v>10000</v>
      </c>
      <c r="G6196" t="s">
        <v>7719</v>
      </c>
      <c r="H6196" s="5">
        <v>48.936986301369863</v>
      </c>
      <c r="I6196" t="s">
        <v>73</v>
      </c>
      <c r="J6196" t="s">
        <v>62</v>
      </c>
      <c r="K6196" t="s">
        <v>74</v>
      </c>
    </row>
    <row r="6197" spans="1:11" x14ac:dyDescent="0.25">
      <c r="A6197">
        <v>1</v>
      </c>
      <c r="B6197" t="s">
        <v>812</v>
      </c>
      <c r="C6197" t="s">
        <v>109</v>
      </c>
      <c r="D6197" t="s">
        <v>98</v>
      </c>
      <c r="E6197" t="s">
        <v>7716</v>
      </c>
      <c r="F6197" s="6">
        <v>10000</v>
      </c>
      <c r="G6197" t="s">
        <v>365</v>
      </c>
      <c r="H6197" s="5">
        <v>63.939726027397263</v>
      </c>
      <c r="I6197" t="s">
        <v>73</v>
      </c>
      <c r="J6197" t="s">
        <v>62</v>
      </c>
      <c r="K6197" t="s">
        <v>74</v>
      </c>
    </row>
    <row r="6198" spans="1:11" x14ac:dyDescent="0.25">
      <c r="A6198">
        <v>1</v>
      </c>
      <c r="B6198" t="s">
        <v>7720</v>
      </c>
      <c r="C6198" t="s">
        <v>109</v>
      </c>
      <c r="D6198" t="s">
        <v>98</v>
      </c>
      <c r="E6198" t="s">
        <v>7716</v>
      </c>
      <c r="F6198" s="6">
        <v>10000</v>
      </c>
      <c r="G6198" t="s">
        <v>365</v>
      </c>
      <c r="H6198" s="5">
        <v>47.756164383561647</v>
      </c>
      <c r="I6198" t="s">
        <v>73</v>
      </c>
      <c r="J6198" t="s">
        <v>62</v>
      </c>
      <c r="K6198" t="s">
        <v>74</v>
      </c>
    </row>
    <row r="6199" spans="1:11" x14ac:dyDescent="0.25">
      <c r="A6199">
        <v>1</v>
      </c>
      <c r="B6199" t="s">
        <v>7721</v>
      </c>
      <c r="C6199" t="s">
        <v>340</v>
      </c>
      <c r="D6199" t="s">
        <v>3053</v>
      </c>
      <c r="E6199" t="s">
        <v>1412</v>
      </c>
      <c r="F6199" s="6">
        <v>10000</v>
      </c>
      <c r="G6199" t="s">
        <v>1594</v>
      </c>
      <c r="H6199" s="5">
        <v>32.956164383561642</v>
      </c>
      <c r="I6199" t="s">
        <v>80</v>
      </c>
      <c r="J6199" t="s">
        <v>61</v>
      </c>
      <c r="K6199" t="s">
        <v>74</v>
      </c>
    </row>
    <row r="6200" spans="1:11" x14ac:dyDescent="0.25">
      <c r="A6200">
        <v>1</v>
      </c>
      <c r="B6200" t="s">
        <v>7722</v>
      </c>
      <c r="C6200" t="s">
        <v>1907</v>
      </c>
      <c r="D6200" t="s">
        <v>962</v>
      </c>
      <c r="E6200" t="s">
        <v>1412</v>
      </c>
      <c r="F6200" s="6">
        <v>10000</v>
      </c>
      <c r="G6200" t="s">
        <v>1450</v>
      </c>
      <c r="H6200" s="5">
        <v>20.657534246575342</v>
      </c>
      <c r="I6200" t="s">
        <v>80</v>
      </c>
      <c r="J6200" t="s">
        <v>61</v>
      </c>
      <c r="K6200" t="s">
        <v>74</v>
      </c>
    </row>
    <row r="6201" spans="1:11" x14ac:dyDescent="0.25">
      <c r="A6201">
        <v>1</v>
      </c>
      <c r="B6201" t="s">
        <v>7723</v>
      </c>
      <c r="C6201" t="s">
        <v>7724</v>
      </c>
      <c r="D6201" t="s">
        <v>415</v>
      </c>
      <c r="E6201" t="s">
        <v>1412</v>
      </c>
      <c r="F6201" s="6">
        <v>10000</v>
      </c>
      <c r="G6201" t="s">
        <v>1477</v>
      </c>
      <c r="H6201" s="5">
        <v>28.471232876712328</v>
      </c>
      <c r="I6201" t="s">
        <v>73</v>
      </c>
      <c r="J6201" t="s">
        <v>62</v>
      </c>
      <c r="K6201" t="s">
        <v>74</v>
      </c>
    </row>
    <row r="6202" spans="1:11" x14ac:dyDescent="0.25">
      <c r="A6202">
        <v>1</v>
      </c>
      <c r="B6202" t="s">
        <v>318</v>
      </c>
      <c r="C6202" t="s">
        <v>1907</v>
      </c>
      <c r="D6202" t="s">
        <v>2754</v>
      </c>
      <c r="E6202" t="s">
        <v>1412</v>
      </c>
      <c r="F6202" s="6">
        <v>10000</v>
      </c>
      <c r="G6202" t="s">
        <v>1450</v>
      </c>
      <c r="H6202" s="5">
        <v>46.098630136986301</v>
      </c>
      <c r="I6202" t="s">
        <v>80</v>
      </c>
      <c r="J6202" t="s">
        <v>61</v>
      </c>
      <c r="K6202" t="s">
        <v>74</v>
      </c>
    </row>
    <row r="6203" spans="1:11" x14ac:dyDescent="0.25">
      <c r="A6203">
        <v>1</v>
      </c>
      <c r="B6203" t="s">
        <v>7725</v>
      </c>
      <c r="C6203" t="s">
        <v>2754</v>
      </c>
      <c r="D6203" t="s">
        <v>2731</v>
      </c>
      <c r="E6203" t="s">
        <v>1412</v>
      </c>
      <c r="F6203" s="6">
        <v>10000</v>
      </c>
      <c r="G6203" t="s">
        <v>1450</v>
      </c>
      <c r="H6203" s="5">
        <v>81.243835616438361</v>
      </c>
      <c r="I6203" t="s">
        <v>73</v>
      </c>
      <c r="J6203" t="s">
        <v>62</v>
      </c>
      <c r="K6203" t="s">
        <v>74</v>
      </c>
    </row>
    <row r="6204" spans="1:11" x14ac:dyDescent="0.25">
      <c r="A6204">
        <v>1</v>
      </c>
      <c r="B6204" t="s">
        <v>7726</v>
      </c>
      <c r="C6204" t="s">
        <v>1708</v>
      </c>
      <c r="D6204" t="s">
        <v>1079</v>
      </c>
      <c r="E6204" t="s">
        <v>7727</v>
      </c>
      <c r="F6204" s="6">
        <v>10000</v>
      </c>
      <c r="G6204" t="s">
        <v>1461</v>
      </c>
      <c r="H6204" s="5">
        <v>44.263013698630139</v>
      </c>
      <c r="I6204" t="s">
        <v>73</v>
      </c>
      <c r="J6204" t="s">
        <v>62</v>
      </c>
      <c r="K6204" t="s">
        <v>74</v>
      </c>
    </row>
    <row r="6205" spans="1:11" x14ac:dyDescent="0.25">
      <c r="A6205">
        <v>1</v>
      </c>
      <c r="B6205" t="s">
        <v>242</v>
      </c>
      <c r="C6205" t="s">
        <v>1853</v>
      </c>
      <c r="D6205" t="s">
        <v>7728</v>
      </c>
      <c r="E6205" t="s">
        <v>7727</v>
      </c>
      <c r="F6205" s="6">
        <v>10000</v>
      </c>
      <c r="G6205" t="s">
        <v>1461</v>
      </c>
      <c r="H6205" s="5">
        <v>54.350684931506848</v>
      </c>
      <c r="I6205" t="s">
        <v>80</v>
      </c>
      <c r="J6205" t="s">
        <v>61</v>
      </c>
      <c r="K6205" t="s">
        <v>74</v>
      </c>
    </row>
    <row r="6206" spans="1:11" x14ac:dyDescent="0.25">
      <c r="A6206">
        <v>1</v>
      </c>
      <c r="B6206" t="s">
        <v>7729</v>
      </c>
      <c r="C6206" t="s">
        <v>135</v>
      </c>
      <c r="D6206" t="s">
        <v>1708</v>
      </c>
      <c r="E6206" t="s">
        <v>7727</v>
      </c>
      <c r="F6206" s="6">
        <v>10000</v>
      </c>
      <c r="G6206" t="s">
        <v>1461</v>
      </c>
      <c r="H6206" s="5">
        <v>21.046575342465754</v>
      </c>
      <c r="I6206" t="s">
        <v>80</v>
      </c>
      <c r="J6206" t="s">
        <v>61</v>
      </c>
      <c r="K6206" t="s">
        <v>74</v>
      </c>
    </row>
    <row r="6207" spans="1:11" x14ac:dyDescent="0.25">
      <c r="A6207">
        <v>1</v>
      </c>
      <c r="B6207" t="s">
        <v>7730</v>
      </c>
      <c r="C6207" t="s">
        <v>1853</v>
      </c>
      <c r="D6207" t="s">
        <v>7728</v>
      </c>
      <c r="E6207" t="s">
        <v>7727</v>
      </c>
      <c r="F6207" s="6">
        <v>10000</v>
      </c>
      <c r="G6207" t="s">
        <v>1461</v>
      </c>
      <c r="H6207" s="5">
        <v>44.131506849315066</v>
      </c>
      <c r="I6207" t="s">
        <v>80</v>
      </c>
      <c r="J6207" t="s">
        <v>61</v>
      </c>
      <c r="K6207" t="s">
        <v>74</v>
      </c>
    </row>
    <row r="6208" spans="1:11" x14ac:dyDescent="0.25">
      <c r="A6208">
        <v>1</v>
      </c>
      <c r="B6208" t="s">
        <v>4247</v>
      </c>
      <c r="C6208" t="s">
        <v>187</v>
      </c>
      <c r="D6208" t="s">
        <v>5392</v>
      </c>
      <c r="E6208" t="s">
        <v>7731</v>
      </c>
      <c r="F6208" s="6">
        <v>10000</v>
      </c>
      <c r="G6208" t="s">
        <v>1540</v>
      </c>
      <c r="H6208" s="5">
        <v>24.517808219178082</v>
      </c>
      <c r="I6208" t="s">
        <v>80</v>
      </c>
      <c r="J6208" t="s">
        <v>61</v>
      </c>
      <c r="K6208" t="s">
        <v>102</v>
      </c>
    </row>
    <row r="6209" spans="1:11" x14ac:dyDescent="0.25">
      <c r="A6209">
        <v>1</v>
      </c>
      <c r="B6209" t="s">
        <v>7732</v>
      </c>
      <c r="C6209" t="s">
        <v>7733</v>
      </c>
      <c r="D6209" t="s">
        <v>350</v>
      </c>
      <c r="E6209" t="s">
        <v>7734</v>
      </c>
      <c r="F6209" s="6">
        <v>10000</v>
      </c>
      <c r="G6209" t="s">
        <v>1676</v>
      </c>
      <c r="H6209" s="5">
        <v>41.646575342465752</v>
      </c>
      <c r="I6209" t="s">
        <v>73</v>
      </c>
      <c r="J6209" t="s">
        <v>62</v>
      </c>
      <c r="K6209" t="s">
        <v>74</v>
      </c>
    </row>
    <row r="6210" spans="1:11" x14ac:dyDescent="0.25">
      <c r="A6210">
        <v>1</v>
      </c>
      <c r="B6210" t="s">
        <v>2287</v>
      </c>
      <c r="C6210" t="s">
        <v>350</v>
      </c>
      <c r="D6210" t="s">
        <v>146</v>
      </c>
      <c r="E6210" t="s">
        <v>7734</v>
      </c>
      <c r="F6210" s="6">
        <v>10000</v>
      </c>
      <c r="G6210" t="s">
        <v>1676</v>
      </c>
      <c r="H6210" s="5">
        <v>60.769863013698632</v>
      </c>
      <c r="I6210" t="s">
        <v>73</v>
      </c>
      <c r="J6210" t="s">
        <v>62</v>
      </c>
      <c r="K6210" t="s">
        <v>74</v>
      </c>
    </row>
    <row r="6211" spans="1:11" x14ac:dyDescent="0.25">
      <c r="A6211">
        <v>1</v>
      </c>
      <c r="B6211" t="s">
        <v>5857</v>
      </c>
      <c r="C6211" t="s">
        <v>7733</v>
      </c>
      <c r="D6211" t="s">
        <v>187</v>
      </c>
      <c r="E6211" t="s">
        <v>7734</v>
      </c>
      <c r="F6211" s="6">
        <v>10000</v>
      </c>
      <c r="G6211" t="s">
        <v>1676</v>
      </c>
      <c r="H6211" s="5">
        <v>60.06849315068493</v>
      </c>
      <c r="I6211" t="s">
        <v>80</v>
      </c>
      <c r="J6211" t="s">
        <v>61</v>
      </c>
      <c r="K6211" t="s">
        <v>74</v>
      </c>
    </row>
    <row r="6212" spans="1:11" x14ac:dyDescent="0.25">
      <c r="A6212">
        <v>1</v>
      </c>
      <c r="B6212" t="s">
        <v>921</v>
      </c>
      <c r="C6212" t="s">
        <v>590</v>
      </c>
      <c r="D6212" t="s">
        <v>5147</v>
      </c>
      <c r="E6212" t="s">
        <v>7735</v>
      </c>
      <c r="F6212" s="6">
        <v>10000</v>
      </c>
      <c r="G6212" t="s">
        <v>1676</v>
      </c>
      <c r="H6212" s="5">
        <v>46.065753424657537</v>
      </c>
      <c r="I6212" t="s">
        <v>80</v>
      </c>
      <c r="J6212" t="s">
        <v>61</v>
      </c>
      <c r="K6212" t="s">
        <v>74</v>
      </c>
    </row>
    <row r="6213" spans="1:11" x14ac:dyDescent="0.25">
      <c r="A6213">
        <v>1</v>
      </c>
      <c r="B6213" t="s">
        <v>1565</v>
      </c>
      <c r="C6213" t="s">
        <v>7733</v>
      </c>
      <c r="D6213" t="s">
        <v>350</v>
      </c>
      <c r="E6213" t="s">
        <v>7735</v>
      </c>
      <c r="F6213" s="6">
        <v>10000</v>
      </c>
      <c r="G6213" t="s">
        <v>1676</v>
      </c>
      <c r="H6213" s="5">
        <v>35.210958904109589</v>
      </c>
      <c r="I6213" t="s">
        <v>73</v>
      </c>
      <c r="J6213" t="s">
        <v>62</v>
      </c>
      <c r="K6213" t="s">
        <v>74</v>
      </c>
    </row>
    <row r="6214" spans="1:11" x14ac:dyDescent="0.25">
      <c r="A6214">
        <v>1</v>
      </c>
      <c r="B6214" t="s">
        <v>7736</v>
      </c>
      <c r="C6214" t="s">
        <v>7733</v>
      </c>
      <c r="D6214" t="s">
        <v>350</v>
      </c>
      <c r="E6214" t="s">
        <v>7735</v>
      </c>
      <c r="F6214" s="6">
        <v>10000</v>
      </c>
      <c r="G6214" t="s">
        <v>1676</v>
      </c>
      <c r="H6214" s="5">
        <v>20.739726027397261</v>
      </c>
      <c r="I6214" t="s">
        <v>73</v>
      </c>
      <c r="J6214" t="s">
        <v>62</v>
      </c>
      <c r="K6214" t="s">
        <v>74</v>
      </c>
    </row>
    <row r="6215" spans="1:11" x14ac:dyDescent="0.25">
      <c r="A6215">
        <v>1</v>
      </c>
      <c r="B6215" t="s">
        <v>3214</v>
      </c>
      <c r="C6215" t="s">
        <v>420</v>
      </c>
      <c r="D6215" t="s">
        <v>1186</v>
      </c>
      <c r="E6215" t="s">
        <v>7737</v>
      </c>
      <c r="F6215" s="6">
        <v>10000</v>
      </c>
      <c r="G6215" t="s">
        <v>1480</v>
      </c>
      <c r="H6215" s="5">
        <v>36.482191780821921</v>
      </c>
      <c r="I6215" t="s">
        <v>73</v>
      </c>
      <c r="J6215" t="s">
        <v>62</v>
      </c>
      <c r="K6215" t="s">
        <v>74</v>
      </c>
    </row>
    <row r="6216" spans="1:11" x14ac:dyDescent="0.25">
      <c r="A6216">
        <v>1</v>
      </c>
      <c r="B6216" t="s">
        <v>7738</v>
      </c>
      <c r="C6216" t="s">
        <v>1186</v>
      </c>
      <c r="D6216" t="s">
        <v>176</v>
      </c>
      <c r="E6216" t="s">
        <v>7737</v>
      </c>
      <c r="F6216" s="6">
        <v>10000</v>
      </c>
      <c r="G6216" t="s">
        <v>1480</v>
      </c>
      <c r="H6216" s="5">
        <v>58.076712328767123</v>
      </c>
      <c r="I6216" t="s">
        <v>73</v>
      </c>
      <c r="J6216" t="s">
        <v>62</v>
      </c>
      <c r="K6216" t="s">
        <v>74</v>
      </c>
    </row>
    <row r="6217" spans="1:11" x14ac:dyDescent="0.25">
      <c r="A6217">
        <v>1</v>
      </c>
      <c r="B6217" t="s">
        <v>7739</v>
      </c>
      <c r="C6217" t="s">
        <v>420</v>
      </c>
      <c r="D6217" t="s">
        <v>2304</v>
      </c>
      <c r="E6217" t="s">
        <v>7737</v>
      </c>
      <c r="F6217" s="6">
        <v>10000</v>
      </c>
      <c r="G6217" t="s">
        <v>7740</v>
      </c>
      <c r="H6217" s="5">
        <v>59.668493150684931</v>
      </c>
      <c r="I6217" t="s">
        <v>80</v>
      </c>
      <c r="J6217" t="s">
        <v>61</v>
      </c>
      <c r="K6217" t="s">
        <v>74</v>
      </c>
    </row>
    <row r="6218" spans="1:11" x14ac:dyDescent="0.25">
      <c r="A6218">
        <v>1</v>
      </c>
      <c r="B6218" t="s">
        <v>7741</v>
      </c>
      <c r="C6218" t="s">
        <v>420</v>
      </c>
      <c r="D6218" t="s">
        <v>1186</v>
      </c>
      <c r="E6218" t="s">
        <v>7737</v>
      </c>
      <c r="F6218" s="6">
        <v>10000</v>
      </c>
      <c r="G6218" t="s">
        <v>1480</v>
      </c>
      <c r="H6218" s="5">
        <v>22.276712328767122</v>
      </c>
      <c r="I6218" t="s">
        <v>80</v>
      </c>
      <c r="J6218" t="s">
        <v>61</v>
      </c>
      <c r="K6218" t="s">
        <v>74</v>
      </c>
    </row>
    <row r="6219" spans="1:11" x14ac:dyDescent="0.25">
      <c r="A6219">
        <v>1</v>
      </c>
      <c r="B6219" t="s">
        <v>620</v>
      </c>
      <c r="C6219" t="s">
        <v>1442</v>
      </c>
      <c r="D6219" t="s">
        <v>249</v>
      </c>
      <c r="E6219" t="s">
        <v>7742</v>
      </c>
      <c r="F6219" s="6">
        <v>10000</v>
      </c>
      <c r="G6219" t="s">
        <v>1594</v>
      </c>
      <c r="H6219" s="5">
        <v>48.293150684931504</v>
      </c>
      <c r="I6219" t="s">
        <v>73</v>
      </c>
      <c r="J6219" t="s">
        <v>62</v>
      </c>
      <c r="K6219" t="s">
        <v>74</v>
      </c>
    </row>
    <row r="6220" spans="1:11" x14ac:dyDescent="0.25">
      <c r="A6220">
        <v>1</v>
      </c>
      <c r="B6220" t="s">
        <v>1141</v>
      </c>
      <c r="C6220" t="s">
        <v>7743</v>
      </c>
      <c r="D6220" t="s">
        <v>228</v>
      </c>
      <c r="E6220" t="s">
        <v>7742</v>
      </c>
      <c r="F6220" s="6">
        <v>10000</v>
      </c>
      <c r="G6220" t="s">
        <v>1594</v>
      </c>
      <c r="H6220" s="5">
        <v>55.008219178082193</v>
      </c>
      <c r="I6220" t="s">
        <v>80</v>
      </c>
      <c r="J6220" t="s">
        <v>61</v>
      </c>
      <c r="K6220" t="s">
        <v>74</v>
      </c>
    </row>
    <row r="6221" spans="1:11" x14ac:dyDescent="0.25">
      <c r="A6221">
        <v>1</v>
      </c>
      <c r="B6221" t="s">
        <v>7744</v>
      </c>
      <c r="C6221" t="s">
        <v>7745</v>
      </c>
      <c r="D6221" t="s">
        <v>411</v>
      </c>
      <c r="E6221" t="s">
        <v>7742</v>
      </c>
      <c r="F6221" s="6">
        <v>10000</v>
      </c>
      <c r="G6221" t="s">
        <v>7676</v>
      </c>
      <c r="H6221" s="5">
        <v>30.528767123287672</v>
      </c>
      <c r="I6221" t="s">
        <v>73</v>
      </c>
      <c r="J6221" t="s">
        <v>62</v>
      </c>
      <c r="K6221" t="s">
        <v>74</v>
      </c>
    </row>
    <row r="6222" spans="1:11" x14ac:dyDescent="0.25">
      <c r="A6222">
        <v>1</v>
      </c>
      <c r="B6222" t="s">
        <v>1565</v>
      </c>
      <c r="C6222" t="s">
        <v>2527</v>
      </c>
      <c r="D6222" t="s">
        <v>200</v>
      </c>
      <c r="E6222" t="s">
        <v>7746</v>
      </c>
      <c r="F6222" s="6">
        <v>10000</v>
      </c>
      <c r="G6222" t="s">
        <v>1594</v>
      </c>
      <c r="H6222" s="5">
        <v>57.115068493150687</v>
      </c>
      <c r="I6222" t="s">
        <v>73</v>
      </c>
      <c r="J6222" t="s">
        <v>62</v>
      </c>
      <c r="K6222" t="s">
        <v>74</v>
      </c>
    </row>
    <row r="6223" spans="1:11" x14ac:dyDescent="0.25">
      <c r="A6223">
        <v>1</v>
      </c>
      <c r="B6223" t="s">
        <v>7747</v>
      </c>
      <c r="C6223" t="s">
        <v>130</v>
      </c>
      <c r="D6223" t="s">
        <v>2527</v>
      </c>
      <c r="E6223" t="s">
        <v>7746</v>
      </c>
      <c r="F6223" s="6">
        <v>10000</v>
      </c>
      <c r="G6223" t="s">
        <v>1480</v>
      </c>
      <c r="H6223" s="5">
        <v>30.073972602739726</v>
      </c>
      <c r="I6223" t="s">
        <v>73</v>
      </c>
      <c r="J6223" t="s">
        <v>62</v>
      </c>
      <c r="K6223" t="s">
        <v>74</v>
      </c>
    </row>
    <row r="6224" spans="1:11" x14ac:dyDescent="0.25">
      <c r="A6224">
        <v>1</v>
      </c>
      <c r="B6224" t="s">
        <v>3611</v>
      </c>
      <c r="C6224" t="s">
        <v>130</v>
      </c>
      <c r="D6224" t="s">
        <v>109</v>
      </c>
      <c r="E6224" t="s">
        <v>7746</v>
      </c>
      <c r="F6224" s="6">
        <v>10000</v>
      </c>
      <c r="G6224" t="s">
        <v>1594</v>
      </c>
      <c r="H6224" s="5">
        <v>56.61643835616438</v>
      </c>
      <c r="I6224" t="s">
        <v>80</v>
      </c>
      <c r="J6224" t="s">
        <v>61</v>
      </c>
      <c r="K6224" t="s">
        <v>74</v>
      </c>
    </row>
    <row r="6225" spans="1:11" x14ac:dyDescent="0.25">
      <c r="A6225">
        <v>1</v>
      </c>
      <c r="B6225" t="s">
        <v>2300</v>
      </c>
      <c r="C6225" t="s">
        <v>1896</v>
      </c>
      <c r="D6225" t="s">
        <v>1099</v>
      </c>
      <c r="E6225" t="s">
        <v>7748</v>
      </c>
      <c r="F6225" s="6">
        <v>10000</v>
      </c>
      <c r="G6225" t="s">
        <v>2123</v>
      </c>
      <c r="H6225" s="5">
        <v>55.31232876712329</v>
      </c>
      <c r="I6225" t="s">
        <v>73</v>
      </c>
      <c r="J6225" t="s">
        <v>62</v>
      </c>
      <c r="K6225" t="s">
        <v>74</v>
      </c>
    </row>
    <row r="6226" spans="1:11" x14ac:dyDescent="0.25">
      <c r="A6226">
        <v>1</v>
      </c>
      <c r="B6226" t="s">
        <v>517</v>
      </c>
      <c r="C6226" t="s">
        <v>109</v>
      </c>
      <c r="D6226" t="s">
        <v>1896</v>
      </c>
      <c r="E6226" t="s">
        <v>7748</v>
      </c>
      <c r="F6226" s="6">
        <v>10000</v>
      </c>
      <c r="G6226" t="s">
        <v>2123</v>
      </c>
      <c r="H6226" s="5">
        <v>26.490410958904111</v>
      </c>
      <c r="I6226" t="s">
        <v>80</v>
      </c>
      <c r="J6226" t="s">
        <v>61</v>
      </c>
      <c r="K6226" t="s">
        <v>74</v>
      </c>
    </row>
    <row r="6227" spans="1:11" x14ac:dyDescent="0.25">
      <c r="A6227">
        <v>1</v>
      </c>
      <c r="B6227" t="s">
        <v>402</v>
      </c>
      <c r="C6227" t="s">
        <v>7749</v>
      </c>
      <c r="D6227" t="s">
        <v>361</v>
      </c>
      <c r="E6227" t="s">
        <v>7748</v>
      </c>
      <c r="F6227" s="6">
        <v>10000</v>
      </c>
      <c r="G6227" t="s">
        <v>2123</v>
      </c>
      <c r="H6227" s="5">
        <v>54.605479452054794</v>
      </c>
      <c r="I6227" t="s">
        <v>73</v>
      </c>
      <c r="J6227" t="s">
        <v>62</v>
      </c>
      <c r="K6227" t="s">
        <v>74</v>
      </c>
    </row>
    <row r="6228" spans="1:11" x14ac:dyDescent="0.25">
      <c r="A6228">
        <v>1</v>
      </c>
      <c r="B6228" t="s">
        <v>7750</v>
      </c>
      <c r="C6228" t="s">
        <v>109</v>
      </c>
      <c r="D6228" t="s">
        <v>575</v>
      </c>
      <c r="E6228" t="s">
        <v>7748</v>
      </c>
      <c r="F6228" s="6">
        <v>10000</v>
      </c>
      <c r="G6228" t="s">
        <v>1540</v>
      </c>
      <c r="H6228" s="5">
        <v>35.747945205479454</v>
      </c>
      <c r="I6228" t="s">
        <v>73</v>
      </c>
      <c r="J6228" t="s">
        <v>62</v>
      </c>
      <c r="K6228" t="s">
        <v>74</v>
      </c>
    </row>
    <row r="6229" spans="1:11" x14ac:dyDescent="0.25">
      <c r="A6229">
        <v>1</v>
      </c>
      <c r="B6229" t="s">
        <v>7751</v>
      </c>
      <c r="C6229" t="s">
        <v>183</v>
      </c>
      <c r="D6229" t="s">
        <v>188</v>
      </c>
      <c r="E6229" t="s">
        <v>7752</v>
      </c>
      <c r="F6229" s="6">
        <v>10000</v>
      </c>
      <c r="G6229" t="s">
        <v>116</v>
      </c>
      <c r="H6229" s="5">
        <v>57.397260273972606</v>
      </c>
      <c r="I6229" t="s">
        <v>73</v>
      </c>
      <c r="J6229" t="s">
        <v>62</v>
      </c>
      <c r="K6229" t="s">
        <v>74</v>
      </c>
    </row>
    <row r="6230" spans="1:11" x14ac:dyDescent="0.25">
      <c r="A6230">
        <v>1</v>
      </c>
      <c r="B6230" t="s">
        <v>7753</v>
      </c>
      <c r="C6230" t="s">
        <v>250</v>
      </c>
      <c r="D6230" t="s">
        <v>183</v>
      </c>
      <c r="E6230" t="s">
        <v>7752</v>
      </c>
      <c r="F6230" s="6">
        <v>10000</v>
      </c>
      <c r="G6230" t="s">
        <v>116</v>
      </c>
      <c r="H6230" s="5">
        <v>22.134246575342466</v>
      </c>
      <c r="I6230" t="s">
        <v>80</v>
      </c>
      <c r="J6230" t="s">
        <v>61</v>
      </c>
      <c r="K6230" t="s">
        <v>74</v>
      </c>
    </row>
    <row r="6231" spans="1:11" x14ac:dyDescent="0.25">
      <c r="A6231">
        <v>1</v>
      </c>
      <c r="B6231" t="s">
        <v>7754</v>
      </c>
      <c r="C6231" t="s">
        <v>250</v>
      </c>
      <c r="D6231" t="s">
        <v>391</v>
      </c>
      <c r="E6231" t="s">
        <v>7752</v>
      </c>
      <c r="F6231" s="6">
        <v>10000</v>
      </c>
      <c r="G6231" t="s">
        <v>116</v>
      </c>
      <c r="H6231" s="5">
        <v>69.632876712328766</v>
      </c>
      <c r="I6231" t="s">
        <v>80</v>
      </c>
      <c r="J6231" t="s">
        <v>61</v>
      </c>
      <c r="K6231" t="s">
        <v>74</v>
      </c>
    </row>
    <row r="6232" spans="1:11" x14ac:dyDescent="0.25">
      <c r="A6232">
        <v>1</v>
      </c>
      <c r="B6232" t="s">
        <v>7755</v>
      </c>
      <c r="C6232" t="s">
        <v>654</v>
      </c>
      <c r="D6232" t="s">
        <v>162</v>
      </c>
      <c r="E6232" t="s">
        <v>7756</v>
      </c>
      <c r="F6232" s="6">
        <v>10000</v>
      </c>
      <c r="G6232" t="s">
        <v>1594</v>
      </c>
      <c r="H6232" s="5">
        <v>45.408219178082192</v>
      </c>
      <c r="I6232" t="s">
        <v>73</v>
      </c>
      <c r="J6232" t="s">
        <v>62</v>
      </c>
      <c r="K6232" t="s">
        <v>74</v>
      </c>
    </row>
    <row r="6233" spans="1:11" x14ac:dyDescent="0.25">
      <c r="A6233">
        <v>1</v>
      </c>
      <c r="B6233" t="s">
        <v>7757</v>
      </c>
      <c r="C6233" t="s">
        <v>250</v>
      </c>
      <c r="D6233" t="s">
        <v>654</v>
      </c>
      <c r="E6233" t="s">
        <v>7756</v>
      </c>
      <c r="F6233" s="6">
        <v>10000</v>
      </c>
      <c r="G6233" t="s">
        <v>1480</v>
      </c>
      <c r="H6233" s="5">
        <v>25.032876712328768</v>
      </c>
      <c r="I6233" t="s">
        <v>80</v>
      </c>
      <c r="J6233" t="s">
        <v>61</v>
      </c>
      <c r="K6233" t="s">
        <v>74</v>
      </c>
    </row>
    <row r="6234" spans="1:11" x14ac:dyDescent="0.25">
      <c r="A6234">
        <v>1</v>
      </c>
      <c r="B6234" t="s">
        <v>4701</v>
      </c>
      <c r="C6234" t="s">
        <v>162</v>
      </c>
      <c r="D6234" t="s">
        <v>411</v>
      </c>
      <c r="E6234" t="s">
        <v>7756</v>
      </c>
      <c r="F6234" s="6">
        <v>10000</v>
      </c>
      <c r="G6234" t="s">
        <v>1480</v>
      </c>
      <c r="H6234" s="5">
        <v>73.539726027397265</v>
      </c>
      <c r="I6234" t="s">
        <v>73</v>
      </c>
      <c r="J6234" t="s">
        <v>62</v>
      </c>
      <c r="K6234" t="s">
        <v>74</v>
      </c>
    </row>
    <row r="6235" spans="1:11" x14ac:dyDescent="0.25">
      <c r="A6235">
        <v>1</v>
      </c>
      <c r="B6235" t="s">
        <v>7758</v>
      </c>
      <c r="C6235" t="s">
        <v>316</v>
      </c>
      <c r="D6235" t="s">
        <v>654</v>
      </c>
      <c r="E6235" t="s">
        <v>7756</v>
      </c>
      <c r="F6235" s="6">
        <v>10000</v>
      </c>
      <c r="G6235" t="s">
        <v>1480</v>
      </c>
      <c r="H6235" s="5">
        <v>19.695890410958903</v>
      </c>
      <c r="I6235" t="s">
        <v>73</v>
      </c>
      <c r="J6235" t="s">
        <v>62</v>
      </c>
      <c r="K6235" t="s">
        <v>74</v>
      </c>
    </row>
    <row r="6236" spans="1:11" x14ac:dyDescent="0.25">
      <c r="A6236">
        <v>1</v>
      </c>
      <c r="B6236" t="s">
        <v>2078</v>
      </c>
      <c r="C6236" t="s">
        <v>83</v>
      </c>
      <c r="D6236" t="s">
        <v>77</v>
      </c>
      <c r="E6236" t="s">
        <v>7759</v>
      </c>
      <c r="F6236" s="6">
        <v>10000</v>
      </c>
      <c r="G6236" t="s">
        <v>1732</v>
      </c>
      <c r="H6236" s="5">
        <v>37.509589041095893</v>
      </c>
      <c r="I6236" t="s">
        <v>80</v>
      </c>
      <c r="J6236" t="s">
        <v>61</v>
      </c>
      <c r="K6236" t="s">
        <v>74</v>
      </c>
    </row>
    <row r="6237" spans="1:11" x14ac:dyDescent="0.25">
      <c r="A6237">
        <v>1</v>
      </c>
      <c r="B6237" t="s">
        <v>2686</v>
      </c>
      <c r="C6237" t="s">
        <v>853</v>
      </c>
      <c r="D6237" t="s">
        <v>109</v>
      </c>
      <c r="E6237" t="s">
        <v>7759</v>
      </c>
      <c r="F6237" s="6">
        <v>10000</v>
      </c>
      <c r="G6237" t="s">
        <v>1480</v>
      </c>
      <c r="H6237" s="5">
        <v>36.610958904109587</v>
      </c>
      <c r="I6237" t="s">
        <v>73</v>
      </c>
      <c r="J6237" t="s">
        <v>62</v>
      </c>
      <c r="K6237" t="s">
        <v>74</v>
      </c>
    </row>
    <row r="6238" spans="1:11" x14ac:dyDescent="0.25">
      <c r="A6238">
        <v>1</v>
      </c>
      <c r="B6238" t="s">
        <v>4652</v>
      </c>
      <c r="C6238" t="s">
        <v>6375</v>
      </c>
      <c r="D6238" t="s">
        <v>228</v>
      </c>
      <c r="E6238" t="s">
        <v>7759</v>
      </c>
      <c r="F6238" s="6">
        <v>10000</v>
      </c>
      <c r="G6238" t="s">
        <v>1594</v>
      </c>
      <c r="H6238" s="5">
        <v>36.493150684931507</v>
      </c>
      <c r="I6238" t="s">
        <v>73</v>
      </c>
      <c r="J6238" t="s">
        <v>62</v>
      </c>
      <c r="K6238" t="s">
        <v>74</v>
      </c>
    </row>
    <row r="6239" spans="1:11" x14ac:dyDescent="0.25">
      <c r="A6239">
        <v>1</v>
      </c>
      <c r="B6239" t="s">
        <v>1181</v>
      </c>
      <c r="C6239" t="s">
        <v>745</v>
      </c>
      <c r="D6239" t="s">
        <v>281</v>
      </c>
      <c r="E6239" t="s">
        <v>7760</v>
      </c>
      <c r="F6239" s="6">
        <v>10000</v>
      </c>
      <c r="G6239" t="s">
        <v>1540</v>
      </c>
      <c r="H6239" s="5">
        <v>20.953424657534246</v>
      </c>
      <c r="I6239" t="s">
        <v>80</v>
      </c>
      <c r="J6239" t="s">
        <v>61</v>
      </c>
      <c r="K6239" t="s">
        <v>102</v>
      </c>
    </row>
    <row r="6240" spans="1:11" x14ac:dyDescent="0.25">
      <c r="A6240">
        <v>1</v>
      </c>
      <c r="B6240" t="s">
        <v>1906</v>
      </c>
      <c r="C6240" t="s">
        <v>745</v>
      </c>
      <c r="D6240" t="s">
        <v>763</v>
      </c>
      <c r="E6240" t="s">
        <v>7760</v>
      </c>
      <c r="F6240" s="6">
        <v>10000</v>
      </c>
      <c r="G6240" t="s">
        <v>116</v>
      </c>
      <c r="H6240" s="5">
        <v>30.183561643835617</v>
      </c>
      <c r="I6240" t="s">
        <v>80</v>
      </c>
      <c r="J6240" t="s">
        <v>61</v>
      </c>
      <c r="K6240" t="s">
        <v>102</v>
      </c>
    </row>
    <row r="6241" spans="1:11" x14ac:dyDescent="0.25">
      <c r="A6241">
        <v>1</v>
      </c>
      <c r="B6241" t="s">
        <v>7761</v>
      </c>
      <c r="C6241" t="s">
        <v>98</v>
      </c>
      <c r="D6241" t="s">
        <v>411</v>
      </c>
      <c r="E6241" t="s">
        <v>7760</v>
      </c>
      <c r="F6241" s="6">
        <v>10000</v>
      </c>
      <c r="G6241" t="s">
        <v>1540</v>
      </c>
      <c r="H6241" s="5">
        <v>27.36986301369863</v>
      </c>
      <c r="I6241" t="s">
        <v>80</v>
      </c>
      <c r="J6241" t="s">
        <v>61</v>
      </c>
      <c r="K6241" t="s">
        <v>102</v>
      </c>
    </row>
    <row r="6242" spans="1:11" x14ac:dyDescent="0.25">
      <c r="A6242">
        <v>1</v>
      </c>
      <c r="B6242" t="s">
        <v>3774</v>
      </c>
      <c r="C6242" t="s">
        <v>222</v>
      </c>
      <c r="D6242" t="s">
        <v>1119</v>
      </c>
      <c r="E6242" t="s">
        <v>7762</v>
      </c>
      <c r="F6242" s="6">
        <v>10000</v>
      </c>
      <c r="G6242" t="s">
        <v>1450</v>
      </c>
      <c r="H6242" s="5">
        <v>21.421917808219177</v>
      </c>
      <c r="I6242" t="s">
        <v>80</v>
      </c>
      <c r="J6242" t="s">
        <v>61</v>
      </c>
      <c r="K6242" t="s">
        <v>74</v>
      </c>
    </row>
    <row r="6243" spans="1:11" x14ac:dyDescent="0.25">
      <c r="A6243">
        <v>1</v>
      </c>
      <c r="B6243" t="s">
        <v>7763</v>
      </c>
      <c r="C6243" t="s">
        <v>222</v>
      </c>
      <c r="D6243" t="s">
        <v>1119</v>
      </c>
      <c r="E6243" t="s">
        <v>7762</v>
      </c>
      <c r="F6243" s="6">
        <v>10000</v>
      </c>
      <c r="G6243" t="s">
        <v>1450</v>
      </c>
      <c r="H6243" s="5">
        <v>24.495890410958904</v>
      </c>
      <c r="I6243" t="s">
        <v>73</v>
      </c>
      <c r="J6243" t="s">
        <v>62</v>
      </c>
      <c r="K6243" t="s">
        <v>74</v>
      </c>
    </row>
    <row r="6244" spans="1:11" x14ac:dyDescent="0.25">
      <c r="A6244">
        <v>1</v>
      </c>
      <c r="B6244" t="s">
        <v>7764</v>
      </c>
      <c r="C6244" t="s">
        <v>222</v>
      </c>
      <c r="D6244" t="s">
        <v>83</v>
      </c>
      <c r="E6244" t="s">
        <v>7762</v>
      </c>
      <c r="F6244" s="6">
        <v>10000</v>
      </c>
      <c r="G6244" t="s">
        <v>1450</v>
      </c>
      <c r="H6244" s="5">
        <v>55.342465753424655</v>
      </c>
      <c r="I6244" t="s">
        <v>73</v>
      </c>
      <c r="J6244" t="s">
        <v>62</v>
      </c>
      <c r="K6244" t="s">
        <v>74</v>
      </c>
    </row>
    <row r="6245" spans="1:11" x14ac:dyDescent="0.25">
      <c r="A6245">
        <v>1</v>
      </c>
      <c r="B6245" t="s">
        <v>1653</v>
      </c>
      <c r="C6245" t="s">
        <v>83</v>
      </c>
      <c r="D6245" t="s">
        <v>4062</v>
      </c>
      <c r="E6245" t="s">
        <v>7762</v>
      </c>
      <c r="F6245" s="6">
        <v>10000</v>
      </c>
      <c r="G6245" t="s">
        <v>1450</v>
      </c>
      <c r="H6245" s="5">
        <v>78.504109589041093</v>
      </c>
      <c r="I6245" t="s">
        <v>73</v>
      </c>
      <c r="J6245" t="s">
        <v>62</v>
      </c>
      <c r="K6245" t="s">
        <v>74</v>
      </c>
    </row>
    <row r="6246" spans="1:11" x14ac:dyDescent="0.25">
      <c r="A6246">
        <v>1</v>
      </c>
      <c r="B6246" t="s">
        <v>348</v>
      </c>
      <c r="C6246" t="s">
        <v>1119</v>
      </c>
      <c r="D6246" t="s">
        <v>3007</v>
      </c>
      <c r="E6246" t="s">
        <v>7762</v>
      </c>
      <c r="F6246" s="6">
        <v>10000</v>
      </c>
      <c r="G6246" t="s">
        <v>1450</v>
      </c>
      <c r="H6246" s="5">
        <v>47.575342465753423</v>
      </c>
      <c r="I6246" t="s">
        <v>73</v>
      </c>
      <c r="J6246" t="s">
        <v>62</v>
      </c>
      <c r="K6246" t="s">
        <v>74</v>
      </c>
    </row>
    <row r="6247" spans="1:11" x14ac:dyDescent="0.25">
      <c r="A6247">
        <v>1</v>
      </c>
      <c r="B6247" t="s">
        <v>760</v>
      </c>
      <c r="C6247" t="s">
        <v>674</v>
      </c>
      <c r="D6247" t="s">
        <v>98</v>
      </c>
      <c r="E6247" t="s">
        <v>7765</v>
      </c>
      <c r="F6247" s="6">
        <v>10000</v>
      </c>
      <c r="G6247" t="s">
        <v>1540</v>
      </c>
      <c r="H6247" s="5">
        <v>30.616438356164384</v>
      </c>
      <c r="I6247" t="s">
        <v>80</v>
      </c>
      <c r="J6247" t="s">
        <v>61</v>
      </c>
      <c r="K6247" t="s">
        <v>74</v>
      </c>
    </row>
    <row r="6248" spans="1:11" x14ac:dyDescent="0.25">
      <c r="A6248">
        <v>1</v>
      </c>
      <c r="B6248" t="s">
        <v>7732</v>
      </c>
      <c r="C6248" t="s">
        <v>2754</v>
      </c>
      <c r="D6248" t="s">
        <v>165</v>
      </c>
      <c r="E6248" t="s">
        <v>7765</v>
      </c>
      <c r="F6248" s="6">
        <v>10000</v>
      </c>
      <c r="G6248" t="s">
        <v>1540</v>
      </c>
      <c r="H6248" s="5">
        <v>33.106849315068494</v>
      </c>
      <c r="I6248" t="s">
        <v>73</v>
      </c>
      <c r="J6248" t="s">
        <v>62</v>
      </c>
      <c r="K6248" t="s">
        <v>74</v>
      </c>
    </row>
    <row r="6249" spans="1:11" x14ac:dyDescent="0.25">
      <c r="A6249">
        <v>1</v>
      </c>
      <c r="B6249" t="s">
        <v>1710</v>
      </c>
      <c r="C6249" t="s">
        <v>964</v>
      </c>
      <c r="D6249" t="s">
        <v>737</v>
      </c>
      <c r="E6249" t="s">
        <v>7765</v>
      </c>
      <c r="F6249" s="6">
        <v>10000</v>
      </c>
      <c r="G6249" t="s">
        <v>1540</v>
      </c>
      <c r="H6249" s="5">
        <v>37.238356164383561</v>
      </c>
      <c r="I6249" t="s">
        <v>73</v>
      </c>
      <c r="J6249" t="s">
        <v>62</v>
      </c>
      <c r="K6249" t="s">
        <v>74</v>
      </c>
    </row>
    <row r="6250" spans="1:11" x14ac:dyDescent="0.25">
      <c r="A6250">
        <v>1</v>
      </c>
      <c r="B6250" t="s">
        <v>2294</v>
      </c>
      <c r="C6250" t="s">
        <v>7766</v>
      </c>
      <c r="D6250" t="s">
        <v>346</v>
      </c>
      <c r="E6250" t="s">
        <v>7767</v>
      </c>
      <c r="F6250" s="6">
        <v>10000</v>
      </c>
      <c r="G6250" t="s">
        <v>1676</v>
      </c>
      <c r="H6250" s="5">
        <v>52.446575342465756</v>
      </c>
      <c r="I6250" t="s">
        <v>73</v>
      </c>
      <c r="J6250" t="s">
        <v>62</v>
      </c>
      <c r="K6250" t="s">
        <v>74</v>
      </c>
    </row>
    <row r="6251" spans="1:11" x14ac:dyDescent="0.25">
      <c r="A6251">
        <v>1</v>
      </c>
      <c r="B6251" t="s">
        <v>7768</v>
      </c>
      <c r="C6251" t="s">
        <v>346</v>
      </c>
      <c r="D6251" t="s">
        <v>7769</v>
      </c>
      <c r="E6251" t="s">
        <v>7767</v>
      </c>
      <c r="F6251" s="6">
        <v>10000</v>
      </c>
      <c r="G6251" t="s">
        <v>116</v>
      </c>
      <c r="H6251" s="5">
        <v>69.183561643835617</v>
      </c>
      <c r="I6251" t="s">
        <v>73</v>
      </c>
      <c r="J6251" t="s">
        <v>62</v>
      </c>
      <c r="K6251" t="s">
        <v>74</v>
      </c>
    </row>
    <row r="6252" spans="1:11" x14ac:dyDescent="0.25">
      <c r="A6252">
        <v>1</v>
      </c>
      <c r="B6252" t="s">
        <v>333</v>
      </c>
      <c r="C6252" t="s">
        <v>1168</v>
      </c>
      <c r="D6252" t="s">
        <v>98</v>
      </c>
      <c r="E6252" t="s">
        <v>7767</v>
      </c>
      <c r="F6252" s="6">
        <v>10000</v>
      </c>
      <c r="G6252" t="s">
        <v>116</v>
      </c>
      <c r="H6252" s="5">
        <v>62.6</v>
      </c>
      <c r="I6252" t="s">
        <v>80</v>
      </c>
      <c r="J6252" t="s">
        <v>61</v>
      </c>
      <c r="K6252" t="s">
        <v>74</v>
      </c>
    </row>
    <row r="6253" spans="1:11" x14ac:dyDescent="0.25">
      <c r="A6253">
        <v>1</v>
      </c>
      <c r="B6253" t="s">
        <v>2151</v>
      </c>
      <c r="C6253" t="s">
        <v>7770</v>
      </c>
      <c r="D6253" t="s">
        <v>295</v>
      </c>
      <c r="E6253" t="s">
        <v>3108</v>
      </c>
      <c r="F6253" s="6">
        <v>10000</v>
      </c>
      <c r="G6253" t="s">
        <v>1540</v>
      </c>
      <c r="H6253" s="5">
        <v>29.854794520547944</v>
      </c>
      <c r="I6253" t="s">
        <v>73</v>
      </c>
      <c r="J6253" t="s">
        <v>62</v>
      </c>
      <c r="K6253" t="s">
        <v>74</v>
      </c>
    </row>
    <row r="6254" spans="1:11" x14ac:dyDescent="0.25">
      <c r="A6254">
        <v>1</v>
      </c>
      <c r="B6254" t="s">
        <v>7771</v>
      </c>
      <c r="C6254" t="s">
        <v>146</v>
      </c>
      <c r="D6254" t="s">
        <v>7772</v>
      </c>
      <c r="E6254" t="s">
        <v>3108</v>
      </c>
      <c r="F6254" s="6">
        <v>10000</v>
      </c>
      <c r="G6254" t="s">
        <v>1540</v>
      </c>
      <c r="H6254" s="5">
        <v>23.616438356164384</v>
      </c>
      <c r="I6254" t="s">
        <v>73</v>
      </c>
      <c r="J6254" t="s">
        <v>62</v>
      </c>
      <c r="K6254" t="s">
        <v>74</v>
      </c>
    </row>
    <row r="6255" spans="1:11" x14ac:dyDescent="0.25">
      <c r="A6255">
        <v>1</v>
      </c>
      <c r="B6255" t="s">
        <v>7773</v>
      </c>
      <c r="C6255" t="s">
        <v>295</v>
      </c>
      <c r="D6255" t="s">
        <v>222</v>
      </c>
      <c r="E6255" t="s">
        <v>3108</v>
      </c>
      <c r="F6255" s="6">
        <v>10000</v>
      </c>
      <c r="G6255" t="s">
        <v>1540</v>
      </c>
      <c r="H6255" s="5">
        <v>54.786301369863011</v>
      </c>
      <c r="I6255" t="s">
        <v>73</v>
      </c>
      <c r="J6255" t="s">
        <v>62</v>
      </c>
      <c r="K6255" t="s">
        <v>74</v>
      </c>
    </row>
    <row r="6256" spans="1:11" x14ac:dyDescent="0.25">
      <c r="A6256">
        <v>1</v>
      </c>
      <c r="B6256" t="s">
        <v>2091</v>
      </c>
      <c r="C6256" t="s">
        <v>2055</v>
      </c>
      <c r="D6256" t="s">
        <v>467</v>
      </c>
      <c r="E6256" t="s">
        <v>7774</v>
      </c>
      <c r="F6256" s="6">
        <v>10000</v>
      </c>
      <c r="G6256" t="s">
        <v>1540</v>
      </c>
      <c r="H6256" s="5">
        <v>43.838356164383562</v>
      </c>
      <c r="I6256" t="s">
        <v>73</v>
      </c>
      <c r="J6256" t="s">
        <v>62</v>
      </c>
      <c r="K6256" t="s">
        <v>102</v>
      </c>
    </row>
    <row r="6257" spans="1:11" x14ac:dyDescent="0.25">
      <c r="A6257">
        <v>1</v>
      </c>
      <c r="B6257" t="s">
        <v>1060</v>
      </c>
      <c r="C6257" t="s">
        <v>2055</v>
      </c>
      <c r="D6257" t="s">
        <v>467</v>
      </c>
      <c r="E6257" t="s">
        <v>7774</v>
      </c>
      <c r="F6257" s="6">
        <v>10000</v>
      </c>
      <c r="G6257" t="s">
        <v>1540</v>
      </c>
      <c r="H6257" s="5">
        <v>38.550684931506851</v>
      </c>
      <c r="I6257" t="s">
        <v>73</v>
      </c>
      <c r="J6257" t="s">
        <v>62</v>
      </c>
      <c r="K6257" t="s">
        <v>102</v>
      </c>
    </row>
    <row r="6258" spans="1:11" x14ac:dyDescent="0.25">
      <c r="A6258">
        <v>1</v>
      </c>
      <c r="B6258" t="s">
        <v>7775</v>
      </c>
      <c r="C6258" t="s">
        <v>183</v>
      </c>
      <c r="D6258" t="s">
        <v>161</v>
      </c>
      <c r="E6258" t="s">
        <v>7774</v>
      </c>
      <c r="F6258" s="6">
        <v>10000</v>
      </c>
      <c r="G6258" t="s">
        <v>1676</v>
      </c>
      <c r="H6258" s="5">
        <v>42.408219178082192</v>
      </c>
      <c r="I6258" t="s">
        <v>80</v>
      </c>
      <c r="J6258" t="s">
        <v>61</v>
      </c>
      <c r="K6258" t="s">
        <v>102</v>
      </c>
    </row>
    <row r="6259" spans="1:11" x14ac:dyDescent="0.25">
      <c r="A6259">
        <v>1</v>
      </c>
      <c r="B6259" t="s">
        <v>436</v>
      </c>
      <c r="C6259" t="s">
        <v>2713</v>
      </c>
      <c r="D6259" t="s">
        <v>104</v>
      </c>
      <c r="E6259" t="s">
        <v>7776</v>
      </c>
      <c r="F6259" s="6">
        <v>10000</v>
      </c>
      <c r="G6259" t="s">
        <v>1540</v>
      </c>
      <c r="H6259" s="5">
        <v>36.136986301369866</v>
      </c>
      <c r="I6259" t="s">
        <v>73</v>
      </c>
      <c r="J6259" t="s">
        <v>62</v>
      </c>
      <c r="K6259" t="s">
        <v>74</v>
      </c>
    </row>
    <row r="6260" spans="1:11" x14ac:dyDescent="0.25">
      <c r="A6260">
        <v>1</v>
      </c>
      <c r="B6260" t="s">
        <v>4750</v>
      </c>
      <c r="C6260" t="s">
        <v>83</v>
      </c>
      <c r="D6260" t="s">
        <v>1834</v>
      </c>
      <c r="E6260" t="s">
        <v>7776</v>
      </c>
      <c r="F6260" s="6">
        <v>10000</v>
      </c>
      <c r="G6260" t="s">
        <v>1540</v>
      </c>
      <c r="H6260" s="5">
        <v>38.520547945205479</v>
      </c>
      <c r="I6260" t="s">
        <v>80</v>
      </c>
      <c r="J6260" t="s">
        <v>61</v>
      </c>
      <c r="K6260" t="s">
        <v>74</v>
      </c>
    </row>
    <row r="6261" spans="1:11" x14ac:dyDescent="0.25">
      <c r="A6261">
        <v>1</v>
      </c>
      <c r="B6261" t="s">
        <v>1025</v>
      </c>
      <c r="C6261" t="s">
        <v>2713</v>
      </c>
      <c r="D6261" t="s">
        <v>104</v>
      </c>
      <c r="E6261" t="s">
        <v>7776</v>
      </c>
      <c r="F6261" s="6">
        <v>10000</v>
      </c>
      <c r="G6261" t="s">
        <v>1540</v>
      </c>
      <c r="H6261" s="5">
        <v>34.336986301369862</v>
      </c>
      <c r="I6261" t="s">
        <v>80</v>
      </c>
      <c r="J6261" t="s">
        <v>61</v>
      </c>
      <c r="K6261" t="s">
        <v>74</v>
      </c>
    </row>
    <row r="6262" spans="1:11" x14ac:dyDescent="0.25">
      <c r="A6262">
        <v>1</v>
      </c>
      <c r="B6262" t="s">
        <v>488</v>
      </c>
      <c r="C6262" t="s">
        <v>165</v>
      </c>
      <c r="D6262" t="s">
        <v>7777</v>
      </c>
      <c r="E6262" t="s">
        <v>7778</v>
      </c>
      <c r="F6262" s="6">
        <v>10000</v>
      </c>
      <c r="G6262" t="s">
        <v>1540</v>
      </c>
      <c r="H6262" s="5">
        <v>57.452054794520549</v>
      </c>
      <c r="I6262" t="s">
        <v>73</v>
      </c>
      <c r="J6262" t="s">
        <v>62</v>
      </c>
      <c r="K6262" t="s">
        <v>74</v>
      </c>
    </row>
    <row r="6263" spans="1:11" x14ac:dyDescent="0.25">
      <c r="A6263">
        <v>1</v>
      </c>
      <c r="B6263" t="s">
        <v>7779</v>
      </c>
      <c r="C6263" t="s">
        <v>228</v>
      </c>
      <c r="D6263" t="s">
        <v>146</v>
      </c>
      <c r="E6263" t="s">
        <v>7778</v>
      </c>
      <c r="F6263" s="6">
        <v>10000</v>
      </c>
      <c r="G6263" t="s">
        <v>1540</v>
      </c>
      <c r="H6263" s="5">
        <v>22.405479452054795</v>
      </c>
      <c r="I6263" t="s">
        <v>73</v>
      </c>
      <c r="J6263" t="s">
        <v>62</v>
      </c>
      <c r="K6263" t="s">
        <v>74</v>
      </c>
    </row>
    <row r="6264" spans="1:11" x14ac:dyDescent="0.25">
      <c r="A6264">
        <v>1</v>
      </c>
      <c r="B6264" t="s">
        <v>7780</v>
      </c>
      <c r="C6264" t="s">
        <v>729</v>
      </c>
      <c r="D6264" t="s">
        <v>165</v>
      </c>
      <c r="E6264" t="s">
        <v>7778</v>
      </c>
      <c r="F6264" s="6">
        <v>10000</v>
      </c>
      <c r="G6264" t="s">
        <v>1540</v>
      </c>
      <c r="H6264" s="5">
        <v>24.717808219178082</v>
      </c>
      <c r="I6264" t="s">
        <v>80</v>
      </c>
      <c r="J6264" t="s">
        <v>61</v>
      </c>
      <c r="K6264" t="s">
        <v>74</v>
      </c>
    </row>
    <row r="6265" spans="1:11" x14ac:dyDescent="0.25">
      <c r="A6265">
        <v>1</v>
      </c>
      <c r="B6265" t="s">
        <v>6523</v>
      </c>
      <c r="C6265" t="s">
        <v>5453</v>
      </c>
      <c r="D6265" t="s">
        <v>1279</v>
      </c>
      <c r="E6265" t="s">
        <v>7781</v>
      </c>
      <c r="F6265" s="6">
        <v>10000</v>
      </c>
      <c r="G6265" t="s">
        <v>1733</v>
      </c>
      <c r="H6265" s="5">
        <v>27.016438356164382</v>
      </c>
      <c r="I6265" t="s">
        <v>73</v>
      </c>
      <c r="J6265" t="s">
        <v>62</v>
      </c>
      <c r="K6265" t="s">
        <v>74</v>
      </c>
    </row>
    <row r="6266" spans="1:11" x14ac:dyDescent="0.25">
      <c r="A6266">
        <v>1</v>
      </c>
      <c r="B6266" t="s">
        <v>1004</v>
      </c>
      <c r="C6266" t="s">
        <v>200</v>
      </c>
      <c r="D6266" t="s">
        <v>1486</v>
      </c>
      <c r="E6266" t="s">
        <v>7781</v>
      </c>
      <c r="F6266" s="6">
        <v>10000</v>
      </c>
      <c r="G6266" t="s">
        <v>1594</v>
      </c>
      <c r="H6266" s="5">
        <v>28.654794520547945</v>
      </c>
      <c r="I6266" t="s">
        <v>73</v>
      </c>
      <c r="J6266" t="s">
        <v>62</v>
      </c>
      <c r="K6266" t="s">
        <v>74</v>
      </c>
    </row>
    <row r="6267" spans="1:11" x14ac:dyDescent="0.25">
      <c r="A6267">
        <v>1</v>
      </c>
      <c r="B6267" t="s">
        <v>7782</v>
      </c>
      <c r="C6267" t="s">
        <v>464</v>
      </c>
      <c r="D6267" t="s">
        <v>688</v>
      </c>
      <c r="E6267" t="s">
        <v>7781</v>
      </c>
      <c r="F6267" s="6">
        <v>10000</v>
      </c>
      <c r="G6267" t="s">
        <v>1733</v>
      </c>
      <c r="H6267" s="5">
        <v>58.123287671232873</v>
      </c>
      <c r="I6267" t="s">
        <v>73</v>
      </c>
      <c r="J6267" t="s">
        <v>62</v>
      </c>
      <c r="K6267" t="s">
        <v>74</v>
      </c>
    </row>
    <row r="6268" spans="1:11" x14ac:dyDescent="0.25">
      <c r="A6268">
        <v>1</v>
      </c>
      <c r="B6268" t="s">
        <v>7783</v>
      </c>
      <c r="C6268" t="s">
        <v>871</v>
      </c>
      <c r="D6268" t="s">
        <v>464</v>
      </c>
      <c r="E6268" t="s">
        <v>7781</v>
      </c>
      <c r="F6268" s="6">
        <v>10000</v>
      </c>
      <c r="G6268" t="s">
        <v>1480</v>
      </c>
      <c r="H6268" s="5">
        <v>21.235616438356164</v>
      </c>
      <c r="I6268" t="s">
        <v>73</v>
      </c>
      <c r="J6268" t="s">
        <v>62</v>
      </c>
      <c r="K6268" t="s">
        <v>74</v>
      </c>
    </row>
    <row r="6269" spans="1:11" x14ac:dyDescent="0.25">
      <c r="A6269">
        <v>1</v>
      </c>
      <c r="B6269" t="s">
        <v>1118</v>
      </c>
      <c r="C6269" t="s">
        <v>109</v>
      </c>
      <c r="D6269" t="s">
        <v>464</v>
      </c>
      <c r="E6269" t="s">
        <v>7781</v>
      </c>
      <c r="F6269" s="6">
        <v>10000</v>
      </c>
      <c r="G6269" t="s">
        <v>1480</v>
      </c>
      <c r="H6269" s="5">
        <v>30.147945205479452</v>
      </c>
      <c r="I6269" t="s">
        <v>80</v>
      </c>
      <c r="J6269" t="s">
        <v>61</v>
      </c>
      <c r="K6269" t="s">
        <v>74</v>
      </c>
    </row>
    <row r="6270" spans="1:11" x14ac:dyDescent="0.25">
      <c r="A6270">
        <v>1</v>
      </c>
      <c r="B6270" t="s">
        <v>7784</v>
      </c>
      <c r="C6270" t="s">
        <v>7785</v>
      </c>
      <c r="D6270" t="s">
        <v>4384</v>
      </c>
      <c r="E6270" t="s">
        <v>7786</v>
      </c>
      <c r="F6270" s="6">
        <v>10000</v>
      </c>
      <c r="G6270" t="s">
        <v>1461</v>
      </c>
      <c r="H6270" s="5">
        <v>38.115068493150687</v>
      </c>
      <c r="I6270" t="s">
        <v>80</v>
      </c>
      <c r="J6270" t="s">
        <v>61</v>
      </c>
      <c r="K6270" t="s">
        <v>74</v>
      </c>
    </row>
    <row r="6271" spans="1:11" x14ac:dyDescent="0.25">
      <c r="A6271">
        <v>1</v>
      </c>
      <c r="B6271" t="s">
        <v>7787</v>
      </c>
      <c r="C6271" t="s">
        <v>77</v>
      </c>
      <c r="D6271" t="s">
        <v>3785</v>
      </c>
      <c r="E6271" t="s">
        <v>7786</v>
      </c>
      <c r="F6271" s="6">
        <v>10000</v>
      </c>
      <c r="G6271" t="s">
        <v>1480</v>
      </c>
      <c r="H6271" s="5">
        <v>37.013698630136986</v>
      </c>
      <c r="I6271" t="s">
        <v>73</v>
      </c>
      <c r="J6271" t="s">
        <v>62</v>
      </c>
      <c r="K6271" t="s">
        <v>74</v>
      </c>
    </row>
    <row r="6272" spans="1:11" x14ac:dyDescent="0.25">
      <c r="A6272">
        <v>1</v>
      </c>
      <c r="B6272" t="s">
        <v>447</v>
      </c>
      <c r="C6272" t="s">
        <v>3785</v>
      </c>
      <c r="D6272" t="s">
        <v>1186</v>
      </c>
      <c r="E6272" t="s">
        <v>7786</v>
      </c>
      <c r="F6272" s="6">
        <v>10000</v>
      </c>
      <c r="G6272" t="s">
        <v>1594</v>
      </c>
      <c r="H6272" s="5">
        <v>60.367123287671234</v>
      </c>
      <c r="I6272" t="s">
        <v>73</v>
      </c>
      <c r="J6272" t="s">
        <v>62</v>
      </c>
      <c r="K6272" t="s">
        <v>74</v>
      </c>
    </row>
    <row r="6273" spans="1:11" x14ac:dyDescent="0.25">
      <c r="A6273">
        <v>1</v>
      </c>
      <c r="B6273" t="s">
        <v>7788</v>
      </c>
      <c r="C6273" t="s">
        <v>770</v>
      </c>
      <c r="D6273" t="s">
        <v>235</v>
      </c>
      <c r="E6273" t="s">
        <v>7789</v>
      </c>
      <c r="F6273" s="6">
        <v>10000</v>
      </c>
      <c r="G6273" t="s">
        <v>1480</v>
      </c>
      <c r="H6273" s="5">
        <v>33.56712328767123</v>
      </c>
      <c r="I6273" t="s">
        <v>73</v>
      </c>
      <c r="J6273" t="s">
        <v>62</v>
      </c>
      <c r="K6273" t="s">
        <v>74</v>
      </c>
    </row>
    <row r="6274" spans="1:11" x14ac:dyDescent="0.25">
      <c r="A6274">
        <v>1</v>
      </c>
      <c r="B6274" t="s">
        <v>4404</v>
      </c>
      <c r="C6274" t="s">
        <v>573</v>
      </c>
      <c r="D6274" t="s">
        <v>420</v>
      </c>
      <c r="E6274" t="s">
        <v>7789</v>
      </c>
      <c r="F6274" s="6">
        <v>10000</v>
      </c>
      <c r="G6274" t="s">
        <v>1480</v>
      </c>
      <c r="H6274" s="5">
        <v>34.939726027397263</v>
      </c>
      <c r="I6274" t="s">
        <v>80</v>
      </c>
      <c r="J6274" t="s">
        <v>61</v>
      </c>
      <c r="K6274" t="s">
        <v>74</v>
      </c>
    </row>
    <row r="6275" spans="1:11" x14ac:dyDescent="0.25">
      <c r="A6275">
        <v>1</v>
      </c>
      <c r="B6275" t="s">
        <v>915</v>
      </c>
      <c r="C6275" t="s">
        <v>235</v>
      </c>
      <c r="D6275" t="s">
        <v>766</v>
      </c>
      <c r="E6275" t="s">
        <v>7789</v>
      </c>
      <c r="F6275" s="6">
        <v>10000</v>
      </c>
      <c r="G6275" t="s">
        <v>1461</v>
      </c>
      <c r="H6275" s="5">
        <v>65.389041095890406</v>
      </c>
      <c r="I6275" t="s">
        <v>73</v>
      </c>
      <c r="J6275" t="s">
        <v>62</v>
      </c>
      <c r="K6275" t="s">
        <v>74</v>
      </c>
    </row>
    <row r="6276" spans="1:11" x14ac:dyDescent="0.25">
      <c r="A6276">
        <v>1</v>
      </c>
      <c r="B6276" t="s">
        <v>7790</v>
      </c>
      <c r="C6276" t="s">
        <v>770</v>
      </c>
      <c r="D6276" t="s">
        <v>235</v>
      </c>
      <c r="E6276" t="s">
        <v>7789</v>
      </c>
      <c r="F6276" s="6">
        <v>10000</v>
      </c>
      <c r="G6276" t="s">
        <v>1461</v>
      </c>
      <c r="H6276" s="5">
        <v>36.515068493150686</v>
      </c>
      <c r="I6276" t="s">
        <v>73</v>
      </c>
      <c r="J6276" t="s">
        <v>62</v>
      </c>
      <c r="K6276" t="s">
        <v>74</v>
      </c>
    </row>
    <row r="6277" spans="1:11" x14ac:dyDescent="0.25">
      <c r="A6277">
        <v>1</v>
      </c>
      <c r="B6277" t="s">
        <v>1665</v>
      </c>
      <c r="C6277" t="s">
        <v>76</v>
      </c>
      <c r="D6277" t="s">
        <v>7791</v>
      </c>
      <c r="E6277" t="s">
        <v>7792</v>
      </c>
      <c r="F6277" s="6">
        <v>10000</v>
      </c>
      <c r="G6277" t="s">
        <v>1676</v>
      </c>
      <c r="H6277" s="5">
        <v>25.139726027397259</v>
      </c>
      <c r="I6277" t="s">
        <v>73</v>
      </c>
      <c r="J6277" t="s">
        <v>62</v>
      </c>
      <c r="K6277" t="s">
        <v>74</v>
      </c>
    </row>
    <row r="6278" spans="1:11" x14ac:dyDescent="0.25">
      <c r="A6278">
        <v>1</v>
      </c>
      <c r="B6278" t="s">
        <v>402</v>
      </c>
      <c r="C6278" t="s">
        <v>76</v>
      </c>
      <c r="D6278" t="s">
        <v>7791</v>
      </c>
      <c r="E6278" t="s">
        <v>7792</v>
      </c>
      <c r="F6278" s="6">
        <v>10000</v>
      </c>
      <c r="G6278" t="s">
        <v>1676</v>
      </c>
      <c r="H6278" s="5">
        <v>35.860273972602741</v>
      </c>
      <c r="I6278" t="s">
        <v>73</v>
      </c>
      <c r="J6278" t="s">
        <v>62</v>
      </c>
      <c r="K6278" t="s">
        <v>74</v>
      </c>
    </row>
    <row r="6279" spans="1:11" x14ac:dyDescent="0.25">
      <c r="A6279">
        <v>1</v>
      </c>
      <c r="B6279" t="s">
        <v>4227</v>
      </c>
      <c r="C6279" t="s">
        <v>7791</v>
      </c>
      <c r="D6279" t="s">
        <v>4448</v>
      </c>
      <c r="E6279" t="s">
        <v>7792</v>
      </c>
      <c r="F6279" s="6">
        <v>10000</v>
      </c>
      <c r="G6279" t="s">
        <v>116</v>
      </c>
      <c r="H6279" s="5">
        <v>49.789041095890411</v>
      </c>
      <c r="I6279" t="s">
        <v>80</v>
      </c>
      <c r="J6279" t="s">
        <v>61</v>
      </c>
      <c r="K6279" t="s">
        <v>74</v>
      </c>
    </row>
    <row r="6280" spans="1:11" x14ac:dyDescent="0.25">
      <c r="A6280">
        <v>1</v>
      </c>
      <c r="B6280" t="s">
        <v>2330</v>
      </c>
      <c r="C6280" t="s">
        <v>140</v>
      </c>
      <c r="D6280" t="s">
        <v>157</v>
      </c>
      <c r="E6280" t="s">
        <v>7793</v>
      </c>
      <c r="F6280" s="6">
        <v>10000</v>
      </c>
      <c r="G6280" t="s">
        <v>1461</v>
      </c>
      <c r="H6280" s="5">
        <v>32.339726027397262</v>
      </c>
      <c r="I6280" t="s">
        <v>73</v>
      </c>
      <c r="J6280" t="s">
        <v>62</v>
      </c>
      <c r="K6280" t="s">
        <v>74</v>
      </c>
    </row>
    <row r="6281" spans="1:11" x14ac:dyDescent="0.25">
      <c r="A6281">
        <v>1</v>
      </c>
      <c r="B6281" t="s">
        <v>7794</v>
      </c>
      <c r="C6281" t="s">
        <v>1111</v>
      </c>
      <c r="D6281" t="s">
        <v>737</v>
      </c>
      <c r="E6281" t="s">
        <v>7795</v>
      </c>
      <c r="F6281" s="6">
        <v>10000</v>
      </c>
      <c r="G6281" t="s">
        <v>1594</v>
      </c>
      <c r="H6281" s="5">
        <v>66.350684931506848</v>
      </c>
      <c r="I6281" t="s">
        <v>80</v>
      </c>
      <c r="J6281" t="s">
        <v>61</v>
      </c>
      <c r="K6281" t="s">
        <v>74</v>
      </c>
    </row>
    <row r="6282" spans="1:11" x14ac:dyDescent="0.25">
      <c r="A6282">
        <v>1</v>
      </c>
      <c r="B6282" t="s">
        <v>175</v>
      </c>
      <c r="C6282" t="s">
        <v>83</v>
      </c>
      <c r="D6282" t="s">
        <v>226</v>
      </c>
      <c r="E6282" t="s">
        <v>7796</v>
      </c>
      <c r="F6282" s="6">
        <v>10000</v>
      </c>
      <c r="G6282" t="s">
        <v>116</v>
      </c>
      <c r="H6282" s="5">
        <v>23.167123287671235</v>
      </c>
      <c r="I6282" t="s">
        <v>80</v>
      </c>
      <c r="J6282" t="s">
        <v>61</v>
      </c>
      <c r="K6282" t="s">
        <v>74</v>
      </c>
    </row>
    <row r="6283" spans="1:11" x14ac:dyDescent="0.25">
      <c r="A6283">
        <v>1</v>
      </c>
      <c r="B6283" t="s">
        <v>1528</v>
      </c>
      <c r="C6283" t="s">
        <v>83</v>
      </c>
      <c r="D6283" t="s">
        <v>575</v>
      </c>
      <c r="E6283" t="s">
        <v>7797</v>
      </c>
      <c r="F6283" s="6">
        <v>10000</v>
      </c>
      <c r="G6283" t="s">
        <v>1540</v>
      </c>
      <c r="H6283" s="5">
        <v>39.80821917808219</v>
      </c>
      <c r="I6283" t="s">
        <v>73</v>
      </c>
      <c r="J6283" t="s">
        <v>62</v>
      </c>
      <c r="K6283" t="s">
        <v>74</v>
      </c>
    </row>
    <row r="6284" spans="1:11" x14ac:dyDescent="0.25">
      <c r="A6284">
        <v>1</v>
      </c>
      <c r="B6284" t="s">
        <v>7798</v>
      </c>
      <c r="C6284" t="s">
        <v>135</v>
      </c>
      <c r="D6284" t="s">
        <v>518</v>
      </c>
      <c r="E6284" t="s">
        <v>7797</v>
      </c>
      <c r="F6284" s="6">
        <v>10000</v>
      </c>
      <c r="G6284" t="s">
        <v>7692</v>
      </c>
      <c r="H6284" s="5">
        <v>41.821917808219176</v>
      </c>
      <c r="I6284" t="s">
        <v>73</v>
      </c>
      <c r="J6284" t="s">
        <v>62</v>
      </c>
      <c r="K6284" t="s">
        <v>74</v>
      </c>
    </row>
    <row r="6285" spans="1:11" x14ac:dyDescent="0.25">
      <c r="A6285">
        <v>1</v>
      </c>
      <c r="B6285" t="s">
        <v>7799</v>
      </c>
      <c r="C6285" t="s">
        <v>228</v>
      </c>
      <c r="D6285" t="s">
        <v>1986</v>
      </c>
      <c r="E6285" t="s">
        <v>7797</v>
      </c>
      <c r="F6285" s="6">
        <v>10000</v>
      </c>
      <c r="G6285" t="s">
        <v>4246</v>
      </c>
      <c r="H6285" s="5">
        <v>25.389041095890413</v>
      </c>
      <c r="I6285" t="s">
        <v>73</v>
      </c>
      <c r="J6285" t="s">
        <v>62</v>
      </c>
      <c r="K6285" t="s">
        <v>74</v>
      </c>
    </row>
    <row r="6286" spans="1:11" x14ac:dyDescent="0.25">
      <c r="A6286">
        <v>1</v>
      </c>
      <c r="B6286" t="s">
        <v>7800</v>
      </c>
      <c r="C6286" t="s">
        <v>165</v>
      </c>
      <c r="D6286" t="s">
        <v>1558</v>
      </c>
      <c r="E6286" t="s">
        <v>7801</v>
      </c>
      <c r="F6286" s="6">
        <v>10000</v>
      </c>
      <c r="G6286" t="s">
        <v>1594</v>
      </c>
      <c r="H6286" s="5">
        <v>44.290410958904111</v>
      </c>
      <c r="I6286" t="s">
        <v>73</v>
      </c>
      <c r="J6286" t="s">
        <v>62</v>
      </c>
      <c r="K6286" t="s">
        <v>102</v>
      </c>
    </row>
    <row r="6287" spans="1:11" x14ac:dyDescent="0.25">
      <c r="A6287">
        <v>1</v>
      </c>
      <c r="B6287" t="s">
        <v>7802</v>
      </c>
      <c r="C6287" t="s">
        <v>467</v>
      </c>
      <c r="D6287" t="s">
        <v>165</v>
      </c>
      <c r="E6287" t="s">
        <v>7801</v>
      </c>
      <c r="F6287" s="6">
        <v>10000</v>
      </c>
      <c r="G6287" t="s">
        <v>1594</v>
      </c>
      <c r="H6287" s="5">
        <v>23.397260273972602</v>
      </c>
      <c r="I6287" t="s">
        <v>73</v>
      </c>
      <c r="J6287" t="s">
        <v>62</v>
      </c>
      <c r="K6287" t="s">
        <v>102</v>
      </c>
    </row>
    <row r="6288" spans="1:11" x14ac:dyDescent="0.25">
      <c r="A6288">
        <v>1</v>
      </c>
      <c r="B6288" t="s">
        <v>7803</v>
      </c>
      <c r="C6288" t="s">
        <v>3191</v>
      </c>
      <c r="D6288" t="s">
        <v>157</v>
      </c>
      <c r="E6288" t="s">
        <v>7801</v>
      </c>
      <c r="F6288" s="6">
        <v>10000</v>
      </c>
      <c r="G6288" t="s">
        <v>1480</v>
      </c>
      <c r="H6288" s="5">
        <v>43.857534246575341</v>
      </c>
      <c r="I6288" t="s">
        <v>80</v>
      </c>
      <c r="J6288" t="s">
        <v>61</v>
      </c>
      <c r="K6288" t="s">
        <v>102</v>
      </c>
    </row>
    <row r="6289" spans="1:11" x14ac:dyDescent="0.25">
      <c r="A6289">
        <v>1</v>
      </c>
      <c r="B6289" t="s">
        <v>225</v>
      </c>
      <c r="C6289" t="s">
        <v>425</v>
      </c>
      <c r="D6289" t="s">
        <v>467</v>
      </c>
      <c r="E6289" t="s">
        <v>7804</v>
      </c>
      <c r="F6289" s="6">
        <v>10000</v>
      </c>
      <c r="G6289" t="s">
        <v>1540</v>
      </c>
      <c r="H6289" s="5">
        <v>34.638356164383559</v>
      </c>
      <c r="I6289" t="s">
        <v>80</v>
      </c>
      <c r="J6289" t="s">
        <v>61</v>
      </c>
      <c r="K6289" t="s">
        <v>74</v>
      </c>
    </row>
    <row r="6290" spans="1:11" x14ac:dyDescent="0.25">
      <c r="A6290">
        <v>1</v>
      </c>
      <c r="B6290" t="s">
        <v>517</v>
      </c>
      <c r="C6290" t="s">
        <v>281</v>
      </c>
      <c r="D6290" t="s">
        <v>766</v>
      </c>
      <c r="E6290" t="s">
        <v>7805</v>
      </c>
      <c r="F6290" s="6">
        <v>10000</v>
      </c>
      <c r="G6290" t="s">
        <v>1732</v>
      </c>
      <c r="H6290" s="5">
        <v>48.126027397260273</v>
      </c>
      <c r="I6290" t="s">
        <v>80</v>
      </c>
      <c r="J6290" t="s">
        <v>61</v>
      </c>
      <c r="K6290" t="s">
        <v>597</v>
      </c>
    </row>
    <row r="6291" spans="1:11" x14ac:dyDescent="0.25">
      <c r="A6291">
        <v>1</v>
      </c>
      <c r="B6291" t="s">
        <v>3048</v>
      </c>
      <c r="C6291" t="s">
        <v>281</v>
      </c>
      <c r="D6291" t="s">
        <v>766</v>
      </c>
      <c r="E6291" t="s">
        <v>7805</v>
      </c>
      <c r="F6291" s="6">
        <v>10000</v>
      </c>
      <c r="G6291" t="s">
        <v>1480</v>
      </c>
      <c r="H6291" s="5">
        <v>50.912328767123284</v>
      </c>
      <c r="I6291" t="s">
        <v>80</v>
      </c>
      <c r="J6291" t="s">
        <v>61</v>
      </c>
      <c r="K6291" t="s">
        <v>597</v>
      </c>
    </row>
    <row r="6292" spans="1:11" x14ac:dyDescent="0.25">
      <c r="A6292">
        <v>1</v>
      </c>
      <c r="B6292" t="s">
        <v>2951</v>
      </c>
      <c r="C6292" t="s">
        <v>281</v>
      </c>
      <c r="D6292" t="s">
        <v>766</v>
      </c>
      <c r="E6292" t="s">
        <v>7805</v>
      </c>
      <c r="F6292" s="6">
        <v>10000</v>
      </c>
      <c r="G6292" t="s">
        <v>1480</v>
      </c>
      <c r="H6292" s="5">
        <v>49.345205479452055</v>
      </c>
      <c r="I6292" t="s">
        <v>73</v>
      </c>
      <c r="J6292" t="s">
        <v>62</v>
      </c>
      <c r="K6292" t="s">
        <v>597</v>
      </c>
    </row>
    <row r="6293" spans="1:11" x14ac:dyDescent="0.25">
      <c r="A6293">
        <v>1</v>
      </c>
      <c r="B6293" t="s">
        <v>7806</v>
      </c>
      <c r="C6293" t="s">
        <v>2497</v>
      </c>
      <c r="D6293" t="s">
        <v>250</v>
      </c>
      <c r="E6293" t="s">
        <v>7807</v>
      </c>
      <c r="F6293" s="6">
        <v>10000</v>
      </c>
      <c r="G6293" t="s">
        <v>1480</v>
      </c>
      <c r="H6293" s="5">
        <v>50.824657534246576</v>
      </c>
      <c r="I6293" t="s">
        <v>73</v>
      </c>
      <c r="J6293" t="s">
        <v>62</v>
      </c>
      <c r="K6293" t="s">
        <v>74</v>
      </c>
    </row>
    <row r="6294" spans="1:11" x14ac:dyDescent="0.25">
      <c r="A6294">
        <v>1</v>
      </c>
      <c r="B6294" t="s">
        <v>1582</v>
      </c>
      <c r="C6294" t="s">
        <v>83</v>
      </c>
      <c r="D6294" t="s">
        <v>93</v>
      </c>
      <c r="E6294" t="s">
        <v>7807</v>
      </c>
      <c r="F6294" s="6">
        <v>10000</v>
      </c>
      <c r="G6294" t="s">
        <v>1477</v>
      </c>
      <c r="H6294" s="5">
        <v>62.824657534246576</v>
      </c>
      <c r="I6294" t="s">
        <v>80</v>
      </c>
      <c r="J6294" t="s">
        <v>61</v>
      </c>
      <c r="K6294" t="s">
        <v>74</v>
      </c>
    </row>
    <row r="6295" spans="1:11" x14ac:dyDescent="0.25">
      <c r="A6295">
        <v>1</v>
      </c>
      <c r="B6295" t="s">
        <v>7808</v>
      </c>
      <c r="C6295" t="s">
        <v>89</v>
      </c>
      <c r="D6295" t="s">
        <v>89</v>
      </c>
      <c r="E6295" t="s">
        <v>7807</v>
      </c>
      <c r="F6295" s="6">
        <v>10000</v>
      </c>
      <c r="G6295" t="s">
        <v>1477</v>
      </c>
      <c r="H6295" s="5">
        <v>60.641095890410959</v>
      </c>
      <c r="I6295" t="s">
        <v>73</v>
      </c>
      <c r="J6295" t="s">
        <v>62</v>
      </c>
      <c r="K6295" t="s">
        <v>74</v>
      </c>
    </row>
    <row r="6296" spans="1:11" x14ac:dyDescent="0.25">
      <c r="A6296">
        <v>1</v>
      </c>
      <c r="B6296" t="s">
        <v>7809</v>
      </c>
      <c r="C6296" t="s">
        <v>83</v>
      </c>
      <c r="D6296" t="s">
        <v>89</v>
      </c>
      <c r="E6296" t="s">
        <v>7807</v>
      </c>
      <c r="F6296" s="6">
        <v>10000</v>
      </c>
      <c r="G6296" t="s">
        <v>1477</v>
      </c>
      <c r="H6296" s="5">
        <v>37.290410958904111</v>
      </c>
      <c r="I6296" t="s">
        <v>73</v>
      </c>
      <c r="J6296" t="s">
        <v>62</v>
      </c>
      <c r="K6296" t="s">
        <v>74</v>
      </c>
    </row>
    <row r="6297" spans="1:11" x14ac:dyDescent="0.25">
      <c r="A6297">
        <v>1</v>
      </c>
      <c r="B6297" t="s">
        <v>428</v>
      </c>
      <c r="C6297" t="s">
        <v>573</v>
      </c>
      <c r="D6297" t="s">
        <v>157</v>
      </c>
      <c r="E6297" t="s">
        <v>7807</v>
      </c>
      <c r="F6297" s="6">
        <v>10000</v>
      </c>
      <c r="G6297" t="s">
        <v>1477</v>
      </c>
      <c r="H6297" s="5">
        <v>25.87945205479452</v>
      </c>
      <c r="I6297" t="s">
        <v>80</v>
      </c>
      <c r="J6297" t="s">
        <v>61</v>
      </c>
      <c r="K6297" t="s">
        <v>74</v>
      </c>
    </row>
    <row r="6298" spans="1:11" x14ac:dyDescent="0.25">
      <c r="A6298">
        <v>1</v>
      </c>
      <c r="B6298" t="s">
        <v>7810</v>
      </c>
      <c r="C6298" t="s">
        <v>249</v>
      </c>
      <c r="D6298" t="s">
        <v>760</v>
      </c>
      <c r="E6298" t="s">
        <v>7811</v>
      </c>
      <c r="F6298" s="6">
        <v>10000</v>
      </c>
      <c r="G6298" t="s">
        <v>1480</v>
      </c>
      <c r="H6298" s="5">
        <v>52.282191780821918</v>
      </c>
      <c r="I6298" t="s">
        <v>80</v>
      </c>
      <c r="J6298" t="s">
        <v>61</v>
      </c>
      <c r="K6298" t="s">
        <v>102</v>
      </c>
    </row>
    <row r="6299" spans="1:11" x14ac:dyDescent="0.25">
      <c r="A6299">
        <v>1</v>
      </c>
      <c r="B6299" t="s">
        <v>7288</v>
      </c>
      <c r="C6299" t="s">
        <v>235</v>
      </c>
      <c r="D6299" t="s">
        <v>104</v>
      </c>
      <c r="E6299" t="s">
        <v>7811</v>
      </c>
      <c r="F6299" s="6">
        <v>10000</v>
      </c>
      <c r="G6299" t="s">
        <v>2200</v>
      </c>
      <c r="H6299" s="5">
        <v>53.205479452054796</v>
      </c>
      <c r="I6299" t="s">
        <v>73</v>
      </c>
      <c r="J6299" t="s">
        <v>62</v>
      </c>
      <c r="K6299" t="s">
        <v>102</v>
      </c>
    </row>
    <row r="6300" spans="1:11" x14ac:dyDescent="0.25">
      <c r="A6300">
        <v>1</v>
      </c>
      <c r="B6300" t="s">
        <v>112</v>
      </c>
      <c r="C6300" t="s">
        <v>249</v>
      </c>
      <c r="D6300" t="s">
        <v>760</v>
      </c>
      <c r="E6300" t="s">
        <v>7811</v>
      </c>
      <c r="F6300" s="6">
        <v>10000</v>
      </c>
      <c r="G6300" t="s">
        <v>2429</v>
      </c>
      <c r="H6300" s="5">
        <v>59.331506849315069</v>
      </c>
      <c r="I6300" t="s">
        <v>73</v>
      </c>
      <c r="J6300" t="s">
        <v>62</v>
      </c>
      <c r="K6300" t="s">
        <v>102</v>
      </c>
    </row>
    <row r="6301" spans="1:11" x14ac:dyDescent="0.25">
      <c r="A6301">
        <v>1</v>
      </c>
      <c r="B6301" t="s">
        <v>7812</v>
      </c>
      <c r="C6301" t="s">
        <v>235</v>
      </c>
      <c r="D6301" t="s">
        <v>186</v>
      </c>
      <c r="E6301" t="s">
        <v>7811</v>
      </c>
      <c r="F6301" s="6">
        <v>10000</v>
      </c>
      <c r="G6301" t="s">
        <v>116</v>
      </c>
      <c r="H6301" s="5">
        <v>40.416438356164385</v>
      </c>
      <c r="I6301" t="s">
        <v>73</v>
      </c>
      <c r="J6301" t="s">
        <v>62</v>
      </c>
      <c r="K6301" t="s">
        <v>102</v>
      </c>
    </row>
    <row r="6302" spans="1:11" x14ac:dyDescent="0.25">
      <c r="A6302">
        <v>1</v>
      </c>
      <c r="B6302" t="s">
        <v>7813</v>
      </c>
      <c r="C6302" t="s">
        <v>250</v>
      </c>
      <c r="D6302" t="s">
        <v>7814</v>
      </c>
      <c r="E6302" t="s">
        <v>7815</v>
      </c>
      <c r="F6302" s="6">
        <v>10000</v>
      </c>
      <c r="G6302" t="s">
        <v>116</v>
      </c>
      <c r="H6302" s="5">
        <v>29.424657534246574</v>
      </c>
      <c r="I6302" t="s">
        <v>73</v>
      </c>
      <c r="J6302" t="s">
        <v>62</v>
      </c>
      <c r="K6302" t="s">
        <v>102</v>
      </c>
    </row>
    <row r="6303" spans="1:11" x14ac:dyDescent="0.25">
      <c r="A6303">
        <v>1</v>
      </c>
      <c r="B6303" t="s">
        <v>7816</v>
      </c>
      <c r="C6303" t="s">
        <v>250</v>
      </c>
      <c r="D6303" t="s">
        <v>7814</v>
      </c>
      <c r="E6303" t="s">
        <v>7815</v>
      </c>
      <c r="F6303" s="6">
        <v>10000</v>
      </c>
      <c r="G6303" t="s">
        <v>1561</v>
      </c>
      <c r="H6303" s="5">
        <v>25.646575342465752</v>
      </c>
      <c r="I6303" t="s">
        <v>80</v>
      </c>
      <c r="J6303" t="s">
        <v>61</v>
      </c>
      <c r="K6303" t="s">
        <v>102</v>
      </c>
    </row>
    <row r="6304" spans="1:11" x14ac:dyDescent="0.25">
      <c r="A6304">
        <v>1</v>
      </c>
      <c r="B6304" t="s">
        <v>2146</v>
      </c>
      <c r="C6304" t="s">
        <v>1954</v>
      </c>
      <c r="D6304" t="s">
        <v>7817</v>
      </c>
      <c r="E6304" t="s">
        <v>7815</v>
      </c>
      <c r="F6304" s="6">
        <v>10000</v>
      </c>
      <c r="G6304" t="s">
        <v>116</v>
      </c>
      <c r="H6304" s="5">
        <v>37</v>
      </c>
      <c r="I6304" t="s">
        <v>73</v>
      </c>
      <c r="J6304" t="s">
        <v>62</v>
      </c>
      <c r="K6304" t="s">
        <v>102</v>
      </c>
    </row>
    <row r="6305" spans="1:11" x14ac:dyDescent="0.25">
      <c r="A6305">
        <v>1</v>
      </c>
      <c r="B6305" t="s">
        <v>7818</v>
      </c>
      <c r="C6305" t="s">
        <v>7814</v>
      </c>
      <c r="D6305" t="s">
        <v>1347</v>
      </c>
      <c r="E6305" t="s">
        <v>7815</v>
      </c>
      <c r="F6305" s="6">
        <v>10000</v>
      </c>
      <c r="G6305" t="s">
        <v>1537</v>
      </c>
      <c r="H6305" s="5">
        <v>63.282191780821918</v>
      </c>
      <c r="I6305" t="s">
        <v>73</v>
      </c>
      <c r="J6305" t="s">
        <v>62</v>
      </c>
      <c r="K6305" t="s">
        <v>102</v>
      </c>
    </row>
    <row r="6306" spans="1:11" x14ac:dyDescent="0.25">
      <c r="A6306">
        <v>1</v>
      </c>
      <c r="B6306" t="s">
        <v>1623</v>
      </c>
      <c r="C6306" t="s">
        <v>1436</v>
      </c>
      <c r="D6306" t="s">
        <v>7819</v>
      </c>
      <c r="E6306" t="s">
        <v>6447</v>
      </c>
      <c r="F6306" s="6">
        <v>10000</v>
      </c>
      <c r="G6306" t="s">
        <v>1540</v>
      </c>
      <c r="H6306" s="5">
        <v>43.542465753424658</v>
      </c>
      <c r="I6306" t="s">
        <v>73</v>
      </c>
      <c r="J6306" t="s">
        <v>62</v>
      </c>
      <c r="K6306" t="s">
        <v>74</v>
      </c>
    </row>
    <row r="6307" spans="1:11" x14ac:dyDescent="0.25">
      <c r="A6307">
        <v>1</v>
      </c>
      <c r="B6307" t="s">
        <v>1568</v>
      </c>
      <c r="C6307" t="s">
        <v>7819</v>
      </c>
      <c r="D6307" t="s">
        <v>281</v>
      </c>
      <c r="E6307" t="s">
        <v>6447</v>
      </c>
      <c r="F6307" s="6">
        <v>10000</v>
      </c>
      <c r="G6307" t="s">
        <v>1461</v>
      </c>
      <c r="H6307" s="5">
        <v>38.673972602739724</v>
      </c>
      <c r="I6307" t="s">
        <v>73</v>
      </c>
      <c r="J6307" t="s">
        <v>62</v>
      </c>
      <c r="K6307" t="s">
        <v>74</v>
      </c>
    </row>
    <row r="6308" spans="1:11" x14ac:dyDescent="0.25">
      <c r="A6308">
        <v>1</v>
      </c>
      <c r="B6308" t="s">
        <v>6599</v>
      </c>
      <c r="C6308" t="s">
        <v>7819</v>
      </c>
      <c r="D6308" t="s">
        <v>165</v>
      </c>
      <c r="E6308" t="s">
        <v>6447</v>
      </c>
      <c r="F6308" s="6">
        <v>10000</v>
      </c>
      <c r="G6308" t="s">
        <v>1540</v>
      </c>
      <c r="H6308" s="5">
        <v>51.539726027397258</v>
      </c>
      <c r="I6308" t="s">
        <v>73</v>
      </c>
      <c r="J6308" t="s">
        <v>62</v>
      </c>
      <c r="K6308" t="s">
        <v>74</v>
      </c>
    </row>
    <row r="6309" spans="1:11" x14ac:dyDescent="0.25">
      <c r="A6309">
        <v>1</v>
      </c>
      <c r="B6309" t="s">
        <v>7820</v>
      </c>
      <c r="C6309" t="s">
        <v>1815</v>
      </c>
      <c r="D6309" t="s">
        <v>316</v>
      </c>
      <c r="E6309" t="s">
        <v>6447</v>
      </c>
      <c r="F6309" s="6">
        <v>10000</v>
      </c>
      <c r="G6309" t="s">
        <v>1540</v>
      </c>
      <c r="H6309" s="5">
        <v>42.093150684931508</v>
      </c>
      <c r="I6309" t="s">
        <v>73</v>
      </c>
      <c r="J6309" t="s">
        <v>62</v>
      </c>
      <c r="K6309" t="s">
        <v>74</v>
      </c>
    </row>
    <row r="6310" spans="1:11" x14ac:dyDescent="0.25">
      <c r="A6310">
        <v>1</v>
      </c>
      <c r="B6310" t="s">
        <v>447</v>
      </c>
      <c r="C6310" t="s">
        <v>146</v>
      </c>
      <c r="D6310" t="s">
        <v>211</v>
      </c>
      <c r="E6310" t="s">
        <v>2672</v>
      </c>
      <c r="F6310" s="6">
        <v>10000</v>
      </c>
      <c r="G6310" t="s">
        <v>116</v>
      </c>
      <c r="H6310" s="5">
        <v>41.723287671232875</v>
      </c>
      <c r="I6310" t="s">
        <v>73</v>
      </c>
      <c r="J6310" t="s">
        <v>62</v>
      </c>
      <c r="K6310" t="s">
        <v>74</v>
      </c>
    </row>
    <row r="6311" spans="1:11" x14ac:dyDescent="0.25">
      <c r="A6311">
        <v>1</v>
      </c>
      <c r="B6311" t="s">
        <v>7821</v>
      </c>
      <c r="C6311" t="s">
        <v>98</v>
      </c>
      <c r="D6311" t="s">
        <v>146</v>
      </c>
      <c r="E6311" t="s">
        <v>2672</v>
      </c>
      <c r="F6311" s="6">
        <v>10000</v>
      </c>
      <c r="G6311" t="s">
        <v>116</v>
      </c>
      <c r="H6311" s="5">
        <v>34.268493150684932</v>
      </c>
      <c r="I6311" t="s">
        <v>73</v>
      </c>
      <c r="J6311" t="s">
        <v>62</v>
      </c>
      <c r="K6311" t="s">
        <v>74</v>
      </c>
    </row>
    <row r="6312" spans="1:11" x14ac:dyDescent="0.25">
      <c r="A6312">
        <v>1</v>
      </c>
      <c r="B6312" t="s">
        <v>593</v>
      </c>
      <c r="C6312" t="s">
        <v>76</v>
      </c>
      <c r="D6312" t="s">
        <v>200</v>
      </c>
      <c r="E6312" t="s">
        <v>2672</v>
      </c>
      <c r="F6312" s="6">
        <v>10000</v>
      </c>
      <c r="G6312" t="s">
        <v>799</v>
      </c>
      <c r="H6312" s="5">
        <v>47.753424657534246</v>
      </c>
      <c r="I6312" t="s">
        <v>80</v>
      </c>
      <c r="J6312" t="s">
        <v>61</v>
      </c>
      <c r="K6312" t="s">
        <v>74</v>
      </c>
    </row>
    <row r="6313" spans="1:11" x14ac:dyDescent="0.25">
      <c r="A6313">
        <v>1</v>
      </c>
      <c r="B6313" t="s">
        <v>240</v>
      </c>
      <c r="C6313" t="s">
        <v>1907</v>
      </c>
      <c r="D6313" t="s">
        <v>350</v>
      </c>
      <c r="E6313" t="s">
        <v>2672</v>
      </c>
      <c r="F6313" s="6">
        <v>10000</v>
      </c>
      <c r="G6313" t="s">
        <v>116</v>
      </c>
      <c r="H6313" s="5">
        <v>58.090410958904108</v>
      </c>
      <c r="I6313" t="s">
        <v>73</v>
      </c>
      <c r="J6313" t="s">
        <v>62</v>
      </c>
      <c r="K6313" t="s">
        <v>74</v>
      </c>
    </row>
    <row r="6314" spans="1:11" x14ac:dyDescent="0.25">
      <c r="A6314">
        <v>1</v>
      </c>
      <c r="B6314" t="s">
        <v>213</v>
      </c>
      <c r="C6314" t="s">
        <v>7822</v>
      </c>
      <c r="D6314" t="s">
        <v>235</v>
      </c>
      <c r="E6314" t="s">
        <v>7823</v>
      </c>
      <c r="F6314" s="6">
        <v>10000</v>
      </c>
      <c r="G6314" t="s">
        <v>1554</v>
      </c>
      <c r="H6314" s="5">
        <v>58.764383561643832</v>
      </c>
      <c r="I6314" t="s">
        <v>80</v>
      </c>
      <c r="J6314" t="s">
        <v>61</v>
      </c>
      <c r="K6314" t="s">
        <v>74</v>
      </c>
    </row>
    <row r="6315" spans="1:11" x14ac:dyDescent="0.25">
      <c r="A6315">
        <v>1</v>
      </c>
      <c r="B6315" t="s">
        <v>213</v>
      </c>
      <c r="C6315" t="s">
        <v>7822</v>
      </c>
      <c r="D6315" t="s">
        <v>70</v>
      </c>
      <c r="E6315" t="s">
        <v>7823</v>
      </c>
      <c r="F6315" s="6">
        <v>10000</v>
      </c>
      <c r="G6315" t="s">
        <v>1554</v>
      </c>
      <c r="H6315" s="5">
        <v>28.224657534246575</v>
      </c>
      <c r="I6315" t="s">
        <v>80</v>
      </c>
      <c r="J6315" t="s">
        <v>61</v>
      </c>
      <c r="K6315" t="s">
        <v>74</v>
      </c>
    </row>
    <row r="6316" spans="1:11" x14ac:dyDescent="0.25">
      <c r="A6316">
        <v>1</v>
      </c>
      <c r="B6316" t="s">
        <v>2780</v>
      </c>
      <c r="C6316" t="s">
        <v>7824</v>
      </c>
      <c r="D6316" t="s">
        <v>83</v>
      </c>
      <c r="E6316" t="s">
        <v>7823</v>
      </c>
      <c r="F6316" s="6">
        <v>10000</v>
      </c>
      <c r="G6316" t="s">
        <v>1554</v>
      </c>
      <c r="H6316" s="5">
        <v>22.432876712328767</v>
      </c>
      <c r="I6316" t="s">
        <v>80</v>
      </c>
      <c r="J6316" t="s">
        <v>61</v>
      </c>
      <c r="K6316" t="s">
        <v>74</v>
      </c>
    </row>
    <row r="6317" spans="1:11" x14ac:dyDescent="0.25">
      <c r="A6317">
        <v>1</v>
      </c>
      <c r="B6317" t="s">
        <v>5394</v>
      </c>
      <c r="C6317" t="s">
        <v>7824</v>
      </c>
      <c r="D6317" t="s">
        <v>70</v>
      </c>
      <c r="E6317" t="s">
        <v>7823</v>
      </c>
      <c r="F6317" s="6">
        <v>10000</v>
      </c>
      <c r="G6317" t="s">
        <v>1554</v>
      </c>
      <c r="H6317" s="5">
        <v>43.4986301369863</v>
      </c>
      <c r="I6317" t="s">
        <v>80</v>
      </c>
      <c r="J6317" t="s">
        <v>61</v>
      </c>
      <c r="K6317" t="s">
        <v>74</v>
      </c>
    </row>
    <row r="6318" spans="1:11" x14ac:dyDescent="0.25">
      <c r="A6318">
        <v>1</v>
      </c>
      <c r="B6318" t="s">
        <v>7825</v>
      </c>
      <c r="C6318" t="s">
        <v>7822</v>
      </c>
      <c r="D6318" t="s">
        <v>70</v>
      </c>
      <c r="E6318" t="s">
        <v>7823</v>
      </c>
      <c r="F6318" s="6">
        <v>10000</v>
      </c>
      <c r="G6318" t="s">
        <v>1554</v>
      </c>
      <c r="H6318" s="5">
        <v>29.890410958904109</v>
      </c>
      <c r="I6318" t="s">
        <v>73</v>
      </c>
      <c r="J6318" t="s">
        <v>62</v>
      </c>
      <c r="K6318" t="s">
        <v>74</v>
      </c>
    </row>
    <row r="6319" spans="1:11" x14ac:dyDescent="0.25">
      <c r="A6319">
        <v>1</v>
      </c>
      <c r="B6319" t="s">
        <v>7826</v>
      </c>
      <c r="C6319" t="s">
        <v>200</v>
      </c>
      <c r="D6319" t="s">
        <v>1423</v>
      </c>
      <c r="E6319" t="s">
        <v>7827</v>
      </c>
      <c r="F6319" s="6">
        <v>10000</v>
      </c>
      <c r="G6319" t="s">
        <v>1480</v>
      </c>
      <c r="H6319" s="5">
        <v>42.216438356164382</v>
      </c>
      <c r="I6319" t="s">
        <v>73</v>
      </c>
      <c r="J6319" t="s">
        <v>62</v>
      </c>
      <c r="K6319" t="s">
        <v>74</v>
      </c>
    </row>
    <row r="6320" spans="1:11" x14ac:dyDescent="0.25">
      <c r="A6320">
        <v>1</v>
      </c>
      <c r="B6320" t="s">
        <v>242</v>
      </c>
      <c r="C6320" t="s">
        <v>523</v>
      </c>
      <c r="D6320" t="s">
        <v>218</v>
      </c>
      <c r="E6320" t="s">
        <v>7827</v>
      </c>
      <c r="F6320" s="6">
        <v>10000</v>
      </c>
      <c r="G6320" t="s">
        <v>1732</v>
      </c>
      <c r="H6320" s="5">
        <v>26.008219178082193</v>
      </c>
      <c r="I6320" t="s">
        <v>80</v>
      </c>
      <c r="J6320" t="s">
        <v>61</v>
      </c>
      <c r="K6320" t="s">
        <v>74</v>
      </c>
    </row>
    <row r="6321" spans="1:11" x14ac:dyDescent="0.25">
      <c r="A6321">
        <v>1</v>
      </c>
      <c r="B6321" t="s">
        <v>7828</v>
      </c>
      <c r="C6321" t="s">
        <v>1059</v>
      </c>
      <c r="D6321" t="s">
        <v>109</v>
      </c>
      <c r="E6321" t="s">
        <v>7827</v>
      </c>
      <c r="F6321" s="6">
        <v>10000</v>
      </c>
      <c r="G6321" t="s">
        <v>1594</v>
      </c>
      <c r="H6321" s="5">
        <v>20.098630136986301</v>
      </c>
      <c r="I6321" t="s">
        <v>73</v>
      </c>
      <c r="J6321" t="s">
        <v>62</v>
      </c>
      <c r="K6321" t="s">
        <v>74</v>
      </c>
    </row>
    <row r="6322" spans="1:11" x14ac:dyDescent="0.25">
      <c r="A6322">
        <v>1</v>
      </c>
      <c r="B6322" t="s">
        <v>207</v>
      </c>
      <c r="C6322" t="s">
        <v>1059</v>
      </c>
      <c r="D6322" t="s">
        <v>109</v>
      </c>
      <c r="E6322" t="s">
        <v>7827</v>
      </c>
      <c r="F6322" s="6">
        <v>10000</v>
      </c>
      <c r="G6322" t="s">
        <v>1594</v>
      </c>
      <c r="H6322" s="5">
        <v>21.906849315068492</v>
      </c>
      <c r="I6322" t="s">
        <v>73</v>
      </c>
      <c r="J6322" t="s">
        <v>62</v>
      </c>
      <c r="K6322" t="s">
        <v>74</v>
      </c>
    </row>
    <row r="6323" spans="1:11" x14ac:dyDescent="0.25">
      <c r="A6323">
        <v>1</v>
      </c>
      <c r="B6323" t="s">
        <v>4532</v>
      </c>
      <c r="C6323" t="s">
        <v>1059</v>
      </c>
      <c r="D6323" t="s">
        <v>7829</v>
      </c>
      <c r="E6323" t="s">
        <v>7827</v>
      </c>
      <c r="F6323" s="6">
        <v>10000</v>
      </c>
      <c r="G6323" t="s">
        <v>1594</v>
      </c>
      <c r="H6323" s="5">
        <v>41.284931506849318</v>
      </c>
      <c r="I6323" t="s">
        <v>73</v>
      </c>
      <c r="J6323" t="s">
        <v>62</v>
      </c>
      <c r="K6323" t="s">
        <v>74</v>
      </c>
    </row>
    <row r="6324" spans="1:11" x14ac:dyDescent="0.25">
      <c r="A6324">
        <v>1</v>
      </c>
      <c r="B6324" t="s">
        <v>213</v>
      </c>
      <c r="C6324" t="s">
        <v>473</v>
      </c>
      <c r="D6324" t="s">
        <v>125</v>
      </c>
      <c r="E6324" t="s">
        <v>7830</v>
      </c>
      <c r="F6324" s="6">
        <v>10000</v>
      </c>
      <c r="G6324" t="s">
        <v>116</v>
      </c>
      <c r="H6324" s="5">
        <v>57.287671232876711</v>
      </c>
      <c r="I6324" t="s">
        <v>80</v>
      </c>
      <c r="J6324" t="s">
        <v>61</v>
      </c>
      <c r="K6324" t="s">
        <v>74</v>
      </c>
    </row>
    <row r="6325" spans="1:11" x14ac:dyDescent="0.25">
      <c r="A6325">
        <v>1</v>
      </c>
      <c r="B6325" t="s">
        <v>287</v>
      </c>
      <c r="C6325" t="s">
        <v>473</v>
      </c>
      <c r="D6325" t="s">
        <v>125</v>
      </c>
      <c r="E6325" t="s">
        <v>7830</v>
      </c>
      <c r="F6325" s="6">
        <v>10000</v>
      </c>
      <c r="G6325" t="s">
        <v>116</v>
      </c>
      <c r="H6325" s="5">
        <v>47.901369863013699</v>
      </c>
      <c r="I6325" t="s">
        <v>73</v>
      </c>
      <c r="J6325" t="s">
        <v>62</v>
      </c>
      <c r="K6325" t="s">
        <v>74</v>
      </c>
    </row>
    <row r="6326" spans="1:11" x14ac:dyDescent="0.25">
      <c r="A6326">
        <v>1</v>
      </c>
      <c r="B6326" t="s">
        <v>7831</v>
      </c>
      <c r="C6326" t="s">
        <v>281</v>
      </c>
      <c r="D6326" t="s">
        <v>473</v>
      </c>
      <c r="E6326" t="s">
        <v>7830</v>
      </c>
      <c r="F6326" s="6">
        <v>10000</v>
      </c>
      <c r="G6326" t="s">
        <v>3336</v>
      </c>
      <c r="H6326" s="5">
        <v>26.284931506849315</v>
      </c>
      <c r="I6326" t="s">
        <v>80</v>
      </c>
      <c r="J6326" t="s">
        <v>61</v>
      </c>
      <c r="K6326" t="s">
        <v>74</v>
      </c>
    </row>
    <row r="6327" spans="1:11" x14ac:dyDescent="0.25">
      <c r="A6327">
        <v>1</v>
      </c>
      <c r="B6327" t="s">
        <v>891</v>
      </c>
      <c r="C6327" t="s">
        <v>109</v>
      </c>
      <c r="D6327" t="s">
        <v>737</v>
      </c>
      <c r="E6327" t="s">
        <v>7832</v>
      </c>
      <c r="F6327" s="6">
        <v>10000</v>
      </c>
      <c r="G6327" t="s">
        <v>1594</v>
      </c>
      <c r="H6327" s="5">
        <v>66.320547945205476</v>
      </c>
      <c r="I6327" t="s">
        <v>73</v>
      </c>
      <c r="J6327" t="s">
        <v>62</v>
      </c>
      <c r="K6327" t="s">
        <v>74</v>
      </c>
    </row>
    <row r="6328" spans="1:11" x14ac:dyDescent="0.25">
      <c r="A6328">
        <v>1</v>
      </c>
      <c r="B6328" t="s">
        <v>1710</v>
      </c>
      <c r="C6328" t="s">
        <v>109</v>
      </c>
      <c r="D6328" t="s">
        <v>737</v>
      </c>
      <c r="E6328" t="s">
        <v>7832</v>
      </c>
      <c r="F6328" s="6">
        <v>10000</v>
      </c>
      <c r="G6328" t="s">
        <v>1461</v>
      </c>
      <c r="H6328" s="5">
        <v>65.06849315068493</v>
      </c>
      <c r="I6328" t="s">
        <v>73</v>
      </c>
      <c r="J6328" t="s">
        <v>62</v>
      </c>
      <c r="K6328" t="s">
        <v>74</v>
      </c>
    </row>
    <row r="6329" spans="1:11" x14ac:dyDescent="0.25">
      <c r="A6329">
        <v>1</v>
      </c>
      <c r="B6329" t="s">
        <v>7833</v>
      </c>
      <c r="C6329" t="s">
        <v>109</v>
      </c>
      <c r="D6329" t="s">
        <v>737</v>
      </c>
      <c r="E6329" t="s">
        <v>7832</v>
      </c>
      <c r="F6329" s="6">
        <v>10000</v>
      </c>
      <c r="G6329" t="s">
        <v>1461</v>
      </c>
      <c r="H6329" s="5">
        <v>72.68767123287671</v>
      </c>
      <c r="I6329" t="s">
        <v>73</v>
      </c>
      <c r="J6329" t="s">
        <v>62</v>
      </c>
      <c r="K6329" t="s">
        <v>74</v>
      </c>
    </row>
    <row r="6330" spans="1:11" x14ac:dyDescent="0.25">
      <c r="A6330">
        <v>1</v>
      </c>
      <c r="B6330" t="s">
        <v>7834</v>
      </c>
      <c r="C6330" t="s">
        <v>109</v>
      </c>
      <c r="D6330" t="s">
        <v>737</v>
      </c>
      <c r="E6330" t="s">
        <v>7832</v>
      </c>
      <c r="F6330" s="6">
        <v>10000</v>
      </c>
      <c r="G6330" t="s">
        <v>1461</v>
      </c>
      <c r="H6330" s="5">
        <v>58.194520547945203</v>
      </c>
      <c r="I6330" t="s">
        <v>80</v>
      </c>
      <c r="J6330" t="s">
        <v>61</v>
      </c>
      <c r="K6330" t="s">
        <v>74</v>
      </c>
    </row>
    <row r="6331" spans="1:11" x14ac:dyDescent="0.25">
      <c r="A6331">
        <v>1</v>
      </c>
      <c r="B6331" t="s">
        <v>7835</v>
      </c>
      <c r="C6331" t="s">
        <v>165</v>
      </c>
      <c r="D6331" t="s">
        <v>1195</v>
      </c>
      <c r="E6331" t="s">
        <v>7836</v>
      </c>
      <c r="F6331" s="6">
        <v>10000</v>
      </c>
      <c r="G6331" t="s">
        <v>1594</v>
      </c>
      <c r="H6331" s="5">
        <v>44.849315068493148</v>
      </c>
      <c r="I6331" t="s">
        <v>73</v>
      </c>
      <c r="J6331" t="s">
        <v>62</v>
      </c>
      <c r="K6331" t="s">
        <v>74</v>
      </c>
    </row>
    <row r="6332" spans="1:11" x14ac:dyDescent="0.25">
      <c r="A6332">
        <v>1</v>
      </c>
      <c r="B6332" t="s">
        <v>7715</v>
      </c>
      <c r="C6332" t="s">
        <v>109</v>
      </c>
      <c r="D6332" t="s">
        <v>165</v>
      </c>
      <c r="E6332" t="s">
        <v>7836</v>
      </c>
      <c r="F6332" s="6">
        <v>10000</v>
      </c>
      <c r="G6332" t="s">
        <v>1594</v>
      </c>
      <c r="H6332" s="5">
        <v>24.263013698630136</v>
      </c>
      <c r="I6332" t="s">
        <v>80</v>
      </c>
      <c r="J6332" t="s">
        <v>61</v>
      </c>
      <c r="K6332" t="s">
        <v>74</v>
      </c>
    </row>
    <row r="6333" spans="1:11" x14ac:dyDescent="0.25">
      <c r="A6333">
        <v>1</v>
      </c>
      <c r="B6333" t="s">
        <v>7837</v>
      </c>
      <c r="C6333" t="s">
        <v>165</v>
      </c>
      <c r="D6333" t="s">
        <v>1911</v>
      </c>
      <c r="E6333" t="s">
        <v>7836</v>
      </c>
      <c r="F6333" s="6">
        <v>10000</v>
      </c>
      <c r="G6333" t="s">
        <v>1594</v>
      </c>
      <c r="H6333" s="5">
        <v>18.649315068493152</v>
      </c>
      <c r="I6333" t="s">
        <v>80</v>
      </c>
      <c r="J6333" t="s">
        <v>61</v>
      </c>
      <c r="K6333" t="s">
        <v>74</v>
      </c>
    </row>
    <row r="6334" spans="1:11" x14ac:dyDescent="0.25">
      <c r="A6334">
        <v>1</v>
      </c>
      <c r="B6334" t="s">
        <v>7838</v>
      </c>
      <c r="C6334" t="s">
        <v>98</v>
      </c>
      <c r="D6334" t="s">
        <v>200</v>
      </c>
      <c r="E6334" t="s">
        <v>7839</v>
      </c>
      <c r="F6334" s="6">
        <v>10000</v>
      </c>
      <c r="G6334" t="s">
        <v>1540</v>
      </c>
      <c r="H6334" s="5">
        <v>36.865753424657534</v>
      </c>
      <c r="I6334" t="s">
        <v>73</v>
      </c>
      <c r="J6334" t="s">
        <v>62</v>
      </c>
      <c r="K6334" t="s">
        <v>74</v>
      </c>
    </row>
    <row r="6335" spans="1:11" x14ac:dyDescent="0.25">
      <c r="A6335">
        <v>1</v>
      </c>
      <c r="B6335" t="s">
        <v>513</v>
      </c>
      <c r="C6335" t="s">
        <v>2184</v>
      </c>
      <c r="D6335" t="s">
        <v>1659</v>
      </c>
      <c r="E6335" t="s">
        <v>7839</v>
      </c>
      <c r="F6335" s="6">
        <v>10000</v>
      </c>
      <c r="G6335" t="s">
        <v>1540</v>
      </c>
      <c r="H6335" s="5">
        <v>30.405479452054795</v>
      </c>
      <c r="I6335" t="s">
        <v>80</v>
      </c>
      <c r="J6335" t="s">
        <v>61</v>
      </c>
      <c r="K6335" t="s">
        <v>74</v>
      </c>
    </row>
    <row r="6336" spans="1:11" x14ac:dyDescent="0.25">
      <c r="A6336">
        <v>1</v>
      </c>
      <c r="B6336" t="s">
        <v>7840</v>
      </c>
      <c r="C6336" t="s">
        <v>98</v>
      </c>
      <c r="D6336" t="s">
        <v>200</v>
      </c>
      <c r="E6336" t="s">
        <v>7839</v>
      </c>
      <c r="F6336" s="6">
        <v>10000</v>
      </c>
      <c r="G6336" t="s">
        <v>1461</v>
      </c>
      <c r="H6336" s="5">
        <v>28.084931506849315</v>
      </c>
      <c r="I6336" t="s">
        <v>73</v>
      </c>
      <c r="J6336" t="s">
        <v>62</v>
      </c>
      <c r="K6336" t="s">
        <v>74</v>
      </c>
    </row>
    <row r="6337" spans="1:11" x14ac:dyDescent="0.25">
      <c r="A6337">
        <v>1</v>
      </c>
      <c r="B6337" t="s">
        <v>7841</v>
      </c>
      <c r="C6337" t="s">
        <v>200</v>
      </c>
      <c r="D6337" t="s">
        <v>89</v>
      </c>
      <c r="E6337" t="s">
        <v>7839</v>
      </c>
      <c r="F6337" s="6">
        <v>10000</v>
      </c>
      <c r="G6337" t="s">
        <v>1461</v>
      </c>
      <c r="H6337" s="5">
        <v>61.8</v>
      </c>
      <c r="I6337" t="s">
        <v>73</v>
      </c>
      <c r="J6337" t="s">
        <v>62</v>
      </c>
      <c r="K6337" t="s">
        <v>74</v>
      </c>
    </row>
    <row r="6338" spans="1:11" x14ac:dyDescent="0.25">
      <c r="A6338">
        <v>1</v>
      </c>
      <c r="B6338" t="s">
        <v>1351</v>
      </c>
      <c r="C6338" t="s">
        <v>1318</v>
      </c>
      <c r="D6338" t="s">
        <v>1762</v>
      </c>
      <c r="E6338" t="s">
        <v>7842</v>
      </c>
      <c r="F6338" s="6">
        <v>10000</v>
      </c>
      <c r="G6338" t="s">
        <v>116</v>
      </c>
      <c r="H6338" s="5">
        <v>39.660273972602738</v>
      </c>
      <c r="I6338" t="s">
        <v>73</v>
      </c>
      <c r="J6338" t="s">
        <v>62</v>
      </c>
      <c r="K6338" t="s">
        <v>74</v>
      </c>
    </row>
    <row r="6339" spans="1:11" x14ac:dyDescent="0.25">
      <c r="A6339">
        <v>1</v>
      </c>
      <c r="B6339" t="s">
        <v>362</v>
      </c>
      <c r="C6339" t="s">
        <v>1762</v>
      </c>
      <c r="D6339" t="s">
        <v>281</v>
      </c>
      <c r="E6339" t="s">
        <v>7842</v>
      </c>
      <c r="F6339" s="6">
        <v>10000</v>
      </c>
      <c r="G6339" t="s">
        <v>1676</v>
      </c>
      <c r="H6339" s="5">
        <v>59.580821917808223</v>
      </c>
      <c r="I6339" t="s">
        <v>73</v>
      </c>
      <c r="J6339" t="s">
        <v>62</v>
      </c>
      <c r="K6339" t="s">
        <v>74</v>
      </c>
    </row>
    <row r="6340" spans="1:11" x14ac:dyDescent="0.25">
      <c r="A6340">
        <v>1</v>
      </c>
      <c r="B6340" t="s">
        <v>912</v>
      </c>
      <c r="C6340" t="s">
        <v>1318</v>
      </c>
      <c r="D6340" t="s">
        <v>3896</v>
      </c>
      <c r="E6340" t="s">
        <v>7842</v>
      </c>
      <c r="F6340" s="6">
        <v>10000</v>
      </c>
      <c r="G6340" t="s">
        <v>116</v>
      </c>
      <c r="H6340" s="5">
        <v>58.958904109589042</v>
      </c>
      <c r="I6340" t="s">
        <v>80</v>
      </c>
      <c r="J6340" t="s">
        <v>61</v>
      </c>
      <c r="K6340" t="s">
        <v>74</v>
      </c>
    </row>
    <row r="6341" spans="1:11" x14ac:dyDescent="0.25">
      <c r="A6341">
        <v>1</v>
      </c>
      <c r="B6341" t="s">
        <v>7843</v>
      </c>
      <c r="C6341" t="s">
        <v>222</v>
      </c>
      <c r="D6341" t="s">
        <v>623</v>
      </c>
      <c r="E6341" t="s">
        <v>7844</v>
      </c>
      <c r="F6341" s="6">
        <v>10000</v>
      </c>
      <c r="G6341" t="s">
        <v>1480</v>
      </c>
      <c r="H6341" s="5">
        <v>25.838356164383562</v>
      </c>
      <c r="I6341" t="s">
        <v>73</v>
      </c>
      <c r="J6341" t="s">
        <v>62</v>
      </c>
      <c r="K6341" t="s">
        <v>102</v>
      </c>
    </row>
    <row r="6342" spans="1:11" x14ac:dyDescent="0.25">
      <c r="A6342">
        <v>1</v>
      </c>
      <c r="B6342" t="s">
        <v>1233</v>
      </c>
      <c r="C6342" t="s">
        <v>700</v>
      </c>
      <c r="D6342" t="s">
        <v>89</v>
      </c>
      <c r="E6342" t="s">
        <v>7844</v>
      </c>
      <c r="F6342" s="6">
        <v>10000</v>
      </c>
      <c r="G6342" t="s">
        <v>283</v>
      </c>
      <c r="H6342" s="5">
        <v>56.967123287671235</v>
      </c>
      <c r="I6342" t="s">
        <v>73</v>
      </c>
      <c r="J6342" t="s">
        <v>62</v>
      </c>
      <c r="K6342" t="s">
        <v>102</v>
      </c>
    </row>
    <row r="6343" spans="1:11" x14ac:dyDescent="0.25">
      <c r="A6343">
        <v>1</v>
      </c>
      <c r="B6343" t="s">
        <v>7845</v>
      </c>
      <c r="C6343" t="s">
        <v>83</v>
      </c>
      <c r="D6343" t="s">
        <v>577</v>
      </c>
      <c r="E6343" t="s">
        <v>7844</v>
      </c>
      <c r="F6343" s="6">
        <v>10000</v>
      </c>
      <c r="G6343" t="s">
        <v>1821</v>
      </c>
      <c r="H6343" s="5">
        <v>71.736986301369868</v>
      </c>
      <c r="I6343" t="s">
        <v>73</v>
      </c>
      <c r="J6343" t="s">
        <v>62</v>
      </c>
      <c r="K6343" t="s">
        <v>102</v>
      </c>
    </row>
    <row r="6344" spans="1:11" x14ac:dyDescent="0.25">
      <c r="A6344">
        <v>1</v>
      </c>
      <c r="B6344" t="s">
        <v>7846</v>
      </c>
      <c r="C6344" t="s">
        <v>76</v>
      </c>
      <c r="D6344" t="s">
        <v>83</v>
      </c>
      <c r="E6344" t="s">
        <v>7844</v>
      </c>
      <c r="F6344" s="6">
        <v>10000</v>
      </c>
      <c r="G6344" t="s">
        <v>1821</v>
      </c>
      <c r="H6344" s="5">
        <v>49.61643835616438</v>
      </c>
      <c r="I6344" t="s">
        <v>80</v>
      </c>
      <c r="J6344" t="s">
        <v>61</v>
      </c>
      <c r="K6344" t="s">
        <v>102</v>
      </c>
    </row>
    <row r="6345" spans="1:11" x14ac:dyDescent="0.25">
      <c r="A6345">
        <v>1</v>
      </c>
      <c r="B6345" t="s">
        <v>7847</v>
      </c>
      <c r="C6345" t="s">
        <v>4153</v>
      </c>
      <c r="D6345" t="s">
        <v>457</v>
      </c>
      <c r="E6345" t="s">
        <v>7848</v>
      </c>
      <c r="F6345" s="6">
        <v>10000</v>
      </c>
      <c r="G6345" t="s">
        <v>7849</v>
      </c>
      <c r="H6345" s="5">
        <v>24.8</v>
      </c>
      <c r="I6345" t="s">
        <v>73</v>
      </c>
      <c r="J6345" t="s">
        <v>62</v>
      </c>
      <c r="K6345" t="s">
        <v>74</v>
      </c>
    </row>
    <row r="6346" spans="1:11" x14ac:dyDescent="0.25">
      <c r="A6346">
        <v>1</v>
      </c>
      <c r="B6346" t="s">
        <v>325</v>
      </c>
      <c r="C6346" t="s">
        <v>1910</v>
      </c>
      <c r="D6346" t="s">
        <v>805</v>
      </c>
      <c r="E6346" t="s">
        <v>7848</v>
      </c>
      <c r="F6346" s="6">
        <v>10000</v>
      </c>
      <c r="G6346" t="s">
        <v>1655</v>
      </c>
      <c r="H6346" s="5">
        <v>39.564383561643837</v>
      </c>
      <c r="I6346" t="s">
        <v>73</v>
      </c>
      <c r="J6346" t="s">
        <v>62</v>
      </c>
      <c r="K6346" t="s">
        <v>74</v>
      </c>
    </row>
    <row r="6347" spans="1:11" x14ac:dyDescent="0.25">
      <c r="A6347">
        <v>1</v>
      </c>
      <c r="B6347" t="s">
        <v>7850</v>
      </c>
      <c r="C6347" t="s">
        <v>658</v>
      </c>
      <c r="D6347" t="s">
        <v>1910</v>
      </c>
      <c r="E6347" t="s">
        <v>7848</v>
      </c>
      <c r="F6347" s="6">
        <v>10000</v>
      </c>
      <c r="G6347" t="s">
        <v>1655</v>
      </c>
      <c r="H6347" s="5">
        <v>19.86849315068493</v>
      </c>
      <c r="I6347" t="s">
        <v>80</v>
      </c>
      <c r="J6347" t="s">
        <v>61</v>
      </c>
      <c r="K6347" t="s">
        <v>74</v>
      </c>
    </row>
    <row r="6348" spans="1:11" x14ac:dyDescent="0.25">
      <c r="A6348">
        <v>1</v>
      </c>
      <c r="B6348" t="s">
        <v>622</v>
      </c>
      <c r="C6348" t="s">
        <v>457</v>
      </c>
      <c r="D6348" t="s">
        <v>407</v>
      </c>
      <c r="E6348" t="s">
        <v>7848</v>
      </c>
      <c r="F6348" s="6">
        <v>10000</v>
      </c>
      <c r="G6348" t="s">
        <v>7849</v>
      </c>
      <c r="H6348" s="5">
        <v>54.761643835616439</v>
      </c>
      <c r="I6348" t="s">
        <v>73</v>
      </c>
      <c r="J6348" t="s">
        <v>62</v>
      </c>
      <c r="K6348" t="s">
        <v>74</v>
      </c>
    </row>
    <row r="6349" spans="1:11" x14ac:dyDescent="0.25">
      <c r="A6349">
        <v>1</v>
      </c>
      <c r="B6349" t="s">
        <v>7851</v>
      </c>
      <c r="C6349" t="s">
        <v>4153</v>
      </c>
      <c r="D6349" t="s">
        <v>457</v>
      </c>
      <c r="E6349" t="s">
        <v>7848</v>
      </c>
      <c r="F6349" s="6">
        <v>10000</v>
      </c>
      <c r="G6349" t="s">
        <v>7849</v>
      </c>
      <c r="H6349" s="5">
        <v>19.246575342465754</v>
      </c>
      <c r="I6349" t="s">
        <v>73</v>
      </c>
      <c r="J6349" t="s">
        <v>62</v>
      </c>
      <c r="K6349" t="s">
        <v>74</v>
      </c>
    </row>
    <row r="6350" spans="1:11" x14ac:dyDescent="0.25">
      <c r="A6350">
        <v>1</v>
      </c>
      <c r="B6350" t="s">
        <v>880</v>
      </c>
      <c r="C6350" t="s">
        <v>187</v>
      </c>
      <c r="D6350" t="s">
        <v>2116</v>
      </c>
      <c r="E6350" t="s">
        <v>7852</v>
      </c>
      <c r="F6350" s="6">
        <v>10000</v>
      </c>
      <c r="G6350" t="s">
        <v>116</v>
      </c>
      <c r="H6350" s="5">
        <v>58.706849315068496</v>
      </c>
      <c r="I6350" t="s">
        <v>80</v>
      </c>
      <c r="J6350" t="s">
        <v>61</v>
      </c>
      <c r="K6350" t="s">
        <v>74</v>
      </c>
    </row>
    <row r="6351" spans="1:11" x14ac:dyDescent="0.25">
      <c r="A6351">
        <v>1</v>
      </c>
      <c r="B6351" t="s">
        <v>915</v>
      </c>
      <c r="C6351" t="s">
        <v>187</v>
      </c>
      <c r="D6351" t="s">
        <v>2116</v>
      </c>
      <c r="E6351" t="s">
        <v>7852</v>
      </c>
      <c r="F6351" s="6">
        <v>10000</v>
      </c>
      <c r="G6351" t="s">
        <v>6816</v>
      </c>
      <c r="H6351" s="5">
        <v>41.561643835616437</v>
      </c>
      <c r="I6351" t="s">
        <v>73</v>
      </c>
      <c r="J6351" t="s">
        <v>62</v>
      </c>
      <c r="K6351" t="s">
        <v>74</v>
      </c>
    </row>
    <row r="6352" spans="1:11" x14ac:dyDescent="0.25">
      <c r="A6352">
        <v>1</v>
      </c>
      <c r="B6352" t="s">
        <v>7853</v>
      </c>
      <c r="C6352" t="s">
        <v>235</v>
      </c>
      <c r="D6352" t="s">
        <v>2911</v>
      </c>
      <c r="E6352" t="s">
        <v>7852</v>
      </c>
      <c r="F6352" s="6">
        <v>10000</v>
      </c>
      <c r="G6352" t="s">
        <v>116</v>
      </c>
      <c r="H6352" s="5">
        <v>85.964383561643842</v>
      </c>
      <c r="I6352" t="s">
        <v>80</v>
      </c>
      <c r="J6352" t="s">
        <v>61</v>
      </c>
      <c r="K6352" t="s">
        <v>74</v>
      </c>
    </row>
    <row r="6353" spans="1:11" x14ac:dyDescent="0.25">
      <c r="A6353">
        <v>1</v>
      </c>
      <c r="B6353" t="s">
        <v>7854</v>
      </c>
      <c r="C6353" t="s">
        <v>7110</v>
      </c>
      <c r="D6353" t="s">
        <v>235</v>
      </c>
      <c r="E6353" t="s">
        <v>7852</v>
      </c>
      <c r="F6353" s="6">
        <v>10000</v>
      </c>
      <c r="G6353" t="s">
        <v>116</v>
      </c>
      <c r="H6353" s="5">
        <v>23.950684931506849</v>
      </c>
      <c r="I6353" t="s">
        <v>73</v>
      </c>
      <c r="J6353" t="s">
        <v>62</v>
      </c>
      <c r="K6353" t="s">
        <v>74</v>
      </c>
    </row>
    <row r="6354" spans="1:11" x14ac:dyDescent="0.25">
      <c r="A6354">
        <v>1</v>
      </c>
      <c r="B6354" t="s">
        <v>131</v>
      </c>
      <c r="C6354" t="s">
        <v>228</v>
      </c>
      <c r="D6354" t="s">
        <v>464</v>
      </c>
      <c r="E6354" t="s">
        <v>7855</v>
      </c>
      <c r="F6354" s="6">
        <v>10000</v>
      </c>
      <c r="G6354" t="s">
        <v>7856</v>
      </c>
      <c r="H6354" s="5">
        <v>66.183561643835617</v>
      </c>
      <c r="I6354" t="s">
        <v>73</v>
      </c>
      <c r="J6354" t="s">
        <v>62</v>
      </c>
      <c r="K6354" t="s">
        <v>102</v>
      </c>
    </row>
    <row r="6355" spans="1:11" x14ac:dyDescent="0.25">
      <c r="A6355">
        <v>1</v>
      </c>
      <c r="B6355" t="s">
        <v>7857</v>
      </c>
      <c r="C6355" t="s">
        <v>109</v>
      </c>
      <c r="D6355" t="s">
        <v>3941</v>
      </c>
      <c r="E6355" t="s">
        <v>7855</v>
      </c>
      <c r="F6355" s="6">
        <v>10000</v>
      </c>
      <c r="G6355" t="s">
        <v>1540</v>
      </c>
      <c r="H6355" s="5">
        <v>19.926027397260274</v>
      </c>
      <c r="I6355" t="s">
        <v>73</v>
      </c>
      <c r="J6355" t="s">
        <v>62</v>
      </c>
      <c r="K6355" t="s">
        <v>102</v>
      </c>
    </row>
    <row r="6356" spans="1:11" x14ac:dyDescent="0.25">
      <c r="A6356">
        <v>1</v>
      </c>
      <c r="B6356" t="s">
        <v>7858</v>
      </c>
      <c r="C6356" t="s">
        <v>149</v>
      </c>
      <c r="D6356" t="s">
        <v>5469</v>
      </c>
      <c r="E6356" t="s">
        <v>7855</v>
      </c>
      <c r="F6356" s="6">
        <v>10000</v>
      </c>
      <c r="G6356" t="s">
        <v>283</v>
      </c>
      <c r="H6356" s="5">
        <v>34.410958904109592</v>
      </c>
      <c r="I6356" t="s">
        <v>80</v>
      </c>
      <c r="J6356" t="s">
        <v>61</v>
      </c>
      <c r="K6356" t="s">
        <v>102</v>
      </c>
    </row>
    <row r="6357" spans="1:11" x14ac:dyDescent="0.25">
      <c r="A6357">
        <v>1</v>
      </c>
      <c r="B6357" t="s">
        <v>7859</v>
      </c>
      <c r="C6357" t="s">
        <v>98</v>
      </c>
      <c r="D6357" t="s">
        <v>187</v>
      </c>
      <c r="E6357" t="s">
        <v>7860</v>
      </c>
      <c r="F6357" s="6">
        <v>10000</v>
      </c>
      <c r="G6357" t="s">
        <v>116</v>
      </c>
      <c r="H6357" s="5">
        <v>36.934246575342463</v>
      </c>
      <c r="I6357" t="s">
        <v>80</v>
      </c>
      <c r="J6357" t="s">
        <v>61</v>
      </c>
      <c r="K6357" t="s">
        <v>102</v>
      </c>
    </row>
    <row r="6358" spans="1:11" x14ac:dyDescent="0.25">
      <c r="A6358">
        <v>1</v>
      </c>
      <c r="B6358" t="s">
        <v>7861</v>
      </c>
      <c r="C6358" t="s">
        <v>98</v>
      </c>
      <c r="D6358" t="s">
        <v>187</v>
      </c>
      <c r="E6358" t="s">
        <v>7860</v>
      </c>
      <c r="F6358" s="6">
        <v>10000</v>
      </c>
      <c r="G6358" t="s">
        <v>1676</v>
      </c>
      <c r="H6358" s="5">
        <v>34.638356164383559</v>
      </c>
      <c r="I6358" t="s">
        <v>80</v>
      </c>
      <c r="J6358" t="s">
        <v>61</v>
      </c>
      <c r="K6358" t="s">
        <v>102</v>
      </c>
    </row>
    <row r="6359" spans="1:11" x14ac:dyDescent="0.25">
      <c r="A6359">
        <v>1</v>
      </c>
      <c r="B6359" t="s">
        <v>7862</v>
      </c>
      <c r="C6359" t="s">
        <v>76</v>
      </c>
      <c r="D6359" t="s">
        <v>1357</v>
      </c>
      <c r="E6359" t="s">
        <v>7860</v>
      </c>
      <c r="F6359" s="6">
        <v>10000</v>
      </c>
      <c r="G6359" t="s">
        <v>116</v>
      </c>
      <c r="H6359" s="5">
        <v>45.386301369863013</v>
      </c>
      <c r="I6359" t="s">
        <v>80</v>
      </c>
      <c r="J6359" t="s">
        <v>61</v>
      </c>
      <c r="K6359" t="s">
        <v>102</v>
      </c>
    </row>
    <row r="6360" spans="1:11" x14ac:dyDescent="0.25">
      <c r="A6360">
        <v>1</v>
      </c>
      <c r="B6360" t="s">
        <v>555</v>
      </c>
      <c r="C6360" t="s">
        <v>4477</v>
      </c>
      <c r="D6360" t="s">
        <v>4081</v>
      </c>
      <c r="E6360" t="s">
        <v>7860</v>
      </c>
      <c r="F6360" s="6">
        <v>10000</v>
      </c>
      <c r="G6360" t="s">
        <v>116</v>
      </c>
      <c r="H6360" s="5">
        <v>33.183561643835617</v>
      </c>
      <c r="I6360" t="s">
        <v>80</v>
      </c>
      <c r="J6360" t="s">
        <v>61</v>
      </c>
      <c r="K6360" t="s">
        <v>102</v>
      </c>
    </row>
    <row r="6361" spans="1:11" x14ac:dyDescent="0.25">
      <c r="A6361">
        <v>1</v>
      </c>
      <c r="B6361" t="s">
        <v>739</v>
      </c>
      <c r="C6361" t="s">
        <v>1335</v>
      </c>
      <c r="D6361" t="s">
        <v>350</v>
      </c>
      <c r="E6361" t="s">
        <v>7860</v>
      </c>
      <c r="F6361" s="6">
        <v>10000</v>
      </c>
      <c r="G6361" t="s">
        <v>1987</v>
      </c>
      <c r="H6361" s="5">
        <v>56.123287671232873</v>
      </c>
      <c r="I6361" t="s">
        <v>80</v>
      </c>
      <c r="J6361" t="s">
        <v>61</v>
      </c>
      <c r="K6361" t="s">
        <v>102</v>
      </c>
    </row>
    <row r="6362" spans="1:11" x14ac:dyDescent="0.25">
      <c r="A6362">
        <v>1</v>
      </c>
      <c r="B6362" t="s">
        <v>3617</v>
      </c>
      <c r="C6362" t="s">
        <v>70</v>
      </c>
      <c r="D6362" t="s">
        <v>1296</v>
      </c>
      <c r="E6362" t="s">
        <v>7863</v>
      </c>
      <c r="F6362" s="6">
        <v>10000</v>
      </c>
      <c r="G6362" t="s">
        <v>1594</v>
      </c>
      <c r="H6362" s="5">
        <v>42.575342465753423</v>
      </c>
      <c r="I6362" t="s">
        <v>73</v>
      </c>
      <c r="J6362" t="s">
        <v>62</v>
      </c>
      <c r="K6362" t="s">
        <v>102</v>
      </c>
    </row>
    <row r="6363" spans="1:11" x14ac:dyDescent="0.25">
      <c r="A6363">
        <v>1</v>
      </c>
      <c r="B6363" t="s">
        <v>7864</v>
      </c>
      <c r="C6363" t="s">
        <v>98</v>
      </c>
      <c r="D6363" t="s">
        <v>70</v>
      </c>
      <c r="E6363" t="s">
        <v>7863</v>
      </c>
      <c r="F6363" s="6">
        <v>10000</v>
      </c>
      <c r="G6363" t="s">
        <v>1480</v>
      </c>
      <c r="H6363" s="5">
        <v>24.013698630136986</v>
      </c>
      <c r="I6363" t="s">
        <v>73</v>
      </c>
      <c r="J6363" t="s">
        <v>62</v>
      </c>
      <c r="K6363" t="s">
        <v>102</v>
      </c>
    </row>
    <row r="6364" spans="1:11" x14ac:dyDescent="0.25">
      <c r="A6364">
        <v>1</v>
      </c>
      <c r="B6364" t="s">
        <v>7865</v>
      </c>
      <c r="C6364" t="s">
        <v>109</v>
      </c>
      <c r="D6364" t="s">
        <v>70</v>
      </c>
      <c r="E6364" t="s">
        <v>7863</v>
      </c>
      <c r="F6364" s="6">
        <v>10000</v>
      </c>
      <c r="G6364" t="s">
        <v>116</v>
      </c>
      <c r="H6364" s="5">
        <v>18.506849315068493</v>
      </c>
      <c r="I6364" t="s">
        <v>80</v>
      </c>
      <c r="J6364" t="s">
        <v>61</v>
      </c>
      <c r="K6364" t="s">
        <v>102</v>
      </c>
    </row>
    <row r="6365" spans="1:11" x14ac:dyDescent="0.25">
      <c r="A6365">
        <v>1</v>
      </c>
      <c r="B6365" t="s">
        <v>7866</v>
      </c>
      <c r="C6365" t="s">
        <v>1684</v>
      </c>
      <c r="D6365" t="s">
        <v>151</v>
      </c>
      <c r="E6365" t="s">
        <v>7863</v>
      </c>
      <c r="F6365" s="6">
        <v>10000</v>
      </c>
      <c r="G6365" t="s">
        <v>774</v>
      </c>
      <c r="H6365" s="5">
        <v>21.408219178082192</v>
      </c>
      <c r="I6365" t="s">
        <v>80</v>
      </c>
      <c r="J6365" t="s">
        <v>61</v>
      </c>
      <c r="K6365" t="s">
        <v>102</v>
      </c>
    </row>
    <row r="6366" spans="1:11" x14ac:dyDescent="0.25">
      <c r="A6366">
        <v>1</v>
      </c>
      <c r="B6366" t="s">
        <v>7867</v>
      </c>
      <c r="C6366" t="s">
        <v>1131</v>
      </c>
      <c r="D6366" t="s">
        <v>94</v>
      </c>
      <c r="E6366" t="s">
        <v>7868</v>
      </c>
      <c r="F6366" s="6">
        <v>10000</v>
      </c>
      <c r="G6366" t="s">
        <v>1554</v>
      </c>
      <c r="H6366" s="5">
        <v>25.915068493150685</v>
      </c>
      <c r="I6366" t="s">
        <v>73</v>
      </c>
      <c r="J6366" t="s">
        <v>62</v>
      </c>
      <c r="K6366" t="s">
        <v>74</v>
      </c>
    </row>
    <row r="6367" spans="1:11" x14ac:dyDescent="0.25">
      <c r="A6367">
        <v>1</v>
      </c>
      <c r="B6367" t="s">
        <v>7869</v>
      </c>
      <c r="C6367" t="s">
        <v>2339</v>
      </c>
      <c r="D6367" t="s">
        <v>1131</v>
      </c>
      <c r="E6367" t="s">
        <v>7868</v>
      </c>
      <c r="F6367" s="6">
        <v>10000</v>
      </c>
      <c r="G6367" t="s">
        <v>1554</v>
      </c>
      <c r="H6367" s="5">
        <v>18.698630136986303</v>
      </c>
      <c r="I6367" t="s">
        <v>73</v>
      </c>
      <c r="J6367" t="s">
        <v>62</v>
      </c>
      <c r="K6367" t="s">
        <v>74</v>
      </c>
    </row>
    <row r="6368" spans="1:11" x14ac:dyDescent="0.25">
      <c r="A6368">
        <v>1</v>
      </c>
      <c r="B6368" t="s">
        <v>7870</v>
      </c>
      <c r="C6368" t="s">
        <v>2339</v>
      </c>
      <c r="D6368" t="s">
        <v>1131</v>
      </c>
      <c r="E6368" t="s">
        <v>7868</v>
      </c>
      <c r="F6368" s="6">
        <v>10000</v>
      </c>
      <c r="G6368" t="s">
        <v>1554</v>
      </c>
      <c r="H6368" s="5">
        <v>19.572602739726026</v>
      </c>
      <c r="I6368" t="s">
        <v>80</v>
      </c>
      <c r="J6368" t="s">
        <v>61</v>
      </c>
      <c r="K6368" t="s">
        <v>74</v>
      </c>
    </row>
    <row r="6369" spans="1:11" x14ac:dyDescent="0.25">
      <c r="A6369">
        <v>1</v>
      </c>
      <c r="B6369" t="s">
        <v>248</v>
      </c>
      <c r="C6369" t="s">
        <v>228</v>
      </c>
      <c r="D6369" t="s">
        <v>1891</v>
      </c>
      <c r="E6369" t="s">
        <v>7868</v>
      </c>
      <c r="F6369" s="6">
        <v>10000</v>
      </c>
      <c r="G6369" t="s">
        <v>1554</v>
      </c>
      <c r="H6369" s="5">
        <v>73.115068493150687</v>
      </c>
      <c r="I6369" t="s">
        <v>73</v>
      </c>
      <c r="J6369" t="s">
        <v>62</v>
      </c>
      <c r="K6369" t="s">
        <v>74</v>
      </c>
    </row>
    <row r="6370" spans="1:11" x14ac:dyDescent="0.25">
      <c r="A6370">
        <v>1</v>
      </c>
      <c r="B6370" t="s">
        <v>1514</v>
      </c>
      <c r="C6370" t="s">
        <v>1131</v>
      </c>
      <c r="D6370" t="s">
        <v>228</v>
      </c>
      <c r="E6370" t="s">
        <v>7868</v>
      </c>
      <c r="F6370" s="6">
        <v>10000</v>
      </c>
      <c r="G6370" t="s">
        <v>1554</v>
      </c>
      <c r="H6370" s="5">
        <v>50.742465753424661</v>
      </c>
      <c r="I6370" t="s">
        <v>80</v>
      </c>
      <c r="J6370" t="s">
        <v>61</v>
      </c>
      <c r="K6370" t="s">
        <v>74</v>
      </c>
    </row>
    <row r="6371" spans="1:11" x14ac:dyDescent="0.25">
      <c r="A6371">
        <v>1</v>
      </c>
      <c r="B6371" t="s">
        <v>7871</v>
      </c>
      <c r="C6371" t="s">
        <v>7872</v>
      </c>
      <c r="D6371" t="s">
        <v>83</v>
      </c>
      <c r="E6371" t="s">
        <v>7873</v>
      </c>
      <c r="F6371" s="6">
        <v>10000</v>
      </c>
      <c r="G6371" t="s">
        <v>1554</v>
      </c>
      <c r="H6371" s="5">
        <v>31.983561643835618</v>
      </c>
      <c r="I6371" t="s">
        <v>73</v>
      </c>
      <c r="J6371" t="s">
        <v>62</v>
      </c>
      <c r="K6371" t="s">
        <v>74</v>
      </c>
    </row>
    <row r="6372" spans="1:11" x14ac:dyDescent="0.25">
      <c r="A6372">
        <v>1</v>
      </c>
      <c r="B6372" t="s">
        <v>242</v>
      </c>
      <c r="C6372" t="s">
        <v>125</v>
      </c>
      <c r="D6372" t="s">
        <v>7874</v>
      </c>
      <c r="E6372" t="s">
        <v>7873</v>
      </c>
      <c r="F6372" s="6">
        <v>10000</v>
      </c>
      <c r="G6372" t="s">
        <v>1554</v>
      </c>
      <c r="H6372" s="5">
        <v>37.857534246575341</v>
      </c>
      <c r="I6372" t="s">
        <v>80</v>
      </c>
      <c r="J6372" t="s">
        <v>61</v>
      </c>
      <c r="K6372" t="s">
        <v>74</v>
      </c>
    </row>
    <row r="6373" spans="1:11" x14ac:dyDescent="0.25">
      <c r="A6373">
        <v>1</v>
      </c>
      <c r="B6373" t="s">
        <v>1342</v>
      </c>
      <c r="C6373" t="s">
        <v>125</v>
      </c>
      <c r="D6373" t="s">
        <v>7874</v>
      </c>
      <c r="E6373" t="s">
        <v>7873</v>
      </c>
      <c r="F6373" s="6">
        <v>10000</v>
      </c>
      <c r="G6373" t="s">
        <v>1554</v>
      </c>
      <c r="H6373" s="5">
        <v>41.630136986301373</v>
      </c>
      <c r="I6373" t="s">
        <v>73</v>
      </c>
      <c r="J6373" t="s">
        <v>62</v>
      </c>
      <c r="K6373" t="s">
        <v>74</v>
      </c>
    </row>
    <row r="6374" spans="1:11" x14ac:dyDescent="0.25">
      <c r="A6374">
        <v>1</v>
      </c>
      <c r="B6374" t="s">
        <v>1158</v>
      </c>
      <c r="C6374" t="s">
        <v>187</v>
      </c>
      <c r="D6374" t="s">
        <v>165</v>
      </c>
      <c r="E6374" t="s">
        <v>7873</v>
      </c>
      <c r="F6374" s="6">
        <v>10000</v>
      </c>
      <c r="G6374" t="s">
        <v>1554</v>
      </c>
      <c r="H6374" s="5">
        <v>80.295890410958904</v>
      </c>
      <c r="I6374" t="s">
        <v>80</v>
      </c>
      <c r="J6374" t="s">
        <v>61</v>
      </c>
      <c r="K6374" t="s">
        <v>74</v>
      </c>
    </row>
    <row r="6375" spans="1:11" x14ac:dyDescent="0.25">
      <c r="A6375">
        <v>1</v>
      </c>
      <c r="B6375" t="s">
        <v>517</v>
      </c>
      <c r="C6375" t="s">
        <v>156</v>
      </c>
      <c r="D6375" t="s">
        <v>571</v>
      </c>
      <c r="E6375" t="s">
        <v>6069</v>
      </c>
      <c r="F6375" s="6">
        <v>10000</v>
      </c>
      <c r="G6375" t="s">
        <v>1480</v>
      </c>
      <c r="H6375" s="5">
        <v>32.69315068493151</v>
      </c>
      <c r="I6375" t="s">
        <v>80</v>
      </c>
      <c r="J6375" t="s">
        <v>61</v>
      </c>
      <c r="K6375" t="s">
        <v>102</v>
      </c>
    </row>
    <row r="6376" spans="1:11" x14ac:dyDescent="0.25">
      <c r="A6376">
        <v>1</v>
      </c>
      <c r="B6376" t="s">
        <v>7875</v>
      </c>
      <c r="C6376" t="s">
        <v>575</v>
      </c>
      <c r="D6376" t="s">
        <v>680</v>
      </c>
      <c r="E6376" t="s">
        <v>6069</v>
      </c>
      <c r="F6376" s="6">
        <v>10000</v>
      </c>
      <c r="G6376" t="s">
        <v>1480</v>
      </c>
      <c r="H6376" s="5">
        <v>23.515068493150686</v>
      </c>
      <c r="I6376" t="s">
        <v>80</v>
      </c>
      <c r="J6376" t="s">
        <v>61</v>
      </c>
      <c r="K6376" t="s">
        <v>102</v>
      </c>
    </row>
    <row r="6377" spans="1:11" x14ac:dyDescent="0.25">
      <c r="A6377">
        <v>1</v>
      </c>
      <c r="B6377" t="s">
        <v>7876</v>
      </c>
      <c r="C6377" t="s">
        <v>188</v>
      </c>
      <c r="D6377" t="s">
        <v>76</v>
      </c>
      <c r="E6377" t="s">
        <v>6069</v>
      </c>
      <c r="F6377" s="6">
        <v>10000</v>
      </c>
      <c r="G6377" t="s">
        <v>1480</v>
      </c>
      <c r="H6377" s="5">
        <v>21.391780821917809</v>
      </c>
      <c r="I6377" t="s">
        <v>73</v>
      </c>
      <c r="J6377" t="s">
        <v>62</v>
      </c>
      <c r="K6377" t="s">
        <v>102</v>
      </c>
    </row>
    <row r="6378" spans="1:11" x14ac:dyDescent="0.25">
      <c r="A6378">
        <v>1</v>
      </c>
      <c r="B6378" t="s">
        <v>191</v>
      </c>
      <c r="C6378" t="s">
        <v>76</v>
      </c>
      <c r="D6378" t="s">
        <v>7877</v>
      </c>
      <c r="E6378" t="s">
        <v>6069</v>
      </c>
      <c r="F6378" s="6">
        <v>10000</v>
      </c>
      <c r="G6378" t="s">
        <v>1480</v>
      </c>
      <c r="H6378" s="5">
        <v>39.219178082191782</v>
      </c>
      <c r="I6378" t="s">
        <v>73</v>
      </c>
      <c r="J6378" t="s">
        <v>62</v>
      </c>
      <c r="K6378" t="s">
        <v>102</v>
      </c>
    </row>
    <row r="6379" spans="1:11" x14ac:dyDescent="0.25">
      <c r="A6379">
        <v>1</v>
      </c>
      <c r="B6379" t="s">
        <v>7878</v>
      </c>
      <c r="C6379" t="s">
        <v>228</v>
      </c>
      <c r="D6379" t="s">
        <v>98</v>
      </c>
      <c r="E6379" t="s">
        <v>6069</v>
      </c>
      <c r="F6379" s="6">
        <v>10000</v>
      </c>
      <c r="G6379" t="s">
        <v>1480</v>
      </c>
      <c r="H6379" s="5">
        <v>22.909589041095892</v>
      </c>
      <c r="I6379" t="s">
        <v>80</v>
      </c>
      <c r="J6379" t="s">
        <v>61</v>
      </c>
      <c r="K6379" t="s">
        <v>102</v>
      </c>
    </row>
    <row r="6380" spans="1:11" x14ac:dyDescent="0.25">
      <c r="A6380">
        <v>1</v>
      </c>
      <c r="B6380" t="s">
        <v>772</v>
      </c>
      <c r="C6380" t="s">
        <v>125</v>
      </c>
      <c r="D6380" t="s">
        <v>7879</v>
      </c>
      <c r="E6380" t="s">
        <v>7880</v>
      </c>
      <c r="F6380" s="6">
        <v>10000</v>
      </c>
      <c r="G6380" t="s">
        <v>1554</v>
      </c>
      <c r="H6380" s="5">
        <v>30.394520547945206</v>
      </c>
      <c r="I6380" t="s">
        <v>80</v>
      </c>
      <c r="J6380" t="s">
        <v>61</v>
      </c>
      <c r="K6380" t="s">
        <v>74</v>
      </c>
    </row>
    <row r="6381" spans="1:11" x14ac:dyDescent="0.25">
      <c r="A6381">
        <v>1</v>
      </c>
      <c r="B6381" t="s">
        <v>7881</v>
      </c>
      <c r="C6381" t="s">
        <v>7879</v>
      </c>
      <c r="D6381" t="s">
        <v>7882</v>
      </c>
      <c r="E6381" t="s">
        <v>7880</v>
      </c>
      <c r="F6381" s="6">
        <v>10000</v>
      </c>
      <c r="G6381" t="s">
        <v>1554</v>
      </c>
      <c r="H6381" s="5">
        <v>62.052054794520551</v>
      </c>
      <c r="I6381" t="s">
        <v>73</v>
      </c>
      <c r="J6381" t="s">
        <v>62</v>
      </c>
      <c r="K6381" t="s">
        <v>74</v>
      </c>
    </row>
    <row r="6382" spans="1:11" x14ac:dyDescent="0.25">
      <c r="A6382">
        <v>1</v>
      </c>
      <c r="B6382" t="s">
        <v>940</v>
      </c>
      <c r="C6382" t="s">
        <v>270</v>
      </c>
      <c r="D6382" t="s">
        <v>76</v>
      </c>
      <c r="E6382" t="s">
        <v>7880</v>
      </c>
      <c r="F6382" s="6">
        <v>10000</v>
      </c>
      <c r="G6382" t="s">
        <v>1507</v>
      </c>
      <c r="H6382" s="5">
        <v>29.183561643835617</v>
      </c>
      <c r="I6382" t="s">
        <v>73</v>
      </c>
      <c r="J6382" t="s">
        <v>62</v>
      </c>
      <c r="K6382" t="s">
        <v>74</v>
      </c>
    </row>
    <row r="6383" spans="1:11" x14ac:dyDescent="0.25">
      <c r="A6383">
        <v>1</v>
      </c>
      <c r="B6383" t="s">
        <v>402</v>
      </c>
      <c r="C6383" t="s">
        <v>76</v>
      </c>
      <c r="D6383" t="s">
        <v>157</v>
      </c>
      <c r="E6383" t="s">
        <v>7880</v>
      </c>
      <c r="F6383" s="6">
        <v>10000</v>
      </c>
      <c r="G6383" t="s">
        <v>7676</v>
      </c>
      <c r="H6383" s="5">
        <v>59.575342465753423</v>
      </c>
      <c r="I6383" t="s">
        <v>73</v>
      </c>
      <c r="J6383" t="s">
        <v>62</v>
      </c>
      <c r="K6383" t="s">
        <v>74</v>
      </c>
    </row>
    <row r="6384" spans="1:11" x14ac:dyDescent="0.25">
      <c r="A6384">
        <v>1</v>
      </c>
      <c r="B6384" t="s">
        <v>7883</v>
      </c>
      <c r="C6384" t="s">
        <v>83</v>
      </c>
      <c r="D6384" t="s">
        <v>3874</v>
      </c>
      <c r="E6384" t="s">
        <v>7884</v>
      </c>
      <c r="F6384" s="6">
        <v>10000</v>
      </c>
      <c r="G6384" t="s">
        <v>1699</v>
      </c>
      <c r="H6384" s="5">
        <v>28.632876712328766</v>
      </c>
      <c r="I6384" t="s">
        <v>73</v>
      </c>
      <c r="J6384" t="s">
        <v>62</v>
      </c>
      <c r="K6384" t="s">
        <v>74</v>
      </c>
    </row>
    <row r="6385" spans="1:11" x14ac:dyDescent="0.25">
      <c r="A6385">
        <v>1</v>
      </c>
      <c r="B6385" t="s">
        <v>7885</v>
      </c>
      <c r="C6385" t="s">
        <v>691</v>
      </c>
      <c r="D6385" t="s">
        <v>3874</v>
      </c>
      <c r="E6385" t="s">
        <v>7884</v>
      </c>
      <c r="F6385" s="6">
        <v>10000</v>
      </c>
      <c r="G6385" t="s">
        <v>2343</v>
      </c>
      <c r="H6385" s="5">
        <v>43.158904109589038</v>
      </c>
      <c r="I6385" t="s">
        <v>73</v>
      </c>
      <c r="J6385" t="s">
        <v>62</v>
      </c>
      <c r="K6385" t="s">
        <v>74</v>
      </c>
    </row>
    <row r="6386" spans="1:11" x14ac:dyDescent="0.25">
      <c r="A6386">
        <v>1</v>
      </c>
      <c r="B6386" t="s">
        <v>7886</v>
      </c>
      <c r="C6386" t="s">
        <v>146</v>
      </c>
      <c r="D6386" t="s">
        <v>691</v>
      </c>
      <c r="E6386" t="s">
        <v>7884</v>
      </c>
      <c r="F6386" s="6">
        <v>10000</v>
      </c>
      <c r="G6386" t="s">
        <v>2343</v>
      </c>
      <c r="H6386" s="5">
        <v>23.487671232876714</v>
      </c>
      <c r="I6386" t="s">
        <v>80</v>
      </c>
      <c r="J6386" t="s">
        <v>61</v>
      </c>
      <c r="K6386" t="s">
        <v>74</v>
      </c>
    </row>
    <row r="6387" spans="1:11" x14ac:dyDescent="0.25">
      <c r="A6387">
        <v>1</v>
      </c>
      <c r="B6387" t="s">
        <v>7887</v>
      </c>
      <c r="C6387" t="s">
        <v>83</v>
      </c>
      <c r="D6387" t="s">
        <v>3874</v>
      </c>
      <c r="E6387" t="s">
        <v>7884</v>
      </c>
      <c r="F6387" s="6">
        <v>10000</v>
      </c>
      <c r="G6387" t="s">
        <v>1050</v>
      </c>
      <c r="H6387" s="5">
        <v>24.413698630136988</v>
      </c>
      <c r="I6387" t="s">
        <v>80</v>
      </c>
      <c r="J6387" t="s">
        <v>61</v>
      </c>
      <c r="K6387" t="s">
        <v>74</v>
      </c>
    </row>
    <row r="6388" spans="1:11" x14ac:dyDescent="0.25">
      <c r="A6388">
        <v>1</v>
      </c>
      <c r="B6388" t="s">
        <v>1009</v>
      </c>
      <c r="C6388" t="s">
        <v>7888</v>
      </c>
      <c r="D6388" t="s">
        <v>6479</v>
      </c>
      <c r="E6388" t="s">
        <v>7884</v>
      </c>
      <c r="F6388" s="6">
        <v>10000</v>
      </c>
      <c r="G6388" t="s">
        <v>1699</v>
      </c>
      <c r="H6388" s="5">
        <v>32.747945205479454</v>
      </c>
      <c r="I6388" t="s">
        <v>80</v>
      </c>
      <c r="J6388" t="s">
        <v>61</v>
      </c>
      <c r="K6388" t="s">
        <v>74</v>
      </c>
    </row>
    <row r="6389" spans="1:11" x14ac:dyDescent="0.25">
      <c r="A6389">
        <v>1</v>
      </c>
      <c r="B6389" t="s">
        <v>1157</v>
      </c>
      <c r="C6389" t="s">
        <v>281</v>
      </c>
      <c r="D6389" t="s">
        <v>223</v>
      </c>
      <c r="E6389" t="s">
        <v>7889</v>
      </c>
      <c r="F6389" s="6">
        <v>10000</v>
      </c>
      <c r="G6389" t="s">
        <v>1554</v>
      </c>
      <c r="H6389" s="5">
        <v>66.893150684931513</v>
      </c>
      <c r="I6389" t="s">
        <v>73</v>
      </c>
      <c r="J6389" t="s">
        <v>62</v>
      </c>
      <c r="K6389" t="s">
        <v>102</v>
      </c>
    </row>
    <row r="6390" spans="1:11" x14ac:dyDescent="0.25">
      <c r="A6390">
        <v>1</v>
      </c>
      <c r="B6390" t="s">
        <v>2335</v>
      </c>
      <c r="C6390" t="s">
        <v>187</v>
      </c>
      <c r="D6390" t="s">
        <v>674</v>
      </c>
      <c r="E6390" t="s">
        <v>7889</v>
      </c>
      <c r="F6390" s="6">
        <v>10000</v>
      </c>
      <c r="G6390" t="s">
        <v>1637</v>
      </c>
      <c r="H6390" s="5">
        <v>56.101369863013701</v>
      </c>
      <c r="I6390" t="s">
        <v>80</v>
      </c>
      <c r="J6390" t="s">
        <v>61</v>
      </c>
      <c r="K6390" t="s">
        <v>102</v>
      </c>
    </row>
    <row r="6391" spans="1:11" x14ac:dyDescent="0.25">
      <c r="A6391">
        <v>1</v>
      </c>
      <c r="B6391" t="s">
        <v>778</v>
      </c>
      <c r="C6391" t="s">
        <v>281</v>
      </c>
      <c r="D6391" t="s">
        <v>223</v>
      </c>
      <c r="E6391" t="s">
        <v>7889</v>
      </c>
      <c r="F6391" s="6">
        <v>10000</v>
      </c>
      <c r="G6391" t="s">
        <v>1554</v>
      </c>
      <c r="H6391" s="5">
        <v>53.460273972602742</v>
      </c>
      <c r="I6391" t="s">
        <v>80</v>
      </c>
      <c r="J6391" t="s">
        <v>61</v>
      </c>
      <c r="K6391" t="s">
        <v>102</v>
      </c>
    </row>
    <row r="6392" spans="1:11" x14ac:dyDescent="0.25">
      <c r="A6392">
        <v>1</v>
      </c>
      <c r="B6392" t="s">
        <v>7890</v>
      </c>
      <c r="C6392" t="s">
        <v>1290</v>
      </c>
      <c r="D6392" t="s">
        <v>420</v>
      </c>
      <c r="E6392" t="s">
        <v>7889</v>
      </c>
      <c r="F6392" s="6">
        <v>10000</v>
      </c>
      <c r="G6392" t="s">
        <v>1554</v>
      </c>
      <c r="H6392" s="5">
        <v>34.643835616438359</v>
      </c>
      <c r="I6392" t="s">
        <v>73</v>
      </c>
      <c r="J6392" t="s">
        <v>62</v>
      </c>
      <c r="K6392" t="s">
        <v>102</v>
      </c>
    </row>
    <row r="6393" spans="1:11" x14ac:dyDescent="0.25">
      <c r="A6393">
        <v>1</v>
      </c>
      <c r="B6393" t="s">
        <v>7891</v>
      </c>
      <c r="C6393" t="s">
        <v>165</v>
      </c>
      <c r="D6393" t="s">
        <v>109</v>
      </c>
      <c r="E6393" t="s">
        <v>7889</v>
      </c>
      <c r="F6393" s="6">
        <v>10000</v>
      </c>
      <c r="G6393" t="s">
        <v>1554</v>
      </c>
      <c r="H6393" s="5">
        <v>19.63013698630137</v>
      </c>
      <c r="I6393" t="s">
        <v>73</v>
      </c>
      <c r="J6393" t="s">
        <v>62</v>
      </c>
      <c r="K6393" t="s">
        <v>102</v>
      </c>
    </row>
    <row r="6394" spans="1:11" x14ac:dyDescent="0.25">
      <c r="A6394">
        <v>1</v>
      </c>
      <c r="B6394" t="s">
        <v>7892</v>
      </c>
      <c r="C6394" t="s">
        <v>541</v>
      </c>
      <c r="D6394" t="s">
        <v>98</v>
      </c>
      <c r="E6394" t="s">
        <v>7893</v>
      </c>
      <c r="F6394" s="6">
        <v>10000</v>
      </c>
      <c r="G6394" t="s">
        <v>7674</v>
      </c>
      <c r="H6394" s="5">
        <v>48.213698630136989</v>
      </c>
      <c r="I6394" t="s">
        <v>73</v>
      </c>
      <c r="J6394" t="s">
        <v>62</v>
      </c>
      <c r="K6394" t="s">
        <v>74</v>
      </c>
    </row>
    <row r="6395" spans="1:11" x14ac:dyDescent="0.25">
      <c r="A6395">
        <v>1</v>
      </c>
      <c r="B6395" t="s">
        <v>2335</v>
      </c>
      <c r="C6395" t="s">
        <v>514</v>
      </c>
      <c r="D6395" t="s">
        <v>240</v>
      </c>
      <c r="E6395" t="s">
        <v>7893</v>
      </c>
      <c r="F6395" s="6">
        <v>10000</v>
      </c>
      <c r="G6395" t="s">
        <v>4521</v>
      </c>
      <c r="H6395" s="5">
        <v>32.37808219178082</v>
      </c>
      <c r="I6395" t="s">
        <v>80</v>
      </c>
      <c r="J6395" t="s">
        <v>61</v>
      </c>
      <c r="K6395" t="s">
        <v>74</v>
      </c>
    </row>
    <row r="6396" spans="1:11" x14ac:dyDescent="0.25">
      <c r="A6396">
        <v>1</v>
      </c>
      <c r="B6396" t="s">
        <v>698</v>
      </c>
      <c r="C6396" t="s">
        <v>1486</v>
      </c>
      <c r="D6396" t="s">
        <v>109</v>
      </c>
      <c r="E6396" t="s">
        <v>7893</v>
      </c>
      <c r="F6396" s="6">
        <v>10000</v>
      </c>
      <c r="G6396" t="s">
        <v>1554</v>
      </c>
      <c r="H6396" s="5">
        <v>49.701369863013696</v>
      </c>
      <c r="I6396" t="s">
        <v>73</v>
      </c>
      <c r="J6396" t="s">
        <v>62</v>
      </c>
      <c r="K6396" t="s">
        <v>74</v>
      </c>
    </row>
    <row r="6397" spans="1:11" x14ac:dyDescent="0.25">
      <c r="A6397">
        <v>1</v>
      </c>
      <c r="B6397" t="s">
        <v>884</v>
      </c>
      <c r="C6397" t="s">
        <v>6753</v>
      </c>
      <c r="D6397" t="s">
        <v>98</v>
      </c>
      <c r="E6397" t="s">
        <v>7894</v>
      </c>
      <c r="F6397" s="6">
        <v>10000</v>
      </c>
      <c r="G6397" t="s">
        <v>1554</v>
      </c>
      <c r="H6397" s="5">
        <v>61.010958904109586</v>
      </c>
      <c r="I6397" t="s">
        <v>73</v>
      </c>
      <c r="J6397" t="s">
        <v>62</v>
      </c>
      <c r="K6397" t="s">
        <v>74</v>
      </c>
    </row>
    <row r="6398" spans="1:11" x14ac:dyDescent="0.25">
      <c r="A6398">
        <v>1</v>
      </c>
      <c r="B6398" t="s">
        <v>785</v>
      </c>
      <c r="C6398" t="s">
        <v>109</v>
      </c>
      <c r="D6398" t="s">
        <v>109</v>
      </c>
      <c r="E6398" t="s">
        <v>7894</v>
      </c>
      <c r="F6398" s="6">
        <v>10000</v>
      </c>
      <c r="G6398" t="s">
        <v>1554</v>
      </c>
      <c r="H6398" s="5">
        <v>23.161643835616438</v>
      </c>
      <c r="I6398" t="s">
        <v>73</v>
      </c>
      <c r="J6398" t="s">
        <v>62</v>
      </c>
      <c r="K6398" t="s">
        <v>74</v>
      </c>
    </row>
    <row r="6399" spans="1:11" x14ac:dyDescent="0.25">
      <c r="A6399">
        <v>1</v>
      </c>
      <c r="B6399" t="s">
        <v>7895</v>
      </c>
      <c r="C6399" t="s">
        <v>98</v>
      </c>
      <c r="D6399" t="s">
        <v>6753</v>
      </c>
      <c r="E6399" t="s">
        <v>7894</v>
      </c>
      <c r="F6399" s="6">
        <v>10000</v>
      </c>
      <c r="G6399" t="s">
        <v>1554</v>
      </c>
      <c r="H6399" s="5">
        <v>34.561643835616437</v>
      </c>
      <c r="I6399" t="s">
        <v>80</v>
      </c>
      <c r="J6399" t="s">
        <v>61</v>
      </c>
      <c r="K6399" t="s">
        <v>74</v>
      </c>
    </row>
    <row r="6400" spans="1:11" x14ac:dyDescent="0.25">
      <c r="A6400">
        <v>1</v>
      </c>
      <c r="B6400" t="s">
        <v>2358</v>
      </c>
      <c r="C6400" t="s">
        <v>109</v>
      </c>
      <c r="D6400" t="s">
        <v>98</v>
      </c>
      <c r="E6400" t="s">
        <v>7894</v>
      </c>
      <c r="F6400" s="6">
        <v>10000</v>
      </c>
      <c r="G6400" t="s">
        <v>1554</v>
      </c>
      <c r="H6400" s="5">
        <v>55.167123287671231</v>
      </c>
      <c r="I6400" t="s">
        <v>73</v>
      </c>
      <c r="J6400" t="s">
        <v>62</v>
      </c>
      <c r="K6400" t="s">
        <v>74</v>
      </c>
    </row>
    <row r="6401" spans="1:11" x14ac:dyDescent="0.25">
      <c r="A6401">
        <v>1</v>
      </c>
      <c r="B6401" t="s">
        <v>175</v>
      </c>
      <c r="C6401" t="s">
        <v>109</v>
      </c>
      <c r="D6401" t="s">
        <v>109</v>
      </c>
      <c r="E6401" t="s">
        <v>7894</v>
      </c>
      <c r="F6401" s="6">
        <v>10000</v>
      </c>
      <c r="G6401" t="s">
        <v>1554</v>
      </c>
      <c r="H6401" s="5">
        <v>20.663013698630138</v>
      </c>
      <c r="I6401" t="s">
        <v>80</v>
      </c>
      <c r="J6401" t="s">
        <v>61</v>
      </c>
      <c r="K6401" t="s">
        <v>74</v>
      </c>
    </row>
    <row r="6402" spans="1:11" x14ac:dyDescent="0.25">
      <c r="A6402">
        <v>1</v>
      </c>
      <c r="B6402" t="s">
        <v>7896</v>
      </c>
      <c r="C6402" t="s">
        <v>98</v>
      </c>
      <c r="D6402" t="s">
        <v>1675</v>
      </c>
      <c r="E6402" t="s">
        <v>7897</v>
      </c>
      <c r="F6402" s="6">
        <v>10000</v>
      </c>
      <c r="G6402" t="s">
        <v>1554</v>
      </c>
      <c r="H6402" s="5">
        <v>32.356164383561641</v>
      </c>
      <c r="I6402" t="s">
        <v>73</v>
      </c>
      <c r="J6402" t="s">
        <v>62</v>
      </c>
      <c r="K6402" t="s">
        <v>74</v>
      </c>
    </row>
    <row r="6403" spans="1:11" x14ac:dyDescent="0.25">
      <c r="A6403">
        <v>1</v>
      </c>
      <c r="B6403" t="s">
        <v>884</v>
      </c>
      <c r="C6403" t="s">
        <v>1675</v>
      </c>
      <c r="D6403" t="s">
        <v>83</v>
      </c>
      <c r="E6403" t="s">
        <v>7897</v>
      </c>
      <c r="F6403" s="6">
        <v>10000</v>
      </c>
      <c r="G6403" t="s">
        <v>1554</v>
      </c>
      <c r="H6403" s="5">
        <v>53.641095890410959</v>
      </c>
      <c r="I6403" t="s">
        <v>73</v>
      </c>
      <c r="J6403" t="s">
        <v>62</v>
      </c>
      <c r="K6403" t="s">
        <v>74</v>
      </c>
    </row>
    <row r="6404" spans="1:11" x14ac:dyDescent="0.25">
      <c r="A6404">
        <v>1</v>
      </c>
      <c r="B6404" t="s">
        <v>1734</v>
      </c>
      <c r="C6404" t="s">
        <v>7898</v>
      </c>
      <c r="D6404" t="s">
        <v>1675</v>
      </c>
      <c r="E6404" t="s">
        <v>7897</v>
      </c>
      <c r="F6404" s="6">
        <v>10000</v>
      </c>
      <c r="G6404" t="s">
        <v>1554</v>
      </c>
      <c r="H6404" s="5">
        <v>27.383561643835616</v>
      </c>
      <c r="I6404" t="s">
        <v>73</v>
      </c>
      <c r="J6404" t="s">
        <v>62</v>
      </c>
      <c r="K6404" t="s">
        <v>74</v>
      </c>
    </row>
    <row r="6405" spans="1:11" x14ac:dyDescent="0.25">
      <c r="A6405">
        <v>1</v>
      </c>
      <c r="B6405" t="s">
        <v>199</v>
      </c>
      <c r="C6405" t="s">
        <v>98</v>
      </c>
      <c r="D6405" t="s">
        <v>1801</v>
      </c>
      <c r="E6405" t="s">
        <v>7897</v>
      </c>
      <c r="F6405" s="6">
        <v>10000</v>
      </c>
      <c r="G6405" t="s">
        <v>1554</v>
      </c>
      <c r="H6405" s="5">
        <v>56.076712328767123</v>
      </c>
      <c r="I6405" t="s">
        <v>80</v>
      </c>
      <c r="J6405" t="s">
        <v>61</v>
      </c>
      <c r="K6405" t="s">
        <v>74</v>
      </c>
    </row>
    <row r="6406" spans="1:11" x14ac:dyDescent="0.25">
      <c r="A6406">
        <v>1</v>
      </c>
      <c r="B6406" t="s">
        <v>7899</v>
      </c>
      <c r="C6406" t="s">
        <v>98</v>
      </c>
      <c r="D6406" t="s">
        <v>1675</v>
      </c>
      <c r="E6406" t="s">
        <v>7897</v>
      </c>
      <c r="F6406" s="6">
        <v>10000</v>
      </c>
      <c r="G6406" t="s">
        <v>1554</v>
      </c>
      <c r="H6406" s="5">
        <v>27.767123287671232</v>
      </c>
      <c r="I6406" t="s">
        <v>73</v>
      </c>
      <c r="J6406" t="s">
        <v>62</v>
      </c>
      <c r="K6406" t="s">
        <v>74</v>
      </c>
    </row>
    <row r="6407" spans="1:11" x14ac:dyDescent="0.25">
      <c r="A6407">
        <v>1</v>
      </c>
      <c r="B6407" t="s">
        <v>1135</v>
      </c>
      <c r="C6407" t="s">
        <v>882</v>
      </c>
      <c r="D6407" t="s">
        <v>76</v>
      </c>
      <c r="E6407" t="s">
        <v>7900</v>
      </c>
      <c r="F6407" s="6">
        <v>10000</v>
      </c>
      <c r="G6407" t="s">
        <v>1480</v>
      </c>
      <c r="H6407" s="5">
        <v>28.476712328767125</v>
      </c>
      <c r="I6407" t="s">
        <v>73</v>
      </c>
      <c r="J6407" t="s">
        <v>62</v>
      </c>
      <c r="K6407" t="s">
        <v>102</v>
      </c>
    </row>
    <row r="6408" spans="1:11" x14ac:dyDescent="0.25">
      <c r="A6408">
        <v>1</v>
      </c>
      <c r="B6408" t="s">
        <v>150</v>
      </c>
      <c r="C6408" t="s">
        <v>1029</v>
      </c>
      <c r="D6408" t="s">
        <v>104</v>
      </c>
      <c r="E6408" t="s">
        <v>7900</v>
      </c>
      <c r="F6408" s="6">
        <v>10000</v>
      </c>
      <c r="G6408" t="s">
        <v>1480</v>
      </c>
      <c r="H6408" s="5">
        <v>69.580821917808223</v>
      </c>
      <c r="I6408" t="s">
        <v>73</v>
      </c>
      <c r="J6408" t="s">
        <v>62</v>
      </c>
      <c r="K6408" t="s">
        <v>102</v>
      </c>
    </row>
    <row r="6409" spans="1:11" x14ac:dyDescent="0.25">
      <c r="A6409">
        <v>1</v>
      </c>
      <c r="B6409" t="s">
        <v>1824</v>
      </c>
      <c r="C6409" t="s">
        <v>1977</v>
      </c>
      <c r="D6409" t="s">
        <v>76</v>
      </c>
      <c r="E6409" t="s">
        <v>7900</v>
      </c>
      <c r="F6409" s="6">
        <v>10000</v>
      </c>
      <c r="G6409" t="s">
        <v>1480</v>
      </c>
      <c r="H6409" s="5">
        <v>22.75068493150685</v>
      </c>
      <c r="I6409" t="s">
        <v>80</v>
      </c>
      <c r="J6409" t="s">
        <v>61</v>
      </c>
      <c r="K6409" t="s">
        <v>102</v>
      </c>
    </row>
    <row r="6410" spans="1:11" x14ac:dyDescent="0.25">
      <c r="A6410">
        <v>1</v>
      </c>
      <c r="B6410" t="s">
        <v>2659</v>
      </c>
      <c r="C6410" t="s">
        <v>7901</v>
      </c>
      <c r="D6410" t="s">
        <v>3439</v>
      </c>
      <c r="E6410" t="s">
        <v>7900</v>
      </c>
      <c r="F6410" s="6">
        <v>10000</v>
      </c>
      <c r="G6410" t="s">
        <v>1733</v>
      </c>
      <c r="H6410" s="5">
        <v>43.660273972602738</v>
      </c>
      <c r="I6410" t="s">
        <v>73</v>
      </c>
      <c r="J6410" t="s">
        <v>62</v>
      </c>
      <c r="K6410" t="s">
        <v>102</v>
      </c>
    </row>
    <row r="6411" spans="1:11" x14ac:dyDescent="0.25">
      <c r="A6411">
        <v>1</v>
      </c>
      <c r="B6411" t="s">
        <v>402</v>
      </c>
      <c r="C6411" t="s">
        <v>2329</v>
      </c>
      <c r="D6411" t="s">
        <v>77</v>
      </c>
      <c r="E6411" t="s">
        <v>7902</v>
      </c>
      <c r="F6411" s="6">
        <v>10000</v>
      </c>
      <c r="G6411" t="s">
        <v>7685</v>
      </c>
      <c r="H6411" s="5">
        <v>33.232876712328768</v>
      </c>
      <c r="I6411" t="s">
        <v>73</v>
      </c>
      <c r="J6411" t="s">
        <v>62</v>
      </c>
      <c r="K6411" t="s">
        <v>102</v>
      </c>
    </row>
    <row r="6412" spans="1:11" x14ac:dyDescent="0.25">
      <c r="A6412">
        <v>1</v>
      </c>
      <c r="B6412" t="s">
        <v>87</v>
      </c>
      <c r="C6412" t="s">
        <v>1029</v>
      </c>
      <c r="D6412" t="s">
        <v>1622</v>
      </c>
      <c r="E6412" t="s">
        <v>7902</v>
      </c>
      <c r="F6412" s="6">
        <v>10000</v>
      </c>
      <c r="G6412" t="s">
        <v>1812</v>
      </c>
      <c r="H6412" s="5">
        <v>64.06575342465753</v>
      </c>
      <c r="I6412" t="s">
        <v>73</v>
      </c>
      <c r="J6412" t="s">
        <v>62</v>
      </c>
      <c r="K6412" t="s">
        <v>102</v>
      </c>
    </row>
    <row r="6413" spans="1:11" x14ac:dyDescent="0.25">
      <c r="A6413">
        <v>1</v>
      </c>
      <c r="B6413" t="s">
        <v>7903</v>
      </c>
      <c r="C6413" t="s">
        <v>122</v>
      </c>
      <c r="D6413" t="s">
        <v>165</v>
      </c>
      <c r="E6413" t="s">
        <v>7902</v>
      </c>
      <c r="F6413" s="6">
        <v>10000</v>
      </c>
      <c r="G6413" t="s">
        <v>1812</v>
      </c>
      <c r="H6413" s="5">
        <v>63.909589041095892</v>
      </c>
      <c r="I6413" t="s">
        <v>80</v>
      </c>
      <c r="J6413" t="s">
        <v>61</v>
      </c>
      <c r="K6413" t="s">
        <v>102</v>
      </c>
    </row>
    <row r="6414" spans="1:11" x14ac:dyDescent="0.25">
      <c r="A6414">
        <v>1</v>
      </c>
      <c r="B6414" t="s">
        <v>517</v>
      </c>
      <c r="C6414" t="s">
        <v>1330</v>
      </c>
      <c r="D6414" t="s">
        <v>1484</v>
      </c>
      <c r="E6414" t="s">
        <v>7902</v>
      </c>
      <c r="F6414" s="6">
        <v>10000</v>
      </c>
      <c r="G6414" t="s">
        <v>1554</v>
      </c>
      <c r="H6414" s="5">
        <v>59.901369863013699</v>
      </c>
      <c r="I6414" t="s">
        <v>80</v>
      </c>
      <c r="J6414" t="s">
        <v>61</v>
      </c>
      <c r="K6414" t="s">
        <v>102</v>
      </c>
    </row>
    <row r="6415" spans="1:11" x14ac:dyDescent="0.25">
      <c r="A6415">
        <v>1</v>
      </c>
      <c r="B6415" t="s">
        <v>7904</v>
      </c>
      <c r="C6415" t="s">
        <v>1684</v>
      </c>
      <c r="D6415" t="s">
        <v>523</v>
      </c>
      <c r="E6415" t="s">
        <v>7902</v>
      </c>
      <c r="F6415" s="6">
        <v>10000</v>
      </c>
      <c r="G6415" t="s">
        <v>1554</v>
      </c>
      <c r="H6415" s="5">
        <v>54.441095890410956</v>
      </c>
      <c r="I6415" t="s">
        <v>73</v>
      </c>
      <c r="J6415" t="s">
        <v>62</v>
      </c>
      <c r="K6415" t="s">
        <v>102</v>
      </c>
    </row>
    <row r="6416" spans="1:11" x14ac:dyDescent="0.25">
      <c r="A6416">
        <v>1</v>
      </c>
      <c r="B6416" t="s">
        <v>7905</v>
      </c>
      <c r="C6416" t="s">
        <v>3254</v>
      </c>
      <c r="D6416" t="s">
        <v>7110</v>
      </c>
      <c r="E6416" t="s">
        <v>7906</v>
      </c>
      <c r="F6416" s="6">
        <v>10000</v>
      </c>
      <c r="G6416" t="s">
        <v>1987</v>
      </c>
      <c r="H6416" s="5">
        <v>34.846575342465755</v>
      </c>
      <c r="I6416" t="s">
        <v>80</v>
      </c>
      <c r="J6416" t="s">
        <v>61</v>
      </c>
      <c r="K6416" t="s">
        <v>74</v>
      </c>
    </row>
    <row r="6417" spans="1:11" x14ac:dyDescent="0.25">
      <c r="A6417">
        <v>1</v>
      </c>
      <c r="B6417" t="s">
        <v>7907</v>
      </c>
      <c r="C6417" t="s">
        <v>2339</v>
      </c>
      <c r="D6417" t="s">
        <v>3603</v>
      </c>
      <c r="E6417" t="s">
        <v>7908</v>
      </c>
      <c r="F6417" s="6">
        <v>10000</v>
      </c>
      <c r="G6417" t="s">
        <v>1461</v>
      </c>
      <c r="H6417" s="5">
        <v>28.635616438356163</v>
      </c>
      <c r="I6417" t="s">
        <v>73</v>
      </c>
      <c r="J6417" t="s">
        <v>62</v>
      </c>
      <c r="K6417" t="s">
        <v>74</v>
      </c>
    </row>
    <row r="6418" spans="1:11" x14ac:dyDescent="0.25">
      <c r="A6418">
        <v>1</v>
      </c>
      <c r="B6418" t="s">
        <v>7909</v>
      </c>
      <c r="C6418" t="s">
        <v>228</v>
      </c>
      <c r="D6418" t="s">
        <v>125</v>
      </c>
      <c r="E6418" t="s">
        <v>7910</v>
      </c>
      <c r="F6418" s="6">
        <v>10000</v>
      </c>
      <c r="G6418" t="s">
        <v>1480</v>
      </c>
      <c r="H6418" s="5">
        <v>32.021917808219179</v>
      </c>
      <c r="I6418" t="s">
        <v>80</v>
      </c>
      <c r="J6418" t="s">
        <v>61</v>
      </c>
      <c r="K6418" t="s">
        <v>74</v>
      </c>
    </row>
    <row r="6419" spans="1:11" x14ac:dyDescent="0.25">
      <c r="A6419">
        <v>1</v>
      </c>
      <c r="B6419" t="s">
        <v>3306</v>
      </c>
      <c r="C6419" t="s">
        <v>1907</v>
      </c>
      <c r="D6419" t="s">
        <v>523</v>
      </c>
      <c r="E6419" t="s">
        <v>7911</v>
      </c>
      <c r="F6419" s="6">
        <v>10000</v>
      </c>
      <c r="G6419" t="s">
        <v>116</v>
      </c>
      <c r="H6419" s="5">
        <v>57.561643835616437</v>
      </c>
      <c r="I6419" t="s">
        <v>73</v>
      </c>
      <c r="J6419" t="s">
        <v>62</v>
      </c>
      <c r="K6419" t="s">
        <v>74</v>
      </c>
    </row>
    <row r="6420" spans="1:11" x14ac:dyDescent="0.25">
      <c r="A6420">
        <v>1</v>
      </c>
      <c r="B6420" t="s">
        <v>7912</v>
      </c>
      <c r="C6420" t="s">
        <v>7913</v>
      </c>
      <c r="D6420" t="s">
        <v>740</v>
      </c>
      <c r="E6420" t="s">
        <v>7914</v>
      </c>
      <c r="F6420" s="6">
        <v>10000</v>
      </c>
      <c r="G6420" t="s">
        <v>116</v>
      </c>
      <c r="H6420" s="5">
        <v>27.5013698630137</v>
      </c>
      <c r="I6420" t="s">
        <v>73</v>
      </c>
      <c r="J6420" t="s">
        <v>62</v>
      </c>
      <c r="K6420" t="s">
        <v>102</v>
      </c>
    </row>
    <row r="6421" spans="1:11" x14ac:dyDescent="0.25">
      <c r="A6421">
        <v>1</v>
      </c>
      <c r="B6421" t="s">
        <v>7915</v>
      </c>
      <c r="C6421" t="s">
        <v>350</v>
      </c>
      <c r="D6421" t="s">
        <v>7916</v>
      </c>
      <c r="E6421" t="s">
        <v>7917</v>
      </c>
      <c r="F6421" s="6">
        <v>10000</v>
      </c>
      <c r="G6421" t="s">
        <v>1461</v>
      </c>
      <c r="H6421" s="5">
        <v>44.983561643835614</v>
      </c>
      <c r="I6421" t="s">
        <v>73</v>
      </c>
      <c r="J6421" t="s">
        <v>62</v>
      </c>
      <c r="K6421" t="s">
        <v>74</v>
      </c>
    </row>
    <row r="6422" spans="1:11" x14ac:dyDescent="0.25">
      <c r="A6422">
        <v>1</v>
      </c>
      <c r="B6422" t="s">
        <v>1687</v>
      </c>
      <c r="C6422" t="s">
        <v>6893</v>
      </c>
      <c r="D6422" t="s">
        <v>183</v>
      </c>
      <c r="E6422" t="s">
        <v>7917</v>
      </c>
      <c r="F6422" s="6">
        <v>10000</v>
      </c>
      <c r="G6422" t="s">
        <v>1458</v>
      </c>
      <c r="H6422" s="5">
        <v>66.134246575342459</v>
      </c>
      <c r="I6422" t="s">
        <v>80</v>
      </c>
      <c r="J6422" t="s">
        <v>61</v>
      </c>
      <c r="K6422" t="s">
        <v>74</v>
      </c>
    </row>
    <row r="6423" spans="1:11" x14ac:dyDescent="0.25">
      <c r="A6423">
        <v>1</v>
      </c>
      <c r="B6423" t="s">
        <v>7918</v>
      </c>
      <c r="C6423" t="s">
        <v>3826</v>
      </c>
      <c r="D6423" t="s">
        <v>350</v>
      </c>
      <c r="E6423" t="s">
        <v>7917</v>
      </c>
      <c r="F6423" s="6">
        <v>10000</v>
      </c>
      <c r="G6423" t="s">
        <v>1461</v>
      </c>
      <c r="H6423" s="5">
        <v>21.334246575342465</v>
      </c>
      <c r="I6423" t="s">
        <v>80</v>
      </c>
      <c r="J6423" t="s">
        <v>61</v>
      </c>
      <c r="K6423" t="s">
        <v>74</v>
      </c>
    </row>
    <row r="6424" spans="1:11" x14ac:dyDescent="0.25">
      <c r="A6424">
        <v>1</v>
      </c>
      <c r="B6424" t="s">
        <v>7919</v>
      </c>
      <c r="C6424" t="s">
        <v>6893</v>
      </c>
      <c r="D6424" t="s">
        <v>7916</v>
      </c>
      <c r="E6424" t="s">
        <v>7917</v>
      </c>
      <c r="F6424" s="6">
        <v>10000</v>
      </c>
      <c r="G6424" t="s">
        <v>1458</v>
      </c>
      <c r="H6424" s="5">
        <v>35.249315068493154</v>
      </c>
      <c r="I6424" t="s">
        <v>80</v>
      </c>
      <c r="J6424" t="s">
        <v>61</v>
      </c>
      <c r="K6424" t="s">
        <v>74</v>
      </c>
    </row>
    <row r="6425" spans="1:11" x14ac:dyDescent="0.25">
      <c r="A6425">
        <v>1</v>
      </c>
      <c r="B6425" t="s">
        <v>359</v>
      </c>
      <c r="C6425" t="s">
        <v>135</v>
      </c>
      <c r="D6425" t="s">
        <v>1179</v>
      </c>
      <c r="E6425" t="s">
        <v>7920</v>
      </c>
      <c r="F6425" s="6">
        <v>10000</v>
      </c>
      <c r="G6425" t="s">
        <v>1676</v>
      </c>
      <c r="H6425" s="5">
        <v>60.131506849315066</v>
      </c>
      <c r="I6425" t="s">
        <v>73</v>
      </c>
      <c r="J6425" t="s">
        <v>62</v>
      </c>
      <c r="K6425" t="s">
        <v>74</v>
      </c>
    </row>
    <row r="6426" spans="1:11" x14ac:dyDescent="0.25">
      <c r="A6426">
        <v>1</v>
      </c>
      <c r="B6426" t="s">
        <v>7921</v>
      </c>
      <c r="C6426" t="s">
        <v>361</v>
      </c>
      <c r="D6426" t="s">
        <v>135</v>
      </c>
      <c r="E6426" t="s">
        <v>7920</v>
      </c>
      <c r="F6426" s="6">
        <v>10000</v>
      </c>
      <c r="G6426" t="s">
        <v>116</v>
      </c>
      <c r="H6426" s="5">
        <v>28.139726027397259</v>
      </c>
      <c r="I6426" t="s">
        <v>73</v>
      </c>
      <c r="J6426" t="s">
        <v>62</v>
      </c>
      <c r="K6426" t="s">
        <v>74</v>
      </c>
    </row>
    <row r="6427" spans="1:11" x14ac:dyDescent="0.25">
      <c r="A6427">
        <v>1</v>
      </c>
      <c r="B6427" t="s">
        <v>7922</v>
      </c>
      <c r="C6427" t="s">
        <v>135</v>
      </c>
      <c r="D6427" t="s">
        <v>1179</v>
      </c>
      <c r="E6427" t="s">
        <v>7920</v>
      </c>
      <c r="F6427" s="6">
        <v>10000</v>
      </c>
      <c r="G6427" t="s">
        <v>1676</v>
      </c>
      <c r="H6427" s="5">
        <v>57.142465753424659</v>
      </c>
      <c r="I6427" t="s">
        <v>73</v>
      </c>
      <c r="J6427" t="s">
        <v>62</v>
      </c>
      <c r="K6427" t="s">
        <v>74</v>
      </c>
    </row>
    <row r="6428" spans="1:11" x14ac:dyDescent="0.25">
      <c r="A6428">
        <v>1</v>
      </c>
      <c r="B6428" t="s">
        <v>1233</v>
      </c>
      <c r="C6428" t="s">
        <v>1532</v>
      </c>
      <c r="D6428" t="s">
        <v>76</v>
      </c>
      <c r="E6428" t="s">
        <v>7923</v>
      </c>
      <c r="F6428" s="6">
        <v>10000</v>
      </c>
      <c r="G6428" t="s">
        <v>1052</v>
      </c>
      <c r="H6428" s="5">
        <v>67.019178082191786</v>
      </c>
      <c r="I6428" t="s">
        <v>73</v>
      </c>
      <c r="J6428" t="s">
        <v>62</v>
      </c>
      <c r="K6428" t="s">
        <v>74</v>
      </c>
    </row>
    <row r="6429" spans="1:11" x14ac:dyDescent="0.25">
      <c r="A6429">
        <v>1</v>
      </c>
      <c r="B6429" t="s">
        <v>7924</v>
      </c>
      <c r="C6429" t="s">
        <v>76</v>
      </c>
      <c r="D6429" t="s">
        <v>680</v>
      </c>
      <c r="E6429" t="s">
        <v>7923</v>
      </c>
      <c r="F6429" s="6">
        <v>10000</v>
      </c>
      <c r="G6429" t="s">
        <v>7674</v>
      </c>
      <c r="H6429" s="5">
        <v>28.693150684931506</v>
      </c>
      <c r="I6429" t="s">
        <v>73</v>
      </c>
      <c r="J6429" t="s">
        <v>62</v>
      </c>
      <c r="K6429" t="s">
        <v>74</v>
      </c>
    </row>
    <row r="6430" spans="1:11" x14ac:dyDescent="0.25">
      <c r="A6430">
        <v>1</v>
      </c>
      <c r="B6430" t="s">
        <v>7372</v>
      </c>
      <c r="C6430" t="s">
        <v>680</v>
      </c>
      <c r="D6430" t="s">
        <v>76</v>
      </c>
      <c r="E6430" t="s">
        <v>7923</v>
      </c>
      <c r="F6430" s="6">
        <v>10000</v>
      </c>
      <c r="G6430" t="s">
        <v>7674</v>
      </c>
      <c r="H6430" s="5">
        <v>52.252054794520546</v>
      </c>
      <c r="I6430" t="s">
        <v>73</v>
      </c>
      <c r="J6430" t="s">
        <v>62</v>
      </c>
      <c r="K6430" t="s">
        <v>74</v>
      </c>
    </row>
    <row r="6431" spans="1:11" x14ac:dyDescent="0.25">
      <c r="A6431">
        <v>1</v>
      </c>
      <c r="B6431" t="s">
        <v>2030</v>
      </c>
      <c r="C6431" t="s">
        <v>76</v>
      </c>
      <c r="D6431" t="s">
        <v>962</v>
      </c>
      <c r="E6431" t="s">
        <v>7923</v>
      </c>
      <c r="F6431" s="6">
        <v>10000</v>
      </c>
      <c r="G6431" t="s">
        <v>7674</v>
      </c>
      <c r="H6431" s="5">
        <v>21.394520547945206</v>
      </c>
      <c r="I6431" t="s">
        <v>80</v>
      </c>
      <c r="J6431" t="s">
        <v>61</v>
      </c>
      <c r="K6431" t="s">
        <v>74</v>
      </c>
    </row>
    <row r="6432" spans="1:11" x14ac:dyDescent="0.25">
      <c r="A6432">
        <v>1</v>
      </c>
      <c r="B6432" t="s">
        <v>225</v>
      </c>
      <c r="C6432" t="s">
        <v>98</v>
      </c>
      <c r="D6432" t="s">
        <v>1302</v>
      </c>
      <c r="E6432" t="s">
        <v>7925</v>
      </c>
      <c r="F6432" s="6">
        <v>10000</v>
      </c>
      <c r="G6432" t="s">
        <v>116</v>
      </c>
      <c r="H6432" s="5">
        <v>28.38082191780822</v>
      </c>
      <c r="I6432" t="s">
        <v>80</v>
      </c>
      <c r="J6432" t="s">
        <v>61</v>
      </c>
      <c r="K6432" t="s">
        <v>102</v>
      </c>
    </row>
    <row r="6433" spans="1:11" x14ac:dyDescent="0.25">
      <c r="A6433">
        <v>1</v>
      </c>
      <c r="B6433" t="s">
        <v>921</v>
      </c>
      <c r="C6433" t="s">
        <v>346</v>
      </c>
      <c r="D6433" t="s">
        <v>89</v>
      </c>
      <c r="E6433" t="s">
        <v>7925</v>
      </c>
      <c r="F6433" s="6">
        <v>10000</v>
      </c>
      <c r="G6433" t="s">
        <v>1676</v>
      </c>
      <c r="H6433" s="5">
        <v>32.799999999999997</v>
      </c>
      <c r="I6433" t="s">
        <v>80</v>
      </c>
      <c r="J6433" t="s">
        <v>61</v>
      </c>
      <c r="K6433" t="s">
        <v>102</v>
      </c>
    </row>
    <row r="6434" spans="1:11" x14ac:dyDescent="0.25">
      <c r="A6434">
        <v>1</v>
      </c>
      <c r="B6434" t="s">
        <v>1953</v>
      </c>
      <c r="C6434" t="s">
        <v>1302</v>
      </c>
      <c r="D6434" t="s">
        <v>183</v>
      </c>
      <c r="E6434" t="s">
        <v>7925</v>
      </c>
      <c r="F6434" s="6">
        <v>10000</v>
      </c>
      <c r="G6434" t="s">
        <v>116</v>
      </c>
      <c r="H6434" s="5">
        <v>48.80821917808219</v>
      </c>
      <c r="I6434" t="s">
        <v>73</v>
      </c>
      <c r="J6434" t="s">
        <v>62</v>
      </c>
      <c r="K6434" t="s">
        <v>102</v>
      </c>
    </row>
    <row r="6435" spans="1:11" x14ac:dyDescent="0.25">
      <c r="A6435">
        <v>1</v>
      </c>
      <c r="B6435" t="s">
        <v>1351</v>
      </c>
      <c r="C6435" t="s">
        <v>98</v>
      </c>
      <c r="D6435" t="s">
        <v>1302</v>
      </c>
      <c r="E6435" t="s">
        <v>7925</v>
      </c>
      <c r="F6435" s="6">
        <v>10000</v>
      </c>
      <c r="G6435" t="s">
        <v>116</v>
      </c>
      <c r="H6435" s="5">
        <v>24.93972602739726</v>
      </c>
      <c r="I6435" t="s">
        <v>73</v>
      </c>
      <c r="J6435" t="s">
        <v>62</v>
      </c>
      <c r="K6435" t="s">
        <v>102</v>
      </c>
    </row>
    <row r="6436" spans="1:11" x14ac:dyDescent="0.25">
      <c r="A6436">
        <v>1</v>
      </c>
      <c r="B6436" t="s">
        <v>443</v>
      </c>
      <c r="C6436" t="s">
        <v>508</v>
      </c>
      <c r="D6436" t="s">
        <v>1398</v>
      </c>
      <c r="E6436" t="s">
        <v>7926</v>
      </c>
      <c r="F6436" s="6">
        <v>10000</v>
      </c>
      <c r="G6436" t="s">
        <v>116</v>
      </c>
      <c r="H6436" s="5">
        <v>26.8</v>
      </c>
      <c r="I6436" t="s">
        <v>80</v>
      </c>
      <c r="J6436" t="s">
        <v>61</v>
      </c>
      <c r="K6436" t="s">
        <v>74</v>
      </c>
    </row>
    <row r="6437" spans="1:11" x14ac:dyDescent="0.25">
      <c r="A6437">
        <v>1</v>
      </c>
      <c r="B6437" t="s">
        <v>348</v>
      </c>
      <c r="C6437" t="s">
        <v>1398</v>
      </c>
      <c r="D6437" t="s">
        <v>76</v>
      </c>
      <c r="E6437" t="s">
        <v>7926</v>
      </c>
      <c r="F6437" s="6">
        <v>10000</v>
      </c>
      <c r="G6437" t="s">
        <v>1676</v>
      </c>
      <c r="H6437" s="5">
        <v>55.358904109589041</v>
      </c>
      <c r="I6437" t="s">
        <v>73</v>
      </c>
      <c r="J6437" t="s">
        <v>62</v>
      </c>
      <c r="K6437" t="s">
        <v>74</v>
      </c>
    </row>
    <row r="6438" spans="1:11" x14ac:dyDescent="0.25">
      <c r="A6438">
        <v>1</v>
      </c>
      <c r="B6438" t="s">
        <v>1032</v>
      </c>
      <c r="C6438" t="s">
        <v>1398</v>
      </c>
      <c r="D6438" t="s">
        <v>76</v>
      </c>
      <c r="E6438" t="s">
        <v>7926</v>
      </c>
      <c r="F6438" s="6">
        <v>10000</v>
      </c>
      <c r="G6438" t="s">
        <v>116</v>
      </c>
      <c r="H6438" s="5">
        <v>52.69315068493151</v>
      </c>
      <c r="I6438" t="s">
        <v>73</v>
      </c>
      <c r="J6438" t="s">
        <v>62</v>
      </c>
      <c r="K6438" t="s">
        <v>74</v>
      </c>
    </row>
    <row r="6439" spans="1:11" x14ac:dyDescent="0.25">
      <c r="A6439">
        <v>1</v>
      </c>
      <c r="B6439" t="s">
        <v>2091</v>
      </c>
      <c r="C6439" t="s">
        <v>464</v>
      </c>
      <c r="D6439" t="s">
        <v>464</v>
      </c>
      <c r="E6439" t="s">
        <v>7927</v>
      </c>
      <c r="F6439" s="6">
        <v>10000</v>
      </c>
      <c r="G6439" t="s">
        <v>116</v>
      </c>
      <c r="H6439" s="5">
        <v>53.876712328767127</v>
      </c>
      <c r="I6439" t="s">
        <v>73</v>
      </c>
      <c r="J6439" t="s">
        <v>62</v>
      </c>
      <c r="K6439" t="s">
        <v>74</v>
      </c>
    </row>
    <row r="6440" spans="1:11" x14ac:dyDescent="0.25">
      <c r="A6440">
        <v>1</v>
      </c>
      <c r="B6440" t="s">
        <v>7928</v>
      </c>
      <c r="C6440" t="s">
        <v>345</v>
      </c>
      <c r="D6440" t="s">
        <v>464</v>
      </c>
      <c r="E6440" t="s">
        <v>7927</v>
      </c>
      <c r="F6440" s="6">
        <v>10000</v>
      </c>
      <c r="G6440" t="s">
        <v>116</v>
      </c>
      <c r="H6440" s="5">
        <v>22.397260273972602</v>
      </c>
      <c r="I6440" t="s">
        <v>80</v>
      </c>
      <c r="J6440" t="s">
        <v>61</v>
      </c>
      <c r="K6440" t="s">
        <v>74</v>
      </c>
    </row>
    <row r="6441" spans="1:11" x14ac:dyDescent="0.25">
      <c r="A6441">
        <v>1</v>
      </c>
      <c r="B6441" t="s">
        <v>7929</v>
      </c>
      <c r="C6441" t="s">
        <v>135</v>
      </c>
      <c r="D6441" t="s">
        <v>70</v>
      </c>
      <c r="E6441" t="s">
        <v>7927</v>
      </c>
      <c r="F6441" s="6">
        <v>10000</v>
      </c>
      <c r="G6441" t="s">
        <v>116</v>
      </c>
      <c r="H6441" s="5">
        <v>35.564383561643837</v>
      </c>
      <c r="I6441" t="s">
        <v>73</v>
      </c>
      <c r="J6441" t="s">
        <v>62</v>
      </c>
      <c r="K6441" t="s">
        <v>74</v>
      </c>
    </row>
    <row r="6442" spans="1:11" x14ac:dyDescent="0.25">
      <c r="A6442">
        <v>1</v>
      </c>
      <c r="B6442" t="s">
        <v>869</v>
      </c>
      <c r="C6442" t="s">
        <v>464</v>
      </c>
      <c r="D6442" t="s">
        <v>464</v>
      </c>
      <c r="E6442" t="s">
        <v>7927</v>
      </c>
      <c r="F6442" s="6">
        <v>10000</v>
      </c>
      <c r="G6442" t="s">
        <v>1676</v>
      </c>
      <c r="H6442" s="5">
        <v>40.632876712328766</v>
      </c>
      <c r="I6442" t="s">
        <v>80</v>
      </c>
      <c r="J6442" t="s">
        <v>61</v>
      </c>
      <c r="K6442" t="s">
        <v>74</v>
      </c>
    </row>
    <row r="6443" spans="1:11" x14ac:dyDescent="0.25">
      <c r="A6443">
        <v>1</v>
      </c>
      <c r="B6443" t="s">
        <v>240</v>
      </c>
      <c r="C6443" t="s">
        <v>1671</v>
      </c>
      <c r="D6443" t="s">
        <v>228</v>
      </c>
      <c r="E6443" t="s">
        <v>7930</v>
      </c>
      <c r="F6443" s="6">
        <v>10000</v>
      </c>
      <c r="G6443" t="s">
        <v>116</v>
      </c>
      <c r="H6443" s="5">
        <v>37.158904109589038</v>
      </c>
      <c r="I6443" t="s">
        <v>73</v>
      </c>
      <c r="J6443" t="s">
        <v>62</v>
      </c>
      <c r="K6443" t="s">
        <v>102</v>
      </c>
    </row>
    <row r="6444" spans="1:11" x14ac:dyDescent="0.25">
      <c r="A6444">
        <v>1</v>
      </c>
      <c r="B6444" t="s">
        <v>3214</v>
      </c>
      <c r="C6444" t="s">
        <v>200</v>
      </c>
      <c r="D6444" t="s">
        <v>187</v>
      </c>
      <c r="E6444" t="s">
        <v>7930</v>
      </c>
      <c r="F6444" s="6">
        <v>10000</v>
      </c>
      <c r="G6444" t="s">
        <v>116</v>
      </c>
      <c r="H6444" s="5">
        <v>31.668493150684931</v>
      </c>
      <c r="I6444" t="s">
        <v>73</v>
      </c>
      <c r="J6444" t="s">
        <v>62</v>
      </c>
      <c r="K6444" t="s">
        <v>102</v>
      </c>
    </row>
    <row r="6445" spans="1:11" x14ac:dyDescent="0.25">
      <c r="A6445">
        <v>1</v>
      </c>
      <c r="B6445" t="s">
        <v>7931</v>
      </c>
      <c r="C6445" t="s">
        <v>425</v>
      </c>
      <c r="D6445" t="s">
        <v>228</v>
      </c>
      <c r="E6445" t="s">
        <v>7930</v>
      </c>
      <c r="F6445" s="6">
        <v>10000</v>
      </c>
      <c r="G6445" t="s">
        <v>116</v>
      </c>
      <c r="H6445" s="5">
        <v>37.249315068493154</v>
      </c>
      <c r="I6445" t="s">
        <v>80</v>
      </c>
      <c r="J6445" t="s">
        <v>61</v>
      </c>
      <c r="K6445" t="s">
        <v>102</v>
      </c>
    </row>
    <row r="6446" spans="1:11" x14ac:dyDescent="0.25">
      <c r="A6446">
        <v>1</v>
      </c>
      <c r="B6446" t="s">
        <v>1710</v>
      </c>
      <c r="C6446" t="s">
        <v>523</v>
      </c>
      <c r="D6446" t="s">
        <v>658</v>
      </c>
      <c r="E6446" t="s">
        <v>7932</v>
      </c>
      <c r="F6446" s="6">
        <v>10000</v>
      </c>
      <c r="G6446" t="s">
        <v>116</v>
      </c>
      <c r="H6446" s="5">
        <v>28.112328767123287</v>
      </c>
      <c r="I6446" t="s">
        <v>73</v>
      </c>
      <c r="J6446" t="s">
        <v>62</v>
      </c>
      <c r="K6446" t="s">
        <v>74</v>
      </c>
    </row>
    <row r="6447" spans="1:11" x14ac:dyDescent="0.25">
      <c r="A6447">
        <v>1</v>
      </c>
      <c r="B6447" t="s">
        <v>3423</v>
      </c>
      <c r="C6447" t="s">
        <v>7933</v>
      </c>
      <c r="D6447" t="s">
        <v>1671</v>
      </c>
      <c r="E6447" t="s">
        <v>7932</v>
      </c>
      <c r="F6447" s="6">
        <v>10000</v>
      </c>
      <c r="G6447" t="s">
        <v>116</v>
      </c>
      <c r="H6447" s="5">
        <v>23.956164383561642</v>
      </c>
      <c r="I6447" t="s">
        <v>73</v>
      </c>
      <c r="J6447" t="s">
        <v>62</v>
      </c>
      <c r="K6447" t="s">
        <v>74</v>
      </c>
    </row>
    <row r="6448" spans="1:11" x14ac:dyDescent="0.25">
      <c r="A6448">
        <v>1</v>
      </c>
      <c r="B6448" t="s">
        <v>5974</v>
      </c>
      <c r="C6448" t="s">
        <v>161</v>
      </c>
      <c r="D6448" t="s">
        <v>382</v>
      </c>
      <c r="E6448" t="s">
        <v>7932</v>
      </c>
      <c r="F6448" s="6">
        <v>10000</v>
      </c>
      <c r="G6448" t="s">
        <v>1480</v>
      </c>
      <c r="H6448" s="5">
        <v>22.213698630136985</v>
      </c>
      <c r="I6448" t="s">
        <v>80</v>
      </c>
      <c r="J6448" t="s">
        <v>61</v>
      </c>
      <c r="K6448" t="s">
        <v>74</v>
      </c>
    </row>
    <row r="6449" spans="1:11" x14ac:dyDescent="0.25">
      <c r="A6449">
        <v>1</v>
      </c>
      <c r="B6449" t="s">
        <v>980</v>
      </c>
      <c r="C6449" t="s">
        <v>235</v>
      </c>
      <c r="D6449" t="s">
        <v>98</v>
      </c>
      <c r="E6449" t="s">
        <v>7934</v>
      </c>
      <c r="F6449" s="6">
        <v>10000</v>
      </c>
      <c r="G6449" t="s">
        <v>116</v>
      </c>
      <c r="H6449" s="5">
        <v>49.780821917808218</v>
      </c>
      <c r="I6449" t="s">
        <v>73</v>
      </c>
      <c r="J6449" t="s">
        <v>62</v>
      </c>
      <c r="K6449" t="s">
        <v>74</v>
      </c>
    </row>
    <row r="6450" spans="1:11" x14ac:dyDescent="0.25">
      <c r="A6450">
        <v>1</v>
      </c>
      <c r="B6450" t="s">
        <v>7935</v>
      </c>
      <c r="C6450" t="s">
        <v>235</v>
      </c>
      <c r="D6450" t="s">
        <v>98</v>
      </c>
      <c r="E6450" t="s">
        <v>7934</v>
      </c>
      <c r="F6450" s="6">
        <v>10000</v>
      </c>
      <c r="G6450" t="s">
        <v>116</v>
      </c>
      <c r="H6450" s="5">
        <v>21.109589041095891</v>
      </c>
      <c r="I6450" t="s">
        <v>73</v>
      </c>
      <c r="J6450" t="s">
        <v>62</v>
      </c>
      <c r="K6450" t="s">
        <v>74</v>
      </c>
    </row>
    <row r="6451" spans="1:11" x14ac:dyDescent="0.25">
      <c r="A6451">
        <v>1</v>
      </c>
      <c r="B6451" t="s">
        <v>7936</v>
      </c>
      <c r="C6451" t="s">
        <v>7937</v>
      </c>
      <c r="D6451" t="s">
        <v>7938</v>
      </c>
      <c r="E6451" t="s">
        <v>7934</v>
      </c>
      <c r="F6451" s="6">
        <v>10000</v>
      </c>
      <c r="G6451" t="s">
        <v>116</v>
      </c>
      <c r="H6451" s="5">
        <v>56.56986301369863</v>
      </c>
      <c r="I6451" t="s">
        <v>80</v>
      </c>
      <c r="J6451" t="s">
        <v>61</v>
      </c>
      <c r="K6451" t="s">
        <v>74</v>
      </c>
    </row>
    <row r="6452" spans="1:11" x14ac:dyDescent="0.25">
      <c r="A6452">
        <v>1</v>
      </c>
      <c r="B6452" t="s">
        <v>1799</v>
      </c>
      <c r="C6452" t="s">
        <v>518</v>
      </c>
      <c r="D6452" t="s">
        <v>7939</v>
      </c>
      <c r="E6452" t="s">
        <v>7940</v>
      </c>
      <c r="F6452" s="6">
        <v>10000</v>
      </c>
      <c r="G6452" t="s">
        <v>116</v>
      </c>
      <c r="H6452" s="5">
        <v>57.452054794520549</v>
      </c>
      <c r="I6452" t="s">
        <v>73</v>
      </c>
      <c r="J6452" t="s">
        <v>62</v>
      </c>
      <c r="K6452" t="s">
        <v>102</v>
      </c>
    </row>
    <row r="6453" spans="1:11" x14ac:dyDescent="0.25">
      <c r="A6453">
        <v>1</v>
      </c>
      <c r="B6453" t="s">
        <v>7941</v>
      </c>
      <c r="C6453" t="s">
        <v>157</v>
      </c>
      <c r="D6453" t="s">
        <v>4027</v>
      </c>
      <c r="E6453" t="s">
        <v>7940</v>
      </c>
      <c r="F6453" s="6">
        <v>10000</v>
      </c>
      <c r="G6453" t="s">
        <v>116</v>
      </c>
      <c r="H6453" s="5">
        <v>33.386301369863013</v>
      </c>
      <c r="I6453" t="s">
        <v>73</v>
      </c>
      <c r="J6453" t="s">
        <v>62</v>
      </c>
      <c r="K6453" t="s">
        <v>102</v>
      </c>
    </row>
    <row r="6454" spans="1:11" x14ac:dyDescent="0.25">
      <c r="A6454">
        <v>1</v>
      </c>
      <c r="B6454" t="s">
        <v>7942</v>
      </c>
      <c r="C6454" t="s">
        <v>518</v>
      </c>
      <c r="D6454" t="s">
        <v>7939</v>
      </c>
      <c r="E6454" t="s">
        <v>7940</v>
      </c>
      <c r="F6454" s="6">
        <v>10000</v>
      </c>
      <c r="G6454" t="s">
        <v>116</v>
      </c>
      <c r="H6454" s="5">
        <v>19.846575342465755</v>
      </c>
      <c r="I6454" t="s">
        <v>80</v>
      </c>
      <c r="J6454" t="s">
        <v>61</v>
      </c>
      <c r="K6454" t="s">
        <v>102</v>
      </c>
    </row>
    <row r="6455" spans="1:11" x14ac:dyDescent="0.25">
      <c r="A6455">
        <v>1</v>
      </c>
      <c r="B6455" t="s">
        <v>1820</v>
      </c>
      <c r="C6455" t="s">
        <v>2329</v>
      </c>
      <c r="D6455" t="s">
        <v>121</v>
      </c>
      <c r="E6455" t="s">
        <v>7943</v>
      </c>
      <c r="F6455" s="6">
        <v>10000</v>
      </c>
      <c r="G6455" t="s">
        <v>1480</v>
      </c>
      <c r="H6455" s="5">
        <v>46.12054794520548</v>
      </c>
      <c r="I6455" t="s">
        <v>73</v>
      </c>
      <c r="J6455" t="s">
        <v>62</v>
      </c>
      <c r="K6455" t="s">
        <v>74</v>
      </c>
    </row>
    <row r="6456" spans="1:11" x14ac:dyDescent="0.25">
      <c r="A6456">
        <v>1</v>
      </c>
      <c r="B6456" t="s">
        <v>2551</v>
      </c>
      <c r="C6456" t="s">
        <v>6937</v>
      </c>
      <c r="D6456" t="s">
        <v>2329</v>
      </c>
      <c r="E6456" t="s">
        <v>7943</v>
      </c>
      <c r="F6456" s="6">
        <v>10000</v>
      </c>
      <c r="G6456" t="s">
        <v>1540</v>
      </c>
      <c r="H6456" s="5">
        <v>43.271232876712325</v>
      </c>
      <c r="I6456" t="s">
        <v>73</v>
      </c>
      <c r="J6456" t="s">
        <v>62</v>
      </c>
      <c r="K6456" t="s">
        <v>74</v>
      </c>
    </row>
    <row r="6457" spans="1:11" x14ac:dyDescent="0.25">
      <c r="A6457">
        <v>1</v>
      </c>
      <c r="B6457" t="s">
        <v>1568</v>
      </c>
      <c r="C6457" t="s">
        <v>464</v>
      </c>
      <c r="D6457" t="s">
        <v>1896</v>
      </c>
      <c r="E6457" t="s">
        <v>7943</v>
      </c>
      <c r="F6457" s="6">
        <v>10000</v>
      </c>
      <c r="G6457" t="s">
        <v>1540</v>
      </c>
      <c r="H6457" s="5">
        <v>54.715068493150682</v>
      </c>
      <c r="I6457" t="s">
        <v>73</v>
      </c>
      <c r="J6457" t="s">
        <v>62</v>
      </c>
      <c r="K6457" t="s">
        <v>74</v>
      </c>
    </row>
    <row r="6458" spans="1:11" x14ac:dyDescent="0.25">
      <c r="A6458">
        <v>1</v>
      </c>
      <c r="B6458" t="s">
        <v>3413</v>
      </c>
      <c r="C6458" t="s">
        <v>3191</v>
      </c>
      <c r="D6458" t="s">
        <v>235</v>
      </c>
      <c r="E6458" t="s">
        <v>7944</v>
      </c>
      <c r="F6458" s="6">
        <v>10000</v>
      </c>
      <c r="G6458" t="s">
        <v>116</v>
      </c>
      <c r="H6458" s="5">
        <v>26.076712328767123</v>
      </c>
      <c r="I6458" t="s">
        <v>80</v>
      </c>
      <c r="J6458" t="s">
        <v>61</v>
      </c>
      <c r="K6458" t="s">
        <v>74</v>
      </c>
    </row>
    <row r="6459" spans="1:11" x14ac:dyDescent="0.25">
      <c r="A6459">
        <v>1</v>
      </c>
      <c r="B6459" t="s">
        <v>2723</v>
      </c>
      <c r="C6459" t="s">
        <v>98</v>
      </c>
      <c r="D6459" t="s">
        <v>3941</v>
      </c>
      <c r="E6459" t="s">
        <v>7944</v>
      </c>
      <c r="F6459" s="6">
        <v>10000</v>
      </c>
      <c r="G6459" t="s">
        <v>116</v>
      </c>
      <c r="H6459" s="5">
        <v>22.912328767123288</v>
      </c>
      <c r="I6459" t="s">
        <v>73</v>
      </c>
      <c r="J6459" t="s">
        <v>62</v>
      </c>
      <c r="K6459" t="s">
        <v>74</v>
      </c>
    </row>
    <row r="6460" spans="1:11" x14ac:dyDescent="0.25">
      <c r="A6460">
        <v>1</v>
      </c>
      <c r="B6460" t="s">
        <v>1961</v>
      </c>
      <c r="C6460" t="s">
        <v>235</v>
      </c>
      <c r="D6460" t="s">
        <v>98</v>
      </c>
      <c r="E6460" t="s">
        <v>7944</v>
      </c>
      <c r="F6460" s="6">
        <v>10000</v>
      </c>
      <c r="G6460" t="s">
        <v>116</v>
      </c>
      <c r="H6460" s="5">
        <v>29.547945205479451</v>
      </c>
      <c r="I6460" t="s">
        <v>73</v>
      </c>
      <c r="J6460" t="s">
        <v>62</v>
      </c>
      <c r="K6460" t="s">
        <v>74</v>
      </c>
    </row>
    <row r="6461" spans="1:11" x14ac:dyDescent="0.25">
      <c r="A6461">
        <v>1</v>
      </c>
      <c r="B6461" t="s">
        <v>7945</v>
      </c>
      <c r="C6461" t="s">
        <v>778</v>
      </c>
      <c r="D6461" t="s">
        <v>125</v>
      </c>
      <c r="E6461" t="s">
        <v>2677</v>
      </c>
      <c r="F6461" s="6">
        <v>10000</v>
      </c>
      <c r="G6461" t="s">
        <v>1540</v>
      </c>
      <c r="H6461" s="5">
        <v>38.180821917808217</v>
      </c>
      <c r="I6461" t="s">
        <v>73</v>
      </c>
      <c r="J6461" t="s">
        <v>62</v>
      </c>
      <c r="K6461" t="s">
        <v>102</v>
      </c>
    </row>
    <row r="6462" spans="1:11" x14ac:dyDescent="0.25">
      <c r="A6462">
        <v>1</v>
      </c>
      <c r="B6462" t="s">
        <v>97</v>
      </c>
      <c r="C6462" t="s">
        <v>757</v>
      </c>
      <c r="D6462" t="s">
        <v>200</v>
      </c>
      <c r="E6462" t="s">
        <v>2677</v>
      </c>
      <c r="F6462" s="6">
        <v>10000</v>
      </c>
      <c r="G6462" t="s">
        <v>1540</v>
      </c>
      <c r="H6462" s="5">
        <v>29.923287671232877</v>
      </c>
      <c r="I6462" t="s">
        <v>80</v>
      </c>
      <c r="J6462" t="s">
        <v>61</v>
      </c>
      <c r="K6462" t="s">
        <v>102</v>
      </c>
    </row>
    <row r="6463" spans="1:11" x14ac:dyDescent="0.25">
      <c r="A6463">
        <v>1</v>
      </c>
      <c r="B6463" t="s">
        <v>2293</v>
      </c>
      <c r="C6463" t="s">
        <v>200</v>
      </c>
      <c r="D6463" t="s">
        <v>1622</v>
      </c>
      <c r="E6463" t="s">
        <v>2677</v>
      </c>
      <c r="F6463" s="6">
        <v>10000</v>
      </c>
      <c r="G6463" t="s">
        <v>1540</v>
      </c>
      <c r="H6463" s="5">
        <v>52.060273972602737</v>
      </c>
      <c r="I6463" t="s">
        <v>73</v>
      </c>
      <c r="J6463" t="s">
        <v>62</v>
      </c>
      <c r="K6463" t="s">
        <v>102</v>
      </c>
    </row>
    <row r="6464" spans="1:11" x14ac:dyDescent="0.25">
      <c r="A6464">
        <v>1</v>
      </c>
      <c r="B6464" t="s">
        <v>92</v>
      </c>
      <c r="C6464" t="s">
        <v>2413</v>
      </c>
      <c r="D6464" t="s">
        <v>188</v>
      </c>
      <c r="E6464" t="s">
        <v>7946</v>
      </c>
      <c r="F6464" s="6">
        <v>10000</v>
      </c>
      <c r="G6464" t="s">
        <v>116</v>
      </c>
      <c r="H6464" s="5">
        <v>21.698630136986303</v>
      </c>
      <c r="I6464" t="s">
        <v>73</v>
      </c>
      <c r="J6464" t="s">
        <v>62</v>
      </c>
      <c r="K6464" t="s">
        <v>74</v>
      </c>
    </row>
    <row r="6465" spans="1:11" x14ac:dyDescent="0.25">
      <c r="A6465">
        <v>1</v>
      </c>
      <c r="B6465" t="s">
        <v>739</v>
      </c>
      <c r="C6465" t="s">
        <v>187</v>
      </c>
      <c r="D6465" t="s">
        <v>1690</v>
      </c>
      <c r="E6465" t="s">
        <v>7946</v>
      </c>
      <c r="F6465" s="6">
        <v>10000</v>
      </c>
      <c r="G6465" t="s">
        <v>1540</v>
      </c>
      <c r="H6465" s="5">
        <v>20.416438356164385</v>
      </c>
      <c r="I6465" t="s">
        <v>80</v>
      </c>
      <c r="J6465" t="s">
        <v>61</v>
      </c>
      <c r="K6465" t="s">
        <v>74</v>
      </c>
    </row>
    <row r="6466" spans="1:11" x14ac:dyDescent="0.25">
      <c r="A6466">
        <v>1</v>
      </c>
      <c r="B6466" t="s">
        <v>7947</v>
      </c>
      <c r="C6466" t="s">
        <v>187</v>
      </c>
      <c r="D6466" t="s">
        <v>1690</v>
      </c>
      <c r="E6466" t="s">
        <v>7946</v>
      </c>
      <c r="F6466" s="6">
        <v>10000</v>
      </c>
      <c r="G6466" t="s">
        <v>1540</v>
      </c>
      <c r="H6466" s="5">
        <v>19.446575342465753</v>
      </c>
      <c r="I6466" t="s">
        <v>80</v>
      </c>
      <c r="J6466" t="s">
        <v>61</v>
      </c>
      <c r="K6466" t="s">
        <v>74</v>
      </c>
    </row>
    <row r="6467" spans="1:11" x14ac:dyDescent="0.25">
      <c r="A6467">
        <v>1</v>
      </c>
      <c r="B6467" t="s">
        <v>7948</v>
      </c>
      <c r="C6467" t="s">
        <v>188</v>
      </c>
      <c r="D6467" t="s">
        <v>2078</v>
      </c>
      <c r="E6467" t="s">
        <v>7946</v>
      </c>
      <c r="F6467" s="6">
        <v>10000</v>
      </c>
      <c r="G6467" t="s">
        <v>1540</v>
      </c>
      <c r="H6467" s="5">
        <v>41.553424657534244</v>
      </c>
      <c r="I6467" t="s">
        <v>73</v>
      </c>
      <c r="J6467" t="s">
        <v>62</v>
      </c>
      <c r="K6467" t="s">
        <v>74</v>
      </c>
    </row>
    <row r="6468" spans="1:11" x14ac:dyDescent="0.25">
      <c r="A6468">
        <v>1</v>
      </c>
      <c r="B6468" t="s">
        <v>869</v>
      </c>
      <c r="C6468" t="s">
        <v>1510</v>
      </c>
      <c r="D6468" t="s">
        <v>316</v>
      </c>
      <c r="E6468" t="s">
        <v>7946</v>
      </c>
      <c r="F6468" s="6">
        <v>10000</v>
      </c>
      <c r="G6468" t="s">
        <v>1540</v>
      </c>
      <c r="H6468" s="5">
        <v>49.515068493150686</v>
      </c>
      <c r="I6468" t="s">
        <v>80</v>
      </c>
      <c r="J6468" t="s">
        <v>61</v>
      </c>
      <c r="K6468" t="s">
        <v>74</v>
      </c>
    </row>
    <row r="6469" spans="1:11" x14ac:dyDescent="0.25">
      <c r="A6469">
        <v>1</v>
      </c>
      <c r="B6469" t="s">
        <v>175</v>
      </c>
      <c r="C6469" t="s">
        <v>99</v>
      </c>
      <c r="D6469" t="s">
        <v>93</v>
      </c>
      <c r="E6469" t="s">
        <v>7949</v>
      </c>
      <c r="F6469" s="6">
        <v>10000</v>
      </c>
      <c r="G6469" t="s">
        <v>1676</v>
      </c>
      <c r="H6469" s="5">
        <v>32.695890410958903</v>
      </c>
      <c r="I6469" t="s">
        <v>80</v>
      </c>
      <c r="J6469" t="s">
        <v>61</v>
      </c>
      <c r="K6469" t="s">
        <v>74</v>
      </c>
    </row>
    <row r="6470" spans="1:11" x14ac:dyDescent="0.25">
      <c r="A6470">
        <v>1</v>
      </c>
      <c r="B6470" t="s">
        <v>7950</v>
      </c>
      <c r="C6470" t="s">
        <v>99</v>
      </c>
      <c r="D6470" t="s">
        <v>93</v>
      </c>
      <c r="E6470" t="s">
        <v>7949</v>
      </c>
      <c r="F6470" s="6">
        <v>10000</v>
      </c>
      <c r="G6470" t="s">
        <v>1676</v>
      </c>
      <c r="H6470" s="5">
        <v>30.67945205479452</v>
      </c>
      <c r="I6470" t="s">
        <v>80</v>
      </c>
      <c r="J6470" t="s">
        <v>61</v>
      </c>
      <c r="K6470" t="s">
        <v>74</v>
      </c>
    </row>
    <row r="6471" spans="1:11" x14ac:dyDescent="0.25">
      <c r="A6471">
        <v>1</v>
      </c>
      <c r="B6471" t="s">
        <v>7951</v>
      </c>
      <c r="C6471" t="s">
        <v>93</v>
      </c>
      <c r="D6471" t="s">
        <v>98</v>
      </c>
      <c r="E6471" t="s">
        <v>7949</v>
      </c>
      <c r="F6471" s="6">
        <v>10000</v>
      </c>
      <c r="G6471" t="s">
        <v>1676</v>
      </c>
      <c r="H6471" s="5">
        <v>18.457534246575342</v>
      </c>
      <c r="I6471" t="s">
        <v>80</v>
      </c>
      <c r="J6471" t="s">
        <v>61</v>
      </c>
      <c r="K6471" t="s">
        <v>74</v>
      </c>
    </row>
    <row r="6472" spans="1:11" x14ac:dyDescent="0.25">
      <c r="A6472">
        <v>1</v>
      </c>
      <c r="B6472" t="s">
        <v>7952</v>
      </c>
      <c r="C6472" t="s">
        <v>7953</v>
      </c>
      <c r="D6472" t="s">
        <v>98</v>
      </c>
      <c r="E6472" t="s">
        <v>7954</v>
      </c>
      <c r="F6472" s="6">
        <v>10000</v>
      </c>
      <c r="G6472" t="s">
        <v>1540</v>
      </c>
      <c r="H6472" s="5">
        <v>41.846575342465755</v>
      </c>
      <c r="I6472" t="s">
        <v>73</v>
      </c>
      <c r="J6472" t="s">
        <v>62</v>
      </c>
      <c r="K6472" t="s">
        <v>597</v>
      </c>
    </row>
    <row r="6473" spans="1:11" x14ac:dyDescent="0.25">
      <c r="A6473">
        <v>1</v>
      </c>
      <c r="B6473" t="s">
        <v>213</v>
      </c>
      <c r="C6473" t="s">
        <v>1510</v>
      </c>
      <c r="D6473" t="s">
        <v>433</v>
      </c>
      <c r="E6473" t="s">
        <v>7954</v>
      </c>
      <c r="F6473" s="6">
        <v>10000</v>
      </c>
      <c r="G6473" t="s">
        <v>1540</v>
      </c>
      <c r="H6473" s="5">
        <v>40.413698630136984</v>
      </c>
      <c r="I6473" t="s">
        <v>80</v>
      </c>
      <c r="J6473" t="s">
        <v>61</v>
      </c>
      <c r="K6473" t="s">
        <v>597</v>
      </c>
    </row>
    <row r="6474" spans="1:11" x14ac:dyDescent="0.25">
      <c r="A6474">
        <v>1</v>
      </c>
      <c r="B6474" t="s">
        <v>7955</v>
      </c>
      <c r="C6474" t="s">
        <v>1510</v>
      </c>
      <c r="D6474" t="s">
        <v>7953</v>
      </c>
      <c r="E6474" t="s">
        <v>7954</v>
      </c>
      <c r="F6474" s="6">
        <v>10000</v>
      </c>
      <c r="G6474" t="s">
        <v>1540</v>
      </c>
      <c r="H6474" s="5">
        <v>21.890410958904109</v>
      </c>
      <c r="I6474" t="s">
        <v>80</v>
      </c>
      <c r="J6474" t="s">
        <v>61</v>
      </c>
      <c r="K6474" t="s">
        <v>597</v>
      </c>
    </row>
    <row r="6475" spans="1:11" x14ac:dyDescent="0.25">
      <c r="A6475">
        <v>1</v>
      </c>
      <c r="B6475" t="s">
        <v>2146</v>
      </c>
      <c r="C6475" t="s">
        <v>270</v>
      </c>
      <c r="D6475" t="s">
        <v>105</v>
      </c>
      <c r="E6475" t="s">
        <v>7956</v>
      </c>
      <c r="F6475" s="6">
        <v>10000</v>
      </c>
      <c r="G6475" t="s">
        <v>116</v>
      </c>
      <c r="H6475" s="5">
        <v>39.416438356164385</v>
      </c>
      <c r="I6475" t="s">
        <v>73</v>
      </c>
      <c r="J6475" t="s">
        <v>62</v>
      </c>
      <c r="K6475" t="s">
        <v>74</v>
      </c>
    </row>
    <row r="6476" spans="1:11" x14ac:dyDescent="0.25">
      <c r="A6476">
        <v>1</v>
      </c>
      <c r="B6476" t="s">
        <v>980</v>
      </c>
      <c r="C6476" t="s">
        <v>270</v>
      </c>
      <c r="D6476" t="s">
        <v>105</v>
      </c>
      <c r="E6476" t="s">
        <v>7956</v>
      </c>
      <c r="F6476" s="6">
        <v>10000</v>
      </c>
      <c r="G6476" t="s">
        <v>116</v>
      </c>
      <c r="H6476" s="5">
        <v>51.915068493150685</v>
      </c>
      <c r="I6476" t="s">
        <v>73</v>
      </c>
      <c r="J6476" t="s">
        <v>62</v>
      </c>
      <c r="K6476" t="s">
        <v>74</v>
      </c>
    </row>
    <row r="6477" spans="1:11" x14ac:dyDescent="0.25">
      <c r="A6477">
        <v>1</v>
      </c>
      <c r="B6477" t="s">
        <v>1217</v>
      </c>
      <c r="C6477" t="s">
        <v>105</v>
      </c>
      <c r="D6477" t="s">
        <v>146</v>
      </c>
      <c r="E6477" t="s">
        <v>7956</v>
      </c>
      <c r="F6477" s="6">
        <v>10000</v>
      </c>
      <c r="G6477" t="s">
        <v>116</v>
      </c>
      <c r="H6477" s="5">
        <v>80.646575342465752</v>
      </c>
      <c r="I6477" t="s">
        <v>73</v>
      </c>
      <c r="J6477" t="s">
        <v>62</v>
      </c>
      <c r="K6477" t="s">
        <v>74</v>
      </c>
    </row>
    <row r="6478" spans="1:11" x14ac:dyDescent="0.25">
      <c r="A6478">
        <v>1</v>
      </c>
      <c r="B6478" t="s">
        <v>7957</v>
      </c>
      <c r="C6478" t="s">
        <v>161</v>
      </c>
      <c r="D6478" t="s">
        <v>350</v>
      </c>
      <c r="E6478" t="s">
        <v>7958</v>
      </c>
      <c r="F6478" s="6">
        <v>10000</v>
      </c>
      <c r="G6478" t="s">
        <v>1480</v>
      </c>
      <c r="H6478" s="5">
        <v>32.336986301369862</v>
      </c>
      <c r="I6478" t="s">
        <v>73</v>
      </c>
      <c r="J6478" t="s">
        <v>62</v>
      </c>
      <c r="K6478" t="s">
        <v>74</v>
      </c>
    </row>
    <row r="6479" spans="1:11" x14ac:dyDescent="0.25">
      <c r="A6479">
        <v>1</v>
      </c>
      <c r="B6479" t="s">
        <v>7959</v>
      </c>
      <c r="C6479" t="s">
        <v>407</v>
      </c>
      <c r="D6479" t="s">
        <v>322</v>
      </c>
      <c r="E6479" t="s">
        <v>7958</v>
      </c>
      <c r="F6479" s="6">
        <v>10000</v>
      </c>
      <c r="G6479" t="s">
        <v>116</v>
      </c>
      <c r="H6479" s="5">
        <v>30.221917808219178</v>
      </c>
      <c r="I6479" t="s">
        <v>73</v>
      </c>
      <c r="J6479" t="s">
        <v>62</v>
      </c>
      <c r="K6479" t="s">
        <v>74</v>
      </c>
    </row>
    <row r="6480" spans="1:11" x14ac:dyDescent="0.25">
      <c r="A6480">
        <v>1</v>
      </c>
      <c r="B6480" t="s">
        <v>7960</v>
      </c>
      <c r="C6480" t="s">
        <v>306</v>
      </c>
      <c r="D6480" t="s">
        <v>654</v>
      </c>
      <c r="E6480" t="s">
        <v>7958</v>
      </c>
      <c r="F6480" s="6">
        <v>10000</v>
      </c>
      <c r="G6480" t="s">
        <v>116</v>
      </c>
      <c r="H6480" s="5">
        <v>49.290410958904111</v>
      </c>
      <c r="I6480" t="s">
        <v>80</v>
      </c>
      <c r="J6480" t="s">
        <v>61</v>
      </c>
      <c r="K6480" t="s">
        <v>74</v>
      </c>
    </row>
    <row r="6481" spans="1:11" x14ac:dyDescent="0.25">
      <c r="A6481">
        <v>1</v>
      </c>
      <c r="B6481" t="s">
        <v>4589</v>
      </c>
      <c r="C6481" t="s">
        <v>871</v>
      </c>
      <c r="D6481" t="s">
        <v>1713</v>
      </c>
      <c r="E6481" t="s">
        <v>7958</v>
      </c>
      <c r="F6481" s="6">
        <v>10000</v>
      </c>
      <c r="G6481" t="s">
        <v>1480</v>
      </c>
      <c r="H6481" s="5">
        <v>26.882191780821916</v>
      </c>
      <c r="I6481" t="s">
        <v>73</v>
      </c>
      <c r="J6481" t="s">
        <v>62</v>
      </c>
      <c r="K6481" t="s">
        <v>74</v>
      </c>
    </row>
    <row r="6482" spans="1:11" x14ac:dyDescent="0.25">
      <c r="A6482">
        <v>1</v>
      </c>
      <c r="B6482" t="s">
        <v>7961</v>
      </c>
      <c r="C6482" t="s">
        <v>306</v>
      </c>
      <c r="D6482" t="s">
        <v>109</v>
      </c>
      <c r="E6482" t="s">
        <v>7958</v>
      </c>
      <c r="F6482" s="6">
        <v>10000</v>
      </c>
      <c r="G6482" t="s">
        <v>1480</v>
      </c>
      <c r="H6482" s="5">
        <v>27.583561643835615</v>
      </c>
      <c r="I6482" t="s">
        <v>80</v>
      </c>
      <c r="J6482" t="s">
        <v>61</v>
      </c>
      <c r="K6482" t="s">
        <v>74</v>
      </c>
    </row>
    <row r="6483" spans="1:11" x14ac:dyDescent="0.25">
      <c r="A6483">
        <v>1</v>
      </c>
      <c r="B6483" t="s">
        <v>7962</v>
      </c>
      <c r="C6483" t="s">
        <v>464</v>
      </c>
      <c r="D6483" t="s">
        <v>98</v>
      </c>
      <c r="E6483" t="s">
        <v>7963</v>
      </c>
      <c r="F6483" s="6">
        <v>10000</v>
      </c>
      <c r="G6483" t="s">
        <v>116</v>
      </c>
      <c r="H6483" s="5">
        <v>23.884931506849316</v>
      </c>
      <c r="I6483" t="s">
        <v>80</v>
      </c>
      <c r="J6483" t="s">
        <v>61</v>
      </c>
      <c r="K6483" t="s">
        <v>74</v>
      </c>
    </row>
    <row r="6484" spans="1:11" x14ac:dyDescent="0.25">
      <c r="A6484">
        <v>1</v>
      </c>
      <c r="B6484" t="s">
        <v>915</v>
      </c>
      <c r="C6484" t="s">
        <v>146</v>
      </c>
      <c r="D6484" t="s">
        <v>3255</v>
      </c>
      <c r="E6484" t="s">
        <v>7963</v>
      </c>
      <c r="F6484" s="6">
        <v>10000</v>
      </c>
      <c r="G6484" t="s">
        <v>116</v>
      </c>
      <c r="H6484" s="5">
        <v>40.523287671232879</v>
      </c>
      <c r="I6484" t="s">
        <v>73</v>
      </c>
      <c r="J6484" t="s">
        <v>62</v>
      </c>
      <c r="K6484" t="s">
        <v>74</v>
      </c>
    </row>
    <row r="6485" spans="1:11" x14ac:dyDescent="0.25">
      <c r="A6485">
        <v>1</v>
      </c>
      <c r="B6485" t="s">
        <v>1568</v>
      </c>
      <c r="C6485" t="s">
        <v>4331</v>
      </c>
      <c r="D6485" t="s">
        <v>228</v>
      </c>
      <c r="E6485" t="s">
        <v>7963</v>
      </c>
      <c r="F6485" s="6">
        <v>10000</v>
      </c>
      <c r="G6485" t="s">
        <v>116</v>
      </c>
      <c r="H6485" s="5">
        <v>35.4</v>
      </c>
      <c r="I6485" t="s">
        <v>73</v>
      </c>
      <c r="J6485" t="s">
        <v>62</v>
      </c>
      <c r="K6485" t="s">
        <v>74</v>
      </c>
    </row>
    <row r="6486" spans="1:11" x14ac:dyDescent="0.25">
      <c r="A6486">
        <v>1</v>
      </c>
      <c r="B6486" t="s">
        <v>7964</v>
      </c>
      <c r="C6486" t="s">
        <v>1801</v>
      </c>
      <c r="D6486" t="s">
        <v>757</v>
      </c>
      <c r="E6486" t="s">
        <v>7963</v>
      </c>
      <c r="F6486" s="6">
        <v>10000</v>
      </c>
      <c r="G6486" t="s">
        <v>1561</v>
      </c>
      <c r="H6486" s="5">
        <v>29.219178082191782</v>
      </c>
      <c r="I6486" t="s">
        <v>80</v>
      </c>
      <c r="J6486" t="s">
        <v>61</v>
      </c>
      <c r="K6486" t="s">
        <v>74</v>
      </c>
    </row>
    <row r="6487" spans="1:11" x14ac:dyDescent="0.25">
      <c r="A6487">
        <v>1</v>
      </c>
      <c r="B6487" t="s">
        <v>622</v>
      </c>
      <c r="C6487" t="s">
        <v>161</v>
      </c>
      <c r="D6487" t="s">
        <v>228</v>
      </c>
      <c r="E6487" t="s">
        <v>7963</v>
      </c>
      <c r="F6487" s="6">
        <v>10000</v>
      </c>
      <c r="G6487" t="s">
        <v>116</v>
      </c>
      <c r="H6487" s="5">
        <v>32.197260273972603</v>
      </c>
      <c r="I6487" t="s">
        <v>73</v>
      </c>
      <c r="J6487" t="s">
        <v>62</v>
      </c>
      <c r="K6487" t="s">
        <v>74</v>
      </c>
    </row>
    <row r="6488" spans="1:11" x14ac:dyDescent="0.25">
      <c r="A6488">
        <v>1</v>
      </c>
      <c r="B6488" t="s">
        <v>1665</v>
      </c>
      <c r="C6488" t="s">
        <v>737</v>
      </c>
      <c r="D6488" t="s">
        <v>187</v>
      </c>
      <c r="E6488" t="s">
        <v>7965</v>
      </c>
      <c r="F6488" s="6">
        <v>10000</v>
      </c>
      <c r="G6488" t="s">
        <v>1594</v>
      </c>
      <c r="H6488" s="5">
        <v>43.87945205479452</v>
      </c>
      <c r="I6488" t="s">
        <v>73</v>
      </c>
      <c r="J6488" t="s">
        <v>62</v>
      </c>
      <c r="K6488" t="s">
        <v>74</v>
      </c>
    </row>
    <row r="6489" spans="1:11" x14ac:dyDescent="0.25">
      <c r="A6489">
        <v>1</v>
      </c>
      <c r="B6489" t="s">
        <v>869</v>
      </c>
      <c r="C6489" t="s">
        <v>76</v>
      </c>
      <c r="D6489" t="s">
        <v>109</v>
      </c>
      <c r="E6489" t="s">
        <v>7965</v>
      </c>
      <c r="F6489" s="6">
        <v>10000</v>
      </c>
      <c r="G6489" t="s">
        <v>3144</v>
      </c>
      <c r="H6489" s="5">
        <v>26.641095890410959</v>
      </c>
      <c r="I6489" t="s">
        <v>80</v>
      </c>
      <c r="J6489" t="s">
        <v>61</v>
      </c>
      <c r="K6489" t="s">
        <v>74</v>
      </c>
    </row>
    <row r="6490" spans="1:11" x14ac:dyDescent="0.25">
      <c r="A6490">
        <v>1</v>
      </c>
      <c r="B6490" t="s">
        <v>7966</v>
      </c>
      <c r="C6490" t="s">
        <v>187</v>
      </c>
      <c r="D6490" t="s">
        <v>268</v>
      </c>
      <c r="E6490" t="s">
        <v>7965</v>
      </c>
      <c r="F6490" s="6">
        <v>10000</v>
      </c>
      <c r="G6490" t="s">
        <v>3144</v>
      </c>
      <c r="H6490" s="5">
        <v>38.838356164383562</v>
      </c>
      <c r="I6490" t="s">
        <v>80</v>
      </c>
      <c r="J6490" t="s">
        <v>61</v>
      </c>
      <c r="K6490" t="s">
        <v>74</v>
      </c>
    </row>
    <row r="6491" spans="1:11" x14ac:dyDescent="0.25">
      <c r="A6491">
        <v>1</v>
      </c>
      <c r="B6491" t="s">
        <v>348</v>
      </c>
      <c r="C6491" t="s">
        <v>77</v>
      </c>
      <c r="D6491" t="s">
        <v>146</v>
      </c>
      <c r="E6491" t="s">
        <v>7965</v>
      </c>
      <c r="F6491" s="6">
        <v>10000</v>
      </c>
      <c r="G6491" t="s">
        <v>3144</v>
      </c>
      <c r="H6491" s="5">
        <v>48.131506849315066</v>
      </c>
      <c r="I6491" t="s">
        <v>80</v>
      </c>
      <c r="J6491" t="s">
        <v>61</v>
      </c>
      <c r="K6491" t="s">
        <v>74</v>
      </c>
    </row>
    <row r="6492" spans="1:11" x14ac:dyDescent="0.25">
      <c r="A6492">
        <v>1</v>
      </c>
      <c r="B6492" t="s">
        <v>87</v>
      </c>
      <c r="C6492" t="s">
        <v>162</v>
      </c>
      <c r="D6492" t="s">
        <v>448</v>
      </c>
      <c r="E6492" t="s">
        <v>7965</v>
      </c>
      <c r="F6492" s="6">
        <v>10000</v>
      </c>
      <c r="G6492" t="s">
        <v>3144</v>
      </c>
      <c r="H6492" s="5">
        <v>37.021917808219179</v>
      </c>
      <c r="I6492" t="s">
        <v>73</v>
      </c>
      <c r="J6492" t="s">
        <v>62</v>
      </c>
      <c r="K6492" t="s">
        <v>74</v>
      </c>
    </row>
    <row r="6493" spans="1:11" x14ac:dyDescent="0.25">
      <c r="A6493">
        <v>1</v>
      </c>
      <c r="B6493" t="s">
        <v>7967</v>
      </c>
      <c r="C6493" t="s">
        <v>7968</v>
      </c>
      <c r="D6493" t="s">
        <v>1099</v>
      </c>
      <c r="E6493" t="s">
        <v>7969</v>
      </c>
      <c r="F6493" s="6">
        <v>10000</v>
      </c>
      <c r="G6493" t="s">
        <v>1450</v>
      </c>
      <c r="H6493" s="5">
        <v>47.060273972602737</v>
      </c>
      <c r="I6493" t="s">
        <v>73</v>
      </c>
      <c r="J6493" t="s">
        <v>62</v>
      </c>
      <c r="K6493" t="s">
        <v>74</v>
      </c>
    </row>
    <row r="6494" spans="1:11" x14ac:dyDescent="0.25">
      <c r="A6494">
        <v>1</v>
      </c>
      <c r="B6494" t="s">
        <v>348</v>
      </c>
      <c r="C6494" t="s">
        <v>541</v>
      </c>
      <c r="D6494" t="s">
        <v>541</v>
      </c>
      <c r="E6494" t="s">
        <v>7969</v>
      </c>
      <c r="F6494" s="6">
        <v>10000</v>
      </c>
      <c r="G6494" t="s">
        <v>1450</v>
      </c>
      <c r="H6494" s="5">
        <v>38.342465753424655</v>
      </c>
      <c r="I6494" t="s">
        <v>73</v>
      </c>
      <c r="J6494" t="s">
        <v>62</v>
      </c>
      <c r="K6494" t="s">
        <v>74</v>
      </c>
    </row>
    <row r="6495" spans="1:11" x14ac:dyDescent="0.25">
      <c r="A6495">
        <v>1</v>
      </c>
      <c r="B6495" t="s">
        <v>3898</v>
      </c>
      <c r="C6495" t="s">
        <v>156</v>
      </c>
      <c r="D6495" t="s">
        <v>98</v>
      </c>
      <c r="E6495" t="s">
        <v>7969</v>
      </c>
      <c r="F6495" s="6">
        <v>10000</v>
      </c>
      <c r="G6495" t="s">
        <v>1450</v>
      </c>
      <c r="H6495" s="5">
        <v>50.19178082191781</v>
      </c>
      <c r="I6495" t="s">
        <v>80</v>
      </c>
      <c r="J6495" t="s">
        <v>61</v>
      </c>
      <c r="K6495" t="s">
        <v>74</v>
      </c>
    </row>
    <row r="6496" spans="1:11" x14ac:dyDescent="0.25">
      <c r="A6496">
        <v>1</v>
      </c>
      <c r="B6496" t="s">
        <v>5870</v>
      </c>
      <c r="C6496" t="s">
        <v>76</v>
      </c>
      <c r="D6496" t="s">
        <v>122</v>
      </c>
      <c r="E6496" t="s">
        <v>7969</v>
      </c>
      <c r="F6496" s="6">
        <v>10000</v>
      </c>
      <c r="G6496" t="s">
        <v>116</v>
      </c>
      <c r="H6496" s="5">
        <v>26.243835616438357</v>
      </c>
      <c r="I6496" t="s">
        <v>80</v>
      </c>
      <c r="J6496" t="s">
        <v>61</v>
      </c>
      <c r="K6496" t="s">
        <v>74</v>
      </c>
    </row>
    <row r="6497" spans="1:11" x14ac:dyDescent="0.25">
      <c r="A6497">
        <v>1</v>
      </c>
      <c r="B6497" t="s">
        <v>7970</v>
      </c>
      <c r="C6497" t="s">
        <v>281</v>
      </c>
      <c r="D6497" t="s">
        <v>89</v>
      </c>
      <c r="E6497" t="s">
        <v>7971</v>
      </c>
      <c r="F6497" s="6">
        <v>10000</v>
      </c>
      <c r="G6497" t="s">
        <v>1594</v>
      </c>
      <c r="H6497" s="5">
        <v>29.457534246575342</v>
      </c>
      <c r="I6497" t="s">
        <v>73</v>
      </c>
      <c r="J6497" t="s">
        <v>62</v>
      </c>
      <c r="K6497" t="s">
        <v>74</v>
      </c>
    </row>
    <row r="6498" spans="1:11" x14ac:dyDescent="0.25">
      <c r="A6498">
        <v>1</v>
      </c>
      <c r="B6498" t="s">
        <v>7972</v>
      </c>
      <c r="C6498" t="s">
        <v>740</v>
      </c>
      <c r="D6498" t="s">
        <v>228</v>
      </c>
      <c r="E6498" t="s">
        <v>7971</v>
      </c>
      <c r="F6498" s="6">
        <v>10000</v>
      </c>
      <c r="G6498" t="s">
        <v>1477</v>
      </c>
      <c r="H6498" s="5">
        <v>27.843835616438355</v>
      </c>
      <c r="I6498" t="s">
        <v>73</v>
      </c>
      <c r="J6498" t="s">
        <v>62</v>
      </c>
      <c r="K6498" t="s">
        <v>74</v>
      </c>
    </row>
    <row r="6499" spans="1:11" x14ac:dyDescent="0.25">
      <c r="A6499">
        <v>1</v>
      </c>
      <c r="B6499" t="s">
        <v>7973</v>
      </c>
      <c r="C6499" t="s">
        <v>740</v>
      </c>
      <c r="D6499" t="s">
        <v>98</v>
      </c>
      <c r="E6499" t="s">
        <v>7971</v>
      </c>
      <c r="F6499" s="6">
        <v>10000</v>
      </c>
      <c r="G6499" t="s">
        <v>283</v>
      </c>
      <c r="H6499" s="5">
        <v>27.534246575342465</v>
      </c>
      <c r="I6499" t="s">
        <v>73</v>
      </c>
      <c r="J6499" t="s">
        <v>62</v>
      </c>
      <c r="K6499" t="s">
        <v>74</v>
      </c>
    </row>
    <row r="6500" spans="1:11" x14ac:dyDescent="0.25">
      <c r="A6500">
        <v>1</v>
      </c>
      <c r="B6500" t="s">
        <v>7974</v>
      </c>
      <c r="C6500" t="s">
        <v>89</v>
      </c>
      <c r="D6500" t="s">
        <v>1613</v>
      </c>
      <c r="E6500" t="s">
        <v>7971</v>
      </c>
      <c r="F6500" s="6">
        <v>10000</v>
      </c>
      <c r="G6500" t="s">
        <v>283</v>
      </c>
      <c r="H6500" s="5">
        <v>60.646575342465752</v>
      </c>
      <c r="I6500" t="s">
        <v>80</v>
      </c>
      <c r="J6500" t="s">
        <v>61</v>
      </c>
      <c r="K6500" t="s">
        <v>74</v>
      </c>
    </row>
    <row r="6501" spans="1:11" x14ac:dyDescent="0.25">
      <c r="A6501">
        <v>1</v>
      </c>
      <c r="B6501" t="s">
        <v>1273</v>
      </c>
      <c r="C6501" t="s">
        <v>83</v>
      </c>
      <c r="D6501" t="s">
        <v>2041</v>
      </c>
      <c r="E6501" t="s">
        <v>7971</v>
      </c>
      <c r="F6501" s="6">
        <v>10000</v>
      </c>
      <c r="G6501" t="s">
        <v>283</v>
      </c>
      <c r="H6501" s="5">
        <v>64.945205479452056</v>
      </c>
      <c r="I6501" t="s">
        <v>73</v>
      </c>
      <c r="J6501" t="s">
        <v>62</v>
      </c>
      <c r="K6501" t="s">
        <v>74</v>
      </c>
    </row>
    <row r="6502" spans="1:11" x14ac:dyDescent="0.25">
      <c r="A6502">
        <v>1</v>
      </c>
      <c r="B6502" t="s">
        <v>7975</v>
      </c>
      <c r="C6502" t="s">
        <v>729</v>
      </c>
      <c r="D6502" t="s">
        <v>5426</v>
      </c>
      <c r="E6502" t="s">
        <v>7976</v>
      </c>
      <c r="F6502" s="6">
        <v>10000</v>
      </c>
      <c r="G6502" t="s">
        <v>1640</v>
      </c>
      <c r="H6502" s="5">
        <v>40.969863013698628</v>
      </c>
      <c r="I6502" t="s">
        <v>73</v>
      </c>
      <c r="J6502" t="s">
        <v>62</v>
      </c>
      <c r="K6502" t="s">
        <v>74</v>
      </c>
    </row>
    <row r="6503" spans="1:11" x14ac:dyDescent="0.25">
      <c r="A6503">
        <v>1</v>
      </c>
      <c r="B6503" t="s">
        <v>2631</v>
      </c>
      <c r="C6503" t="s">
        <v>109</v>
      </c>
      <c r="D6503" t="s">
        <v>1689</v>
      </c>
      <c r="E6503" t="s">
        <v>7976</v>
      </c>
      <c r="F6503" s="6">
        <v>10000</v>
      </c>
      <c r="G6503" t="s">
        <v>1052</v>
      </c>
      <c r="H6503" s="5">
        <v>39.046575342465751</v>
      </c>
      <c r="I6503" t="s">
        <v>80</v>
      </c>
      <c r="J6503" t="s">
        <v>61</v>
      </c>
      <c r="K6503" t="s">
        <v>74</v>
      </c>
    </row>
    <row r="6504" spans="1:11" x14ac:dyDescent="0.25">
      <c r="A6504">
        <v>1</v>
      </c>
      <c r="B6504" t="s">
        <v>7977</v>
      </c>
      <c r="C6504" t="s">
        <v>109</v>
      </c>
      <c r="D6504" t="s">
        <v>729</v>
      </c>
      <c r="E6504" t="s">
        <v>7976</v>
      </c>
      <c r="F6504" s="6">
        <v>10000</v>
      </c>
      <c r="G6504" t="s">
        <v>1052</v>
      </c>
      <c r="H6504" s="5">
        <v>18.720547945205478</v>
      </c>
      <c r="I6504" t="s">
        <v>80</v>
      </c>
      <c r="J6504" t="s">
        <v>61</v>
      </c>
      <c r="K6504" t="s">
        <v>74</v>
      </c>
    </row>
    <row r="6505" spans="1:11" x14ac:dyDescent="0.25">
      <c r="A6505">
        <v>1</v>
      </c>
      <c r="B6505" t="s">
        <v>3235</v>
      </c>
      <c r="C6505" t="s">
        <v>89</v>
      </c>
      <c r="D6505" t="s">
        <v>205</v>
      </c>
      <c r="E6505" t="s">
        <v>7978</v>
      </c>
      <c r="F6505" s="6">
        <v>10000</v>
      </c>
      <c r="G6505" t="s">
        <v>1480</v>
      </c>
      <c r="H6505" s="5">
        <v>23.586301369863012</v>
      </c>
      <c r="I6505" t="s">
        <v>73</v>
      </c>
      <c r="J6505" t="s">
        <v>62</v>
      </c>
      <c r="K6505" t="s">
        <v>74</v>
      </c>
    </row>
    <row r="6506" spans="1:11" x14ac:dyDescent="0.25">
      <c r="A6506">
        <v>1</v>
      </c>
      <c r="B6506" t="s">
        <v>7979</v>
      </c>
      <c r="C6506" t="s">
        <v>7980</v>
      </c>
      <c r="D6506" t="s">
        <v>850</v>
      </c>
      <c r="E6506" t="s">
        <v>7978</v>
      </c>
      <c r="F6506" s="6">
        <v>10000</v>
      </c>
      <c r="G6506" t="s">
        <v>1480</v>
      </c>
      <c r="H6506" s="5">
        <v>48.772602739726025</v>
      </c>
      <c r="I6506" t="s">
        <v>80</v>
      </c>
      <c r="J6506" t="s">
        <v>61</v>
      </c>
      <c r="K6506" t="s">
        <v>74</v>
      </c>
    </row>
    <row r="6507" spans="1:11" x14ac:dyDescent="0.25">
      <c r="A6507">
        <v>1</v>
      </c>
      <c r="B6507" t="s">
        <v>398</v>
      </c>
      <c r="C6507" t="s">
        <v>3941</v>
      </c>
      <c r="D6507" t="s">
        <v>187</v>
      </c>
      <c r="E6507" t="s">
        <v>7978</v>
      </c>
      <c r="F6507" s="6">
        <v>10000</v>
      </c>
      <c r="G6507" t="s">
        <v>1987</v>
      </c>
      <c r="H6507" s="5">
        <v>47.797260273972604</v>
      </c>
      <c r="I6507" t="s">
        <v>73</v>
      </c>
      <c r="J6507" t="s">
        <v>62</v>
      </c>
      <c r="K6507" t="s">
        <v>74</v>
      </c>
    </row>
    <row r="6508" spans="1:11" x14ac:dyDescent="0.25">
      <c r="A6508">
        <v>1</v>
      </c>
      <c r="B6508" t="s">
        <v>7981</v>
      </c>
      <c r="C6508" t="s">
        <v>188</v>
      </c>
      <c r="D6508" t="s">
        <v>1900</v>
      </c>
      <c r="E6508" t="s">
        <v>7982</v>
      </c>
      <c r="F6508" s="6">
        <v>10000</v>
      </c>
      <c r="G6508" t="s">
        <v>1480</v>
      </c>
      <c r="H6508" s="5">
        <v>37.805479452054797</v>
      </c>
      <c r="I6508" t="s">
        <v>73</v>
      </c>
      <c r="J6508" t="s">
        <v>62</v>
      </c>
      <c r="K6508" t="s">
        <v>102</v>
      </c>
    </row>
    <row r="6509" spans="1:11" x14ac:dyDescent="0.25">
      <c r="A6509">
        <v>1</v>
      </c>
      <c r="B6509" t="s">
        <v>7983</v>
      </c>
      <c r="C6509" t="s">
        <v>1241</v>
      </c>
      <c r="D6509" t="s">
        <v>2029</v>
      </c>
      <c r="E6509" t="s">
        <v>7982</v>
      </c>
      <c r="F6509" s="6">
        <v>10000</v>
      </c>
      <c r="G6509" t="s">
        <v>283</v>
      </c>
      <c r="H6509" s="5">
        <v>48.128767123287673</v>
      </c>
      <c r="I6509" t="s">
        <v>73</v>
      </c>
      <c r="J6509" t="s">
        <v>62</v>
      </c>
      <c r="K6509" t="s">
        <v>102</v>
      </c>
    </row>
    <row r="6510" spans="1:11" x14ac:dyDescent="0.25">
      <c r="A6510">
        <v>1</v>
      </c>
      <c r="B6510" t="s">
        <v>7984</v>
      </c>
      <c r="C6510" t="s">
        <v>222</v>
      </c>
      <c r="D6510" t="s">
        <v>1241</v>
      </c>
      <c r="E6510" t="s">
        <v>7982</v>
      </c>
      <c r="F6510" s="6">
        <v>10000</v>
      </c>
      <c r="G6510" t="s">
        <v>283</v>
      </c>
      <c r="H6510" s="5">
        <v>22.194520547945206</v>
      </c>
      <c r="I6510" t="s">
        <v>73</v>
      </c>
      <c r="J6510" t="s">
        <v>62</v>
      </c>
      <c r="K6510" t="s">
        <v>102</v>
      </c>
    </row>
    <row r="6511" spans="1:11" x14ac:dyDescent="0.25">
      <c r="A6511">
        <v>1</v>
      </c>
      <c r="B6511" t="s">
        <v>7985</v>
      </c>
      <c r="C6511" t="s">
        <v>281</v>
      </c>
      <c r="D6511" t="s">
        <v>98</v>
      </c>
      <c r="E6511" t="s">
        <v>7982</v>
      </c>
      <c r="F6511" s="6">
        <v>10000</v>
      </c>
      <c r="G6511" t="s">
        <v>283</v>
      </c>
      <c r="H6511" s="5">
        <v>56.339726027397262</v>
      </c>
      <c r="I6511" t="s">
        <v>73</v>
      </c>
      <c r="J6511" t="s">
        <v>62</v>
      </c>
      <c r="K6511" t="s">
        <v>102</v>
      </c>
    </row>
    <row r="6512" spans="1:11" x14ac:dyDescent="0.25">
      <c r="A6512">
        <v>1</v>
      </c>
      <c r="B6512" t="s">
        <v>7986</v>
      </c>
      <c r="C6512" t="s">
        <v>228</v>
      </c>
      <c r="D6512" t="s">
        <v>146</v>
      </c>
      <c r="E6512" t="s">
        <v>7982</v>
      </c>
      <c r="F6512" s="6">
        <v>10000</v>
      </c>
      <c r="G6512" t="s">
        <v>283</v>
      </c>
      <c r="H6512" s="5">
        <v>73.490410958904107</v>
      </c>
      <c r="I6512" t="s">
        <v>80</v>
      </c>
      <c r="J6512" t="s">
        <v>61</v>
      </c>
      <c r="K6512" t="s">
        <v>102</v>
      </c>
    </row>
    <row r="6513" spans="1:11" x14ac:dyDescent="0.25">
      <c r="A6513">
        <v>1</v>
      </c>
      <c r="B6513" t="s">
        <v>980</v>
      </c>
      <c r="C6513" t="s">
        <v>753</v>
      </c>
      <c r="D6513" t="s">
        <v>1094</v>
      </c>
      <c r="E6513" t="s">
        <v>7987</v>
      </c>
      <c r="F6513" s="6">
        <v>10000</v>
      </c>
      <c r="G6513" t="s">
        <v>116</v>
      </c>
      <c r="H6513" s="5">
        <v>50.936986301369863</v>
      </c>
      <c r="I6513" t="s">
        <v>73</v>
      </c>
      <c r="J6513" t="s">
        <v>62</v>
      </c>
      <c r="K6513" t="s">
        <v>74</v>
      </c>
    </row>
    <row r="6514" spans="1:11" x14ac:dyDescent="0.25">
      <c r="A6514">
        <v>1</v>
      </c>
      <c r="B6514" t="s">
        <v>7988</v>
      </c>
      <c r="C6514" t="s">
        <v>7989</v>
      </c>
      <c r="D6514" t="s">
        <v>753</v>
      </c>
      <c r="E6514" t="s">
        <v>7987</v>
      </c>
      <c r="F6514" s="6">
        <v>10000</v>
      </c>
      <c r="G6514" t="s">
        <v>116</v>
      </c>
      <c r="H6514" s="5">
        <v>30.06027397260274</v>
      </c>
      <c r="I6514" t="s">
        <v>80</v>
      </c>
      <c r="J6514" t="s">
        <v>61</v>
      </c>
      <c r="K6514" t="s">
        <v>74</v>
      </c>
    </row>
    <row r="6515" spans="1:11" x14ac:dyDescent="0.25">
      <c r="A6515">
        <v>1</v>
      </c>
      <c r="B6515" t="s">
        <v>517</v>
      </c>
      <c r="C6515" t="s">
        <v>420</v>
      </c>
      <c r="D6515" t="s">
        <v>1999</v>
      </c>
      <c r="E6515" t="s">
        <v>7987</v>
      </c>
      <c r="F6515" s="6">
        <v>10000</v>
      </c>
      <c r="G6515" t="s">
        <v>116</v>
      </c>
      <c r="H6515" s="5">
        <v>43.131506849315066</v>
      </c>
      <c r="I6515" t="s">
        <v>80</v>
      </c>
      <c r="J6515" t="s">
        <v>61</v>
      </c>
      <c r="K6515" t="s">
        <v>74</v>
      </c>
    </row>
    <row r="6516" spans="1:11" x14ac:dyDescent="0.25">
      <c r="A6516">
        <v>1</v>
      </c>
      <c r="B6516" t="s">
        <v>7990</v>
      </c>
      <c r="C6516" t="s">
        <v>7989</v>
      </c>
      <c r="D6516" t="s">
        <v>753</v>
      </c>
      <c r="E6516" t="s">
        <v>7987</v>
      </c>
      <c r="F6516" s="6">
        <v>10000</v>
      </c>
      <c r="G6516" t="s">
        <v>116</v>
      </c>
      <c r="H6516" s="5">
        <v>23.536986301369861</v>
      </c>
      <c r="I6516" t="s">
        <v>80</v>
      </c>
      <c r="J6516" t="s">
        <v>61</v>
      </c>
      <c r="K6516" t="s">
        <v>74</v>
      </c>
    </row>
    <row r="6517" spans="1:11" x14ac:dyDescent="0.25">
      <c r="A6517">
        <v>1</v>
      </c>
      <c r="B6517" t="s">
        <v>2525</v>
      </c>
      <c r="C6517" t="s">
        <v>222</v>
      </c>
      <c r="D6517" t="s">
        <v>7991</v>
      </c>
      <c r="E6517" t="s">
        <v>7992</v>
      </c>
      <c r="F6517" s="6">
        <v>10000</v>
      </c>
      <c r="G6517" t="s">
        <v>1554</v>
      </c>
      <c r="H6517" s="5">
        <v>54.263013698630139</v>
      </c>
      <c r="I6517" t="s">
        <v>73</v>
      </c>
      <c r="J6517" t="s">
        <v>62</v>
      </c>
      <c r="K6517" t="s">
        <v>74</v>
      </c>
    </row>
    <row r="6518" spans="1:11" x14ac:dyDescent="0.25">
      <c r="A6518">
        <v>1</v>
      </c>
      <c r="B6518" t="s">
        <v>7993</v>
      </c>
      <c r="C6518" t="s">
        <v>98</v>
      </c>
      <c r="D6518" t="s">
        <v>523</v>
      </c>
      <c r="E6518" t="s">
        <v>7992</v>
      </c>
      <c r="F6518" s="6">
        <v>10000</v>
      </c>
      <c r="G6518" t="s">
        <v>116</v>
      </c>
      <c r="H6518" s="5">
        <v>34.375342465753427</v>
      </c>
      <c r="I6518" t="s">
        <v>73</v>
      </c>
      <c r="J6518" t="s">
        <v>62</v>
      </c>
      <c r="K6518" t="s">
        <v>74</v>
      </c>
    </row>
    <row r="6519" spans="1:11" x14ac:dyDescent="0.25">
      <c r="A6519">
        <v>1</v>
      </c>
      <c r="B6519" t="s">
        <v>207</v>
      </c>
      <c r="C6519" t="s">
        <v>222</v>
      </c>
      <c r="D6519" t="s">
        <v>7991</v>
      </c>
      <c r="E6519" t="s">
        <v>7992</v>
      </c>
      <c r="F6519" s="6">
        <v>10000</v>
      </c>
      <c r="G6519" t="s">
        <v>1554</v>
      </c>
      <c r="H6519" s="5">
        <v>26.391780821917809</v>
      </c>
      <c r="I6519" t="s">
        <v>73</v>
      </c>
      <c r="J6519" t="s">
        <v>62</v>
      </c>
      <c r="K6519" t="s">
        <v>74</v>
      </c>
    </row>
    <row r="6520" spans="1:11" x14ac:dyDescent="0.25">
      <c r="A6520">
        <v>1</v>
      </c>
      <c r="B6520" t="s">
        <v>150</v>
      </c>
      <c r="C6520" t="s">
        <v>523</v>
      </c>
      <c r="D6520" t="s">
        <v>157</v>
      </c>
      <c r="E6520" t="s">
        <v>7992</v>
      </c>
      <c r="F6520" s="6">
        <v>10000</v>
      </c>
      <c r="G6520" t="s">
        <v>116</v>
      </c>
      <c r="H6520" s="5">
        <v>53.446575342465756</v>
      </c>
      <c r="I6520" t="s">
        <v>73</v>
      </c>
      <c r="J6520" t="s">
        <v>62</v>
      </c>
      <c r="K6520" t="s">
        <v>74</v>
      </c>
    </row>
    <row r="6521" spans="1:11" x14ac:dyDescent="0.25">
      <c r="A6521">
        <v>1</v>
      </c>
      <c r="B6521" t="s">
        <v>191</v>
      </c>
      <c r="C6521" t="s">
        <v>76</v>
      </c>
      <c r="D6521" t="s">
        <v>157</v>
      </c>
      <c r="E6521" t="s">
        <v>7994</v>
      </c>
      <c r="F6521" s="6">
        <v>10000</v>
      </c>
      <c r="G6521" t="s">
        <v>7856</v>
      </c>
      <c r="H6521" s="5">
        <v>29.673972602739727</v>
      </c>
      <c r="I6521" t="s">
        <v>73</v>
      </c>
      <c r="J6521" t="s">
        <v>62</v>
      </c>
      <c r="K6521" t="s">
        <v>74</v>
      </c>
    </row>
    <row r="6522" spans="1:11" x14ac:dyDescent="0.25">
      <c r="A6522">
        <v>1</v>
      </c>
      <c r="B6522" t="s">
        <v>915</v>
      </c>
      <c r="C6522" t="s">
        <v>1907</v>
      </c>
      <c r="D6522" t="s">
        <v>76</v>
      </c>
      <c r="E6522" t="s">
        <v>7994</v>
      </c>
      <c r="F6522" s="6">
        <v>10000</v>
      </c>
      <c r="G6522" t="s">
        <v>7856</v>
      </c>
      <c r="H6522" s="5">
        <v>51.273972602739725</v>
      </c>
      <c r="I6522" t="s">
        <v>73</v>
      </c>
      <c r="J6522" t="s">
        <v>62</v>
      </c>
      <c r="K6522" t="s">
        <v>74</v>
      </c>
    </row>
    <row r="6523" spans="1:11" x14ac:dyDescent="0.25">
      <c r="A6523">
        <v>1</v>
      </c>
      <c r="B6523" t="s">
        <v>7995</v>
      </c>
      <c r="C6523" t="s">
        <v>76</v>
      </c>
      <c r="D6523" t="s">
        <v>2455</v>
      </c>
      <c r="E6523" t="s">
        <v>7994</v>
      </c>
      <c r="F6523" s="6">
        <v>10000</v>
      </c>
      <c r="G6523" t="s">
        <v>7856</v>
      </c>
      <c r="H6523" s="5">
        <v>70.293150684931504</v>
      </c>
      <c r="I6523" t="s">
        <v>73</v>
      </c>
      <c r="J6523" t="s">
        <v>62</v>
      </c>
      <c r="K6523" t="s">
        <v>74</v>
      </c>
    </row>
    <row r="6524" spans="1:11" x14ac:dyDescent="0.25">
      <c r="A6524">
        <v>1</v>
      </c>
      <c r="B6524" t="s">
        <v>1565</v>
      </c>
      <c r="C6524" t="s">
        <v>98</v>
      </c>
      <c r="D6524" t="s">
        <v>7996</v>
      </c>
      <c r="E6524" t="s">
        <v>7997</v>
      </c>
      <c r="F6524" s="6">
        <v>10000</v>
      </c>
      <c r="G6524" t="s">
        <v>1676</v>
      </c>
      <c r="H6524" s="5">
        <v>33.454794520547942</v>
      </c>
      <c r="I6524" t="s">
        <v>73</v>
      </c>
      <c r="J6524" t="s">
        <v>62</v>
      </c>
      <c r="K6524" t="s">
        <v>74</v>
      </c>
    </row>
    <row r="6525" spans="1:11" x14ac:dyDescent="0.25">
      <c r="A6525">
        <v>1</v>
      </c>
      <c r="B6525" t="s">
        <v>7998</v>
      </c>
      <c r="C6525" t="s">
        <v>98</v>
      </c>
      <c r="D6525" t="s">
        <v>7996</v>
      </c>
      <c r="E6525" t="s">
        <v>7997</v>
      </c>
      <c r="F6525" s="6">
        <v>10000</v>
      </c>
      <c r="G6525" t="s">
        <v>1676</v>
      </c>
      <c r="H6525" s="5">
        <v>26.12876712328767</v>
      </c>
      <c r="I6525" t="s">
        <v>73</v>
      </c>
      <c r="J6525" t="s">
        <v>62</v>
      </c>
      <c r="K6525" t="s">
        <v>74</v>
      </c>
    </row>
    <row r="6526" spans="1:11" x14ac:dyDescent="0.25">
      <c r="A6526">
        <v>1</v>
      </c>
      <c r="B6526" t="s">
        <v>7999</v>
      </c>
      <c r="C6526" t="s">
        <v>7996</v>
      </c>
      <c r="D6526" t="s">
        <v>104</v>
      </c>
      <c r="E6526" t="s">
        <v>7997</v>
      </c>
      <c r="F6526" s="6">
        <v>10000</v>
      </c>
      <c r="G6526" t="s">
        <v>1676</v>
      </c>
      <c r="H6526" s="5">
        <v>51.112328767123287</v>
      </c>
      <c r="I6526" t="s">
        <v>73</v>
      </c>
      <c r="J6526" t="s">
        <v>62</v>
      </c>
      <c r="K6526" t="s">
        <v>74</v>
      </c>
    </row>
    <row r="6527" spans="1:11" x14ac:dyDescent="0.25">
      <c r="A6527">
        <v>1</v>
      </c>
      <c r="B6527" t="s">
        <v>8000</v>
      </c>
      <c r="C6527" t="s">
        <v>720</v>
      </c>
      <c r="D6527" t="s">
        <v>8001</v>
      </c>
      <c r="E6527" t="s">
        <v>7997</v>
      </c>
      <c r="F6527" s="6">
        <v>10000</v>
      </c>
      <c r="G6527" t="s">
        <v>116</v>
      </c>
      <c r="H6527" s="5">
        <v>32.31232876712329</v>
      </c>
      <c r="I6527" t="s">
        <v>80</v>
      </c>
      <c r="J6527" t="s">
        <v>61</v>
      </c>
      <c r="K6527" t="s">
        <v>74</v>
      </c>
    </row>
    <row r="6528" spans="1:11" x14ac:dyDescent="0.25">
      <c r="A6528">
        <v>1</v>
      </c>
      <c r="B6528" t="s">
        <v>8002</v>
      </c>
      <c r="C6528" t="s">
        <v>7996</v>
      </c>
      <c r="D6528" t="s">
        <v>104</v>
      </c>
      <c r="E6528" t="s">
        <v>7997</v>
      </c>
      <c r="F6528" s="6">
        <v>10000</v>
      </c>
      <c r="G6528" t="s">
        <v>116</v>
      </c>
      <c r="H6528" s="5">
        <v>37.542465753424658</v>
      </c>
      <c r="I6528" t="s">
        <v>73</v>
      </c>
      <c r="J6528" t="s">
        <v>62</v>
      </c>
      <c r="K6528" t="s">
        <v>74</v>
      </c>
    </row>
    <row r="6529" spans="1:11" x14ac:dyDescent="0.25">
      <c r="A6529">
        <v>1</v>
      </c>
      <c r="B6529" t="s">
        <v>576</v>
      </c>
      <c r="C6529" t="s">
        <v>2258</v>
      </c>
      <c r="D6529" t="s">
        <v>281</v>
      </c>
      <c r="E6529" t="s">
        <v>8003</v>
      </c>
      <c r="F6529" s="6">
        <v>10000</v>
      </c>
      <c r="G6529" t="s">
        <v>1594</v>
      </c>
      <c r="H6529" s="5">
        <v>36.80821917808219</v>
      </c>
      <c r="I6529" t="s">
        <v>80</v>
      </c>
      <c r="J6529" t="s">
        <v>61</v>
      </c>
      <c r="K6529" t="s">
        <v>74</v>
      </c>
    </row>
    <row r="6530" spans="1:11" x14ac:dyDescent="0.25">
      <c r="A6530">
        <v>1</v>
      </c>
      <c r="B6530" t="s">
        <v>2269</v>
      </c>
      <c r="C6530" t="s">
        <v>84</v>
      </c>
      <c r="D6530" t="s">
        <v>89</v>
      </c>
      <c r="E6530" t="s">
        <v>8003</v>
      </c>
      <c r="F6530" s="6">
        <v>10000</v>
      </c>
      <c r="G6530" t="s">
        <v>1461</v>
      </c>
      <c r="H6530" s="5">
        <v>49.676712328767124</v>
      </c>
      <c r="I6530" t="s">
        <v>80</v>
      </c>
      <c r="J6530" t="s">
        <v>61</v>
      </c>
      <c r="K6530" t="s">
        <v>74</v>
      </c>
    </row>
    <row r="6531" spans="1:11" x14ac:dyDescent="0.25">
      <c r="A6531">
        <v>1</v>
      </c>
      <c r="B6531" t="s">
        <v>1266</v>
      </c>
      <c r="C6531" t="s">
        <v>1486</v>
      </c>
      <c r="D6531" t="s">
        <v>1195</v>
      </c>
      <c r="E6531" t="s">
        <v>8003</v>
      </c>
      <c r="F6531" s="6">
        <v>10000</v>
      </c>
      <c r="G6531" t="s">
        <v>1461</v>
      </c>
      <c r="H6531" s="5">
        <v>52.19178082191781</v>
      </c>
      <c r="I6531" t="s">
        <v>73</v>
      </c>
      <c r="J6531" t="s">
        <v>62</v>
      </c>
      <c r="K6531" t="s">
        <v>74</v>
      </c>
    </row>
    <row r="6532" spans="1:11" x14ac:dyDescent="0.25">
      <c r="A6532">
        <v>1</v>
      </c>
      <c r="B6532" t="s">
        <v>8004</v>
      </c>
      <c r="C6532" t="s">
        <v>98</v>
      </c>
      <c r="D6532" t="s">
        <v>83</v>
      </c>
      <c r="E6532" t="s">
        <v>8005</v>
      </c>
      <c r="F6532" s="6">
        <v>10000</v>
      </c>
      <c r="G6532" t="s">
        <v>116</v>
      </c>
      <c r="H6532" s="5">
        <v>31.487671232876714</v>
      </c>
      <c r="I6532" t="s">
        <v>80</v>
      </c>
      <c r="J6532" t="s">
        <v>61</v>
      </c>
      <c r="K6532" t="s">
        <v>102</v>
      </c>
    </row>
    <row r="6533" spans="1:11" x14ac:dyDescent="0.25">
      <c r="A6533">
        <v>1</v>
      </c>
      <c r="B6533" t="s">
        <v>940</v>
      </c>
      <c r="C6533" t="s">
        <v>2982</v>
      </c>
      <c r="D6533" t="s">
        <v>2068</v>
      </c>
      <c r="E6533" t="s">
        <v>8005</v>
      </c>
      <c r="F6533" s="6">
        <v>10000</v>
      </c>
      <c r="G6533" t="s">
        <v>116</v>
      </c>
      <c r="H6533" s="5">
        <v>53.356164383561641</v>
      </c>
      <c r="I6533" t="s">
        <v>73</v>
      </c>
      <c r="J6533" t="s">
        <v>62</v>
      </c>
      <c r="K6533" t="s">
        <v>102</v>
      </c>
    </row>
    <row r="6534" spans="1:11" x14ac:dyDescent="0.25">
      <c r="A6534">
        <v>1</v>
      </c>
      <c r="B6534" t="s">
        <v>1178</v>
      </c>
      <c r="C6534" t="s">
        <v>200</v>
      </c>
      <c r="D6534" t="s">
        <v>1582</v>
      </c>
      <c r="E6534" t="s">
        <v>8005</v>
      </c>
      <c r="F6534" s="6">
        <v>10000</v>
      </c>
      <c r="G6534" t="s">
        <v>116</v>
      </c>
      <c r="H6534" s="5">
        <v>47.493150684931507</v>
      </c>
      <c r="I6534" t="s">
        <v>80</v>
      </c>
      <c r="J6534" t="s">
        <v>61</v>
      </c>
      <c r="K6534" t="s">
        <v>102</v>
      </c>
    </row>
    <row r="6535" spans="1:11" x14ac:dyDescent="0.25">
      <c r="A6535">
        <v>1</v>
      </c>
      <c r="B6535" t="s">
        <v>1890</v>
      </c>
      <c r="C6535" t="s">
        <v>2982</v>
      </c>
      <c r="D6535" t="s">
        <v>2068</v>
      </c>
      <c r="E6535" t="s">
        <v>8005</v>
      </c>
      <c r="F6535" s="6">
        <v>10000</v>
      </c>
      <c r="G6535" t="s">
        <v>116</v>
      </c>
      <c r="H6535" s="5">
        <v>48.304109589041097</v>
      </c>
      <c r="I6535" t="s">
        <v>73</v>
      </c>
      <c r="J6535" t="s">
        <v>62</v>
      </c>
      <c r="K6535" t="s">
        <v>102</v>
      </c>
    </row>
    <row r="6536" spans="1:11" x14ac:dyDescent="0.25">
      <c r="A6536">
        <v>1</v>
      </c>
      <c r="B6536" t="s">
        <v>2571</v>
      </c>
      <c r="C6536" t="s">
        <v>464</v>
      </c>
      <c r="D6536" t="s">
        <v>165</v>
      </c>
      <c r="E6536" t="s">
        <v>8006</v>
      </c>
      <c r="F6536" s="6">
        <v>5000</v>
      </c>
      <c r="G6536" t="s">
        <v>8007</v>
      </c>
      <c r="H6536" s="5">
        <v>62.942465753424656</v>
      </c>
      <c r="I6536" t="s">
        <v>80</v>
      </c>
      <c r="J6536" t="s">
        <v>61</v>
      </c>
      <c r="K6536" t="s">
        <v>102</v>
      </c>
    </row>
    <row r="6537" spans="1:11" x14ac:dyDescent="0.25">
      <c r="A6537">
        <v>1</v>
      </c>
      <c r="B6537" t="s">
        <v>1565</v>
      </c>
      <c r="C6537" t="s">
        <v>391</v>
      </c>
      <c r="D6537" t="s">
        <v>8008</v>
      </c>
      <c r="E6537" t="s">
        <v>8009</v>
      </c>
      <c r="F6537" s="6">
        <v>5000</v>
      </c>
      <c r="G6537" t="s">
        <v>2544</v>
      </c>
      <c r="H6537" s="5">
        <v>38.978082191780821</v>
      </c>
      <c r="I6537" t="s">
        <v>73</v>
      </c>
      <c r="J6537" t="s">
        <v>62</v>
      </c>
      <c r="K6537" t="s">
        <v>74</v>
      </c>
    </row>
    <row r="6538" spans="1:11" x14ac:dyDescent="0.25">
      <c r="A6538">
        <v>1</v>
      </c>
      <c r="B6538" t="s">
        <v>175</v>
      </c>
      <c r="C6538" t="s">
        <v>83</v>
      </c>
      <c r="D6538" t="s">
        <v>813</v>
      </c>
      <c r="E6538" t="s">
        <v>8009</v>
      </c>
      <c r="F6538" s="6">
        <v>5000</v>
      </c>
      <c r="G6538" t="s">
        <v>2544</v>
      </c>
      <c r="H6538" s="5">
        <v>41.060273972602737</v>
      </c>
      <c r="I6538" t="s">
        <v>80</v>
      </c>
      <c r="J6538" t="s">
        <v>61</v>
      </c>
      <c r="K6538" t="s">
        <v>74</v>
      </c>
    </row>
    <row r="6539" spans="1:11" x14ac:dyDescent="0.25">
      <c r="A6539">
        <v>1</v>
      </c>
      <c r="B6539" t="s">
        <v>8010</v>
      </c>
      <c r="C6539" t="s">
        <v>391</v>
      </c>
      <c r="D6539" t="s">
        <v>83</v>
      </c>
      <c r="E6539" t="s">
        <v>8009</v>
      </c>
      <c r="F6539" s="6">
        <v>5000</v>
      </c>
      <c r="G6539" t="s">
        <v>2544</v>
      </c>
      <c r="H6539" s="5">
        <v>70.471232876712335</v>
      </c>
      <c r="I6539" t="s">
        <v>80</v>
      </c>
      <c r="J6539" t="s">
        <v>61</v>
      </c>
      <c r="K6539" t="s">
        <v>74</v>
      </c>
    </row>
    <row r="6540" spans="1:11" x14ac:dyDescent="0.25">
      <c r="A6540">
        <v>1</v>
      </c>
      <c r="B6540" t="s">
        <v>1665</v>
      </c>
      <c r="C6540" t="s">
        <v>590</v>
      </c>
      <c r="D6540" t="s">
        <v>1357</v>
      </c>
      <c r="E6540" t="s">
        <v>590</v>
      </c>
      <c r="F6540" s="6">
        <v>5000</v>
      </c>
      <c r="G6540" t="s">
        <v>2566</v>
      </c>
      <c r="H6540" s="5">
        <v>33.482191780821921</v>
      </c>
      <c r="I6540" t="s">
        <v>73</v>
      </c>
      <c r="J6540" t="s">
        <v>62</v>
      </c>
      <c r="K6540" t="s">
        <v>74</v>
      </c>
    </row>
    <row r="6541" spans="1:11" x14ac:dyDescent="0.25">
      <c r="A6541">
        <v>1</v>
      </c>
      <c r="B6541" t="s">
        <v>657</v>
      </c>
      <c r="C6541" t="s">
        <v>1428</v>
      </c>
      <c r="D6541" t="s">
        <v>270</v>
      </c>
      <c r="E6541" t="s">
        <v>590</v>
      </c>
      <c r="F6541" s="6">
        <v>5000</v>
      </c>
      <c r="G6541" t="s">
        <v>2566</v>
      </c>
      <c r="H6541" s="5">
        <v>33.887671232876713</v>
      </c>
      <c r="I6541" t="s">
        <v>80</v>
      </c>
      <c r="J6541" t="s">
        <v>61</v>
      </c>
      <c r="K6541" t="s">
        <v>74</v>
      </c>
    </row>
    <row r="6542" spans="1:11" x14ac:dyDescent="0.25">
      <c r="A6542">
        <v>1</v>
      </c>
      <c r="B6542" t="s">
        <v>4048</v>
      </c>
      <c r="C6542" t="s">
        <v>590</v>
      </c>
      <c r="D6542" t="s">
        <v>1357</v>
      </c>
      <c r="E6542" t="s">
        <v>590</v>
      </c>
      <c r="F6542" s="6">
        <v>5000</v>
      </c>
      <c r="G6542" t="s">
        <v>2566</v>
      </c>
      <c r="H6542" s="5">
        <v>35.339726027397262</v>
      </c>
      <c r="I6542" t="s">
        <v>73</v>
      </c>
      <c r="J6542" t="s">
        <v>62</v>
      </c>
      <c r="K6542" t="s">
        <v>74</v>
      </c>
    </row>
    <row r="6543" spans="1:11" x14ac:dyDescent="0.25">
      <c r="A6543">
        <v>1</v>
      </c>
      <c r="B6543" t="s">
        <v>8011</v>
      </c>
      <c r="C6543" t="s">
        <v>130</v>
      </c>
      <c r="D6543" t="s">
        <v>8012</v>
      </c>
      <c r="E6543" t="s">
        <v>1374</v>
      </c>
      <c r="F6543" s="6">
        <v>5000</v>
      </c>
      <c r="G6543" t="s">
        <v>2566</v>
      </c>
      <c r="H6543" s="5">
        <v>64.528767123287665</v>
      </c>
      <c r="I6543" t="s">
        <v>80</v>
      </c>
      <c r="J6543" t="s">
        <v>61</v>
      </c>
      <c r="K6543" t="s">
        <v>74</v>
      </c>
    </row>
    <row r="6544" spans="1:11" x14ac:dyDescent="0.25">
      <c r="A6544">
        <v>1</v>
      </c>
      <c r="B6544" t="s">
        <v>5761</v>
      </c>
      <c r="C6544" t="s">
        <v>183</v>
      </c>
      <c r="D6544" t="s">
        <v>7352</v>
      </c>
      <c r="E6544" t="s">
        <v>1374</v>
      </c>
      <c r="F6544" s="6">
        <v>5000</v>
      </c>
      <c r="G6544" t="s">
        <v>2566</v>
      </c>
      <c r="H6544" s="5">
        <v>58.460273972602742</v>
      </c>
      <c r="I6544" t="s">
        <v>73</v>
      </c>
      <c r="J6544" t="s">
        <v>62</v>
      </c>
      <c r="K6544" t="s">
        <v>74</v>
      </c>
    </row>
    <row r="6545" spans="1:11" x14ac:dyDescent="0.25">
      <c r="A6545">
        <v>1</v>
      </c>
      <c r="B6545" t="s">
        <v>8013</v>
      </c>
      <c r="C6545" t="s">
        <v>130</v>
      </c>
      <c r="D6545" t="s">
        <v>183</v>
      </c>
      <c r="E6545" t="s">
        <v>1374</v>
      </c>
      <c r="F6545" s="6">
        <v>5000</v>
      </c>
      <c r="G6545" t="s">
        <v>2566</v>
      </c>
      <c r="H6545" s="5">
        <v>20.169863013698631</v>
      </c>
      <c r="I6545" t="s">
        <v>73</v>
      </c>
      <c r="J6545" t="s">
        <v>62</v>
      </c>
      <c r="K6545" t="s">
        <v>74</v>
      </c>
    </row>
    <row r="6546" spans="1:11" x14ac:dyDescent="0.25">
      <c r="A6546">
        <v>1</v>
      </c>
      <c r="B6546" t="s">
        <v>980</v>
      </c>
      <c r="C6546" t="s">
        <v>457</v>
      </c>
      <c r="D6546" t="s">
        <v>573</v>
      </c>
      <c r="E6546" t="s">
        <v>8014</v>
      </c>
      <c r="F6546" s="6">
        <v>9000</v>
      </c>
      <c r="G6546" t="s">
        <v>2765</v>
      </c>
      <c r="H6546" s="5">
        <v>54.43287671232877</v>
      </c>
      <c r="I6546" t="s">
        <v>73</v>
      </c>
      <c r="J6546" t="s">
        <v>62</v>
      </c>
      <c r="K6546" t="s">
        <v>74</v>
      </c>
    </row>
    <row r="6547" spans="1:11" x14ac:dyDescent="0.25">
      <c r="A6547">
        <v>1</v>
      </c>
      <c r="B6547" t="s">
        <v>4690</v>
      </c>
      <c r="C6547" t="s">
        <v>1761</v>
      </c>
      <c r="D6547" t="s">
        <v>165</v>
      </c>
      <c r="E6547" t="s">
        <v>8015</v>
      </c>
      <c r="F6547" s="6">
        <v>9000</v>
      </c>
      <c r="G6547" t="s">
        <v>2544</v>
      </c>
      <c r="H6547" s="5">
        <v>32.31232876712329</v>
      </c>
      <c r="I6547" t="s">
        <v>73</v>
      </c>
      <c r="J6547" t="s">
        <v>62</v>
      </c>
      <c r="K6547" t="s">
        <v>74</v>
      </c>
    </row>
    <row r="6548" spans="1:11" x14ac:dyDescent="0.25">
      <c r="A6548">
        <v>1</v>
      </c>
      <c r="B6548" t="s">
        <v>348</v>
      </c>
      <c r="C6548" t="s">
        <v>2700</v>
      </c>
      <c r="D6548" t="s">
        <v>850</v>
      </c>
      <c r="E6548" t="s">
        <v>8015</v>
      </c>
      <c r="F6548" s="6">
        <v>9000</v>
      </c>
      <c r="G6548" t="s">
        <v>8016</v>
      </c>
      <c r="H6548" s="5">
        <v>32.753424657534246</v>
      </c>
      <c r="I6548" t="s">
        <v>73</v>
      </c>
      <c r="J6548" t="s">
        <v>62</v>
      </c>
      <c r="K6548" t="s">
        <v>74</v>
      </c>
    </row>
    <row r="6549" spans="1:11" x14ac:dyDescent="0.25">
      <c r="A6549">
        <v>1</v>
      </c>
      <c r="B6549" t="s">
        <v>2506</v>
      </c>
      <c r="C6549" t="s">
        <v>850</v>
      </c>
      <c r="D6549" t="s">
        <v>1762</v>
      </c>
      <c r="E6549" t="s">
        <v>8015</v>
      </c>
      <c r="F6549" s="6">
        <v>9000</v>
      </c>
      <c r="G6549" t="s">
        <v>8016</v>
      </c>
      <c r="H6549" s="5">
        <v>56.964383561643835</v>
      </c>
      <c r="I6549" t="s">
        <v>73</v>
      </c>
      <c r="J6549" t="s">
        <v>62</v>
      </c>
      <c r="K6549" t="s">
        <v>74</v>
      </c>
    </row>
    <row r="6550" spans="1:11" x14ac:dyDescent="0.25">
      <c r="A6550">
        <v>1</v>
      </c>
      <c r="B6550" t="s">
        <v>182</v>
      </c>
      <c r="C6550" t="s">
        <v>2700</v>
      </c>
      <c r="D6550" t="s">
        <v>84</v>
      </c>
      <c r="E6550" t="s">
        <v>8015</v>
      </c>
      <c r="F6550" s="6">
        <v>9000</v>
      </c>
      <c r="G6550" t="s">
        <v>8016</v>
      </c>
      <c r="H6550" s="5">
        <v>59.69315068493151</v>
      </c>
      <c r="I6550" t="s">
        <v>80</v>
      </c>
      <c r="J6550" t="s">
        <v>61</v>
      </c>
      <c r="K6550" t="s">
        <v>74</v>
      </c>
    </row>
    <row r="6551" spans="1:11" x14ac:dyDescent="0.25">
      <c r="A6551">
        <v>1</v>
      </c>
      <c r="B6551" t="s">
        <v>308</v>
      </c>
      <c r="C6551" t="s">
        <v>457</v>
      </c>
      <c r="D6551" t="s">
        <v>187</v>
      </c>
      <c r="E6551" t="s">
        <v>8017</v>
      </c>
      <c r="F6551" s="6">
        <v>9000</v>
      </c>
      <c r="G6551" t="s">
        <v>2765</v>
      </c>
      <c r="H6551" s="5">
        <v>42.701369863013696</v>
      </c>
      <c r="I6551" t="s">
        <v>73</v>
      </c>
      <c r="J6551" t="s">
        <v>62</v>
      </c>
      <c r="K6551" t="s">
        <v>102</v>
      </c>
    </row>
    <row r="6552" spans="1:11" x14ac:dyDescent="0.25">
      <c r="A6552">
        <v>1</v>
      </c>
      <c r="B6552" t="s">
        <v>570</v>
      </c>
      <c r="C6552" t="s">
        <v>457</v>
      </c>
      <c r="D6552" t="s">
        <v>187</v>
      </c>
      <c r="E6552" t="s">
        <v>8017</v>
      </c>
      <c r="F6552" s="6">
        <v>9000</v>
      </c>
      <c r="G6552" t="s">
        <v>2765</v>
      </c>
      <c r="H6552" s="5">
        <v>41.079452054794523</v>
      </c>
      <c r="I6552" t="s">
        <v>80</v>
      </c>
      <c r="J6552" t="s">
        <v>61</v>
      </c>
      <c r="K6552" t="s">
        <v>102</v>
      </c>
    </row>
    <row r="6553" spans="1:11" x14ac:dyDescent="0.25">
      <c r="A6553">
        <v>1</v>
      </c>
      <c r="B6553" t="s">
        <v>443</v>
      </c>
      <c r="C6553" t="s">
        <v>98</v>
      </c>
      <c r="D6553" t="s">
        <v>386</v>
      </c>
      <c r="E6553" t="s">
        <v>8017</v>
      </c>
      <c r="F6553" s="6">
        <v>9000</v>
      </c>
      <c r="G6553" t="s">
        <v>2765</v>
      </c>
      <c r="H6553" s="5">
        <v>40.580821917808223</v>
      </c>
      <c r="I6553" t="s">
        <v>80</v>
      </c>
      <c r="J6553" t="s">
        <v>61</v>
      </c>
      <c r="K6553" t="s">
        <v>102</v>
      </c>
    </row>
    <row r="6554" spans="1:11" x14ac:dyDescent="0.25">
      <c r="A6554">
        <v>1</v>
      </c>
      <c r="B6554" t="s">
        <v>2085</v>
      </c>
      <c r="C6554" t="s">
        <v>457</v>
      </c>
      <c r="D6554" t="s">
        <v>674</v>
      </c>
      <c r="E6554" t="s">
        <v>8018</v>
      </c>
      <c r="F6554" s="6">
        <v>7000</v>
      </c>
      <c r="G6554" t="s">
        <v>8019</v>
      </c>
      <c r="H6554" s="5">
        <v>55.589041095890408</v>
      </c>
      <c r="I6554" t="s">
        <v>73</v>
      </c>
      <c r="J6554" t="s">
        <v>62</v>
      </c>
      <c r="K6554" t="s">
        <v>74</v>
      </c>
    </row>
    <row r="6555" spans="1:11" x14ac:dyDescent="0.25">
      <c r="A6555">
        <v>1</v>
      </c>
      <c r="B6555" t="s">
        <v>8020</v>
      </c>
      <c r="C6555" t="s">
        <v>737</v>
      </c>
      <c r="D6555" t="s">
        <v>1279</v>
      </c>
      <c r="E6555" t="s">
        <v>8021</v>
      </c>
      <c r="F6555" s="6">
        <v>7000</v>
      </c>
      <c r="G6555" t="s">
        <v>2547</v>
      </c>
      <c r="H6555" s="5">
        <v>36.684931506849317</v>
      </c>
      <c r="I6555" t="s">
        <v>73</v>
      </c>
      <c r="J6555" t="s">
        <v>62</v>
      </c>
      <c r="K6555" t="s">
        <v>74</v>
      </c>
    </row>
    <row r="6556" spans="1:11" x14ac:dyDescent="0.25">
      <c r="A6556">
        <v>1</v>
      </c>
      <c r="B6556" t="s">
        <v>325</v>
      </c>
      <c r="C6556" t="s">
        <v>1498</v>
      </c>
      <c r="D6556" t="s">
        <v>1401</v>
      </c>
      <c r="E6556" t="s">
        <v>3785</v>
      </c>
      <c r="F6556" s="6">
        <v>7000</v>
      </c>
      <c r="G6556" t="s">
        <v>2547</v>
      </c>
      <c r="H6556" s="5">
        <v>49.671232876712331</v>
      </c>
      <c r="I6556" t="s">
        <v>73</v>
      </c>
      <c r="J6556" t="s">
        <v>62</v>
      </c>
      <c r="K6556" t="s">
        <v>74</v>
      </c>
    </row>
    <row r="6557" spans="1:11" x14ac:dyDescent="0.25">
      <c r="A6557">
        <v>1</v>
      </c>
      <c r="B6557" t="s">
        <v>8022</v>
      </c>
      <c r="C6557" t="s">
        <v>1613</v>
      </c>
      <c r="D6557" t="s">
        <v>1853</v>
      </c>
      <c r="E6557" t="s">
        <v>3785</v>
      </c>
      <c r="F6557" s="6">
        <v>7000</v>
      </c>
      <c r="G6557" t="s">
        <v>2547</v>
      </c>
      <c r="H6557" s="5">
        <v>40.438356164383563</v>
      </c>
      <c r="I6557" t="s">
        <v>73</v>
      </c>
      <c r="J6557" t="s">
        <v>62</v>
      </c>
      <c r="K6557" t="s">
        <v>74</v>
      </c>
    </row>
    <row r="6558" spans="1:11" x14ac:dyDescent="0.25">
      <c r="A6558">
        <v>1</v>
      </c>
      <c r="B6558" t="s">
        <v>308</v>
      </c>
      <c r="C6558" t="s">
        <v>1498</v>
      </c>
      <c r="D6558" t="s">
        <v>1401</v>
      </c>
      <c r="E6558" t="s">
        <v>3785</v>
      </c>
      <c r="F6558" s="6">
        <v>7000</v>
      </c>
      <c r="G6558" t="s">
        <v>2547</v>
      </c>
      <c r="H6558" s="5">
        <v>45.112328767123287</v>
      </c>
      <c r="I6558" t="s">
        <v>73</v>
      </c>
      <c r="J6558" t="s">
        <v>62</v>
      </c>
      <c r="K6558" t="s">
        <v>74</v>
      </c>
    </row>
    <row r="6559" spans="1:11" x14ac:dyDescent="0.25">
      <c r="A6559">
        <v>1</v>
      </c>
      <c r="B6559" t="s">
        <v>8023</v>
      </c>
      <c r="C6559" t="s">
        <v>89</v>
      </c>
      <c r="D6559" t="s">
        <v>704</v>
      </c>
      <c r="E6559" t="s">
        <v>8024</v>
      </c>
      <c r="F6559" s="6">
        <v>11000</v>
      </c>
      <c r="G6559" t="s">
        <v>2765</v>
      </c>
      <c r="H6559" s="5">
        <v>38.876712328767127</v>
      </c>
      <c r="I6559" t="s">
        <v>73</v>
      </c>
      <c r="J6559" t="s">
        <v>62</v>
      </c>
      <c r="K6559" t="s">
        <v>74</v>
      </c>
    </row>
    <row r="6560" spans="1:11" x14ac:dyDescent="0.25">
      <c r="A6560">
        <v>1</v>
      </c>
      <c r="B6560" t="s">
        <v>68</v>
      </c>
      <c r="C6560" t="s">
        <v>187</v>
      </c>
      <c r="D6560" t="s">
        <v>250</v>
      </c>
      <c r="E6560" t="s">
        <v>8025</v>
      </c>
      <c r="F6560" s="6">
        <v>11000</v>
      </c>
      <c r="G6560" t="s">
        <v>2644</v>
      </c>
      <c r="H6560" s="5">
        <v>28.734246575342464</v>
      </c>
      <c r="I6560" t="s">
        <v>73</v>
      </c>
      <c r="J6560" t="s">
        <v>62</v>
      </c>
      <c r="K6560" t="s">
        <v>74</v>
      </c>
    </row>
    <row r="6561" spans="1:11" x14ac:dyDescent="0.25">
      <c r="A6561">
        <v>1</v>
      </c>
      <c r="B6561" t="s">
        <v>1004</v>
      </c>
      <c r="C6561" t="s">
        <v>8026</v>
      </c>
      <c r="D6561" t="s">
        <v>250</v>
      </c>
      <c r="E6561" t="s">
        <v>8027</v>
      </c>
      <c r="F6561" s="6">
        <v>11000</v>
      </c>
      <c r="G6561" t="s">
        <v>949</v>
      </c>
      <c r="H6561" s="5">
        <v>43.753424657534246</v>
      </c>
      <c r="I6561" t="s">
        <v>73</v>
      </c>
      <c r="J6561" t="s">
        <v>62</v>
      </c>
      <c r="K6561" t="s">
        <v>74</v>
      </c>
    </row>
    <row r="6562" spans="1:11" x14ac:dyDescent="0.25">
      <c r="A6562">
        <v>1</v>
      </c>
      <c r="B6562" t="s">
        <v>1225</v>
      </c>
      <c r="C6562" t="s">
        <v>200</v>
      </c>
      <c r="D6562" t="s">
        <v>590</v>
      </c>
      <c r="E6562" t="s">
        <v>8028</v>
      </c>
      <c r="F6562" s="6">
        <v>11000</v>
      </c>
      <c r="G6562" t="s">
        <v>2566</v>
      </c>
      <c r="H6562" s="5">
        <v>35.961643835616435</v>
      </c>
      <c r="I6562" t="s">
        <v>73</v>
      </c>
      <c r="J6562" t="s">
        <v>62</v>
      </c>
      <c r="K6562" t="s">
        <v>74</v>
      </c>
    </row>
    <row r="6563" spans="1:11" x14ac:dyDescent="0.25">
      <c r="A6563">
        <v>1</v>
      </c>
      <c r="B6563" t="s">
        <v>1879</v>
      </c>
      <c r="C6563" t="s">
        <v>1347</v>
      </c>
      <c r="D6563" t="s">
        <v>104</v>
      </c>
      <c r="E6563" t="s">
        <v>8029</v>
      </c>
      <c r="F6563" s="6">
        <v>11000</v>
      </c>
      <c r="G6563" t="s">
        <v>2765</v>
      </c>
      <c r="H6563" s="5">
        <v>57.282191780821918</v>
      </c>
      <c r="I6563" t="s">
        <v>73</v>
      </c>
      <c r="J6563" t="s">
        <v>62</v>
      </c>
      <c r="K6563" t="s">
        <v>74</v>
      </c>
    </row>
    <row r="6564" spans="1:11" x14ac:dyDescent="0.25">
      <c r="A6564">
        <v>1</v>
      </c>
      <c r="B6564" t="s">
        <v>1879</v>
      </c>
      <c r="C6564" t="s">
        <v>2713</v>
      </c>
      <c r="D6564" t="s">
        <v>1347</v>
      </c>
      <c r="E6564" t="s">
        <v>8029</v>
      </c>
      <c r="F6564" s="6">
        <v>11000</v>
      </c>
      <c r="G6564" t="s">
        <v>2765</v>
      </c>
      <c r="H6564" s="5">
        <v>28.980821917808218</v>
      </c>
      <c r="I6564" t="s">
        <v>73</v>
      </c>
      <c r="J6564" t="s">
        <v>62</v>
      </c>
      <c r="K6564" t="s">
        <v>74</v>
      </c>
    </row>
    <row r="6565" spans="1:11" x14ac:dyDescent="0.25">
      <c r="A6565">
        <v>1</v>
      </c>
      <c r="B6565" t="s">
        <v>131</v>
      </c>
      <c r="C6565" t="s">
        <v>2713</v>
      </c>
      <c r="D6565" t="s">
        <v>1347</v>
      </c>
      <c r="E6565" t="s">
        <v>8029</v>
      </c>
      <c r="F6565" s="6">
        <v>11000</v>
      </c>
      <c r="G6565" t="s">
        <v>2765</v>
      </c>
      <c r="H6565" s="5">
        <v>32.684931506849317</v>
      </c>
      <c r="I6565" t="s">
        <v>73</v>
      </c>
      <c r="J6565" t="s">
        <v>62</v>
      </c>
      <c r="K6565" t="s">
        <v>74</v>
      </c>
    </row>
    <row r="6566" spans="1:11" x14ac:dyDescent="0.25">
      <c r="A6566">
        <v>1</v>
      </c>
      <c r="B6566" t="s">
        <v>8030</v>
      </c>
      <c r="C6566" t="s">
        <v>663</v>
      </c>
      <c r="D6566" t="s">
        <v>566</v>
      </c>
      <c r="E6566" t="s">
        <v>8031</v>
      </c>
      <c r="F6566" s="6">
        <v>50000</v>
      </c>
      <c r="G6566" t="s">
        <v>2544</v>
      </c>
      <c r="H6566" s="5">
        <v>30.246575342465754</v>
      </c>
      <c r="I6566" t="s">
        <v>73</v>
      </c>
      <c r="J6566" t="s">
        <v>62</v>
      </c>
      <c r="K6566" t="s">
        <v>102</v>
      </c>
    </row>
    <row r="6567" spans="1:11" x14ac:dyDescent="0.25">
      <c r="A6567">
        <v>1</v>
      </c>
      <c r="B6567" t="s">
        <v>8032</v>
      </c>
      <c r="C6567" t="s">
        <v>941</v>
      </c>
      <c r="D6567" t="s">
        <v>2754</v>
      </c>
      <c r="E6567" t="s">
        <v>8033</v>
      </c>
      <c r="F6567" s="6">
        <v>10000</v>
      </c>
      <c r="G6567" t="s">
        <v>2544</v>
      </c>
      <c r="H6567" s="5">
        <v>20.254794520547946</v>
      </c>
      <c r="I6567" t="s">
        <v>73</v>
      </c>
      <c r="J6567" t="s">
        <v>62</v>
      </c>
      <c r="K6567" t="s">
        <v>74</v>
      </c>
    </row>
    <row r="6568" spans="1:11" x14ac:dyDescent="0.25">
      <c r="A6568">
        <v>1</v>
      </c>
      <c r="B6568" t="s">
        <v>8034</v>
      </c>
      <c r="C6568" t="s">
        <v>8035</v>
      </c>
      <c r="D6568" t="s">
        <v>98</v>
      </c>
      <c r="E6568" t="s">
        <v>8033</v>
      </c>
      <c r="F6568" s="6">
        <v>10000</v>
      </c>
      <c r="G6568" t="s">
        <v>586</v>
      </c>
      <c r="H6568" s="5">
        <v>39.219178082191782</v>
      </c>
      <c r="I6568" t="s">
        <v>80</v>
      </c>
      <c r="J6568" t="s">
        <v>61</v>
      </c>
      <c r="K6568" t="s">
        <v>74</v>
      </c>
    </row>
    <row r="6569" spans="1:11" x14ac:dyDescent="0.25">
      <c r="A6569">
        <v>1</v>
      </c>
      <c r="B6569" t="s">
        <v>8036</v>
      </c>
      <c r="C6569" t="s">
        <v>228</v>
      </c>
      <c r="D6569" t="s">
        <v>8037</v>
      </c>
      <c r="E6569" t="s">
        <v>8033</v>
      </c>
      <c r="F6569" s="6">
        <v>10000</v>
      </c>
      <c r="G6569" t="s">
        <v>241</v>
      </c>
      <c r="H6569" s="5">
        <v>20.449315068493149</v>
      </c>
      <c r="I6569" t="s">
        <v>73</v>
      </c>
      <c r="J6569" t="s">
        <v>62</v>
      </c>
      <c r="K6569" t="s">
        <v>74</v>
      </c>
    </row>
    <row r="6570" spans="1:11" x14ac:dyDescent="0.25">
      <c r="A6570">
        <v>1</v>
      </c>
      <c r="B6570" t="s">
        <v>8038</v>
      </c>
      <c r="C6570" t="s">
        <v>1195</v>
      </c>
      <c r="D6570" t="s">
        <v>272</v>
      </c>
      <c r="E6570" t="s">
        <v>8033</v>
      </c>
      <c r="F6570" s="6">
        <v>10000</v>
      </c>
      <c r="G6570" t="s">
        <v>4704</v>
      </c>
      <c r="H6570" s="5">
        <v>22.106849315068494</v>
      </c>
      <c r="I6570" t="s">
        <v>80</v>
      </c>
      <c r="J6570" t="s">
        <v>61</v>
      </c>
      <c r="K6570" t="s">
        <v>74</v>
      </c>
    </row>
    <row r="6571" spans="1:11" x14ac:dyDescent="0.25">
      <c r="A6571">
        <v>1</v>
      </c>
      <c r="B6571" t="s">
        <v>92</v>
      </c>
      <c r="C6571" t="s">
        <v>98</v>
      </c>
      <c r="D6571" t="s">
        <v>519</v>
      </c>
      <c r="E6571" t="s">
        <v>8039</v>
      </c>
      <c r="F6571" s="6">
        <v>10000</v>
      </c>
      <c r="G6571" t="s">
        <v>2555</v>
      </c>
      <c r="H6571" s="5">
        <v>28.764383561643836</v>
      </c>
      <c r="I6571" t="s">
        <v>73</v>
      </c>
      <c r="J6571" t="s">
        <v>62</v>
      </c>
      <c r="K6571" t="s">
        <v>74</v>
      </c>
    </row>
    <row r="6572" spans="1:11" x14ac:dyDescent="0.25">
      <c r="A6572">
        <v>1</v>
      </c>
      <c r="B6572" t="s">
        <v>8040</v>
      </c>
      <c r="C6572" t="s">
        <v>83</v>
      </c>
      <c r="D6572" t="s">
        <v>83</v>
      </c>
      <c r="E6572" t="s">
        <v>8039</v>
      </c>
      <c r="F6572" s="6">
        <v>10000</v>
      </c>
      <c r="G6572" t="s">
        <v>2555</v>
      </c>
      <c r="H6572" s="5">
        <v>30</v>
      </c>
      <c r="I6572" t="s">
        <v>80</v>
      </c>
      <c r="J6572" t="s">
        <v>61</v>
      </c>
      <c r="K6572" t="s">
        <v>74</v>
      </c>
    </row>
    <row r="6573" spans="1:11" x14ac:dyDescent="0.25">
      <c r="A6573">
        <v>1</v>
      </c>
      <c r="B6573" t="s">
        <v>5009</v>
      </c>
      <c r="C6573" t="s">
        <v>135</v>
      </c>
      <c r="D6573" t="s">
        <v>200</v>
      </c>
      <c r="E6573" t="s">
        <v>8039</v>
      </c>
      <c r="F6573" s="6">
        <v>10000</v>
      </c>
      <c r="G6573" t="s">
        <v>2555</v>
      </c>
      <c r="H6573" s="5">
        <v>24.684931506849313</v>
      </c>
      <c r="I6573" t="s">
        <v>73</v>
      </c>
      <c r="J6573" t="s">
        <v>62</v>
      </c>
      <c r="K6573" t="s">
        <v>74</v>
      </c>
    </row>
    <row r="6574" spans="1:11" x14ac:dyDescent="0.25">
      <c r="A6574">
        <v>1</v>
      </c>
      <c r="B6574" t="s">
        <v>1579</v>
      </c>
      <c r="C6574" t="s">
        <v>135</v>
      </c>
      <c r="D6574" t="s">
        <v>228</v>
      </c>
      <c r="E6574" t="s">
        <v>8039</v>
      </c>
      <c r="F6574" s="6">
        <v>10000</v>
      </c>
      <c r="G6574" t="s">
        <v>2555</v>
      </c>
      <c r="H6574" s="5">
        <v>72.706849315068496</v>
      </c>
      <c r="I6574" t="s">
        <v>73</v>
      </c>
      <c r="J6574" t="s">
        <v>62</v>
      </c>
      <c r="K6574" t="s">
        <v>74</v>
      </c>
    </row>
    <row r="6575" spans="1:11" x14ac:dyDescent="0.25">
      <c r="A6575">
        <v>1</v>
      </c>
      <c r="B6575" t="s">
        <v>4372</v>
      </c>
      <c r="C6575" t="s">
        <v>98</v>
      </c>
      <c r="D6575" t="s">
        <v>519</v>
      </c>
      <c r="E6575" t="s">
        <v>8039</v>
      </c>
      <c r="F6575" s="6">
        <v>10000</v>
      </c>
      <c r="G6575" t="s">
        <v>2555</v>
      </c>
      <c r="H6575" s="5">
        <v>25.254794520547946</v>
      </c>
      <c r="I6575" t="s">
        <v>73</v>
      </c>
      <c r="J6575" t="s">
        <v>62</v>
      </c>
      <c r="K6575" t="s">
        <v>74</v>
      </c>
    </row>
    <row r="6576" spans="1:11" x14ac:dyDescent="0.25">
      <c r="A6576">
        <v>1</v>
      </c>
      <c r="B6576" t="s">
        <v>980</v>
      </c>
      <c r="C6576" t="s">
        <v>187</v>
      </c>
      <c r="D6576" t="s">
        <v>2022</v>
      </c>
      <c r="E6576" t="s">
        <v>8041</v>
      </c>
      <c r="F6576" s="6">
        <v>10000</v>
      </c>
      <c r="G6576" t="s">
        <v>323</v>
      </c>
      <c r="H6576" s="5">
        <v>36.147945205479452</v>
      </c>
      <c r="I6576" t="s">
        <v>73</v>
      </c>
      <c r="J6576" t="s">
        <v>62</v>
      </c>
      <c r="K6576" t="s">
        <v>74</v>
      </c>
    </row>
    <row r="6577" spans="1:11" x14ac:dyDescent="0.25">
      <c r="A6577">
        <v>1</v>
      </c>
      <c r="B6577" t="s">
        <v>8042</v>
      </c>
      <c r="C6577" t="s">
        <v>187</v>
      </c>
      <c r="D6577" t="s">
        <v>2022</v>
      </c>
      <c r="E6577" t="s">
        <v>8041</v>
      </c>
      <c r="F6577" s="6">
        <v>10000</v>
      </c>
      <c r="G6577" t="s">
        <v>2765</v>
      </c>
      <c r="H6577" s="5">
        <v>40.389041095890413</v>
      </c>
      <c r="I6577" t="s">
        <v>73</v>
      </c>
      <c r="J6577" t="s">
        <v>62</v>
      </c>
      <c r="K6577" t="s">
        <v>74</v>
      </c>
    </row>
    <row r="6578" spans="1:11" x14ac:dyDescent="0.25">
      <c r="A6578">
        <v>1</v>
      </c>
      <c r="B6578" t="s">
        <v>203</v>
      </c>
      <c r="C6578" t="s">
        <v>187</v>
      </c>
      <c r="D6578" t="s">
        <v>2022</v>
      </c>
      <c r="E6578" t="s">
        <v>8041</v>
      </c>
      <c r="F6578" s="6">
        <v>10000</v>
      </c>
      <c r="G6578" t="s">
        <v>323</v>
      </c>
      <c r="H6578" s="5">
        <v>42</v>
      </c>
      <c r="I6578" t="s">
        <v>73</v>
      </c>
      <c r="J6578" t="s">
        <v>62</v>
      </c>
      <c r="K6578" t="s">
        <v>74</v>
      </c>
    </row>
    <row r="6579" spans="1:11" x14ac:dyDescent="0.25">
      <c r="A6579">
        <v>1</v>
      </c>
      <c r="B6579" t="s">
        <v>976</v>
      </c>
      <c r="C6579" t="s">
        <v>8043</v>
      </c>
      <c r="D6579" t="s">
        <v>5183</v>
      </c>
      <c r="E6579" t="s">
        <v>8041</v>
      </c>
      <c r="F6579" s="6">
        <v>10000</v>
      </c>
      <c r="G6579" t="s">
        <v>2581</v>
      </c>
      <c r="H6579" s="5">
        <v>33.57260273972603</v>
      </c>
      <c r="I6579" t="s">
        <v>73</v>
      </c>
      <c r="J6579" t="s">
        <v>62</v>
      </c>
      <c r="K6579" t="s">
        <v>74</v>
      </c>
    </row>
    <row r="6580" spans="1:11" x14ac:dyDescent="0.25">
      <c r="A6580">
        <v>1</v>
      </c>
      <c r="B6580" t="s">
        <v>8044</v>
      </c>
      <c r="C6580" t="s">
        <v>2574</v>
      </c>
      <c r="D6580" t="s">
        <v>644</v>
      </c>
      <c r="E6580" t="s">
        <v>8045</v>
      </c>
      <c r="F6580" s="6">
        <v>10000</v>
      </c>
      <c r="G6580" t="s">
        <v>8046</v>
      </c>
      <c r="H6580" s="5">
        <v>36.482191780821921</v>
      </c>
      <c r="I6580" t="s">
        <v>80</v>
      </c>
      <c r="J6580" t="s">
        <v>61</v>
      </c>
      <c r="K6580" t="s">
        <v>74</v>
      </c>
    </row>
    <row r="6581" spans="1:11" x14ac:dyDescent="0.25">
      <c r="A6581">
        <v>1</v>
      </c>
      <c r="B6581" t="s">
        <v>8047</v>
      </c>
      <c r="C6581" t="s">
        <v>2574</v>
      </c>
      <c r="D6581" t="s">
        <v>644</v>
      </c>
      <c r="E6581" t="s">
        <v>8045</v>
      </c>
      <c r="F6581" s="6">
        <v>10000</v>
      </c>
      <c r="G6581" t="s">
        <v>8046</v>
      </c>
      <c r="H6581" s="5">
        <v>24.087671232876712</v>
      </c>
      <c r="I6581" t="s">
        <v>80</v>
      </c>
      <c r="J6581" t="s">
        <v>61</v>
      </c>
      <c r="K6581" t="s">
        <v>74</v>
      </c>
    </row>
    <row r="6582" spans="1:11" x14ac:dyDescent="0.25">
      <c r="A6582">
        <v>1</v>
      </c>
      <c r="B6582" t="s">
        <v>8048</v>
      </c>
      <c r="C6582" t="s">
        <v>2574</v>
      </c>
      <c r="D6582" t="s">
        <v>467</v>
      </c>
      <c r="E6582" t="s">
        <v>8045</v>
      </c>
      <c r="F6582" s="6">
        <v>10000</v>
      </c>
      <c r="G6582" t="s">
        <v>8046</v>
      </c>
      <c r="H6582" s="5">
        <v>67.482191780821921</v>
      </c>
      <c r="I6582" t="s">
        <v>80</v>
      </c>
      <c r="J6582" t="s">
        <v>61</v>
      </c>
      <c r="K6582" t="s">
        <v>74</v>
      </c>
    </row>
    <row r="6583" spans="1:11" x14ac:dyDescent="0.25">
      <c r="A6583">
        <v>1</v>
      </c>
      <c r="B6583" t="s">
        <v>8049</v>
      </c>
      <c r="C6583" t="s">
        <v>2574</v>
      </c>
      <c r="D6583" t="s">
        <v>467</v>
      </c>
      <c r="E6583" t="s">
        <v>8045</v>
      </c>
      <c r="F6583" s="6">
        <v>10000</v>
      </c>
      <c r="G6583" t="s">
        <v>8046</v>
      </c>
      <c r="H6583" s="5">
        <v>65.509589041095893</v>
      </c>
      <c r="I6583" t="s">
        <v>73</v>
      </c>
      <c r="J6583" t="s">
        <v>62</v>
      </c>
      <c r="K6583" t="s">
        <v>74</v>
      </c>
    </row>
    <row r="6584" spans="1:11" x14ac:dyDescent="0.25">
      <c r="A6584">
        <v>1</v>
      </c>
      <c r="B6584" t="s">
        <v>1673</v>
      </c>
      <c r="C6584" t="s">
        <v>2574</v>
      </c>
      <c r="D6584" t="s">
        <v>467</v>
      </c>
      <c r="E6584" t="s">
        <v>8045</v>
      </c>
      <c r="F6584" s="6">
        <v>10000</v>
      </c>
      <c r="G6584" t="s">
        <v>8046</v>
      </c>
      <c r="H6584" s="5">
        <v>51.063013698630137</v>
      </c>
      <c r="I6584" t="s">
        <v>80</v>
      </c>
      <c r="J6584" t="s">
        <v>61</v>
      </c>
      <c r="K6584" t="s">
        <v>74</v>
      </c>
    </row>
    <row r="6585" spans="1:11" x14ac:dyDescent="0.25">
      <c r="A6585">
        <v>1</v>
      </c>
      <c r="B6585" t="s">
        <v>1622</v>
      </c>
      <c r="C6585" t="s">
        <v>2961</v>
      </c>
      <c r="D6585" t="s">
        <v>89</v>
      </c>
      <c r="E6585" t="s">
        <v>8050</v>
      </c>
      <c r="F6585" s="6">
        <v>10000</v>
      </c>
      <c r="G6585" t="s">
        <v>323</v>
      </c>
      <c r="H6585" s="5">
        <v>65.879452054794527</v>
      </c>
      <c r="I6585" t="s">
        <v>80</v>
      </c>
      <c r="J6585" t="s">
        <v>61</v>
      </c>
      <c r="K6585" t="s">
        <v>74</v>
      </c>
    </row>
    <row r="6586" spans="1:11" x14ac:dyDescent="0.25">
      <c r="A6586">
        <v>1</v>
      </c>
      <c r="B6586" t="s">
        <v>2444</v>
      </c>
      <c r="C6586" t="s">
        <v>76</v>
      </c>
      <c r="D6586" t="s">
        <v>451</v>
      </c>
      <c r="E6586" t="s">
        <v>8050</v>
      </c>
      <c r="F6586" s="6">
        <v>10000</v>
      </c>
      <c r="G6586" t="s">
        <v>323</v>
      </c>
      <c r="H6586" s="5">
        <v>50.550684931506851</v>
      </c>
      <c r="I6586" t="s">
        <v>73</v>
      </c>
      <c r="J6586" t="s">
        <v>62</v>
      </c>
      <c r="K6586" t="s">
        <v>74</v>
      </c>
    </row>
    <row r="6587" spans="1:11" x14ac:dyDescent="0.25">
      <c r="A6587">
        <v>1</v>
      </c>
      <c r="B6587" t="s">
        <v>690</v>
      </c>
      <c r="C6587" t="s">
        <v>183</v>
      </c>
      <c r="D6587" t="s">
        <v>76</v>
      </c>
      <c r="E6587" t="s">
        <v>8050</v>
      </c>
      <c r="F6587" s="6">
        <v>10000</v>
      </c>
      <c r="G6587" t="s">
        <v>2599</v>
      </c>
      <c r="H6587" s="5">
        <v>29.632876712328766</v>
      </c>
      <c r="I6587" t="s">
        <v>73</v>
      </c>
      <c r="J6587" t="s">
        <v>62</v>
      </c>
      <c r="K6587" t="s">
        <v>74</v>
      </c>
    </row>
    <row r="6588" spans="1:11" x14ac:dyDescent="0.25">
      <c r="A6588">
        <v>1</v>
      </c>
      <c r="B6588" t="s">
        <v>2330</v>
      </c>
      <c r="C6588" t="s">
        <v>183</v>
      </c>
      <c r="D6588" t="s">
        <v>76</v>
      </c>
      <c r="E6588" t="s">
        <v>8050</v>
      </c>
      <c r="F6588" s="6">
        <v>10000</v>
      </c>
      <c r="G6588" t="s">
        <v>323</v>
      </c>
      <c r="H6588" s="5">
        <v>24.849315068493151</v>
      </c>
      <c r="I6588" t="s">
        <v>73</v>
      </c>
      <c r="J6588" t="s">
        <v>62</v>
      </c>
      <c r="K6588" t="s">
        <v>74</v>
      </c>
    </row>
    <row r="6589" spans="1:11" x14ac:dyDescent="0.25">
      <c r="A6589">
        <v>1</v>
      </c>
      <c r="B6589" t="s">
        <v>8051</v>
      </c>
      <c r="C6589" t="s">
        <v>200</v>
      </c>
      <c r="D6589" t="s">
        <v>76</v>
      </c>
      <c r="E6589" t="s">
        <v>8050</v>
      </c>
      <c r="F6589" s="6">
        <v>10000</v>
      </c>
      <c r="G6589" t="s">
        <v>2599</v>
      </c>
      <c r="H6589" s="5">
        <v>29.076712328767123</v>
      </c>
      <c r="I6589" t="s">
        <v>80</v>
      </c>
      <c r="J6589" t="s">
        <v>61</v>
      </c>
      <c r="K6589" t="s">
        <v>74</v>
      </c>
    </row>
    <row r="6590" spans="1:11" x14ac:dyDescent="0.25">
      <c r="A6590">
        <v>1</v>
      </c>
      <c r="B6590" t="s">
        <v>8052</v>
      </c>
      <c r="C6590" t="s">
        <v>98</v>
      </c>
      <c r="D6590" t="s">
        <v>411</v>
      </c>
      <c r="E6590" t="s">
        <v>98</v>
      </c>
      <c r="F6590" s="6">
        <v>10000</v>
      </c>
      <c r="G6590" t="s">
        <v>323</v>
      </c>
      <c r="H6590" s="5">
        <v>45.895890410958906</v>
      </c>
      <c r="I6590" t="s">
        <v>80</v>
      </c>
      <c r="J6590" t="s">
        <v>61</v>
      </c>
      <c r="K6590" t="s">
        <v>74</v>
      </c>
    </row>
    <row r="6591" spans="1:11" x14ac:dyDescent="0.25">
      <c r="A6591">
        <v>1</v>
      </c>
      <c r="B6591" t="s">
        <v>1233</v>
      </c>
      <c r="C6591" t="s">
        <v>104</v>
      </c>
      <c r="D6591" t="s">
        <v>2135</v>
      </c>
      <c r="E6591" t="s">
        <v>98</v>
      </c>
      <c r="F6591" s="6">
        <v>10000</v>
      </c>
      <c r="G6591" t="s">
        <v>323</v>
      </c>
      <c r="H6591" s="5">
        <v>42.958904109589042</v>
      </c>
      <c r="I6591" t="s">
        <v>73</v>
      </c>
      <c r="J6591" t="s">
        <v>62</v>
      </c>
      <c r="K6591" t="s">
        <v>74</v>
      </c>
    </row>
    <row r="6592" spans="1:11" x14ac:dyDescent="0.25">
      <c r="A6592">
        <v>1</v>
      </c>
      <c r="B6592" t="s">
        <v>2571</v>
      </c>
      <c r="C6592" t="s">
        <v>451</v>
      </c>
      <c r="D6592" t="s">
        <v>104</v>
      </c>
      <c r="E6592" t="s">
        <v>98</v>
      </c>
      <c r="F6592" s="6">
        <v>10000</v>
      </c>
      <c r="G6592" t="s">
        <v>323</v>
      </c>
      <c r="H6592" s="5">
        <v>19.904109589041095</v>
      </c>
      <c r="I6592" t="s">
        <v>80</v>
      </c>
      <c r="J6592" t="s">
        <v>61</v>
      </c>
      <c r="K6592" t="s">
        <v>74</v>
      </c>
    </row>
    <row r="6593" spans="1:11" x14ac:dyDescent="0.25">
      <c r="A6593">
        <v>1</v>
      </c>
      <c r="B6593" t="s">
        <v>8053</v>
      </c>
      <c r="C6593" t="s">
        <v>109</v>
      </c>
      <c r="D6593" t="s">
        <v>125</v>
      </c>
      <c r="E6593" t="s">
        <v>8054</v>
      </c>
      <c r="F6593" s="6">
        <v>10000</v>
      </c>
      <c r="G6593" t="s">
        <v>290</v>
      </c>
      <c r="H6593" s="5">
        <v>71.605479452054794</v>
      </c>
      <c r="I6593" t="s">
        <v>73</v>
      </c>
      <c r="J6593" t="s">
        <v>62</v>
      </c>
      <c r="K6593" t="s">
        <v>74</v>
      </c>
    </row>
    <row r="6594" spans="1:11" x14ac:dyDescent="0.25">
      <c r="A6594">
        <v>1</v>
      </c>
      <c r="B6594" t="s">
        <v>175</v>
      </c>
      <c r="C6594" t="s">
        <v>2116</v>
      </c>
      <c r="D6594" t="s">
        <v>109</v>
      </c>
      <c r="E6594" t="s">
        <v>8054</v>
      </c>
      <c r="F6594" s="6">
        <v>10000</v>
      </c>
      <c r="G6594" t="s">
        <v>290</v>
      </c>
      <c r="H6594" s="5">
        <v>43.627397260273973</v>
      </c>
      <c r="I6594" t="s">
        <v>80</v>
      </c>
      <c r="J6594" t="s">
        <v>61</v>
      </c>
      <c r="K6594" t="s">
        <v>74</v>
      </c>
    </row>
    <row r="6595" spans="1:11" x14ac:dyDescent="0.25">
      <c r="A6595">
        <v>1</v>
      </c>
      <c r="B6595" t="s">
        <v>8055</v>
      </c>
      <c r="C6595" t="s">
        <v>70</v>
      </c>
      <c r="D6595" t="s">
        <v>2116</v>
      </c>
      <c r="E6595" t="s">
        <v>8054</v>
      </c>
      <c r="F6595" s="6">
        <v>10000</v>
      </c>
      <c r="G6595" t="s">
        <v>290</v>
      </c>
      <c r="H6595" s="5">
        <v>22.490410958904111</v>
      </c>
      <c r="I6595" t="s">
        <v>80</v>
      </c>
      <c r="J6595" t="s">
        <v>61</v>
      </c>
      <c r="K6595" t="s">
        <v>74</v>
      </c>
    </row>
    <row r="6596" spans="1:11" x14ac:dyDescent="0.25">
      <c r="A6596">
        <v>1</v>
      </c>
      <c r="B6596" t="s">
        <v>8056</v>
      </c>
      <c r="C6596" t="s">
        <v>2116</v>
      </c>
      <c r="D6596" t="s">
        <v>109</v>
      </c>
      <c r="E6596" t="s">
        <v>8054</v>
      </c>
      <c r="F6596" s="6">
        <v>10000</v>
      </c>
      <c r="G6596" t="s">
        <v>290</v>
      </c>
      <c r="H6596" s="5">
        <v>42.095890410958901</v>
      </c>
      <c r="I6596" t="s">
        <v>73</v>
      </c>
      <c r="J6596" t="s">
        <v>62</v>
      </c>
      <c r="K6596" t="s">
        <v>74</v>
      </c>
    </row>
    <row r="6597" spans="1:11" x14ac:dyDescent="0.25">
      <c r="A6597">
        <v>1</v>
      </c>
      <c r="B6597" t="s">
        <v>1514</v>
      </c>
      <c r="C6597" t="s">
        <v>1910</v>
      </c>
      <c r="D6597" t="s">
        <v>361</v>
      </c>
      <c r="E6597" t="s">
        <v>8057</v>
      </c>
      <c r="F6597" s="6">
        <v>10000</v>
      </c>
      <c r="G6597" t="s">
        <v>323</v>
      </c>
      <c r="H6597" s="5">
        <v>49.660273972602738</v>
      </c>
      <c r="I6597" t="s">
        <v>80</v>
      </c>
      <c r="J6597" t="s">
        <v>61</v>
      </c>
      <c r="K6597" t="s">
        <v>74</v>
      </c>
    </row>
    <row r="6598" spans="1:11" x14ac:dyDescent="0.25">
      <c r="A6598">
        <v>1</v>
      </c>
      <c r="B6598" t="s">
        <v>1760</v>
      </c>
      <c r="C6598" t="s">
        <v>1282</v>
      </c>
      <c r="D6598" t="s">
        <v>2861</v>
      </c>
      <c r="E6598" t="s">
        <v>8057</v>
      </c>
      <c r="F6598" s="6">
        <v>10000</v>
      </c>
      <c r="G6598" t="s">
        <v>323</v>
      </c>
      <c r="H6598" s="5">
        <v>53.035616438356165</v>
      </c>
      <c r="I6598" t="s">
        <v>73</v>
      </c>
      <c r="J6598" t="s">
        <v>62</v>
      </c>
      <c r="K6598" t="s">
        <v>74</v>
      </c>
    </row>
    <row r="6599" spans="1:11" x14ac:dyDescent="0.25">
      <c r="A6599">
        <v>1</v>
      </c>
      <c r="B6599" t="s">
        <v>778</v>
      </c>
      <c r="C6599" t="s">
        <v>83</v>
      </c>
      <c r="D6599" t="s">
        <v>149</v>
      </c>
      <c r="E6599" t="s">
        <v>8057</v>
      </c>
      <c r="F6599" s="6">
        <v>10000</v>
      </c>
      <c r="G6599" t="s">
        <v>5381</v>
      </c>
      <c r="H6599" s="5">
        <v>60.18904109589041</v>
      </c>
      <c r="I6599" t="s">
        <v>80</v>
      </c>
      <c r="J6599" t="s">
        <v>61</v>
      </c>
      <c r="K6599" t="s">
        <v>74</v>
      </c>
    </row>
    <row r="6600" spans="1:11" x14ac:dyDescent="0.25">
      <c r="A6600">
        <v>1</v>
      </c>
      <c r="B6600" t="s">
        <v>488</v>
      </c>
      <c r="C6600" t="s">
        <v>8058</v>
      </c>
      <c r="D6600" t="s">
        <v>467</v>
      </c>
      <c r="E6600" t="s">
        <v>7776</v>
      </c>
      <c r="F6600" s="6">
        <v>10000</v>
      </c>
      <c r="G6600" t="s">
        <v>2596</v>
      </c>
      <c r="H6600" s="5">
        <v>42.775342465753425</v>
      </c>
      <c r="I6600" t="s">
        <v>73</v>
      </c>
      <c r="J6600" t="s">
        <v>62</v>
      </c>
      <c r="K6600" t="s">
        <v>74</v>
      </c>
    </row>
    <row r="6601" spans="1:11" x14ac:dyDescent="0.25">
      <c r="A6601">
        <v>1</v>
      </c>
      <c r="B6601" t="s">
        <v>8059</v>
      </c>
      <c r="C6601" t="s">
        <v>382</v>
      </c>
      <c r="D6601" t="s">
        <v>3161</v>
      </c>
      <c r="E6601" t="s">
        <v>7776</v>
      </c>
      <c r="F6601" s="6">
        <v>10000</v>
      </c>
      <c r="G6601" t="s">
        <v>2547</v>
      </c>
      <c r="H6601" s="5">
        <v>31.19178082191781</v>
      </c>
      <c r="I6601" t="s">
        <v>73</v>
      </c>
      <c r="J6601" t="s">
        <v>62</v>
      </c>
      <c r="K6601" t="s">
        <v>74</v>
      </c>
    </row>
    <row r="6602" spans="1:11" x14ac:dyDescent="0.25">
      <c r="A6602">
        <v>1</v>
      </c>
      <c r="B6602" t="s">
        <v>8060</v>
      </c>
      <c r="C6602" t="s">
        <v>448</v>
      </c>
      <c r="D6602" t="s">
        <v>200</v>
      </c>
      <c r="E6602" t="s">
        <v>7776</v>
      </c>
      <c r="F6602" s="6">
        <v>10000</v>
      </c>
      <c r="G6602" t="s">
        <v>2547</v>
      </c>
      <c r="H6602" s="5">
        <v>41.273972602739725</v>
      </c>
      <c r="I6602" t="s">
        <v>73</v>
      </c>
      <c r="J6602" t="s">
        <v>62</v>
      </c>
      <c r="K6602" t="s">
        <v>74</v>
      </c>
    </row>
    <row r="6603" spans="1:11" x14ac:dyDescent="0.25">
      <c r="A6603">
        <v>1</v>
      </c>
      <c r="B6603" t="s">
        <v>1095</v>
      </c>
      <c r="C6603" t="s">
        <v>165</v>
      </c>
      <c r="D6603" t="s">
        <v>3244</v>
      </c>
      <c r="E6603" t="s">
        <v>7776</v>
      </c>
      <c r="F6603" s="6">
        <v>10000</v>
      </c>
      <c r="G6603" t="s">
        <v>2547</v>
      </c>
      <c r="H6603" s="5">
        <v>33.517808219178079</v>
      </c>
      <c r="I6603" t="s">
        <v>80</v>
      </c>
      <c r="J6603" t="s">
        <v>61</v>
      </c>
      <c r="K6603" t="s">
        <v>74</v>
      </c>
    </row>
    <row r="6604" spans="1:11" x14ac:dyDescent="0.25">
      <c r="A6604">
        <v>1</v>
      </c>
      <c r="B6604" t="s">
        <v>533</v>
      </c>
      <c r="C6604" t="s">
        <v>1401</v>
      </c>
      <c r="D6604" t="s">
        <v>3915</v>
      </c>
      <c r="E6604" t="s">
        <v>7776</v>
      </c>
      <c r="F6604" s="6">
        <v>10000</v>
      </c>
      <c r="G6604" t="s">
        <v>2547</v>
      </c>
      <c r="H6604" s="5">
        <v>57.665753424657531</v>
      </c>
      <c r="I6604" t="s">
        <v>73</v>
      </c>
      <c r="J6604" t="s">
        <v>62</v>
      </c>
      <c r="K6604" t="s">
        <v>74</v>
      </c>
    </row>
    <row r="6605" spans="1:11" x14ac:dyDescent="0.25">
      <c r="A6605">
        <v>1</v>
      </c>
      <c r="B6605" t="s">
        <v>6100</v>
      </c>
      <c r="C6605" t="s">
        <v>77</v>
      </c>
      <c r="D6605" t="s">
        <v>2527</v>
      </c>
      <c r="E6605" t="s">
        <v>8061</v>
      </c>
      <c r="F6605" s="6">
        <v>10000</v>
      </c>
      <c r="G6605" t="s">
        <v>2644</v>
      </c>
      <c r="H6605" s="5">
        <v>37.88219178082192</v>
      </c>
      <c r="I6605" t="s">
        <v>73</v>
      </c>
      <c r="J6605" t="s">
        <v>62</v>
      </c>
      <c r="K6605" t="s">
        <v>102</v>
      </c>
    </row>
    <row r="6606" spans="1:11" x14ac:dyDescent="0.25">
      <c r="A6606">
        <v>1</v>
      </c>
      <c r="B6606" t="s">
        <v>8062</v>
      </c>
      <c r="C6606" t="s">
        <v>941</v>
      </c>
      <c r="D6606" t="s">
        <v>2754</v>
      </c>
      <c r="E6606" t="s">
        <v>8063</v>
      </c>
      <c r="F6606" s="6">
        <v>10000</v>
      </c>
      <c r="G6606" t="s">
        <v>2544</v>
      </c>
      <c r="H6606" s="5">
        <v>22.747945205479454</v>
      </c>
      <c r="I6606" t="s">
        <v>73</v>
      </c>
      <c r="J6606" t="s">
        <v>62</v>
      </c>
      <c r="K6606" t="s">
        <v>74</v>
      </c>
    </row>
    <row r="6607" spans="1:11" x14ac:dyDescent="0.25">
      <c r="A6607">
        <v>1</v>
      </c>
      <c r="B6607" t="s">
        <v>8064</v>
      </c>
      <c r="C6607" t="s">
        <v>7643</v>
      </c>
      <c r="D6607" t="s">
        <v>8065</v>
      </c>
      <c r="E6607" t="s">
        <v>8063</v>
      </c>
      <c r="F6607" s="6">
        <v>10000</v>
      </c>
      <c r="G6607" t="s">
        <v>8066</v>
      </c>
      <c r="H6607" s="5">
        <v>25.797260273972604</v>
      </c>
      <c r="I6607" t="s">
        <v>80</v>
      </c>
      <c r="J6607" t="s">
        <v>61</v>
      </c>
      <c r="K6607" t="s">
        <v>74</v>
      </c>
    </row>
    <row r="6608" spans="1:11" x14ac:dyDescent="0.25">
      <c r="A6608">
        <v>1</v>
      </c>
      <c r="B6608" t="s">
        <v>8067</v>
      </c>
      <c r="C6608" t="s">
        <v>222</v>
      </c>
      <c r="D6608" t="s">
        <v>2754</v>
      </c>
      <c r="E6608" t="s">
        <v>8063</v>
      </c>
      <c r="F6608" s="6">
        <v>10000</v>
      </c>
      <c r="G6608" t="s">
        <v>5219</v>
      </c>
      <c r="H6608" s="5">
        <v>22.405479452054795</v>
      </c>
      <c r="I6608" t="s">
        <v>73</v>
      </c>
      <c r="J6608" t="s">
        <v>62</v>
      </c>
      <c r="K6608" t="s">
        <v>74</v>
      </c>
    </row>
    <row r="6609" spans="1:11" x14ac:dyDescent="0.25">
      <c r="A6609">
        <v>1</v>
      </c>
      <c r="B6609" t="s">
        <v>203</v>
      </c>
      <c r="C6609" t="s">
        <v>2754</v>
      </c>
      <c r="D6609" t="s">
        <v>818</v>
      </c>
      <c r="E6609" t="s">
        <v>8063</v>
      </c>
      <c r="F6609" s="6">
        <v>10000</v>
      </c>
      <c r="G6609" t="s">
        <v>5219</v>
      </c>
      <c r="H6609" s="5">
        <v>42.942465753424656</v>
      </c>
      <c r="I6609" t="s">
        <v>73</v>
      </c>
      <c r="J6609" t="s">
        <v>62</v>
      </c>
      <c r="K6609" t="s">
        <v>74</v>
      </c>
    </row>
    <row r="6610" spans="1:11" x14ac:dyDescent="0.25">
      <c r="A6610">
        <v>1</v>
      </c>
      <c r="B6610" t="s">
        <v>593</v>
      </c>
      <c r="C6610" t="s">
        <v>222</v>
      </c>
      <c r="D6610" t="s">
        <v>669</v>
      </c>
      <c r="E6610" t="s">
        <v>8063</v>
      </c>
      <c r="F6610" s="6">
        <v>10000</v>
      </c>
      <c r="G6610" t="s">
        <v>5219</v>
      </c>
      <c r="H6610" s="5">
        <v>43.767123287671232</v>
      </c>
      <c r="I6610" t="s">
        <v>80</v>
      </c>
      <c r="J6610" t="s">
        <v>61</v>
      </c>
      <c r="K6610" t="s">
        <v>74</v>
      </c>
    </row>
    <row r="6611" spans="1:11" x14ac:dyDescent="0.25">
      <c r="A6611">
        <v>1</v>
      </c>
      <c r="B6611" t="s">
        <v>138</v>
      </c>
      <c r="C6611" t="s">
        <v>941</v>
      </c>
      <c r="D6611" t="s">
        <v>76</v>
      </c>
      <c r="E6611" t="s">
        <v>8068</v>
      </c>
      <c r="F6611" s="6">
        <v>10000</v>
      </c>
      <c r="G6611" t="s">
        <v>2544</v>
      </c>
      <c r="H6611" s="5">
        <v>47.854794520547948</v>
      </c>
      <c r="I6611" t="s">
        <v>80</v>
      </c>
      <c r="J6611" t="s">
        <v>61</v>
      </c>
      <c r="K6611" t="s">
        <v>74</v>
      </c>
    </row>
    <row r="6612" spans="1:11" x14ac:dyDescent="0.25">
      <c r="A6612">
        <v>1</v>
      </c>
      <c r="B6612" t="s">
        <v>317</v>
      </c>
      <c r="C6612" t="s">
        <v>669</v>
      </c>
      <c r="D6612" t="s">
        <v>2754</v>
      </c>
      <c r="E6612" t="s">
        <v>8068</v>
      </c>
      <c r="F6612" s="6">
        <v>10000</v>
      </c>
      <c r="G6612" t="s">
        <v>6998</v>
      </c>
      <c r="H6612" s="5">
        <v>20.024657534246575</v>
      </c>
      <c r="I6612" t="s">
        <v>73</v>
      </c>
      <c r="J6612" t="s">
        <v>62</v>
      </c>
      <c r="K6612" t="s">
        <v>74</v>
      </c>
    </row>
    <row r="6613" spans="1:11" x14ac:dyDescent="0.25">
      <c r="A6613">
        <v>1</v>
      </c>
      <c r="B6613" t="s">
        <v>8069</v>
      </c>
      <c r="C6613" t="s">
        <v>669</v>
      </c>
      <c r="D6613" t="s">
        <v>2754</v>
      </c>
      <c r="E6613" t="s">
        <v>8068</v>
      </c>
      <c r="F6613" s="6">
        <v>10000</v>
      </c>
      <c r="G6613" t="s">
        <v>6998</v>
      </c>
      <c r="H6613" s="5">
        <v>20.024657534246575</v>
      </c>
      <c r="I6613" t="s">
        <v>80</v>
      </c>
      <c r="J6613" t="s">
        <v>61</v>
      </c>
      <c r="K6613" t="s">
        <v>74</v>
      </c>
    </row>
    <row r="6614" spans="1:11" x14ac:dyDescent="0.25">
      <c r="A6614">
        <v>1</v>
      </c>
      <c r="B6614" t="s">
        <v>325</v>
      </c>
      <c r="C6614" t="s">
        <v>2754</v>
      </c>
      <c r="D6614" t="s">
        <v>818</v>
      </c>
      <c r="E6614" t="s">
        <v>8068</v>
      </c>
      <c r="F6614" s="6">
        <v>10000</v>
      </c>
      <c r="G6614" t="s">
        <v>6998</v>
      </c>
      <c r="H6614" s="5">
        <v>47.186301369863017</v>
      </c>
      <c r="I6614" t="s">
        <v>73</v>
      </c>
      <c r="J6614" t="s">
        <v>62</v>
      </c>
      <c r="K6614" t="s">
        <v>74</v>
      </c>
    </row>
    <row r="6615" spans="1:11" x14ac:dyDescent="0.25">
      <c r="A6615">
        <v>1</v>
      </c>
      <c r="B6615" t="s">
        <v>424</v>
      </c>
      <c r="C6615" t="s">
        <v>669</v>
      </c>
      <c r="D6615" t="s">
        <v>83</v>
      </c>
      <c r="E6615" t="s">
        <v>8068</v>
      </c>
      <c r="F6615" s="6">
        <v>10000</v>
      </c>
      <c r="G6615" t="s">
        <v>6998</v>
      </c>
      <c r="H6615" s="5">
        <v>49.449315068493149</v>
      </c>
      <c r="I6615" t="s">
        <v>80</v>
      </c>
      <c r="J6615" t="s">
        <v>61</v>
      </c>
      <c r="K6615" t="s">
        <v>74</v>
      </c>
    </row>
    <row r="6616" spans="1:11" x14ac:dyDescent="0.25">
      <c r="A6616">
        <v>1</v>
      </c>
      <c r="B6616" t="s">
        <v>7995</v>
      </c>
      <c r="C6616" t="s">
        <v>420</v>
      </c>
      <c r="D6616" t="s">
        <v>566</v>
      </c>
      <c r="E6616" t="s">
        <v>8070</v>
      </c>
      <c r="F6616" s="6">
        <v>10000</v>
      </c>
      <c r="G6616" t="s">
        <v>2555</v>
      </c>
      <c r="H6616" s="5">
        <v>46.208219178082189</v>
      </c>
      <c r="I6616" t="s">
        <v>73</v>
      </c>
      <c r="J6616" t="s">
        <v>62</v>
      </c>
      <c r="K6616" t="s">
        <v>74</v>
      </c>
    </row>
    <row r="6617" spans="1:11" x14ac:dyDescent="0.25">
      <c r="A6617">
        <v>1</v>
      </c>
      <c r="B6617" t="s">
        <v>2030</v>
      </c>
      <c r="C6617" t="s">
        <v>6295</v>
      </c>
      <c r="D6617" t="s">
        <v>183</v>
      </c>
      <c r="E6617" t="s">
        <v>8070</v>
      </c>
      <c r="F6617" s="6">
        <v>10000</v>
      </c>
      <c r="G6617" t="s">
        <v>2555</v>
      </c>
      <c r="H6617" s="5">
        <v>46.969863013698628</v>
      </c>
      <c r="I6617" t="s">
        <v>80</v>
      </c>
      <c r="J6617" t="s">
        <v>61</v>
      </c>
      <c r="K6617" t="s">
        <v>74</v>
      </c>
    </row>
    <row r="6618" spans="1:11" x14ac:dyDescent="0.25">
      <c r="A6618">
        <v>1</v>
      </c>
      <c r="B6618" t="s">
        <v>8071</v>
      </c>
      <c r="C6618" t="s">
        <v>6295</v>
      </c>
      <c r="D6618" t="s">
        <v>420</v>
      </c>
      <c r="E6618" t="s">
        <v>8070</v>
      </c>
      <c r="F6618" s="6">
        <v>10000</v>
      </c>
      <c r="G6618" t="s">
        <v>2555</v>
      </c>
      <c r="H6618" s="5">
        <v>27.432876712328767</v>
      </c>
      <c r="I6618" t="s">
        <v>73</v>
      </c>
      <c r="J6618" t="s">
        <v>62</v>
      </c>
      <c r="K6618" t="s">
        <v>74</v>
      </c>
    </row>
    <row r="6619" spans="1:11" x14ac:dyDescent="0.25">
      <c r="A6619">
        <v>1</v>
      </c>
      <c r="B6619" t="s">
        <v>8072</v>
      </c>
      <c r="C6619" t="s">
        <v>109</v>
      </c>
      <c r="D6619" t="s">
        <v>211</v>
      </c>
      <c r="E6619" t="s">
        <v>6693</v>
      </c>
      <c r="F6619" s="6">
        <v>10000</v>
      </c>
      <c r="G6619" t="s">
        <v>2772</v>
      </c>
      <c r="H6619" s="5">
        <v>43.753424657534246</v>
      </c>
      <c r="I6619" t="s">
        <v>80</v>
      </c>
      <c r="J6619" t="s">
        <v>61</v>
      </c>
      <c r="K6619" t="s">
        <v>74</v>
      </c>
    </row>
    <row r="6620" spans="1:11" x14ac:dyDescent="0.25">
      <c r="A6620">
        <v>1</v>
      </c>
      <c r="B6620" t="s">
        <v>447</v>
      </c>
      <c r="C6620" t="s">
        <v>3125</v>
      </c>
      <c r="D6620" t="s">
        <v>1262</v>
      </c>
      <c r="E6620" t="s">
        <v>6693</v>
      </c>
      <c r="F6620" s="6">
        <v>10000</v>
      </c>
      <c r="G6620" t="s">
        <v>2772</v>
      </c>
      <c r="H6620" s="5">
        <v>43.789041095890411</v>
      </c>
      <c r="I6620" t="s">
        <v>73</v>
      </c>
      <c r="J6620" t="s">
        <v>62</v>
      </c>
      <c r="K6620" t="s">
        <v>74</v>
      </c>
    </row>
    <row r="6621" spans="1:11" x14ac:dyDescent="0.25">
      <c r="A6621">
        <v>1</v>
      </c>
      <c r="B6621" t="s">
        <v>175</v>
      </c>
      <c r="C6621" t="s">
        <v>109</v>
      </c>
      <c r="D6621" t="s">
        <v>3125</v>
      </c>
      <c r="E6621" t="s">
        <v>6693</v>
      </c>
      <c r="F6621" s="6">
        <v>10000</v>
      </c>
      <c r="G6621" t="s">
        <v>2599</v>
      </c>
      <c r="H6621" s="5">
        <v>19.986301369863014</v>
      </c>
      <c r="I6621" t="s">
        <v>80</v>
      </c>
      <c r="J6621" t="s">
        <v>61</v>
      </c>
      <c r="K6621" t="s">
        <v>74</v>
      </c>
    </row>
    <row r="6622" spans="1:11" x14ac:dyDescent="0.25">
      <c r="A6622">
        <v>1</v>
      </c>
      <c r="B6622" t="s">
        <v>7851</v>
      </c>
      <c r="C6622" t="s">
        <v>2700</v>
      </c>
      <c r="D6622" t="s">
        <v>2713</v>
      </c>
      <c r="E6622" t="s">
        <v>8073</v>
      </c>
      <c r="F6622" s="6">
        <v>10000</v>
      </c>
      <c r="G6622" t="s">
        <v>8016</v>
      </c>
      <c r="H6622" s="5">
        <v>23.230136986301371</v>
      </c>
      <c r="I6622" t="s">
        <v>73</v>
      </c>
      <c r="J6622" t="s">
        <v>62</v>
      </c>
      <c r="K6622" t="s">
        <v>74</v>
      </c>
    </row>
    <row r="6623" spans="1:11" x14ac:dyDescent="0.25">
      <c r="A6623">
        <v>1</v>
      </c>
      <c r="B6623" t="s">
        <v>488</v>
      </c>
      <c r="C6623" t="s">
        <v>228</v>
      </c>
      <c r="D6623" t="s">
        <v>440</v>
      </c>
      <c r="E6623" t="s">
        <v>8073</v>
      </c>
      <c r="F6623" s="6">
        <v>10000</v>
      </c>
      <c r="G6623" t="s">
        <v>8016</v>
      </c>
      <c r="H6623" s="5">
        <v>26.80821917808219</v>
      </c>
      <c r="I6623" t="s">
        <v>73</v>
      </c>
      <c r="J6623" t="s">
        <v>62</v>
      </c>
      <c r="K6623" t="s">
        <v>74</v>
      </c>
    </row>
    <row r="6624" spans="1:11" x14ac:dyDescent="0.25">
      <c r="A6624">
        <v>1</v>
      </c>
      <c r="B6624" t="s">
        <v>354</v>
      </c>
      <c r="C6624" t="s">
        <v>1131</v>
      </c>
      <c r="D6624" t="s">
        <v>84</v>
      </c>
      <c r="E6624" t="s">
        <v>8073</v>
      </c>
      <c r="F6624" s="6">
        <v>10000</v>
      </c>
      <c r="G6624" t="s">
        <v>254</v>
      </c>
      <c r="H6624" s="5">
        <v>62.654794520547945</v>
      </c>
      <c r="I6624" t="s">
        <v>73</v>
      </c>
      <c r="J6624" t="s">
        <v>62</v>
      </c>
      <c r="K6624" t="s">
        <v>74</v>
      </c>
    </row>
    <row r="6625" spans="1:11" x14ac:dyDescent="0.25">
      <c r="A6625">
        <v>1</v>
      </c>
      <c r="B6625" t="s">
        <v>1266</v>
      </c>
      <c r="C6625" t="s">
        <v>6298</v>
      </c>
      <c r="D6625" t="s">
        <v>1762</v>
      </c>
      <c r="E6625" t="s">
        <v>8074</v>
      </c>
      <c r="F6625" s="6">
        <v>10000</v>
      </c>
      <c r="G6625" t="s">
        <v>8016</v>
      </c>
      <c r="H6625" s="5">
        <v>23.764383561643836</v>
      </c>
      <c r="I6625" t="s">
        <v>73</v>
      </c>
      <c r="J6625" t="s">
        <v>62</v>
      </c>
      <c r="K6625" t="s">
        <v>102</v>
      </c>
    </row>
    <row r="6626" spans="1:11" x14ac:dyDescent="0.25">
      <c r="A6626">
        <v>1</v>
      </c>
      <c r="B6626" t="s">
        <v>1233</v>
      </c>
      <c r="C6626" t="s">
        <v>187</v>
      </c>
      <c r="D6626" t="s">
        <v>850</v>
      </c>
      <c r="E6626" t="s">
        <v>8074</v>
      </c>
      <c r="F6626" s="6">
        <v>10000</v>
      </c>
      <c r="G6626" t="s">
        <v>254</v>
      </c>
      <c r="H6626" s="5">
        <v>70.857534246575341</v>
      </c>
      <c r="I6626" t="s">
        <v>73</v>
      </c>
      <c r="J6626" t="s">
        <v>62</v>
      </c>
      <c r="K6626" t="s">
        <v>102</v>
      </c>
    </row>
    <row r="6627" spans="1:11" x14ac:dyDescent="0.25">
      <c r="A6627">
        <v>1</v>
      </c>
      <c r="B6627" t="s">
        <v>778</v>
      </c>
      <c r="C6627" t="s">
        <v>4586</v>
      </c>
      <c r="D6627" t="s">
        <v>737</v>
      </c>
      <c r="E6627" t="s">
        <v>8074</v>
      </c>
      <c r="F6627" s="6">
        <v>10000</v>
      </c>
      <c r="G6627" t="s">
        <v>8016</v>
      </c>
      <c r="H6627" s="5">
        <v>76.238356164383561</v>
      </c>
      <c r="I6627" t="s">
        <v>80</v>
      </c>
      <c r="J6627" t="s">
        <v>61</v>
      </c>
      <c r="K6627" t="s">
        <v>102</v>
      </c>
    </row>
    <row r="6628" spans="1:11" x14ac:dyDescent="0.25">
      <c r="A6628">
        <v>1</v>
      </c>
      <c r="B6628" t="s">
        <v>443</v>
      </c>
      <c r="C6628" t="s">
        <v>6298</v>
      </c>
      <c r="D6628" t="s">
        <v>187</v>
      </c>
      <c r="E6628" t="s">
        <v>8074</v>
      </c>
      <c r="F6628" s="6">
        <v>10000</v>
      </c>
      <c r="G6628" t="s">
        <v>8016</v>
      </c>
      <c r="H6628" s="5">
        <v>51.238356164383561</v>
      </c>
      <c r="I6628" t="s">
        <v>80</v>
      </c>
      <c r="J6628" t="s">
        <v>61</v>
      </c>
      <c r="K6628" t="s">
        <v>102</v>
      </c>
    </row>
    <row r="6629" spans="1:11" x14ac:dyDescent="0.25">
      <c r="A6629">
        <v>1</v>
      </c>
      <c r="B6629" t="s">
        <v>7181</v>
      </c>
      <c r="C6629" t="s">
        <v>2192</v>
      </c>
      <c r="D6629" t="s">
        <v>83</v>
      </c>
      <c r="E6629" t="s">
        <v>8075</v>
      </c>
      <c r="F6629" s="6">
        <v>10000</v>
      </c>
      <c r="G6629" t="s">
        <v>8016</v>
      </c>
      <c r="H6629" s="5">
        <v>32.186301369863017</v>
      </c>
      <c r="I6629" t="s">
        <v>73</v>
      </c>
      <c r="J6629" t="s">
        <v>62</v>
      </c>
      <c r="K6629" t="s">
        <v>74</v>
      </c>
    </row>
    <row r="6630" spans="1:11" x14ac:dyDescent="0.25">
      <c r="A6630">
        <v>1</v>
      </c>
      <c r="B6630" t="s">
        <v>1741</v>
      </c>
      <c r="C6630" t="s">
        <v>740</v>
      </c>
      <c r="D6630" t="s">
        <v>83</v>
      </c>
      <c r="E6630" t="s">
        <v>8075</v>
      </c>
      <c r="F6630" s="6">
        <v>10000</v>
      </c>
      <c r="G6630" t="s">
        <v>8016</v>
      </c>
      <c r="H6630" s="5">
        <v>31.095890410958905</v>
      </c>
      <c r="I6630" t="s">
        <v>80</v>
      </c>
      <c r="J6630" t="s">
        <v>61</v>
      </c>
      <c r="K6630" t="s">
        <v>74</v>
      </c>
    </row>
    <row r="6631" spans="1:11" x14ac:dyDescent="0.25">
      <c r="A6631">
        <v>1</v>
      </c>
      <c r="B6631" t="s">
        <v>402</v>
      </c>
      <c r="C6631" t="s">
        <v>83</v>
      </c>
      <c r="D6631" t="s">
        <v>2713</v>
      </c>
      <c r="E6631" t="s">
        <v>8075</v>
      </c>
      <c r="F6631" s="6">
        <v>10000</v>
      </c>
      <c r="G6631" t="s">
        <v>8016</v>
      </c>
      <c r="H6631" s="5">
        <v>50.939726027397263</v>
      </c>
      <c r="I6631" t="s">
        <v>73</v>
      </c>
      <c r="J6631" t="s">
        <v>62</v>
      </c>
      <c r="K6631" t="s">
        <v>74</v>
      </c>
    </row>
    <row r="6632" spans="1:11" x14ac:dyDescent="0.25">
      <c r="A6632">
        <v>1</v>
      </c>
      <c r="B6632" t="s">
        <v>8076</v>
      </c>
      <c r="C6632" t="s">
        <v>2192</v>
      </c>
      <c r="D6632" t="s">
        <v>83</v>
      </c>
      <c r="E6632" t="s">
        <v>8075</v>
      </c>
      <c r="F6632" s="6">
        <v>10000</v>
      </c>
      <c r="G6632" t="s">
        <v>8016</v>
      </c>
      <c r="H6632" s="5">
        <v>21.024657534246575</v>
      </c>
      <c r="I6632" t="s">
        <v>80</v>
      </c>
      <c r="J6632" t="s">
        <v>61</v>
      </c>
      <c r="K6632" t="s">
        <v>74</v>
      </c>
    </row>
    <row r="6633" spans="1:11" x14ac:dyDescent="0.25">
      <c r="A6633">
        <v>1</v>
      </c>
      <c r="B6633" t="s">
        <v>8077</v>
      </c>
      <c r="C6633" t="s">
        <v>239</v>
      </c>
      <c r="D6633" t="s">
        <v>146</v>
      </c>
      <c r="E6633" t="s">
        <v>8078</v>
      </c>
      <c r="F6633" s="6">
        <v>10000</v>
      </c>
      <c r="G6633" t="s">
        <v>8079</v>
      </c>
      <c r="H6633" s="5">
        <v>21.515068493150686</v>
      </c>
      <c r="I6633" t="s">
        <v>73</v>
      </c>
      <c r="J6633" t="s">
        <v>62</v>
      </c>
      <c r="K6633" t="s">
        <v>74</v>
      </c>
    </row>
    <row r="6634" spans="1:11" x14ac:dyDescent="0.25">
      <c r="A6634">
        <v>1</v>
      </c>
      <c r="B6634" t="s">
        <v>2775</v>
      </c>
      <c r="C6634" t="s">
        <v>464</v>
      </c>
      <c r="D6634" t="s">
        <v>4533</v>
      </c>
      <c r="E6634" t="s">
        <v>8080</v>
      </c>
      <c r="F6634" s="6">
        <v>10000</v>
      </c>
      <c r="G6634" t="s">
        <v>8016</v>
      </c>
      <c r="H6634" s="5">
        <v>53.986301369863014</v>
      </c>
      <c r="I6634" t="s">
        <v>73</v>
      </c>
      <c r="J6634" t="s">
        <v>62</v>
      </c>
      <c r="K6634" t="s">
        <v>74</v>
      </c>
    </row>
    <row r="6635" spans="1:11" x14ac:dyDescent="0.25">
      <c r="A6635">
        <v>1</v>
      </c>
      <c r="B6635" t="s">
        <v>97</v>
      </c>
      <c r="C6635" t="s">
        <v>125</v>
      </c>
      <c r="D6635" t="s">
        <v>464</v>
      </c>
      <c r="E6635" t="s">
        <v>8080</v>
      </c>
      <c r="F6635" s="6">
        <v>10000</v>
      </c>
      <c r="G6635" t="s">
        <v>254</v>
      </c>
      <c r="H6635" s="5">
        <v>25.961643835616439</v>
      </c>
      <c r="I6635" t="s">
        <v>80</v>
      </c>
      <c r="J6635" t="s">
        <v>61</v>
      </c>
      <c r="K6635" t="s">
        <v>74</v>
      </c>
    </row>
    <row r="6636" spans="1:11" x14ac:dyDescent="0.25">
      <c r="A6636">
        <v>1</v>
      </c>
      <c r="B6636" t="s">
        <v>5185</v>
      </c>
      <c r="C6636" t="s">
        <v>125</v>
      </c>
      <c r="D6636" t="s">
        <v>464</v>
      </c>
      <c r="E6636" t="s">
        <v>8080</v>
      </c>
      <c r="F6636" s="6">
        <v>10000</v>
      </c>
      <c r="G6636" t="s">
        <v>8016</v>
      </c>
      <c r="H6636" s="5">
        <v>21.969863013698632</v>
      </c>
      <c r="I6636" t="s">
        <v>80</v>
      </c>
      <c r="J6636" t="s">
        <v>61</v>
      </c>
      <c r="K6636" t="s">
        <v>74</v>
      </c>
    </row>
    <row r="6637" spans="1:11" x14ac:dyDescent="0.25">
      <c r="A6637">
        <v>1</v>
      </c>
      <c r="B6637" t="s">
        <v>4311</v>
      </c>
      <c r="C6637" t="s">
        <v>316</v>
      </c>
      <c r="D6637" t="s">
        <v>109</v>
      </c>
      <c r="E6637" t="s">
        <v>8080</v>
      </c>
      <c r="F6637" s="6">
        <v>10000</v>
      </c>
      <c r="G6637" t="s">
        <v>5836</v>
      </c>
      <c r="H6637" s="5">
        <v>36.564383561643837</v>
      </c>
      <c r="I6637" t="s">
        <v>73</v>
      </c>
      <c r="J6637" t="s">
        <v>62</v>
      </c>
      <c r="K6637" t="s">
        <v>74</v>
      </c>
    </row>
    <row r="6638" spans="1:11" x14ac:dyDescent="0.25">
      <c r="A6638">
        <v>1</v>
      </c>
      <c r="B6638" t="s">
        <v>2227</v>
      </c>
      <c r="C6638" t="s">
        <v>464</v>
      </c>
      <c r="D6638" t="s">
        <v>4533</v>
      </c>
      <c r="E6638" t="s">
        <v>8080</v>
      </c>
      <c r="F6638" s="6">
        <v>10000</v>
      </c>
      <c r="G6638" t="s">
        <v>5836</v>
      </c>
      <c r="H6638" s="5">
        <v>34.405479452054792</v>
      </c>
      <c r="I6638" t="s">
        <v>80</v>
      </c>
      <c r="J6638" t="s">
        <v>61</v>
      </c>
      <c r="K6638" t="s">
        <v>74</v>
      </c>
    </row>
    <row r="6639" spans="1:11" x14ac:dyDescent="0.25">
      <c r="A6639">
        <v>1</v>
      </c>
      <c r="B6639" t="s">
        <v>8081</v>
      </c>
      <c r="C6639" t="s">
        <v>109</v>
      </c>
      <c r="D6639" t="s">
        <v>109</v>
      </c>
      <c r="E6639" t="s">
        <v>8082</v>
      </c>
      <c r="F6639" s="6">
        <v>10000</v>
      </c>
      <c r="G6639" t="s">
        <v>8016</v>
      </c>
      <c r="H6639" s="5">
        <v>50.019178082191779</v>
      </c>
      <c r="I6639" t="s">
        <v>73</v>
      </c>
      <c r="J6639" t="s">
        <v>62</v>
      </c>
      <c r="K6639" t="s">
        <v>74</v>
      </c>
    </row>
    <row r="6640" spans="1:11" x14ac:dyDescent="0.25">
      <c r="A6640">
        <v>1</v>
      </c>
      <c r="B6640" t="s">
        <v>8083</v>
      </c>
      <c r="C6640" t="s">
        <v>83</v>
      </c>
      <c r="D6640" t="s">
        <v>4935</v>
      </c>
      <c r="E6640" t="s">
        <v>8082</v>
      </c>
      <c r="F6640" s="6">
        <v>10000</v>
      </c>
      <c r="G6640" t="s">
        <v>8016</v>
      </c>
      <c r="H6640" s="5">
        <v>25.016438356164382</v>
      </c>
      <c r="I6640" t="s">
        <v>73</v>
      </c>
      <c r="J6640" t="s">
        <v>62</v>
      </c>
      <c r="K6640" t="s">
        <v>74</v>
      </c>
    </row>
    <row r="6641" spans="1:11" x14ac:dyDescent="0.25">
      <c r="A6641">
        <v>1</v>
      </c>
      <c r="B6641" t="s">
        <v>8084</v>
      </c>
      <c r="C6641" t="s">
        <v>250</v>
      </c>
      <c r="D6641" t="s">
        <v>109</v>
      </c>
      <c r="E6641" t="s">
        <v>8082</v>
      </c>
      <c r="F6641" s="6">
        <v>10000</v>
      </c>
      <c r="G6641" t="s">
        <v>8016</v>
      </c>
      <c r="H6641" s="5">
        <v>26.479452054794521</v>
      </c>
      <c r="I6641" t="s">
        <v>80</v>
      </c>
      <c r="J6641" t="s">
        <v>61</v>
      </c>
      <c r="K6641" t="s">
        <v>74</v>
      </c>
    </row>
    <row r="6642" spans="1:11" x14ac:dyDescent="0.25">
      <c r="A6642">
        <v>1</v>
      </c>
      <c r="B6642" t="s">
        <v>8085</v>
      </c>
      <c r="C6642" t="s">
        <v>467</v>
      </c>
      <c r="D6642" t="s">
        <v>2022</v>
      </c>
      <c r="E6642" t="s">
        <v>8082</v>
      </c>
      <c r="F6642" s="6">
        <v>10000</v>
      </c>
      <c r="G6642" t="s">
        <v>2544</v>
      </c>
      <c r="H6642" s="5">
        <v>28.978082191780821</v>
      </c>
      <c r="I6642" t="s">
        <v>80</v>
      </c>
      <c r="J6642" t="s">
        <v>61</v>
      </c>
      <c r="K6642" t="s">
        <v>74</v>
      </c>
    </row>
    <row r="6643" spans="1:11" x14ac:dyDescent="0.25">
      <c r="A6643">
        <v>1</v>
      </c>
      <c r="B6643" t="s">
        <v>2638</v>
      </c>
      <c r="C6643" t="s">
        <v>1620</v>
      </c>
      <c r="D6643" t="s">
        <v>1029</v>
      </c>
      <c r="E6643" t="s">
        <v>8086</v>
      </c>
      <c r="F6643" s="6">
        <v>10000</v>
      </c>
      <c r="G6643" t="s">
        <v>8016</v>
      </c>
      <c r="H6643" s="5">
        <v>26.92876712328767</v>
      </c>
      <c r="I6643" t="s">
        <v>73</v>
      </c>
      <c r="J6643" t="s">
        <v>62</v>
      </c>
      <c r="K6643" t="s">
        <v>74</v>
      </c>
    </row>
    <row r="6644" spans="1:11" x14ac:dyDescent="0.25">
      <c r="A6644">
        <v>1</v>
      </c>
      <c r="B6644" t="s">
        <v>8087</v>
      </c>
      <c r="C6644" t="s">
        <v>1136</v>
      </c>
      <c r="D6644" t="s">
        <v>235</v>
      </c>
      <c r="E6644" t="s">
        <v>8086</v>
      </c>
      <c r="F6644" s="6">
        <v>10000</v>
      </c>
      <c r="G6644" t="s">
        <v>8016</v>
      </c>
      <c r="H6644" s="5">
        <v>37.345205479452055</v>
      </c>
      <c r="I6644" t="s">
        <v>73</v>
      </c>
      <c r="J6644" t="s">
        <v>62</v>
      </c>
      <c r="K6644" t="s">
        <v>74</v>
      </c>
    </row>
    <row r="6645" spans="1:11" x14ac:dyDescent="0.25">
      <c r="A6645">
        <v>1</v>
      </c>
      <c r="B6645" t="s">
        <v>980</v>
      </c>
      <c r="C6645" t="s">
        <v>1029</v>
      </c>
      <c r="D6645" t="s">
        <v>1094</v>
      </c>
      <c r="E6645" t="s">
        <v>8086</v>
      </c>
      <c r="F6645" s="6">
        <v>10000</v>
      </c>
      <c r="G6645" t="s">
        <v>254</v>
      </c>
      <c r="H6645" s="5">
        <v>32.671232876712331</v>
      </c>
      <c r="I6645" t="s">
        <v>73</v>
      </c>
      <c r="J6645" t="s">
        <v>62</v>
      </c>
      <c r="K6645" t="s">
        <v>74</v>
      </c>
    </row>
    <row r="6646" spans="1:11" x14ac:dyDescent="0.25">
      <c r="A6646">
        <v>1</v>
      </c>
      <c r="B6646" t="s">
        <v>8088</v>
      </c>
      <c r="C6646" t="s">
        <v>1136</v>
      </c>
      <c r="D6646" t="s">
        <v>235</v>
      </c>
      <c r="E6646" t="s">
        <v>8086</v>
      </c>
      <c r="F6646" s="6">
        <v>10000</v>
      </c>
      <c r="G6646" t="s">
        <v>8016</v>
      </c>
      <c r="H6646" s="5">
        <v>22.769863013698629</v>
      </c>
      <c r="I6646" t="s">
        <v>73</v>
      </c>
      <c r="J6646" t="s">
        <v>62</v>
      </c>
      <c r="K6646" t="s">
        <v>74</v>
      </c>
    </row>
    <row r="6647" spans="1:11" x14ac:dyDescent="0.25">
      <c r="A6647">
        <v>1</v>
      </c>
      <c r="B6647" t="s">
        <v>8089</v>
      </c>
      <c r="C6647" t="s">
        <v>98</v>
      </c>
      <c r="D6647" t="s">
        <v>1136</v>
      </c>
      <c r="E6647" t="s">
        <v>8086</v>
      </c>
      <c r="F6647" s="6">
        <v>10000</v>
      </c>
      <c r="G6647" t="s">
        <v>8016</v>
      </c>
      <c r="H6647" s="5">
        <v>21.024657534246575</v>
      </c>
      <c r="I6647" t="s">
        <v>73</v>
      </c>
      <c r="J6647" t="s">
        <v>62</v>
      </c>
      <c r="K6647" t="s">
        <v>74</v>
      </c>
    </row>
    <row r="6648" spans="1:11" x14ac:dyDescent="0.25">
      <c r="A6648">
        <v>1</v>
      </c>
      <c r="B6648" t="s">
        <v>1565</v>
      </c>
      <c r="C6648" t="s">
        <v>109</v>
      </c>
      <c r="D6648" t="s">
        <v>157</v>
      </c>
      <c r="E6648" t="s">
        <v>8090</v>
      </c>
      <c r="F6648" s="6">
        <v>10000</v>
      </c>
      <c r="G6648" t="s">
        <v>8016</v>
      </c>
      <c r="H6648" s="5">
        <v>50.005479452054793</v>
      </c>
      <c r="I6648" t="s">
        <v>73</v>
      </c>
      <c r="J6648" t="s">
        <v>62</v>
      </c>
      <c r="K6648" t="s">
        <v>74</v>
      </c>
    </row>
    <row r="6649" spans="1:11" x14ac:dyDescent="0.25">
      <c r="A6649">
        <v>1</v>
      </c>
      <c r="B6649" t="s">
        <v>977</v>
      </c>
      <c r="C6649" t="s">
        <v>361</v>
      </c>
      <c r="D6649" t="s">
        <v>688</v>
      </c>
      <c r="E6649" t="s">
        <v>8090</v>
      </c>
      <c r="F6649" s="6">
        <v>10000</v>
      </c>
      <c r="G6649" t="s">
        <v>237</v>
      </c>
      <c r="H6649" s="5">
        <v>50.953424657534249</v>
      </c>
      <c r="I6649" t="s">
        <v>73</v>
      </c>
      <c r="J6649" t="s">
        <v>62</v>
      </c>
      <c r="K6649" t="s">
        <v>74</v>
      </c>
    </row>
    <row r="6650" spans="1:11" x14ac:dyDescent="0.25">
      <c r="A6650">
        <v>1</v>
      </c>
      <c r="B6650" t="s">
        <v>8091</v>
      </c>
      <c r="C6650" t="s">
        <v>304</v>
      </c>
      <c r="D6650" t="s">
        <v>109</v>
      </c>
      <c r="E6650" t="s">
        <v>8090</v>
      </c>
      <c r="F6650" s="6">
        <v>10000</v>
      </c>
      <c r="G6650" t="s">
        <v>254</v>
      </c>
      <c r="H6650" s="5">
        <v>25.254794520547946</v>
      </c>
      <c r="I6650" t="s">
        <v>80</v>
      </c>
      <c r="J6650" t="s">
        <v>61</v>
      </c>
      <c r="K6650" t="s">
        <v>74</v>
      </c>
    </row>
    <row r="6651" spans="1:11" x14ac:dyDescent="0.25">
      <c r="A6651">
        <v>1</v>
      </c>
      <c r="B6651" t="s">
        <v>1233</v>
      </c>
      <c r="C6651" t="s">
        <v>3826</v>
      </c>
      <c r="D6651" t="s">
        <v>748</v>
      </c>
      <c r="E6651" t="s">
        <v>8090</v>
      </c>
      <c r="F6651" s="6">
        <v>10000</v>
      </c>
      <c r="G6651" t="s">
        <v>501</v>
      </c>
      <c r="H6651" s="5">
        <v>65.136986301369859</v>
      </c>
      <c r="I6651" t="s">
        <v>73</v>
      </c>
      <c r="J6651" t="s">
        <v>62</v>
      </c>
      <c r="K6651" t="s">
        <v>74</v>
      </c>
    </row>
    <row r="6652" spans="1:11" x14ac:dyDescent="0.25">
      <c r="A6652">
        <v>1</v>
      </c>
      <c r="B6652" t="s">
        <v>8092</v>
      </c>
      <c r="C6652" t="s">
        <v>3826</v>
      </c>
      <c r="D6652" t="s">
        <v>748</v>
      </c>
      <c r="E6652" t="s">
        <v>8090</v>
      </c>
      <c r="F6652" s="6">
        <v>10000</v>
      </c>
      <c r="G6652" t="s">
        <v>501</v>
      </c>
      <c r="H6652" s="5">
        <v>51.473972602739728</v>
      </c>
      <c r="I6652" t="s">
        <v>80</v>
      </c>
      <c r="J6652" t="s">
        <v>61</v>
      </c>
      <c r="K6652" t="s">
        <v>74</v>
      </c>
    </row>
    <row r="6653" spans="1:11" x14ac:dyDescent="0.25">
      <c r="A6653">
        <v>1</v>
      </c>
      <c r="B6653" t="s">
        <v>1147</v>
      </c>
      <c r="C6653" t="s">
        <v>94</v>
      </c>
      <c r="D6653" t="s">
        <v>2671</v>
      </c>
      <c r="E6653" t="s">
        <v>8093</v>
      </c>
      <c r="F6653" s="6">
        <v>10000</v>
      </c>
      <c r="G6653" t="s">
        <v>2611</v>
      </c>
      <c r="H6653" s="5">
        <v>33.402739726027399</v>
      </c>
      <c r="I6653" t="s">
        <v>73</v>
      </c>
      <c r="J6653" t="s">
        <v>62</v>
      </c>
      <c r="K6653" t="s">
        <v>74</v>
      </c>
    </row>
    <row r="6654" spans="1:11" x14ac:dyDescent="0.25">
      <c r="A6654">
        <v>1</v>
      </c>
      <c r="B6654" t="s">
        <v>1895</v>
      </c>
      <c r="C6654" t="s">
        <v>161</v>
      </c>
      <c r="D6654" t="s">
        <v>590</v>
      </c>
      <c r="E6654" t="s">
        <v>757</v>
      </c>
      <c r="F6654" s="6">
        <v>10000</v>
      </c>
      <c r="G6654" t="s">
        <v>2544</v>
      </c>
      <c r="H6654" s="5">
        <v>55.210958904109589</v>
      </c>
      <c r="I6654" t="s">
        <v>73</v>
      </c>
      <c r="J6654" t="s">
        <v>62</v>
      </c>
      <c r="K6654" t="s">
        <v>102</v>
      </c>
    </row>
    <row r="6655" spans="1:11" x14ac:dyDescent="0.25">
      <c r="A6655">
        <v>1</v>
      </c>
      <c r="B6655" t="s">
        <v>8094</v>
      </c>
      <c r="C6655" t="s">
        <v>757</v>
      </c>
      <c r="D6655" t="s">
        <v>161</v>
      </c>
      <c r="E6655" t="s">
        <v>757</v>
      </c>
      <c r="F6655" s="6">
        <v>10000</v>
      </c>
      <c r="G6655" t="s">
        <v>2544</v>
      </c>
      <c r="H6655" s="5">
        <v>26.610958904109587</v>
      </c>
      <c r="I6655" t="s">
        <v>73</v>
      </c>
      <c r="J6655" t="s">
        <v>62</v>
      </c>
      <c r="K6655" t="s">
        <v>102</v>
      </c>
    </row>
    <row r="6656" spans="1:11" x14ac:dyDescent="0.25">
      <c r="A6656">
        <v>1</v>
      </c>
      <c r="B6656" t="s">
        <v>1224</v>
      </c>
      <c r="C6656" t="s">
        <v>757</v>
      </c>
      <c r="D6656" t="s">
        <v>161</v>
      </c>
      <c r="E6656" t="s">
        <v>757</v>
      </c>
      <c r="F6656" s="6">
        <v>10000</v>
      </c>
      <c r="G6656" t="s">
        <v>2544</v>
      </c>
      <c r="H6656" s="5">
        <v>24.027397260273972</v>
      </c>
      <c r="I6656" t="s">
        <v>73</v>
      </c>
      <c r="J6656" t="s">
        <v>62</v>
      </c>
      <c r="K6656" t="s">
        <v>102</v>
      </c>
    </row>
    <row r="6657" spans="1:11" x14ac:dyDescent="0.25">
      <c r="A6657">
        <v>1</v>
      </c>
      <c r="B6657" t="s">
        <v>1665</v>
      </c>
      <c r="C6657" t="s">
        <v>2700</v>
      </c>
      <c r="D6657" t="s">
        <v>5453</v>
      </c>
      <c r="E6657" t="s">
        <v>2700</v>
      </c>
      <c r="F6657" s="6">
        <v>10000</v>
      </c>
      <c r="G6657" t="s">
        <v>8016</v>
      </c>
      <c r="H6657" s="5">
        <v>37.136986301369866</v>
      </c>
      <c r="I6657" t="s">
        <v>73</v>
      </c>
      <c r="J6657" t="s">
        <v>62</v>
      </c>
      <c r="K6657" t="s">
        <v>74</v>
      </c>
    </row>
    <row r="6658" spans="1:11" x14ac:dyDescent="0.25">
      <c r="A6658">
        <v>1</v>
      </c>
      <c r="B6658" t="s">
        <v>8095</v>
      </c>
      <c r="C6658" t="s">
        <v>2700</v>
      </c>
      <c r="D6658" t="s">
        <v>508</v>
      </c>
      <c r="E6658" t="s">
        <v>2700</v>
      </c>
      <c r="F6658" s="6">
        <v>10000</v>
      </c>
      <c r="G6658" t="s">
        <v>8016</v>
      </c>
      <c r="H6658" s="5">
        <v>31.408219178082192</v>
      </c>
      <c r="I6658" t="s">
        <v>73</v>
      </c>
      <c r="J6658" t="s">
        <v>62</v>
      </c>
      <c r="K6658" t="s">
        <v>74</v>
      </c>
    </row>
    <row r="6659" spans="1:11" x14ac:dyDescent="0.25">
      <c r="A6659">
        <v>1</v>
      </c>
      <c r="B6659" t="s">
        <v>8096</v>
      </c>
      <c r="C6659" t="s">
        <v>1496</v>
      </c>
      <c r="D6659" t="s">
        <v>8097</v>
      </c>
      <c r="E6659" t="s">
        <v>2700</v>
      </c>
      <c r="F6659" s="6">
        <v>10000</v>
      </c>
      <c r="G6659" t="s">
        <v>8016</v>
      </c>
      <c r="H6659" s="5">
        <v>38.19178082191781</v>
      </c>
      <c r="I6659" t="s">
        <v>80</v>
      </c>
      <c r="J6659" t="s">
        <v>61</v>
      </c>
      <c r="K6659" t="s">
        <v>74</v>
      </c>
    </row>
    <row r="6660" spans="1:11" x14ac:dyDescent="0.25">
      <c r="A6660">
        <v>1</v>
      </c>
      <c r="B6660" t="s">
        <v>1895</v>
      </c>
      <c r="C6660" t="s">
        <v>109</v>
      </c>
      <c r="D6660" t="s">
        <v>109</v>
      </c>
      <c r="E6660" t="s">
        <v>8098</v>
      </c>
      <c r="F6660" s="6">
        <v>10000</v>
      </c>
      <c r="G6660" t="s">
        <v>8016</v>
      </c>
      <c r="H6660" s="5">
        <v>53.654794520547945</v>
      </c>
      <c r="I6660" t="s">
        <v>73</v>
      </c>
      <c r="J6660" t="s">
        <v>62</v>
      </c>
      <c r="K6660" t="s">
        <v>74</v>
      </c>
    </row>
    <row r="6661" spans="1:11" x14ac:dyDescent="0.25">
      <c r="A6661">
        <v>1</v>
      </c>
      <c r="B6661" t="s">
        <v>1710</v>
      </c>
      <c r="C6661" t="s">
        <v>165</v>
      </c>
      <c r="D6661" t="s">
        <v>1486</v>
      </c>
      <c r="E6661" t="s">
        <v>8098</v>
      </c>
      <c r="F6661" s="6">
        <v>10000</v>
      </c>
      <c r="G6661" t="s">
        <v>8016</v>
      </c>
      <c r="H6661" s="5">
        <v>48.082191780821915</v>
      </c>
      <c r="I6661" t="s">
        <v>73</v>
      </c>
      <c r="J6661" t="s">
        <v>62</v>
      </c>
      <c r="K6661" t="s">
        <v>74</v>
      </c>
    </row>
    <row r="6662" spans="1:11" x14ac:dyDescent="0.25">
      <c r="A6662">
        <v>1</v>
      </c>
      <c r="B6662" t="s">
        <v>459</v>
      </c>
      <c r="C6662" t="s">
        <v>109</v>
      </c>
      <c r="D6662" t="s">
        <v>1625</v>
      </c>
      <c r="E6662" t="s">
        <v>8098</v>
      </c>
      <c r="F6662" s="6">
        <v>10000</v>
      </c>
      <c r="G6662" t="s">
        <v>8016</v>
      </c>
      <c r="H6662" s="5">
        <v>21.843835616438355</v>
      </c>
      <c r="I6662" t="s">
        <v>73</v>
      </c>
      <c r="J6662" t="s">
        <v>62</v>
      </c>
      <c r="K6662" t="s">
        <v>74</v>
      </c>
    </row>
    <row r="6663" spans="1:11" x14ac:dyDescent="0.25">
      <c r="A6663">
        <v>1</v>
      </c>
      <c r="B6663" t="s">
        <v>8099</v>
      </c>
      <c r="C6663" t="s">
        <v>6506</v>
      </c>
      <c r="D6663" t="s">
        <v>4051</v>
      </c>
      <c r="E6663" t="s">
        <v>8100</v>
      </c>
      <c r="F6663" s="6">
        <v>10000</v>
      </c>
      <c r="G6663" t="s">
        <v>8016</v>
      </c>
      <c r="H6663" s="5">
        <v>29.073972602739726</v>
      </c>
      <c r="I6663" t="s">
        <v>73</v>
      </c>
      <c r="J6663" t="s">
        <v>62</v>
      </c>
      <c r="K6663" t="s">
        <v>74</v>
      </c>
    </row>
    <row r="6664" spans="1:11" x14ac:dyDescent="0.25">
      <c r="A6664">
        <v>1</v>
      </c>
      <c r="B6664" t="s">
        <v>7571</v>
      </c>
      <c r="C6664" t="s">
        <v>89</v>
      </c>
      <c r="D6664" t="s">
        <v>270</v>
      </c>
      <c r="E6664" t="s">
        <v>8100</v>
      </c>
      <c r="F6664" s="6">
        <v>10000</v>
      </c>
      <c r="G6664" t="s">
        <v>8016</v>
      </c>
      <c r="H6664" s="5">
        <v>27.695890410958903</v>
      </c>
      <c r="I6664" t="s">
        <v>80</v>
      </c>
      <c r="J6664" t="s">
        <v>61</v>
      </c>
      <c r="K6664" t="s">
        <v>74</v>
      </c>
    </row>
    <row r="6665" spans="1:11" x14ac:dyDescent="0.25">
      <c r="A6665">
        <v>1</v>
      </c>
      <c r="B6665" t="s">
        <v>3261</v>
      </c>
      <c r="C6665" t="s">
        <v>6506</v>
      </c>
      <c r="D6665" t="s">
        <v>425</v>
      </c>
      <c r="E6665" t="s">
        <v>8100</v>
      </c>
      <c r="F6665" s="6">
        <v>10000</v>
      </c>
      <c r="G6665" t="s">
        <v>8016</v>
      </c>
      <c r="H6665" s="5">
        <v>54.5013698630137</v>
      </c>
      <c r="I6665" t="s">
        <v>80</v>
      </c>
      <c r="J6665" t="s">
        <v>61</v>
      </c>
      <c r="K6665" t="s">
        <v>74</v>
      </c>
    </row>
    <row r="6666" spans="1:11" x14ac:dyDescent="0.25">
      <c r="A6666">
        <v>1</v>
      </c>
      <c r="B6666" t="s">
        <v>8101</v>
      </c>
      <c r="C6666" t="s">
        <v>554</v>
      </c>
      <c r="D6666" t="s">
        <v>93</v>
      </c>
      <c r="E6666" t="s">
        <v>8102</v>
      </c>
      <c r="F6666" s="6">
        <v>10000</v>
      </c>
      <c r="G6666" t="s">
        <v>949</v>
      </c>
      <c r="H6666" s="5">
        <v>62.821917808219176</v>
      </c>
      <c r="I6666" t="s">
        <v>73</v>
      </c>
      <c r="J6666" t="s">
        <v>62</v>
      </c>
      <c r="K6666" t="s">
        <v>74</v>
      </c>
    </row>
    <row r="6667" spans="1:11" x14ac:dyDescent="0.25">
      <c r="A6667">
        <v>1</v>
      </c>
      <c r="B6667" t="s">
        <v>4404</v>
      </c>
      <c r="C6667" t="s">
        <v>228</v>
      </c>
      <c r="D6667" t="s">
        <v>554</v>
      </c>
      <c r="E6667" t="s">
        <v>8102</v>
      </c>
      <c r="F6667" s="6">
        <v>10000</v>
      </c>
      <c r="G6667" t="s">
        <v>949</v>
      </c>
      <c r="H6667" s="5">
        <v>28.172602739726027</v>
      </c>
      <c r="I6667" t="s">
        <v>80</v>
      </c>
      <c r="J6667" t="s">
        <v>61</v>
      </c>
      <c r="K6667" t="s">
        <v>74</v>
      </c>
    </row>
    <row r="6668" spans="1:11" x14ac:dyDescent="0.25">
      <c r="A6668">
        <v>1</v>
      </c>
      <c r="B6668" t="s">
        <v>2280</v>
      </c>
      <c r="C6668" t="s">
        <v>228</v>
      </c>
      <c r="D6668" t="s">
        <v>518</v>
      </c>
      <c r="E6668" t="s">
        <v>8102</v>
      </c>
      <c r="F6668" s="6">
        <v>10000</v>
      </c>
      <c r="G6668" t="s">
        <v>949</v>
      </c>
      <c r="H6668" s="5">
        <v>58.326027397260276</v>
      </c>
      <c r="I6668" t="s">
        <v>80</v>
      </c>
      <c r="J6668" t="s">
        <v>61</v>
      </c>
      <c r="K6668" t="s">
        <v>74</v>
      </c>
    </row>
    <row r="6669" spans="1:11" x14ac:dyDescent="0.25">
      <c r="A6669">
        <v>1</v>
      </c>
      <c r="B6669" t="s">
        <v>8103</v>
      </c>
      <c r="C6669" t="s">
        <v>361</v>
      </c>
      <c r="D6669" t="s">
        <v>658</v>
      </c>
      <c r="E6669" t="s">
        <v>8104</v>
      </c>
      <c r="F6669" s="6">
        <v>10000</v>
      </c>
      <c r="G6669" t="s">
        <v>2599</v>
      </c>
      <c r="H6669" s="5">
        <v>33.334246575342469</v>
      </c>
      <c r="I6669" t="s">
        <v>73</v>
      </c>
      <c r="J6669" t="s">
        <v>62</v>
      </c>
      <c r="K6669" t="s">
        <v>74</v>
      </c>
    </row>
    <row r="6670" spans="1:11" x14ac:dyDescent="0.25">
      <c r="A6670">
        <v>1</v>
      </c>
      <c r="B6670" t="s">
        <v>1025</v>
      </c>
      <c r="C6670" t="s">
        <v>8105</v>
      </c>
      <c r="D6670" t="s">
        <v>98</v>
      </c>
      <c r="E6670" t="s">
        <v>8104</v>
      </c>
      <c r="F6670" s="6">
        <v>10000</v>
      </c>
      <c r="G6670" t="s">
        <v>2599</v>
      </c>
      <c r="H6670" s="5">
        <v>33.871232876712327</v>
      </c>
      <c r="I6670" t="s">
        <v>80</v>
      </c>
      <c r="J6670" t="s">
        <v>61</v>
      </c>
      <c r="K6670" t="s">
        <v>74</v>
      </c>
    </row>
    <row r="6671" spans="1:11" x14ac:dyDescent="0.25">
      <c r="A6671">
        <v>1</v>
      </c>
      <c r="B6671" t="s">
        <v>1157</v>
      </c>
      <c r="C6671" t="s">
        <v>658</v>
      </c>
      <c r="D6671" t="s">
        <v>1659</v>
      </c>
      <c r="E6671" t="s">
        <v>8104</v>
      </c>
      <c r="F6671" s="6">
        <v>10000</v>
      </c>
      <c r="G6671" t="s">
        <v>323</v>
      </c>
      <c r="H6671" s="5">
        <v>56.868493150684934</v>
      </c>
      <c r="I6671" t="s">
        <v>73</v>
      </c>
      <c r="J6671" t="s">
        <v>62</v>
      </c>
      <c r="K6671" t="s">
        <v>74</v>
      </c>
    </row>
    <row r="6672" spans="1:11" x14ac:dyDescent="0.25">
      <c r="A6672">
        <v>1</v>
      </c>
      <c r="B6672" t="s">
        <v>1589</v>
      </c>
      <c r="C6672" t="s">
        <v>2180</v>
      </c>
      <c r="D6672" t="s">
        <v>508</v>
      </c>
      <c r="E6672" t="s">
        <v>8104</v>
      </c>
      <c r="F6672" s="6">
        <v>10000</v>
      </c>
      <c r="G6672" t="s">
        <v>2581</v>
      </c>
      <c r="H6672" s="5">
        <v>41.972602739726028</v>
      </c>
      <c r="I6672" t="s">
        <v>73</v>
      </c>
      <c r="J6672" t="s">
        <v>62</v>
      </c>
      <c r="K6672" t="s">
        <v>74</v>
      </c>
    </row>
    <row r="6673" spans="1:11" x14ac:dyDescent="0.25">
      <c r="A6673">
        <v>1</v>
      </c>
      <c r="B6673" t="s">
        <v>8106</v>
      </c>
      <c r="C6673" t="s">
        <v>125</v>
      </c>
      <c r="D6673" t="s">
        <v>850</v>
      </c>
      <c r="E6673" t="s">
        <v>8107</v>
      </c>
      <c r="F6673" s="6">
        <v>10000</v>
      </c>
      <c r="G6673" t="s">
        <v>8016</v>
      </c>
      <c r="H6673" s="5">
        <v>37.794520547945204</v>
      </c>
      <c r="I6673" t="s">
        <v>73</v>
      </c>
      <c r="J6673" t="s">
        <v>62</v>
      </c>
      <c r="K6673" t="s">
        <v>74</v>
      </c>
    </row>
    <row r="6674" spans="1:11" x14ac:dyDescent="0.25">
      <c r="A6674">
        <v>1</v>
      </c>
      <c r="B6674" t="s">
        <v>8108</v>
      </c>
      <c r="C6674" t="s">
        <v>125</v>
      </c>
      <c r="D6674" t="s">
        <v>850</v>
      </c>
      <c r="E6674" t="s">
        <v>8107</v>
      </c>
      <c r="F6674" s="6">
        <v>10000</v>
      </c>
      <c r="G6674" t="s">
        <v>8016</v>
      </c>
      <c r="H6674" s="5">
        <v>33.435616438356163</v>
      </c>
      <c r="I6674" t="s">
        <v>80</v>
      </c>
      <c r="J6674" t="s">
        <v>61</v>
      </c>
      <c r="K6674" t="s">
        <v>74</v>
      </c>
    </row>
    <row r="6675" spans="1:11" x14ac:dyDescent="0.25">
      <c r="A6675">
        <v>1</v>
      </c>
      <c r="B6675" t="s">
        <v>8109</v>
      </c>
      <c r="C6675" t="s">
        <v>1168</v>
      </c>
      <c r="D6675" t="s">
        <v>125</v>
      </c>
      <c r="E6675" t="s">
        <v>8107</v>
      </c>
      <c r="F6675" s="6">
        <v>10000</v>
      </c>
      <c r="G6675" t="s">
        <v>8016</v>
      </c>
      <c r="H6675" s="5">
        <v>37.052054794520551</v>
      </c>
      <c r="I6675" t="s">
        <v>73</v>
      </c>
      <c r="J6675" t="s">
        <v>62</v>
      </c>
      <c r="K6675" t="s">
        <v>74</v>
      </c>
    </row>
    <row r="6676" spans="1:11" x14ac:dyDescent="0.25">
      <c r="A6676">
        <v>1</v>
      </c>
      <c r="B6676" t="s">
        <v>8110</v>
      </c>
      <c r="C6676" t="s">
        <v>211</v>
      </c>
      <c r="D6676" t="s">
        <v>222</v>
      </c>
      <c r="E6676" t="s">
        <v>8107</v>
      </c>
      <c r="F6676" s="6">
        <v>10000</v>
      </c>
      <c r="G6676" t="s">
        <v>8016</v>
      </c>
      <c r="H6676" s="5">
        <v>39.405479452054792</v>
      </c>
      <c r="I6676" t="s">
        <v>80</v>
      </c>
      <c r="J6676" t="s">
        <v>61</v>
      </c>
      <c r="K6676" t="s">
        <v>74</v>
      </c>
    </row>
    <row r="6677" spans="1:11" x14ac:dyDescent="0.25">
      <c r="A6677">
        <v>1</v>
      </c>
      <c r="B6677" t="s">
        <v>8111</v>
      </c>
      <c r="C6677" t="s">
        <v>125</v>
      </c>
      <c r="D6677" t="s">
        <v>850</v>
      </c>
      <c r="E6677" t="s">
        <v>8107</v>
      </c>
      <c r="F6677" s="6">
        <v>10000</v>
      </c>
      <c r="G6677" t="s">
        <v>8016</v>
      </c>
      <c r="H6677" s="5">
        <v>36.0027397260274</v>
      </c>
      <c r="I6677" t="s">
        <v>80</v>
      </c>
      <c r="J6677" t="s">
        <v>61</v>
      </c>
      <c r="K6677" t="s">
        <v>74</v>
      </c>
    </row>
    <row r="6678" spans="1:11" x14ac:dyDescent="0.25">
      <c r="A6678">
        <v>1</v>
      </c>
      <c r="B6678" t="s">
        <v>5037</v>
      </c>
      <c r="C6678" t="s">
        <v>1240</v>
      </c>
      <c r="D6678" t="s">
        <v>2380</v>
      </c>
      <c r="E6678" t="s">
        <v>8112</v>
      </c>
      <c r="F6678" s="6">
        <v>10000</v>
      </c>
      <c r="G6678" t="s">
        <v>237</v>
      </c>
      <c r="H6678" s="5">
        <v>57.854794520547948</v>
      </c>
      <c r="I6678" t="s">
        <v>73</v>
      </c>
      <c r="J6678" t="s">
        <v>62</v>
      </c>
      <c r="K6678" t="s">
        <v>102</v>
      </c>
    </row>
    <row r="6679" spans="1:11" x14ac:dyDescent="0.25">
      <c r="A6679">
        <v>1</v>
      </c>
      <c r="B6679" t="s">
        <v>1523</v>
      </c>
      <c r="C6679" t="s">
        <v>250</v>
      </c>
      <c r="D6679" t="s">
        <v>1308</v>
      </c>
      <c r="E6679" t="s">
        <v>8113</v>
      </c>
      <c r="F6679" s="6">
        <v>10000</v>
      </c>
      <c r="G6679" t="s">
        <v>2544</v>
      </c>
      <c r="H6679" s="5">
        <v>20.167123287671235</v>
      </c>
      <c r="I6679" t="s">
        <v>80</v>
      </c>
      <c r="J6679" t="s">
        <v>61</v>
      </c>
      <c r="K6679" t="s">
        <v>74</v>
      </c>
    </row>
    <row r="6680" spans="1:11" x14ac:dyDescent="0.25">
      <c r="A6680">
        <v>1</v>
      </c>
      <c r="B6680" t="s">
        <v>5432</v>
      </c>
      <c r="C6680" t="s">
        <v>3161</v>
      </c>
      <c r="D6680" t="s">
        <v>464</v>
      </c>
      <c r="E6680" t="s">
        <v>8113</v>
      </c>
      <c r="F6680" s="6">
        <v>10000</v>
      </c>
      <c r="G6680" t="s">
        <v>8114</v>
      </c>
      <c r="H6680" s="5">
        <v>54.701369863013696</v>
      </c>
      <c r="I6680" t="s">
        <v>73</v>
      </c>
      <c r="J6680" t="s">
        <v>62</v>
      </c>
      <c r="K6680" t="s">
        <v>74</v>
      </c>
    </row>
    <row r="6681" spans="1:11" x14ac:dyDescent="0.25">
      <c r="A6681">
        <v>1</v>
      </c>
      <c r="B6681" t="s">
        <v>8115</v>
      </c>
      <c r="C6681" t="s">
        <v>464</v>
      </c>
      <c r="D6681" t="s">
        <v>3161</v>
      </c>
      <c r="E6681" t="s">
        <v>8113</v>
      </c>
      <c r="F6681" s="6">
        <v>10000</v>
      </c>
      <c r="G6681" t="s">
        <v>8116</v>
      </c>
      <c r="H6681" s="5">
        <v>33.276712328767125</v>
      </c>
      <c r="I6681" t="s">
        <v>73</v>
      </c>
      <c r="J6681" t="s">
        <v>62</v>
      </c>
      <c r="K6681" t="s">
        <v>74</v>
      </c>
    </row>
    <row r="6682" spans="1:11" x14ac:dyDescent="0.25">
      <c r="A6682">
        <v>1</v>
      </c>
      <c r="B6682" t="s">
        <v>8117</v>
      </c>
      <c r="C6682" t="s">
        <v>105</v>
      </c>
      <c r="D6682" t="s">
        <v>89</v>
      </c>
      <c r="E6682" t="s">
        <v>8113</v>
      </c>
      <c r="F6682" s="6">
        <v>10000</v>
      </c>
      <c r="G6682" t="s">
        <v>8116</v>
      </c>
      <c r="H6682" s="5">
        <v>22.002739726027396</v>
      </c>
      <c r="I6682" t="s">
        <v>80</v>
      </c>
      <c r="J6682" t="s">
        <v>61</v>
      </c>
      <c r="K6682" t="s">
        <v>74</v>
      </c>
    </row>
    <row r="6683" spans="1:11" x14ac:dyDescent="0.25">
      <c r="A6683">
        <v>1</v>
      </c>
      <c r="B6683" t="s">
        <v>620</v>
      </c>
      <c r="C6683" t="s">
        <v>544</v>
      </c>
      <c r="D6683" t="s">
        <v>2700</v>
      </c>
      <c r="E6683" t="s">
        <v>8118</v>
      </c>
      <c r="F6683" s="6">
        <v>10000</v>
      </c>
      <c r="G6683" t="s">
        <v>2544</v>
      </c>
      <c r="H6683" s="5">
        <v>46.986301369863014</v>
      </c>
      <c r="I6683" t="s">
        <v>73</v>
      </c>
      <c r="J6683" t="s">
        <v>62</v>
      </c>
      <c r="K6683" t="s">
        <v>74</v>
      </c>
    </row>
    <row r="6684" spans="1:11" x14ac:dyDescent="0.25">
      <c r="A6684">
        <v>1</v>
      </c>
      <c r="B6684" t="s">
        <v>8119</v>
      </c>
      <c r="C6684" t="s">
        <v>76</v>
      </c>
      <c r="D6684" t="s">
        <v>544</v>
      </c>
      <c r="E6684" t="s">
        <v>8118</v>
      </c>
      <c r="F6684" s="6">
        <v>10000</v>
      </c>
      <c r="G6684" t="s">
        <v>2544</v>
      </c>
      <c r="H6684" s="5">
        <v>22.153424657534245</v>
      </c>
      <c r="I6684" t="s">
        <v>73</v>
      </c>
      <c r="J6684" t="s">
        <v>62</v>
      </c>
      <c r="K6684" t="s">
        <v>74</v>
      </c>
    </row>
    <row r="6685" spans="1:11" x14ac:dyDescent="0.25">
      <c r="A6685">
        <v>1</v>
      </c>
      <c r="B6685" t="s">
        <v>585</v>
      </c>
      <c r="C6685" t="s">
        <v>76</v>
      </c>
      <c r="D6685" t="s">
        <v>361</v>
      </c>
      <c r="E6685" t="s">
        <v>8118</v>
      </c>
      <c r="F6685" s="6">
        <v>10000</v>
      </c>
      <c r="G6685" t="s">
        <v>2544</v>
      </c>
      <c r="H6685" s="5">
        <v>49.526027397260272</v>
      </c>
      <c r="I6685" t="s">
        <v>80</v>
      </c>
      <c r="J6685" t="s">
        <v>61</v>
      </c>
      <c r="K6685" t="s">
        <v>74</v>
      </c>
    </row>
    <row r="6686" spans="1:11" x14ac:dyDescent="0.25">
      <c r="A6686">
        <v>1</v>
      </c>
      <c r="B6686" t="s">
        <v>1879</v>
      </c>
      <c r="C6686" t="s">
        <v>76</v>
      </c>
      <c r="D6686" t="s">
        <v>1659</v>
      </c>
      <c r="E6686" t="s">
        <v>1672</v>
      </c>
      <c r="F6686" s="6">
        <v>10000</v>
      </c>
      <c r="G6686" t="s">
        <v>323</v>
      </c>
      <c r="H6686" s="5">
        <v>32.873972602739727</v>
      </c>
      <c r="I6686" t="s">
        <v>73</v>
      </c>
      <c r="J6686" t="s">
        <v>62</v>
      </c>
      <c r="K6686" t="s">
        <v>74</v>
      </c>
    </row>
    <row r="6687" spans="1:11" x14ac:dyDescent="0.25">
      <c r="A6687">
        <v>1</v>
      </c>
      <c r="B6687" t="s">
        <v>8120</v>
      </c>
      <c r="C6687" t="s">
        <v>523</v>
      </c>
      <c r="D6687" t="s">
        <v>76</v>
      </c>
      <c r="E6687" t="s">
        <v>1672</v>
      </c>
      <c r="F6687" s="6">
        <v>10000</v>
      </c>
      <c r="G6687" t="s">
        <v>323</v>
      </c>
      <c r="H6687" s="5">
        <v>40.402739726027399</v>
      </c>
      <c r="I6687" t="s">
        <v>73</v>
      </c>
      <c r="J6687" t="s">
        <v>62</v>
      </c>
      <c r="K6687" t="s">
        <v>74</v>
      </c>
    </row>
    <row r="6688" spans="1:11" x14ac:dyDescent="0.25">
      <c r="A6688">
        <v>1</v>
      </c>
      <c r="B6688" t="s">
        <v>8121</v>
      </c>
      <c r="C6688" t="s">
        <v>1659</v>
      </c>
      <c r="D6688" t="s">
        <v>187</v>
      </c>
      <c r="E6688" t="s">
        <v>1672</v>
      </c>
      <c r="F6688" s="6">
        <v>10000</v>
      </c>
      <c r="G6688" t="s">
        <v>323</v>
      </c>
      <c r="H6688" s="5">
        <v>61.038356164383565</v>
      </c>
      <c r="I6688" t="s">
        <v>73</v>
      </c>
      <c r="J6688" t="s">
        <v>62</v>
      </c>
      <c r="K6688" t="s">
        <v>74</v>
      </c>
    </row>
    <row r="6689" spans="1:11" x14ac:dyDescent="0.25">
      <c r="A6689">
        <v>1</v>
      </c>
      <c r="B6689" t="s">
        <v>6065</v>
      </c>
      <c r="C6689" t="s">
        <v>76</v>
      </c>
      <c r="D6689" t="s">
        <v>316</v>
      </c>
      <c r="E6689" t="s">
        <v>1672</v>
      </c>
      <c r="F6689" s="6">
        <v>10000</v>
      </c>
      <c r="G6689" t="s">
        <v>323</v>
      </c>
      <c r="H6689" s="5">
        <v>64.057534246575344</v>
      </c>
      <c r="I6689" t="s">
        <v>73</v>
      </c>
      <c r="J6689" t="s">
        <v>62</v>
      </c>
      <c r="K6689" t="s">
        <v>74</v>
      </c>
    </row>
    <row r="6690" spans="1:11" x14ac:dyDescent="0.25">
      <c r="A6690">
        <v>1</v>
      </c>
      <c r="B6690" t="s">
        <v>8122</v>
      </c>
      <c r="C6690" t="s">
        <v>179</v>
      </c>
      <c r="D6690" t="s">
        <v>1119</v>
      </c>
      <c r="E6690" t="s">
        <v>1119</v>
      </c>
      <c r="F6690" s="6">
        <v>10000</v>
      </c>
      <c r="G6690" t="s">
        <v>2555</v>
      </c>
      <c r="H6690" s="5">
        <v>61.205479452054796</v>
      </c>
      <c r="I6690" t="s">
        <v>73</v>
      </c>
      <c r="J6690" t="s">
        <v>62</v>
      </c>
      <c r="K6690" t="s">
        <v>74</v>
      </c>
    </row>
    <row r="6691" spans="1:11" x14ac:dyDescent="0.25">
      <c r="A6691">
        <v>1</v>
      </c>
      <c r="B6691" t="s">
        <v>989</v>
      </c>
      <c r="C6691" t="s">
        <v>962</v>
      </c>
      <c r="D6691" t="s">
        <v>5715</v>
      </c>
      <c r="E6691" t="s">
        <v>1119</v>
      </c>
      <c r="F6691" s="6">
        <v>10000</v>
      </c>
      <c r="G6691" t="s">
        <v>2555</v>
      </c>
      <c r="H6691" s="5">
        <v>38.936986301369863</v>
      </c>
      <c r="I6691" t="s">
        <v>73</v>
      </c>
      <c r="J6691" t="s">
        <v>62</v>
      </c>
      <c r="K6691" t="s">
        <v>74</v>
      </c>
    </row>
    <row r="6692" spans="1:11" x14ac:dyDescent="0.25">
      <c r="A6692">
        <v>1</v>
      </c>
      <c r="B6692" t="s">
        <v>7065</v>
      </c>
      <c r="C6692" t="s">
        <v>83</v>
      </c>
      <c r="D6692" t="s">
        <v>228</v>
      </c>
      <c r="E6692" t="s">
        <v>1119</v>
      </c>
      <c r="F6692" s="6">
        <v>10000</v>
      </c>
      <c r="G6692" t="s">
        <v>2555</v>
      </c>
      <c r="H6692" s="5">
        <v>52.317808219178083</v>
      </c>
      <c r="I6692" t="s">
        <v>73</v>
      </c>
      <c r="J6692" t="s">
        <v>62</v>
      </c>
      <c r="K6692" t="s">
        <v>74</v>
      </c>
    </row>
    <row r="6693" spans="1:11" x14ac:dyDescent="0.25">
      <c r="A6693">
        <v>1</v>
      </c>
      <c r="B6693" t="s">
        <v>8123</v>
      </c>
      <c r="C6693" t="s">
        <v>1853</v>
      </c>
      <c r="D6693" t="s">
        <v>83</v>
      </c>
      <c r="E6693" t="s">
        <v>1119</v>
      </c>
      <c r="F6693" s="6">
        <v>10000</v>
      </c>
      <c r="G6693" t="s">
        <v>2555</v>
      </c>
      <c r="H6693" s="5">
        <v>26.841095890410958</v>
      </c>
      <c r="I6693" t="s">
        <v>73</v>
      </c>
      <c r="J6693" t="s">
        <v>62</v>
      </c>
      <c r="K6693" t="s">
        <v>74</v>
      </c>
    </row>
    <row r="6694" spans="1:11" x14ac:dyDescent="0.25">
      <c r="A6694">
        <v>1</v>
      </c>
      <c r="B6694" t="s">
        <v>419</v>
      </c>
      <c r="C6694" t="s">
        <v>1054</v>
      </c>
      <c r="D6694" t="s">
        <v>281</v>
      </c>
      <c r="E6694" t="s">
        <v>8124</v>
      </c>
      <c r="F6694" s="6">
        <v>10000</v>
      </c>
      <c r="G6694" t="s">
        <v>2738</v>
      </c>
      <c r="H6694" s="5">
        <v>48.821917808219176</v>
      </c>
      <c r="I6694" t="s">
        <v>80</v>
      </c>
      <c r="J6694" t="s">
        <v>61</v>
      </c>
      <c r="K6694" t="s">
        <v>74</v>
      </c>
    </row>
    <row r="6695" spans="1:11" x14ac:dyDescent="0.25">
      <c r="A6695">
        <v>1</v>
      </c>
      <c r="B6695" t="s">
        <v>8125</v>
      </c>
      <c r="C6695" t="s">
        <v>464</v>
      </c>
      <c r="D6695" t="s">
        <v>1762</v>
      </c>
      <c r="E6695" t="s">
        <v>8124</v>
      </c>
      <c r="F6695" s="6">
        <v>10000</v>
      </c>
      <c r="G6695" t="s">
        <v>323</v>
      </c>
      <c r="H6695" s="5">
        <v>30.482191780821918</v>
      </c>
      <c r="I6695" t="s">
        <v>73</v>
      </c>
      <c r="J6695" t="s">
        <v>62</v>
      </c>
      <c r="K6695" t="s">
        <v>74</v>
      </c>
    </row>
    <row r="6696" spans="1:11" x14ac:dyDescent="0.25">
      <c r="A6696">
        <v>1</v>
      </c>
      <c r="B6696" t="s">
        <v>419</v>
      </c>
      <c r="C6696" t="s">
        <v>1054</v>
      </c>
      <c r="D6696" t="s">
        <v>187</v>
      </c>
      <c r="E6696" t="s">
        <v>8124</v>
      </c>
      <c r="F6696" s="6">
        <v>10000</v>
      </c>
      <c r="G6696" t="s">
        <v>2738</v>
      </c>
      <c r="H6696" s="5">
        <v>21.805479452054794</v>
      </c>
      <c r="I6696" t="s">
        <v>80</v>
      </c>
      <c r="J6696" t="s">
        <v>61</v>
      </c>
      <c r="K6696" t="s">
        <v>74</v>
      </c>
    </row>
    <row r="6697" spans="1:11" x14ac:dyDescent="0.25">
      <c r="A6697">
        <v>1</v>
      </c>
      <c r="B6697" t="s">
        <v>1653</v>
      </c>
      <c r="C6697" t="s">
        <v>228</v>
      </c>
      <c r="D6697" t="s">
        <v>98</v>
      </c>
      <c r="E6697" t="s">
        <v>8126</v>
      </c>
      <c r="F6697" s="6">
        <v>10000</v>
      </c>
      <c r="G6697" t="s">
        <v>323</v>
      </c>
      <c r="H6697" s="5">
        <v>46.758904109589039</v>
      </c>
      <c r="I6697" t="s">
        <v>73</v>
      </c>
      <c r="J6697" t="s">
        <v>62</v>
      </c>
      <c r="K6697" t="s">
        <v>74</v>
      </c>
    </row>
    <row r="6698" spans="1:11" x14ac:dyDescent="0.25">
      <c r="A6698">
        <v>1</v>
      </c>
      <c r="B6698" t="s">
        <v>8127</v>
      </c>
      <c r="C6698" t="s">
        <v>8128</v>
      </c>
      <c r="D6698" t="s">
        <v>200</v>
      </c>
      <c r="E6698" t="s">
        <v>8126</v>
      </c>
      <c r="F6698" s="6">
        <v>10000</v>
      </c>
      <c r="G6698" t="s">
        <v>323</v>
      </c>
      <c r="H6698" s="5">
        <v>30.257534246575343</v>
      </c>
      <c r="I6698" t="s">
        <v>73</v>
      </c>
      <c r="J6698" t="s">
        <v>62</v>
      </c>
      <c r="K6698" t="s">
        <v>74</v>
      </c>
    </row>
    <row r="6699" spans="1:11" x14ac:dyDescent="0.25">
      <c r="A6699">
        <v>1</v>
      </c>
      <c r="B6699" t="s">
        <v>585</v>
      </c>
      <c r="C6699" t="s">
        <v>8128</v>
      </c>
      <c r="D6699" t="s">
        <v>176</v>
      </c>
      <c r="E6699" t="s">
        <v>8126</v>
      </c>
      <c r="F6699" s="6">
        <v>10000</v>
      </c>
      <c r="G6699" t="s">
        <v>323</v>
      </c>
      <c r="H6699" s="5">
        <v>50.487671232876714</v>
      </c>
      <c r="I6699" t="s">
        <v>80</v>
      </c>
      <c r="J6699" t="s">
        <v>61</v>
      </c>
      <c r="K6699" t="s">
        <v>74</v>
      </c>
    </row>
    <row r="6700" spans="1:11" x14ac:dyDescent="0.25">
      <c r="A6700">
        <v>1</v>
      </c>
      <c r="B6700" t="s">
        <v>8129</v>
      </c>
      <c r="C6700" t="s">
        <v>98</v>
      </c>
      <c r="D6700" t="s">
        <v>89</v>
      </c>
      <c r="E6700" t="s">
        <v>8126</v>
      </c>
      <c r="F6700" s="6">
        <v>10000</v>
      </c>
      <c r="G6700" t="s">
        <v>2611</v>
      </c>
      <c r="H6700" s="5">
        <v>30.824657534246576</v>
      </c>
      <c r="I6700" t="s">
        <v>80</v>
      </c>
      <c r="J6700" t="s">
        <v>61</v>
      </c>
      <c r="K6700" t="s">
        <v>74</v>
      </c>
    </row>
    <row r="6701" spans="1:11" x14ac:dyDescent="0.25">
      <c r="A6701">
        <v>1</v>
      </c>
      <c r="B6701" t="s">
        <v>8130</v>
      </c>
      <c r="C6701" t="s">
        <v>8128</v>
      </c>
      <c r="D6701" t="s">
        <v>200</v>
      </c>
      <c r="E6701" t="s">
        <v>8126</v>
      </c>
      <c r="F6701" s="6">
        <v>10000</v>
      </c>
      <c r="G6701" t="s">
        <v>323</v>
      </c>
      <c r="H6701" s="5">
        <v>23.413698630136988</v>
      </c>
      <c r="I6701" t="s">
        <v>80</v>
      </c>
      <c r="J6701" t="s">
        <v>61</v>
      </c>
      <c r="K6701" t="s">
        <v>74</v>
      </c>
    </row>
    <row r="6702" spans="1:11" x14ac:dyDescent="0.25">
      <c r="A6702">
        <v>1</v>
      </c>
      <c r="B6702" t="s">
        <v>739</v>
      </c>
      <c r="C6702" t="s">
        <v>270</v>
      </c>
      <c r="D6702" t="s">
        <v>76</v>
      </c>
      <c r="E6702" t="s">
        <v>8131</v>
      </c>
      <c r="F6702" s="6">
        <v>10000</v>
      </c>
      <c r="G6702" t="s">
        <v>2581</v>
      </c>
      <c r="H6702" s="5">
        <v>48.580821917808223</v>
      </c>
      <c r="I6702" t="s">
        <v>80</v>
      </c>
      <c r="J6702" t="s">
        <v>61</v>
      </c>
      <c r="K6702" t="s">
        <v>102</v>
      </c>
    </row>
    <row r="6703" spans="1:11" x14ac:dyDescent="0.25">
      <c r="A6703">
        <v>1</v>
      </c>
      <c r="B6703" t="s">
        <v>447</v>
      </c>
      <c r="C6703" t="s">
        <v>399</v>
      </c>
      <c r="D6703" t="s">
        <v>109</v>
      </c>
      <c r="E6703" t="s">
        <v>8131</v>
      </c>
      <c r="F6703" s="6">
        <v>10000</v>
      </c>
      <c r="G6703" t="s">
        <v>2581</v>
      </c>
      <c r="H6703" s="5">
        <v>46.854794520547948</v>
      </c>
      <c r="I6703" t="s">
        <v>73</v>
      </c>
      <c r="J6703" t="s">
        <v>62</v>
      </c>
      <c r="K6703" t="s">
        <v>102</v>
      </c>
    </row>
    <row r="6704" spans="1:11" x14ac:dyDescent="0.25">
      <c r="A6704">
        <v>1</v>
      </c>
      <c r="B6704" t="s">
        <v>1430</v>
      </c>
      <c r="C6704" t="s">
        <v>76</v>
      </c>
      <c r="D6704" t="s">
        <v>2618</v>
      </c>
      <c r="E6704" t="s">
        <v>8131</v>
      </c>
      <c r="F6704" s="6">
        <v>10000</v>
      </c>
      <c r="G6704" t="s">
        <v>2581</v>
      </c>
      <c r="H6704" s="5">
        <v>75.030136986301372</v>
      </c>
      <c r="I6704" t="s">
        <v>73</v>
      </c>
      <c r="J6704" t="s">
        <v>62</v>
      </c>
      <c r="K6704" t="s">
        <v>102</v>
      </c>
    </row>
    <row r="6705" spans="1:11" x14ac:dyDescent="0.25">
      <c r="A6705">
        <v>1</v>
      </c>
      <c r="B6705" t="s">
        <v>8132</v>
      </c>
      <c r="C6705" t="s">
        <v>1338</v>
      </c>
      <c r="D6705" t="s">
        <v>5410</v>
      </c>
      <c r="E6705" t="s">
        <v>8131</v>
      </c>
      <c r="F6705" s="6">
        <v>10000</v>
      </c>
      <c r="G6705" t="s">
        <v>2566</v>
      </c>
      <c r="H6705" s="5">
        <v>59.556164383561644</v>
      </c>
      <c r="I6705" t="s">
        <v>73</v>
      </c>
      <c r="J6705" t="s">
        <v>62</v>
      </c>
      <c r="K6705" t="s">
        <v>102</v>
      </c>
    </row>
    <row r="6706" spans="1:11" x14ac:dyDescent="0.25">
      <c r="A6706">
        <v>1</v>
      </c>
      <c r="B6706" t="s">
        <v>1412</v>
      </c>
      <c r="C6706" t="s">
        <v>98</v>
      </c>
      <c r="D6706" t="s">
        <v>105</v>
      </c>
      <c r="E6706" t="s">
        <v>8133</v>
      </c>
      <c r="F6706" s="6">
        <v>10000</v>
      </c>
      <c r="G6706" t="s">
        <v>2547</v>
      </c>
      <c r="H6706" s="5">
        <v>27.4</v>
      </c>
      <c r="I6706" t="s">
        <v>73</v>
      </c>
      <c r="J6706" t="s">
        <v>62</v>
      </c>
      <c r="K6706" t="s">
        <v>102</v>
      </c>
    </row>
    <row r="6707" spans="1:11" x14ac:dyDescent="0.25">
      <c r="A6707">
        <v>1</v>
      </c>
      <c r="B6707" t="s">
        <v>8134</v>
      </c>
      <c r="C6707" t="s">
        <v>1029</v>
      </c>
      <c r="D6707" t="s">
        <v>250</v>
      </c>
      <c r="E6707" t="s">
        <v>8133</v>
      </c>
      <c r="F6707" s="6">
        <v>10000</v>
      </c>
      <c r="G6707" t="s">
        <v>8135</v>
      </c>
      <c r="H6707" s="5">
        <v>26.613698630136987</v>
      </c>
      <c r="I6707" t="s">
        <v>80</v>
      </c>
      <c r="J6707" t="s">
        <v>61</v>
      </c>
      <c r="K6707" t="s">
        <v>102</v>
      </c>
    </row>
    <row r="6708" spans="1:11" x14ac:dyDescent="0.25">
      <c r="A6708">
        <v>1</v>
      </c>
      <c r="B6708" t="s">
        <v>8136</v>
      </c>
      <c r="C6708" t="s">
        <v>2988</v>
      </c>
      <c r="D6708" t="s">
        <v>146</v>
      </c>
      <c r="E6708" t="s">
        <v>8133</v>
      </c>
      <c r="F6708" s="6">
        <v>10000</v>
      </c>
      <c r="G6708" t="s">
        <v>2870</v>
      </c>
      <c r="H6708" s="5">
        <v>24.873972602739727</v>
      </c>
      <c r="I6708" t="s">
        <v>73</v>
      </c>
      <c r="J6708" t="s">
        <v>62</v>
      </c>
      <c r="K6708" t="s">
        <v>102</v>
      </c>
    </row>
    <row r="6709" spans="1:11" x14ac:dyDescent="0.25">
      <c r="A6709">
        <v>1</v>
      </c>
      <c r="B6709" t="s">
        <v>301</v>
      </c>
      <c r="C6709" t="s">
        <v>250</v>
      </c>
      <c r="D6709" t="s">
        <v>165</v>
      </c>
      <c r="E6709" t="s">
        <v>8133</v>
      </c>
      <c r="F6709" s="6">
        <v>10000</v>
      </c>
      <c r="G6709" t="s">
        <v>8135</v>
      </c>
      <c r="H6709" s="5">
        <v>47.454794520547942</v>
      </c>
      <c r="I6709" t="s">
        <v>73</v>
      </c>
      <c r="J6709" t="s">
        <v>62</v>
      </c>
      <c r="K6709" t="s">
        <v>102</v>
      </c>
    </row>
    <row r="6710" spans="1:11" x14ac:dyDescent="0.25">
      <c r="A6710">
        <v>1</v>
      </c>
      <c r="B6710" t="s">
        <v>8137</v>
      </c>
      <c r="C6710" t="s">
        <v>83</v>
      </c>
      <c r="D6710" t="s">
        <v>1020</v>
      </c>
      <c r="E6710" t="s">
        <v>8138</v>
      </c>
      <c r="F6710" s="6">
        <v>10000</v>
      </c>
      <c r="G6710" t="s">
        <v>949</v>
      </c>
      <c r="H6710" s="5">
        <v>27.150684931506849</v>
      </c>
      <c r="I6710" t="s">
        <v>80</v>
      </c>
      <c r="J6710" t="s">
        <v>61</v>
      </c>
      <c r="K6710" t="s">
        <v>74</v>
      </c>
    </row>
    <row r="6711" spans="1:11" x14ac:dyDescent="0.25">
      <c r="A6711">
        <v>1</v>
      </c>
      <c r="B6711" t="s">
        <v>175</v>
      </c>
      <c r="C6711" t="s">
        <v>83</v>
      </c>
      <c r="D6711" t="s">
        <v>1020</v>
      </c>
      <c r="E6711" t="s">
        <v>8138</v>
      </c>
      <c r="F6711" s="6">
        <v>10000</v>
      </c>
      <c r="G6711" t="s">
        <v>949</v>
      </c>
      <c r="H6711" s="5">
        <v>28.786301369863015</v>
      </c>
      <c r="I6711" t="s">
        <v>80</v>
      </c>
      <c r="J6711" t="s">
        <v>61</v>
      </c>
      <c r="K6711" t="s">
        <v>74</v>
      </c>
    </row>
    <row r="6712" spans="1:11" x14ac:dyDescent="0.25">
      <c r="A6712">
        <v>1</v>
      </c>
      <c r="B6712" t="s">
        <v>6211</v>
      </c>
      <c r="C6712" t="s">
        <v>83</v>
      </c>
      <c r="D6712" t="s">
        <v>1020</v>
      </c>
      <c r="E6712" t="s">
        <v>8138</v>
      </c>
      <c r="F6712" s="6">
        <v>10000</v>
      </c>
      <c r="G6712" t="s">
        <v>949</v>
      </c>
      <c r="H6712" s="5">
        <v>25.969863013698632</v>
      </c>
      <c r="I6712" t="s">
        <v>80</v>
      </c>
      <c r="J6712" t="s">
        <v>61</v>
      </c>
      <c r="K6712" t="s">
        <v>74</v>
      </c>
    </row>
    <row r="6713" spans="1:11" x14ac:dyDescent="0.25">
      <c r="A6713">
        <v>1</v>
      </c>
      <c r="B6713" t="s">
        <v>1589</v>
      </c>
      <c r="C6713" t="s">
        <v>654</v>
      </c>
      <c r="D6713" t="s">
        <v>83</v>
      </c>
      <c r="E6713" t="s">
        <v>8139</v>
      </c>
      <c r="F6713" s="6">
        <v>10000</v>
      </c>
      <c r="G6713" t="s">
        <v>2738</v>
      </c>
      <c r="H6713" s="5">
        <v>58.5013698630137</v>
      </c>
      <c r="I6713" t="s">
        <v>73</v>
      </c>
      <c r="J6713" t="s">
        <v>62</v>
      </c>
      <c r="K6713" t="s">
        <v>74</v>
      </c>
    </row>
    <row r="6714" spans="1:11" x14ac:dyDescent="0.25">
      <c r="A6714">
        <v>1</v>
      </c>
      <c r="B6714" t="s">
        <v>8140</v>
      </c>
      <c r="C6714" t="s">
        <v>157</v>
      </c>
      <c r="D6714" t="s">
        <v>2713</v>
      </c>
      <c r="E6714" t="s">
        <v>8139</v>
      </c>
      <c r="F6714" s="6">
        <v>10000</v>
      </c>
      <c r="G6714" t="s">
        <v>8141</v>
      </c>
      <c r="H6714" s="5">
        <v>23.8</v>
      </c>
      <c r="I6714" t="s">
        <v>73</v>
      </c>
      <c r="J6714" t="s">
        <v>62</v>
      </c>
      <c r="K6714" t="s">
        <v>74</v>
      </c>
    </row>
    <row r="6715" spans="1:11" x14ac:dyDescent="0.25">
      <c r="A6715">
        <v>1</v>
      </c>
      <c r="B6715" t="s">
        <v>261</v>
      </c>
      <c r="C6715" t="s">
        <v>2713</v>
      </c>
      <c r="D6715" t="s">
        <v>3777</v>
      </c>
      <c r="E6715" t="s">
        <v>8139</v>
      </c>
      <c r="F6715" s="6">
        <v>10000</v>
      </c>
      <c r="G6715" t="s">
        <v>8141</v>
      </c>
      <c r="H6715" s="5">
        <v>46.232876712328768</v>
      </c>
      <c r="I6715" t="s">
        <v>73</v>
      </c>
      <c r="J6715" t="s">
        <v>62</v>
      </c>
      <c r="K6715" t="s">
        <v>74</v>
      </c>
    </row>
    <row r="6716" spans="1:11" x14ac:dyDescent="0.25">
      <c r="A6716">
        <v>1</v>
      </c>
      <c r="B6716" t="s">
        <v>8142</v>
      </c>
      <c r="C6716" t="s">
        <v>902</v>
      </c>
      <c r="D6716" t="s">
        <v>125</v>
      </c>
      <c r="E6716" t="s">
        <v>6668</v>
      </c>
      <c r="F6716" s="6">
        <v>10000</v>
      </c>
      <c r="G6716" t="s">
        <v>323</v>
      </c>
      <c r="H6716" s="5">
        <v>34.008219178082193</v>
      </c>
      <c r="I6716" t="s">
        <v>73</v>
      </c>
      <c r="J6716" t="s">
        <v>62</v>
      </c>
      <c r="K6716" t="s">
        <v>74</v>
      </c>
    </row>
    <row r="6717" spans="1:11" x14ac:dyDescent="0.25">
      <c r="A6717">
        <v>1</v>
      </c>
      <c r="B6717" t="s">
        <v>240</v>
      </c>
      <c r="C6717" t="s">
        <v>125</v>
      </c>
      <c r="D6717" t="s">
        <v>1134</v>
      </c>
      <c r="E6717" t="s">
        <v>6668</v>
      </c>
      <c r="F6717" s="6">
        <v>10000</v>
      </c>
      <c r="G6717" t="s">
        <v>323</v>
      </c>
      <c r="H6717" s="5">
        <v>57.06849315068493</v>
      </c>
      <c r="I6717" t="s">
        <v>73</v>
      </c>
      <c r="J6717" t="s">
        <v>62</v>
      </c>
      <c r="K6717" t="s">
        <v>74</v>
      </c>
    </row>
    <row r="6718" spans="1:11" x14ac:dyDescent="0.25">
      <c r="A6718">
        <v>1</v>
      </c>
      <c r="B6718" t="s">
        <v>1126</v>
      </c>
      <c r="C6718" t="s">
        <v>125</v>
      </c>
      <c r="D6718" t="s">
        <v>1134</v>
      </c>
      <c r="E6718" t="s">
        <v>6668</v>
      </c>
      <c r="F6718" s="6">
        <v>10000</v>
      </c>
      <c r="G6718" t="s">
        <v>2599</v>
      </c>
      <c r="H6718" s="5">
        <v>44.695890410958903</v>
      </c>
      <c r="I6718" t="s">
        <v>73</v>
      </c>
      <c r="J6718" t="s">
        <v>62</v>
      </c>
      <c r="K6718" t="s">
        <v>74</v>
      </c>
    </row>
    <row r="6719" spans="1:11" x14ac:dyDescent="0.25">
      <c r="A6719">
        <v>1</v>
      </c>
      <c r="B6719" t="s">
        <v>8143</v>
      </c>
      <c r="C6719" t="s">
        <v>76</v>
      </c>
      <c r="D6719" t="s">
        <v>8144</v>
      </c>
      <c r="E6719" t="s">
        <v>6668</v>
      </c>
      <c r="F6719" s="6">
        <v>10000</v>
      </c>
      <c r="G6719" t="s">
        <v>323</v>
      </c>
      <c r="H6719" s="5">
        <v>39.846575342465755</v>
      </c>
      <c r="I6719" t="s">
        <v>73</v>
      </c>
      <c r="J6719" t="s">
        <v>62</v>
      </c>
      <c r="K6719" t="s">
        <v>74</v>
      </c>
    </row>
    <row r="6720" spans="1:11" x14ac:dyDescent="0.25">
      <c r="A6720">
        <v>1</v>
      </c>
      <c r="B6720" t="s">
        <v>301</v>
      </c>
      <c r="C6720" t="s">
        <v>457</v>
      </c>
      <c r="D6720" t="s">
        <v>165</v>
      </c>
      <c r="E6720" t="s">
        <v>8145</v>
      </c>
      <c r="F6720" s="6">
        <v>10000</v>
      </c>
      <c r="G6720" t="s">
        <v>2738</v>
      </c>
      <c r="H6720" s="5">
        <v>39.372602739726027</v>
      </c>
      <c r="I6720" t="s">
        <v>73</v>
      </c>
      <c r="J6720" t="s">
        <v>62</v>
      </c>
      <c r="K6720" t="s">
        <v>74</v>
      </c>
    </row>
    <row r="6721" spans="1:11" x14ac:dyDescent="0.25">
      <c r="A6721">
        <v>1</v>
      </c>
      <c r="B6721" t="s">
        <v>4460</v>
      </c>
      <c r="C6721" t="s">
        <v>415</v>
      </c>
      <c r="D6721" t="s">
        <v>457</v>
      </c>
      <c r="E6721" t="s">
        <v>8145</v>
      </c>
      <c r="F6721" s="6">
        <v>10000</v>
      </c>
      <c r="G6721" t="s">
        <v>2738</v>
      </c>
      <c r="H6721" s="5">
        <v>19.424657534246574</v>
      </c>
      <c r="I6721" t="s">
        <v>73</v>
      </c>
      <c r="J6721" t="s">
        <v>62</v>
      </c>
      <c r="K6721" t="s">
        <v>74</v>
      </c>
    </row>
    <row r="6722" spans="1:11" x14ac:dyDescent="0.25">
      <c r="A6722">
        <v>1</v>
      </c>
      <c r="B6722" t="s">
        <v>8146</v>
      </c>
      <c r="C6722" t="s">
        <v>2731</v>
      </c>
      <c r="D6722" t="s">
        <v>523</v>
      </c>
      <c r="E6722" t="s">
        <v>8145</v>
      </c>
      <c r="F6722" s="6">
        <v>10000</v>
      </c>
      <c r="G6722" t="s">
        <v>2738</v>
      </c>
      <c r="H6722" s="5">
        <v>67.205479452054789</v>
      </c>
      <c r="I6722" t="s">
        <v>80</v>
      </c>
      <c r="J6722" t="s">
        <v>61</v>
      </c>
      <c r="K6722" t="s">
        <v>74</v>
      </c>
    </row>
    <row r="6723" spans="1:11" x14ac:dyDescent="0.25">
      <c r="A6723">
        <v>1</v>
      </c>
      <c r="B6723" t="s">
        <v>8147</v>
      </c>
      <c r="C6723" t="s">
        <v>176</v>
      </c>
      <c r="D6723" t="s">
        <v>76</v>
      </c>
      <c r="E6723" t="s">
        <v>8148</v>
      </c>
      <c r="F6723" s="6">
        <v>10000</v>
      </c>
      <c r="G6723" t="s">
        <v>2599</v>
      </c>
      <c r="H6723" s="5">
        <v>22.684931506849313</v>
      </c>
      <c r="I6723" t="s">
        <v>80</v>
      </c>
      <c r="J6723" t="s">
        <v>61</v>
      </c>
      <c r="K6723" t="s">
        <v>102</v>
      </c>
    </row>
    <row r="6724" spans="1:11" x14ac:dyDescent="0.25">
      <c r="A6724">
        <v>1</v>
      </c>
      <c r="B6724" t="s">
        <v>8149</v>
      </c>
      <c r="C6724" t="s">
        <v>176</v>
      </c>
      <c r="D6724" t="s">
        <v>240</v>
      </c>
      <c r="E6724" t="s">
        <v>8148</v>
      </c>
      <c r="F6724" s="6">
        <v>10000</v>
      </c>
      <c r="G6724" t="s">
        <v>2566</v>
      </c>
      <c r="H6724" s="5">
        <v>55.342465753424655</v>
      </c>
      <c r="I6724" t="s">
        <v>80</v>
      </c>
      <c r="J6724" t="s">
        <v>61</v>
      </c>
      <c r="K6724" t="s">
        <v>102</v>
      </c>
    </row>
    <row r="6725" spans="1:11" x14ac:dyDescent="0.25">
      <c r="A6725">
        <v>1</v>
      </c>
      <c r="B6725" t="s">
        <v>488</v>
      </c>
      <c r="C6725" t="s">
        <v>89</v>
      </c>
      <c r="D6725" t="s">
        <v>4081</v>
      </c>
      <c r="E6725" t="s">
        <v>8148</v>
      </c>
      <c r="F6725" s="6">
        <v>10000</v>
      </c>
      <c r="G6725" t="s">
        <v>2581</v>
      </c>
      <c r="H6725" s="5">
        <v>22.865753424657534</v>
      </c>
      <c r="I6725" t="s">
        <v>73</v>
      </c>
      <c r="J6725" t="s">
        <v>62</v>
      </c>
      <c r="K6725" t="s">
        <v>102</v>
      </c>
    </row>
    <row r="6726" spans="1:11" x14ac:dyDescent="0.25">
      <c r="A6726">
        <v>1</v>
      </c>
      <c r="B6726" t="s">
        <v>8150</v>
      </c>
      <c r="C6726" t="s">
        <v>235</v>
      </c>
      <c r="D6726" t="s">
        <v>607</v>
      </c>
      <c r="E6726" t="s">
        <v>8151</v>
      </c>
      <c r="F6726" s="6">
        <v>10000</v>
      </c>
      <c r="G6726" t="s">
        <v>2738</v>
      </c>
      <c r="H6726" s="5">
        <v>31.364383561643837</v>
      </c>
      <c r="I6726" t="s">
        <v>73</v>
      </c>
      <c r="J6726" t="s">
        <v>62</v>
      </c>
      <c r="K6726" t="s">
        <v>74</v>
      </c>
    </row>
    <row r="6727" spans="1:11" x14ac:dyDescent="0.25">
      <c r="A6727">
        <v>1</v>
      </c>
      <c r="B6727" t="s">
        <v>2487</v>
      </c>
      <c r="C6727" t="s">
        <v>1910</v>
      </c>
      <c r="D6727" t="s">
        <v>508</v>
      </c>
      <c r="E6727" t="s">
        <v>8151</v>
      </c>
      <c r="F6727" s="6">
        <v>10000</v>
      </c>
      <c r="G6727" t="s">
        <v>2738</v>
      </c>
      <c r="H6727" s="5">
        <v>40.098630136986301</v>
      </c>
      <c r="I6727" t="s">
        <v>80</v>
      </c>
      <c r="J6727" t="s">
        <v>61</v>
      </c>
      <c r="K6727" t="s">
        <v>74</v>
      </c>
    </row>
    <row r="6728" spans="1:11" x14ac:dyDescent="0.25">
      <c r="A6728">
        <v>1</v>
      </c>
      <c r="B6728" t="s">
        <v>561</v>
      </c>
      <c r="C6728" t="s">
        <v>1910</v>
      </c>
      <c r="D6728" t="s">
        <v>674</v>
      </c>
      <c r="E6728" t="s">
        <v>8151</v>
      </c>
      <c r="F6728" s="6">
        <v>10000</v>
      </c>
      <c r="G6728" t="s">
        <v>2738</v>
      </c>
      <c r="H6728" s="5">
        <v>69.016438356164386</v>
      </c>
      <c r="I6728" t="s">
        <v>80</v>
      </c>
      <c r="J6728" t="s">
        <v>61</v>
      </c>
      <c r="K6728" t="s">
        <v>74</v>
      </c>
    </row>
    <row r="6729" spans="1:11" x14ac:dyDescent="0.25">
      <c r="A6729">
        <v>1</v>
      </c>
      <c r="B6729" t="s">
        <v>3413</v>
      </c>
      <c r="C6729" t="s">
        <v>89</v>
      </c>
      <c r="D6729" t="s">
        <v>1185</v>
      </c>
      <c r="E6729" t="s">
        <v>8151</v>
      </c>
      <c r="F6729" s="6">
        <v>10000</v>
      </c>
      <c r="G6729" t="s">
        <v>2555</v>
      </c>
      <c r="H6729" s="5">
        <v>31.471232876712328</v>
      </c>
      <c r="I6729" t="s">
        <v>80</v>
      </c>
      <c r="J6729" t="s">
        <v>61</v>
      </c>
      <c r="K6729" t="s">
        <v>74</v>
      </c>
    </row>
    <row r="6730" spans="1:11" x14ac:dyDescent="0.25">
      <c r="A6730">
        <v>1</v>
      </c>
      <c r="B6730" t="s">
        <v>891</v>
      </c>
      <c r="C6730" t="s">
        <v>165</v>
      </c>
      <c r="D6730" t="s">
        <v>8152</v>
      </c>
      <c r="E6730" t="s">
        <v>8151</v>
      </c>
      <c r="F6730" s="6">
        <v>10000</v>
      </c>
      <c r="G6730" t="s">
        <v>8079</v>
      </c>
      <c r="H6730" s="5">
        <v>35.523287671232879</v>
      </c>
      <c r="I6730" t="s">
        <v>73</v>
      </c>
      <c r="J6730" t="s">
        <v>62</v>
      </c>
      <c r="K6730" t="s">
        <v>74</v>
      </c>
    </row>
    <row r="6731" spans="1:11" x14ac:dyDescent="0.25">
      <c r="A6731">
        <v>1</v>
      </c>
      <c r="B6731" t="s">
        <v>8153</v>
      </c>
      <c r="C6731" t="s">
        <v>731</v>
      </c>
      <c r="D6731" t="s">
        <v>228</v>
      </c>
      <c r="E6731" t="s">
        <v>8154</v>
      </c>
      <c r="F6731" s="6">
        <v>10000</v>
      </c>
      <c r="G6731" t="s">
        <v>8079</v>
      </c>
      <c r="H6731" s="5">
        <v>31.635616438356163</v>
      </c>
      <c r="I6731" t="s">
        <v>73</v>
      </c>
      <c r="J6731" t="s">
        <v>62</v>
      </c>
      <c r="K6731" t="s">
        <v>74</v>
      </c>
    </row>
    <row r="6732" spans="1:11" x14ac:dyDescent="0.25">
      <c r="A6732">
        <v>1</v>
      </c>
      <c r="B6732" t="s">
        <v>1879</v>
      </c>
      <c r="C6732" t="s">
        <v>228</v>
      </c>
      <c r="D6732" t="s">
        <v>135</v>
      </c>
      <c r="E6732" t="s">
        <v>8154</v>
      </c>
      <c r="F6732" s="6">
        <v>10000</v>
      </c>
      <c r="G6732" t="s">
        <v>8079</v>
      </c>
      <c r="H6732" s="5">
        <v>58.953424657534249</v>
      </c>
      <c r="I6732" t="s">
        <v>73</v>
      </c>
      <c r="J6732" t="s">
        <v>62</v>
      </c>
      <c r="K6732" t="s">
        <v>74</v>
      </c>
    </row>
    <row r="6733" spans="1:11" x14ac:dyDescent="0.25">
      <c r="A6733">
        <v>1</v>
      </c>
      <c r="B6733" t="s">
        <v>348</v>
      </c>
      <c r="C6733" t="s">
        <v>2076</v>
      </c>
      <c r="D6733" t="s">
        <v>228</v>
      </c>
      <c r="E6733" t="s">
        <v>8154</v>
      </c>
      <c r="F6733" s="6">
        <v>10000</v>
      </c>
      <c r="G6733" t="s">
        <v>2765</v>
      </c>
      <c r="H6733" s="5">
        <v>44.076712328767123</v>
      </c>
      <c r="I6733" t="s">
        <v>73</v>
      </c>
      <c r="J6733" t="s">
        <v>62</v>
      </c>
      <c r="K6733" t="s">
        <v>74</v>
      </c>
    </row>
    <row r="6734" spans="1:11" x14ac:dyDescent="0.25">
      <c r="A6734">
        <v>1</v>
      </c>
      <c r="B6734" t="s">
        <v>8155</v>
      </c>
      <c r="C6734" t="s">
        <v>4924</v>
      </c>
      <c r="D6734" t="s">
        <v>2076</v>
      </c>
      <c r="E6734" t="s">
        <v>8154</v>
      </c>
      <c r="F6734" s="6">
        <v>10000</v>
      </c>
      <c r="G6734" t="s">
        <v>2765</v>
      </c>
      <c r="H6734" s="5">
        <v>22.61917808219178</v>
      </c>
      <c r="I6734" t="s">
        <v>80</v>
      </c>
      <c r="J6734" t="s">
        <v>61</v>
      </c>
      <c r="K6734" t="s">
        <v>74</v>
      </c>
    </row>
    <row r="6735" spans="1:11" x14ac:dyDescent="0.25">
      <c r="A6735">
        <v>1</v>
      </c>
      <c r="B6735" t="s">
        <v>1902</v>
      </c>
      <c r="C6735" t="s">
        <v>4051</v>
      </c>
      <c r="D6735" t="s">
        <v>813</v>
      </c>
      <c r="E6735" t="s">
        <v>8156</v>
      </c>
      <c r="F6735" s="6">
        <v>10000</v>
      </c>
      <c r="G6735" t="s">
        <v>254</v>
      </c>
      <c r="H6735" s="5">
        <v>53.276712328767125</v>
      </c>
      <c r="I6735" t="s">
        <v>73</v>
      </c>
      <c r="J6735" t="s">
        <v>62</v>
      </c>
      <c r="K6735" t="s">
        <v>74</v>
      </c>
    </row>
    <row r="6736" spans="1:11" x14ac:dyDescent="0.25">
      <c r="A6736">
        <v>1</v>
      </c>
      <c r="B6736" t="s">
        <v>8157</v>
      </c>
      <c r="C6736" t="s">
        <v>149</v>
      </c>
      <c r="D6736" t="s">
        <v>577</v>
      </c>
      <c r="E6736" t="s">
        <v>8158</v>
      </c>
      <c r="F6736" s="6">
        <v>10000</v>
      </c>
      <c r="G6736" t="s">
        <v>2738</v>
      </c>
      <c r="H6736" s="5">
        <v>35.975342465753428</v>
      </c>
      <c r="I6736" t="s">
        <v>73</v>
      </c>
      <c r="J6736" t="s">
        <v>62</v>
      </c>
      <c r="K6736" t="s">
        <v>102</v>
      </c>
    </row>
    <row r="6737" spans="1:11" x14ac:dyDescent="0.25">
      <c r="A6737">
        <v>1</v>
      </c>
      <c r="B6737" t="s">
        <v>4041</v>
      </c>
      <c r="C6737" t="s">
        <v>165</v>
      </c>
      <c r="D6737" t="s">
        <v>669</v>
      </c>
      <c r="E6737" t="s">
        <v>8158</v>
      </c>
      <c r="F6737" s="6">
        <v>10000</v>
      </c>
      <c r="G6737" t="s">
        <v>2555</v>
      </c>
      <c r="H6737" s="5">
        <v>34.227397260273975</v>
      </c>
      <c r="I6737" t="s">
        <v>80</v>
      </c>
      <c r="J6737" t="s">
        <v>61</v>
      </c>
      <c r="K6737" t="s">
        <v>102</v>
      </c>
    </row>
    <row r="6738" spans="1:11" x14ac:dyDescent="0.25">
      <c r="A6738">
        <v>1</v>
      </c>
      <c r="B6738" t="s">
        <v>2646</v>
      </c>
      <c r="C6738" t="s">
        <v>165</v>
      </c>
      <c r="D6738" t="s">
        <v>5808</v>
      </c>
      <c r="E6738" t="s">
        <v>8158</v>
      </c>
      <c r="F6738" s="6">
        <v>10000</v>
      </c>
      <c r="G6738" t="s">
        <v>2738</v>
      </c>
      <c r="H6738" s="5">
        <v>28.375342465753423</v>
      </c>
      <c r="I6738" t="s">
        <v>80</v>
      </c>
      <c r="J6738" t="s">
        <v>61</v>
      </c>
      <c r="K6738" t="s">
        <v>102</v>
      </c>
    </row>
    <row r="6739" spans="1:11" x14ac:dyDescent="0.25">
      <c r="A6739">
        <v>1</v>
      </c>
      <c r="B6739" t="s">
        <v>333</v>
      </c>
      <c r="C6739" t="s">
        <v>165</v>
      </c>
      <c r="D6739" t="s">
        <v>183</v>
      </c>
      <c r="E6739" t="s">
        <v>8158</v>
      </c>
      <c r="F6739" s="6">
        <v>10000</v>
      </c>
      <c r="G6739" t="s">
        <v>2555</v>
      </c>
      <c r="H6739" s="5">
        <v>60.046575342465751</v>
      </c>
      <c r="I6739" t="s">
        <v>80</v>
      </c>
      <c r="J6739" t="s">
        <v>61</v>
      </c>
      <c r="K6739" t="s">
        <v>102</v>
      </c>
    </row>
    <row r="6740" spans="1:11" x14ac:dyDescent="0.25">
      <c r="A6740">
        <v>1</v>
      </c>
      <c r="B6740" t="s">
        <v>8159</v>
      </c>
      <c r="C6740" t="s">
        <v>1444</v>
      </c>
      <c r="D6740" t="s">
        <v>125</v>
      </c>
      <c r="E6740" t="s">
        <v>8160</v>
      </c>
      <c r="F6740" s="6">
        <v>10000</v>
      </c>
      <c r="G6740" t="s">
        <v>2738</v>
      </c>
      <c r="H6740" s="5">
        <v>37.347945205479455</v>
      </c>
      <c r="I6740" t="s">
        <v>73</v>
      </c>
      <c r="J6740" t="s">
        <v>62</v>
      </c>
      <c r="K6740" t="s">
        <v>74</v>
      </c>
    </row>
    <row r="6741" spans="1:11" x14ac:dyDescent="0.25">
      <c r="A6741">
        <v>1</v>
      </c>
      <c r="B6741" t="s">
        <v>8161</v>
      </c>
      <c r="C6741" t="s">
        <v>183</v>
      </c>
      <c r="D6741" t="s">
        <v>3244</v>
      </c>
      <c r="E6741" t="s">
        <v>8160</v>
      </c>
      <c r="F6741" s="6">
        <v>10000</v>
      </c>
      <c r="G6741" t="s">
        <v>2738</v>
      </c>
      <c r="H6741" s="5">
        <v>36.153424657534245</v>
      </c>
      <c r="I6741" t="s">
        <v>80</v>
      </c>
      <c r="J6741" t="s">
        <v>61</v>
      </c>
      <c r="K6741" t="s">
        <v>74</v>
      </c>
    </row>
    <row r="6742" spans="1:11" x14ac:dyDescent="0.25">
      <c r="A6742">
        <v>1</v>
      </c>
      <c r="B6742" t="s">
        <v>1223</v>
      </c>
      <c r="C6742" t="s">
        <v>183</v>
      </c>
      <c r="D6742" t="s">
        <v>391</v>
      </c>
      <c r="E6742" t="s">
        <v>8160</v>
      </c>
      <c r="F6742" s="6">
        <v>10000</v>
      </c>
      <c r="G6742" t="s">
        <v>2738</v>
      </c>
      <c r="H6742" s="5">
        <v>67.31232876712329</v>
      </c>
      <c r="I6742" t="s">
        <v>80</v>
      </c>
      <c r="J6742" t="s">
        <v>61</v>
      </c>
      <c r="K6742" t="s">
        <v>74</v>
      </c>
    </row>
    <row r="6743" spans="1:11" x14ac:dyDescent="0.25">
      <c r="A6743">
        <v>1</v>
      </c>
      <c r="B6743" t="s">
        <v>3076</v>
      </c>
      <c r="C6743" t="s">
        <v>3244</v>
      </c>
      <c r="D6743" t="s">
        <v>135</v>
      </c>
      <c r="E6743" t="s">
        <v>8160</v>
      </c>
      <c r="F6743" s="6">
        <v>10000</v>
      </c>
      <c r="G6743" t="s">
        <v>2738</v>
      </c>
      <c r="H6743" s="5">
        <v>71.873972602739727</v>
      </c>
      <c r="I6743" t="s">
        <v>73</v>
      </c>
      <c r="J6743" t="s">
        <v>62</v>
      </c>
      <c r="K6743" t="s">
        <v>74</v>
      </c>
    </row>
    <row r="6744" spans="1:11" x14ac:dyDescent="0.25">
      <c r="A6744">
        <v>1</v>
      </c>
      <c r="B6744" t="s">
        <v>543</v>
      </c>
      <c r="C6744" t="s">
        <v>566</v>
      </c>
      <c r="D6744" t="s">
        <v>228</v>
      </c>
      <c r="E6744" t="s">
        <v>8162</v>
      </c>
      <c r="F6744" s="6">
        <v>10000</v>
      </c>
      <c r="G6744" t="s">
        <v>2738</v>
      </c>
      <c r="H6744" s="5">
        <v>64.632876712328766</v>
      </c>
      <c r="I6744" t="s">
        <v>80</v>
      </c>
      <c r="J6744" t="s">
        <v>61</v>
      </c>
      <c r="K6744" t="s">
        <v>74</v>
      </c>
    </row>
    <row r="6745" spans="1:11" x14ac:dyDescent="0.25">
      <c r="A6745">
        <v>1</v>
      </c>
      <c r="B6745" t="s">
        <v>8163</v>
      </c>
      <c r="C6745" t="s">
        <v>165</v>
      </c>
      <c r="D6745" t="s">
        <v>370</v>
      </c>
      <c r="E6745" t="s">
        <v>8162</v>
      </c>
      <c r="F6745" s="6">
        <v>10000</v>
      </c>
      <c r="G6745" t="s">
        <v>2738</v>
      </c>
      <c r="H6745" s="5">
        <v>64.410958904109592</v>
      </c>
      <c r="I6745" t="s">
        <v>73</v>
      </c>
      <c r="J6745" t="s">
        <v>62</v>
      </c>
      <c r="K6745" t="s">
        <v>74</v>
      </c>
    </row>
    <row r="6746" spans="1:11" x14ac:dyDescent="0.25">
      <c r="A6746">
        <v>1</v>
      </c>
      <c r="B6746" t="s">
        <v>4395</v>
      </c>
      <c r="C6746" t="s">
        <v>566</v>
      </c>
      <c r="D6746" t="s">
        <v>165</v>
      </c>
      <c r="E6746" t="s">
        <v>8162</v>
      </c>
      <c r="F6746" s="6">
        <v>10000</v>
      </c>
      <c r="G6746" t="s">
        <v>2738</v>
      </c>
      <c r="H6746" s="5">
        <v>37.660273972602738</v>
      </c>
      <c r="I6746" t="s">
        <v>80</v>
      </c>
      <c r="J6746" t="s">
        <v>61</v>
      </c>
      <c r="K6746" t="s">
        <v>74</v>
      </c>
    </row>
    <row r="6747" spans="1:11" x14ac:dyDescent="0.25">
      <c r="A6747">
        <v>1</v>
      </c>
      <c r="B6747" t="s">
        <v>186</v>
      </c>
      <c r="C6747" t="s">
        <v>523</v>
      </c>
      <c r="D6747" t="s">
        <v>508</v>
      </c>
      <c r="E6747" t="s">
        <v>8164</v>
      </c>
      <c r="F6747" s="6">
        <v>10000</v>
      </c>
      <c r="G6747" t="s">
        <v>2612</v>
      </c>
      <c r="H6747" s="5">
        <v>60.632876712328766</v>
      </c>
      <c r="I6747" t="s">
        <v>80</v>
      </c>
      <c r="J6747" t="s">
        <v>61</v>
      </c>
      <c r="K6747" t="s">
        <v>74</v>
      </c>
    </row>
    <row r="6748" spans="1:11" x14ac:dyDescent="0.25">
      <c r="A6748">
        <v>1</v>
      </c>
      <c r="B6748" t="s">
        <v>175</v>
      </c>
      <c r="C6748" t="s">
        <v>610</v>
      </c>
      <c r="D6748" t="s">
        <v>523</v>
      </c>
      <c r="E6748" t="s">
        <v>8164</v>
      </c>
      <c r="F6748" s="6">
        <v>10000</v>
      </c>
      <c r="G6748" t="s">
        <v>2599</v>
      </c>
      <c r="H6748" s="5">
        <v>53.547945205479451</v>
      </c>
      <c r="I6748" t="s">
        <v>80</v>
      </c>
      <c r="J6748" t="s">
        <v>61</v>
      </c>
      <c r="K6748" t="s">
        <v>74</v>
      </c>
    </row>
    <row r="6749" spans="1:11" x14ac:dyDescent="0.25">
      <c r="A6749">
        <v>1</v>
      </c>
      <c r="B6749" t="s">
        <v>7486</v>
      </c>
      <c r="C6749" t="s">
        <v>523</v>
      </c>
      <c r="D6749" t="s">
        <v>544</v>
      </c>
      <c r="E6749" t="s">
        <v>8164</v>
      </c>
      <c r="F6749" s="6">
        <v>10000</v>
      </c>
      <c r="G6749" t="s">
        <v>323</v>
      </c>
      <c r="H6749" s="5">
        <v>39.290410958904111</v>
      </c>
      <c r="I6749" t="s">
        <v>73</v>
      </c>
      <c r="J6749" t="s">
        <v>62</v>
      </c>
      <c r="K6749" t="s">
        <v>74</v>
      </c>
    </row>
    <row r="6750" spans="1:11" x14ac:dyDescent="0.25">
      <c r="A6750">
        <v>1</v>
      </c>
      <c r="B6750" t="s">
        <v>690</v>
      </c>
      <c r="C6750" t="s">
        <v>1708</v>
      </c>
      <c r="D6750" t="s">
        <v>125</v>
      </c>
      <c r="E6750" t="s">
        <v>8164</v>
      </c>
      <c r="F6750" s="6">
        <v>10000</v>
      </c>
      <c r="G6750" t="s">
        <v>2599</v>
      </c>
      <c r="H6750" s="5">
        <v>33.660273972602738</v>
      </c>
      <c r="I6750" t="s">
        <v>73</v>
      </c>
      <c r="J6750" t="s">
        <v>62</v>
      </c>
      <c r="K6750" t="s">
        <v>74</v>
      </c>
    </row>
    <row r="6751" spans="1:11" x14ac:dyDescent="0.25">
      <c r="A6751">
        <v>1</v>
      </c>
      <c r="B6751" t="s">
        <v>1895</v>
      </c>
      <c r="C6751" t="s">
        <v>440</v>
      </c>
      <c r="D6751" t="s">
        <v>343</v>
      </c>
      <c r="E6751" t="s">
        <v>8164</v>
      </c>
      <c r="F6751" s="6">
        <v>10000</v>
      </c>
      <c r="G6751" t="s">
        <v>323</v>
      </c>
      <c r="H6751" s="5">
        <v>53.728767123287675</v>
      </c>
      <c r="I6751" t="s">
        <v>73</v>
      </c>
      <c r="J6751" t="s">
        <v>62</v>
      </c>
      <c r="K6751" t="s">
        <v>74</v>
      </c>
    </row>
    <row r="6752" spans="1:11" x14ac:dyDescent="0.25">
      <c r="A6752">
        <v>1</v>
      </c>
      <c r="B6752" t="s">
        <v>321</v>
      </c>
      <c r="C6752" t="s">
        <v>524</v>
      </c>
      <c r="D6752" t="s">
        <v>76</v>
      </c>
      <c r="E6752" t="s">
        <v>524</v>
      </c>
      <c r="F6752" s="6">
        <v>10000</v>
      </c>
      <c r="G6752" t="s">
        <v>2566</v>
      </c>
      <c r="H6752" s="5">
        <v>61.153424657534245</v>
      </c>
      <c r="I6752" t="s">
        <v>73</v>
      </c>
      <c r="J6752" t="s">
        <v>62</v>
      </c>
      <c r="K6752" t="s">
        <v>74</v>
      </c>
    </row>
    <row r="6753" spans="1:11" x14ac:dyDescent="0.25">
      <c r="A6753">
        <v>1</v>
      </c>
      <c r="B6753" t="s">
        <v>301</v>
      </c>
      <c r="C6753" t="s">
        <v>228</v>
      </c>
      <c r="D6753" t="s">
        <v>524</v>
      </c>
      <c r="E6753" t="s">
        <v>524</v>
      </c>
      <c r="F6753" s="6">
        <v>10000</v>
      </c>
      <c r="G6753" t="s">
        <v>2566</v>
      </c>
      <c r="H6753" s="5">
        <v>29.230136986301371</v>
      </c>
      <c r="I6753" t="s">
        <v>73</v>
      </c>
      <c r="J6753" t="s">
        <v>62</v>
      </c>
      <c r="K6753" t="s">
        <v>74</v>
      </c>
    </row>
    <row r="6754" spans="1:11" x14ac:dyDescent="0.25">
      <c r="A6754">
        <v>1</v>
      </c>
      <c r="B6754" t="s">
        <v>8165</v>
      </c>
      <c r="C6754" t="s">
        <v>228</v>
      </c>
      <c r="D6754" t="s">
        <v>524</v>
      </c>
      <c r="E6754" t="s">
        <v>524</v>
      </c>
      <c r="F6754" s="6">
        <v>10000</v>
      </c>
      <c r="G6754" t="s">
        <v>2566</v>
      </c>
      <c r="H6754" s="5">
        <v>27.657534246575342</v>
      </c>
      <c r="I6754" t="s">
        <v>73</v>
      </c>
      <c r="J6754" t="s">
        <v>62</v>
      </c>
      <c r="K6754" t="s">
        <v>74</v>
      </c>
    </row>
    <row r="6755" spans="1:11" x14ac:dyDescent="0.25">
      <c r="A6755">
        <v>1</v>
      </c>
      <c r="B6755" t="s">
        <v>5180</v>
      </c>
      <c r="C6755" t="s">
        <v>8166</v>
      </c>
      <c r="D6755" t="s">
        <v>165</v>
      </c>
      <c r="E6755" t="s">
        <v>524</v>
      </c>
      <c r="F6755" s="6">
        <v>10000</v>
      </c>
      <c r="G6755" t="s">
        <v>2566</v>
      </c>
      <c r="H6755" s="5">
        <v>33.676712328767124</v>
      </c>
      <c r="I6755" t="s">
        <v>80</v>
      </c>
      <c r="J6755" t="s">
        <v>61</v>
      </c>
      <c r="K6755" t="s">
        <v>74</v>
      </c>
    </row>
    <row r="6756" spans="1:11" x14ac:dyDescent="0.25">
      <c r="A6756">
        <v>1</v>
      </c>
      <c r="B6756" t="s">
        <v>8167</v>
      </c>
      <c r="C6756" t="s">
        <v>98</v>
      </c>
      <c r="D6756" t="s">
        <v>200</v>
      </c>
      <c r="E6756" t="s">
        <v>8168</v>
      </c>
      <c r="F6756" s="6">
        <v>10000</v>
      </c>
      <c r="G6756" t="s">
        <v>290</v>
      </c>
      <c r="H6756" s="5">
        <v>32.230136986301368</v>
      </c>
      <c r="I6756" t="s">
        <v>73</v>
      </c>
      <c r="J6756" t="s">
        <v>62</v>
      </c>
      <c r="K6756" t="s">
        <v>74</v>
      </c>
    </row>
    <row r="6757" spans="1:11" x14ac:dyDescent="0.25">
      <c r="A6757">
        <v>1</v>
      </c>
      <c r="B6757" t="s">
        <v>348</v>
      </c>
      <c r="C6757" t="s">
        <v>5973</v>
      </c>
      <c r="D6757" t="s">
        <v>5300</v>
      </c>
      <c r="E6757" t="s">
        <v>8168</v>
      </c>
      <c r="F6757" s="6">
        <v>10000</v>
      </c>
      <c r="G6757" t="s">
        <v>2547</v>
      </c>
      <c r="H6757" s="5">
        <v>44.520547945205479</v>
      </c>
      <c r="I6757" t="s">
        <v>73</v>
      </c>
      <c r="J6757" t="s">
        <v>62</v>
      </c>
      <c r="K6757" t="s">
        <v>74</v>
      </c>
    </row>
    <row r="6758" spans="1:11" x14ac:dyDescent="0.25">
      <c r="A6758">
        <v>1</v>
      </c>
      <c r="B6758" t="s">
        <v>169</v>
      </c>
      <c r="C6758" t="s">
        <v>5973</v>
      </c>
      <c r="D6758" t="s">
        <v>5300</v>
      </c>
      <c r="E6758" t="s">
        <v>8168</v>
      </c>
      <c r="F6758" s="6">
        <v>10000</v>
      </c>
      <c r="G6758" t="s">
        <v>949</v>
      </c>
      <c r="H6758" s="5">
        <v>40.56986301369863</v>
      </c>
      <c r="I6758" t="s">
        <v>80</v>
      </c>
      <c r="J6758" t="s">
        <v>61</v>
      </c>
      <c r="K6758" t="s">
        <v>74</v>
      </c>
    </row>
    <row r="6759" spans="1:11" x14ac:dyDescent="0.25">
      <c r="A6759">
        <v>1</v>
      </c>
      <c r="B6759" t="s">
        <v>596</v>
      </c>
      <c r="C6759" t="s">
        <v>941</v>
      </c>
      <c r="D6759" t="s">
        <v>523</v>
      </c>
      <c r="E6759" t="s">
        <v>5271</v>
      </c>
      <c r="F6759" s="6">
        <v>10000</v>
      </c>
      <c r="G6759" t="s">
        <v>2596</v>
      </c>
      <c r="H6759" s="5">
        <v>51.753424657534246</v>
      </c>
      <c r="I6759" t="s">
        <v>73</v>
      </c>
      <c r="J6759" t="s">
        <v>62</v>
      </c>
      <c r="K6759" t="s">
        <v>102</v>
      </c>
    </row>
    <row r="6760" spans="1:11" x14ac:dyDescent="0.25">
      <c r="A6760">
        <v>1</v>
      </c>
      <c r="B6760" t="s">
        <v>4411</v>
      </c>
      <c r="C6760" t="s">
        <v>200</v>
      </c>
      <c r="D6760" t="s">
        <v>125</v>
      </c>
      <c r="E6760" t="s">
        <v>5271</v>
      </c>
      <c r="F6760" s="6">
        <v>10000</v>
      </c>
      <c r="G6760" t="s">
        <v>2547</v>
      </c>
      <c r="H6760" s="5">
        <v>52.30684931506849</v>
      </c>
      <c r="I6760" t="s">
        <v>73</v>
      </c>
      <c r="J6760" t="s">
        <v>62</v>
      </c>
      <c r="K6760" t="s">
        <v>102</v>
      </c>
    </row>
    <row r="6761" spans="1:11" x14ac:dyDescent="0.25">
      <c r="A6761">
        <v>1</v>
      </c>
      <c r="B6761" t="s">
        <v>8169</v>
      </c>
      <c r="C6761" t="s">
        <v>235</v>
      </c>
      <c r="D6761" t="s">
        <v>523</v>
      </c>
      <c r="E6761" t="s">
        <v>5271</v>
      </c>
      <c r="F6761" s="6">
        <v>10000</v>
      </c>
      <c r="G6761" t="s">
        <v>2547</v>
      </c>
      <c r="H6761" s="5">
        <v>35.419178082191777</v>
      </c>
      <c r="I6761" t="s">
        <v>73</v>
      </c>
      <c r="J6761" t="s">
        <v>62</v>
      </c>
      <c r="K6761" t="s">
        <v>102</v>
      </c>
    </row>
    <row r="6762" spans="1:11" x14ac:dyDescent="0.25">
      <c r="A6762">
        <v>1</v>
      </c>
      <c r="B6762" t="s">
        <v>5958</v>
      </c>
      <c r="C6762" t="s">
        <v>76</v>
      </c>
      <c r="D6762" t="s">
        <v>76</v>
      </c>
      <c r="E6762" t="s">
        <v>5271</v>
      </c>
      <c r="F6762" s="6">
        <v>10000</v>
      </c>
      <c r="G6762" t="s">
        <v>2547</v>
      </c>
      <c r="H6762" s="5">
        <v>54.663013698630138</v>
      </c>
      <c r="I6762" t="s">
        <v>73</v>
      </c>
      <c r="J6762" t="s">
        <v>62</v>
      </c>
      <c r="K6762" t="s">
        <v>102</v>
      </c>
    </row>
    <row r="6763" spans="1:11" x14ac:dyDescent="0.25">
      <c r="A6763">
        <v>1</v>
      </c>
      <c r="B6763" t="s">
        <v>8170</v>
      </c>
      <c r="C6763" t="s">
        <v>5198</v>
      </c>
      <c r="D6763" t="s">
        <v>3941</v>
      </c>
      <c r="E6763" t="s">
        <v>5271</v>
      </c>
      <c r="F6763" s="6">
        <v>10000</v>
      </c>
      <c r="G6763" t="s">
        <v>2547</v>
      </c>
      <c r="H6763" s="5">
        <v>29.86849315068493</v>
      </c>
      <c r="I6763" t="s">
        <v>73</v>
      </c>
      <c r="J6763" t="s">
        <v>62</v>
      </c>
      <c r="K6763" t="s">
        <v>102</v>
      </c>
    </row>
    <row r="6764" spans="1:11" x14ac:dyDescent="0.25">
      <c r="A6764">
        <v>1</v>
      </c>
      <c r="B6764" t="s">
        <v>7644</v>
      </c>
      <c r="C6764" t="s">
        <v>109</v>
      </c>
      <c r="D6764" t="s">
        <v>222</v>
      </c>
      <c r="E6764" t="s">
        <v>8171</v>
      </c>
      <c r="F6764" s="6">
        <v>10000</v>
      </c>
      <c r="G6764" t="s">
        <v>2547</v>
      </c>
      <c r="H6764" s="5">
        <v>34.246575342465754</v>
      </c>
      <c r="I6764" t="s">
        <v>73</v>
      </c>
      <c r="J6764" t="s">
        <v>62</v>
      </c>
      <c r="K6764" t="s">
        <v>74</v>
      </c>
    </row>
    <row r="6765" spans="1:11" x14ac:dyDescent="0.25">
      <c r="A6765">
        <v>1</v>
      </c>
      <c r="B6765" t="s">
        <v>1673</v>
      </c>
      <c r="C6765" t="s">
        <v>3254</v>
      </c>
      <c r="D6765" t="s">
        <v>76</v>
      </c>
      <c r="E6765" t="s">
        <v>8171</v>
      </c>
      <c r="F6765" s="6">
        <v>10000</v>
      </c>
      <c r="G6765" t="s">
        <v>2547</v>
      </c>
      <c r="H6765" s="5">
        <v>44.660273972602738</v>
      </c>
      <c r="I6765" t="s">
        <v>80</v>
      </c>
      <c r="J6765" t="s">
        <v>61</v>
      </c>
      <c r="K6765" t="s">
        <v>74</v>
      </c>
    </row>
    <row r="6766" spans="1:11" x14ac:dyDescent="0.25">
      <c r="A6766">
        <v>1</v>
      </c>
      <c r="B6766" t="s">
        <v>8172</v>
      </c>
      <c r="C6766" t="s">
        <v>235</v>
      </c>
      <c r="D6766" t="s">
        <v>1472</v>
      </c>
      <c r="E6766" t="s">
        <v>8171</v>
      </c>
      <c r="F6766" s="6">
        <v>10000</v>
      </c>
      <c r="G6766" t="s">
        <v>293</v>
      </c>
      <c r="H6766" s="5">
        <v>33.646575342465752</v>
      </c>
      <c r="I6766" t="s">
        <v>73</v>
      </c>
      <c r="J6766" t="s">
        <v>62</v>
      </c>
      <c r="K6766" t="s">
        <v>74</v>
      </c>
    </row>
    <row r="6767" spans="1:11" x14ac:dyDescent="0.25">
      <c r="A6767">
        <v>1</v>
      </c>
      <c r="B6767" t="s">
        <v>8173</v>
      </c>
      <c r="C6767" t="s">
        <v>1642</v>
      </c>
      <c r="D6767" t="s">
        <v>1029</v>
      </c>
      <c r="E6767" t="s">
        <v>8171</v>
      </c>
      <c r="F6767" s="6">
        <v>10000</v>
      </c>
      <c r="G6767" t="s">
        <v>293</v>
      </c>
      <c r="H6767" s="5">
        <v>34.493150684931507</v>
      </c>
      <c r="I6767" t="s">
        <v>80</v>
      </c>
      <c r="J6767" t="s">
        <v>61</v>
      </c>
      <c r="K6767" t="s">
        <v>74</v>
      </c>
    </row>
    <row r="6768" spans="1:11" x14ac:dyDescent="0.25">
      <c r="A6768">
        <v>1</v>
      </c>
      <c r="B6768" t="s">
        <v>402</v>
      </c>
      <c r="C6768" t="s">
        <v>249</v>
      </c>
      <c r="D6768" t="s">
        <v>98</v>
      </c>
      <c r="E6768" t="s">
        <v>8171</v>
      </c>
      <c r="F6768" s="6">
        <v>10000</v>
      </c>
      <c r="G6768" t="s">
        <v>2547</v>
      </c>
      <c r="H6768" s="5">
        <v>36.873972602739727</v>
      </c>
      <c r="I6768" t="s">
        <v>73</v>
      </c>
      <c r="J6768" t="s">
        <v>62</v>
      </c>
      <c r="K6768" t="s">
        <v>74</v>
      </c>
    </row>
    <row r="6769" spans="1:11" x14ac:dyDescent="0.25">
      <c r="A6769">
        <v>1</v>
      </c>
      <c r="B6769" t="s">
        <v>8174</v>
      </c>
      <c r="C6769" t="s">
        <v>345</v>
      </c>
      <c r="D6769" t="s">
        <v>165</v>
      </c>
      <c r="E6769" t="s">
        <v>8175</v>
      </c>
      <c r="F6769" s="6">
        <v>10000</v>
      </c>
      <c r="G6769" t="s">
        <v>2566</v>
      </c>
      <c r="H6769" s="5">
        <v>33.495890410958907</v>
      </c>
      <c r="I6769" t="s">
        <v>80</v>
      </c>
      <c r="J6769" t="s">
        <v>61</v>
      </c>
      <c r="K6769" t="s">
        <v>102</v>
      </c>
    </row>
    <row r="6770" spans="1:11" x14ac:dyDescent="0.25">
      <c r="A6770">
        <v>1</v>
      </c>
      <c r="B6770" t="s">
        <v>8176</v>
      </c>
      <c r="C6770" t="s">
        <v>165</v>
      </c>
      <c r="D6770" t="s">
        <v>2769</v>
      </c>
      <c r="E6770" t="s">
        <v>8175</v>
      </c>
      <c r="F6770" s="6">
        <v>10000</v>
      </c>
      <c r="G6770" t="s">
        <v>2566</v>
      </c>
      <c r="H6770" s="5">
        <v>60.967123287671235</v>
      </c>
      <c r="I6770" t="s">
        <v>73</v>
      </c>
      <c r="J6770" t="s">
        <v>62</v>
      </c>
      <c r="K6770" t="s">
        <v>102</v>
      </c>
    </row>
    <row r="6771" spans="1:11" x14ac:dyDescent="0.25">
      <c r="A6771">
        <v>1</v>
      </c>
      <c r="B6771" t="s">
        <v>8177</v>
      </c>
      <c r="C6771" t="s">
        <v>345</v>
      </c>
      <c r="D6771" t="s">
        <v>165</v>
      </c>
      <c r="E6771" t="s">
        <v>8175</v>
      </c>
      <c r="F6771" s="6">
        <v>10000</v>
      </c>
      <c r="G6771" t="s">
        <v>2566</v>
      </c>
      <c r="H6771" s="5">
        <v>35.641095890410959</v>
      </c>
      <c r="I6771" t="s">
        <v>80</v>
      </c>
      <c r="J6771" t="s">
        <v>61</v>
      </c>
      <c r="K6771" t="s">
        <v>102</v>
      </c>
    </row>
    <row r="6772" spans="1:11" x14ac:dyDescent="0.25">
      <c r="A6772">
        <v>1</v>
      </c>
      <c r="B6772" t="s">
        <v>8178</v>
      </c>
      <c r="C6772" t="s">
        <v>407</v>
      </c>
      <c r="D6772" t="s">
        <v>5034</v>
      </c>
      <c r="E6772" t="s">
        <v>8179</v>
      </c>
      <c r="F6772" s="6">
        <v>5000</v>
      </c>
      <c r="G6772" t="s">
        <v>8180</v>
      </c>
      <c r="H6772" s="5">
        <v>31.802739726027397</v>
      </c>
      <c r="I6772" t="s">
        <v>80</v>
      </c>
      <c r="J6772" t="s">
        <v>61</v>
      </c>
      <c r="K6772" t="s">
        <v>74</v>
      </c>
    </row>
    <row r="6773" spans="1:11" x14ac:dyDescent="0.25">
      <c r="A6773">
        <v>1</v>
      </c>
      <c r="B6773" t="s">
        <v>1158</v>
      </c>
      <c r="C6773" t="s">
        <v>1134</v>
      </c>
      <c r="D6773" t="s">
        <v>1675</v>
      </c>
      <c r="E6773" t="s">
        <v>4639</v>
      </c>
      <c r="F6773" s="6">
        <v>5000</v>
      </c>
      <c r="G6773" t="s">
        <v>692</v>
      </c>
      <c r="H6773" s="5">
        <v>66.638356164383566</v>
      </c>
      <c r="I6773" t="s">
        <v>80</v>
      </c>
      <c r="J6773" t="s">
        <v>61</v>
      </c>
      <c r="K6773" t="s">
        <v>74</v>
      </c>
    </row>
    <row r="6774" spans="1:11" x14ac:dyDescent="0.25">
      <c r="A6774">
        <v>1</v>
      </c>
      <c r="B6774" t="s">
        <v>533</v>
      </c>
      <c r="C6774" t="s">
        <v>1498</v>
      </c>
      <c r="D6774" t="s">
        <v>1195</v>
      </c>
      <c r="E6774" t="s">
        <v>4639</v>
      </c>
      <c r="F6774" s="6">
        <v>5000</v>
      </c>
      <c r="G6774" t="s">
        <v>692</v>
      </c>
      <c r="H6774" s="5">
        <v>67.969863013698628</v>
      </c>
      <c r="I6774" t="s">
        <v>73</v>
      </c>
      <c r="J6774" t="s">
        <v>62</v>
      </c>
      <c r="K6774" t="s">
        <v>74</v>
      </c>
    </row>
    <row r="6775" spans="1:11" x14ac:dyDescent="0.25">
      <c r="A6775">
        <v>1</v>
      </c>
      <c r="B6775" t="s">
        <v>8181</v>
      </c>
      <c r="C6775" t="s">
        <v>1134</v>
      </c>
      <c r="D6775" t="s">
        <v>1498</v>
      </c>
      <c r="E6775" t="s">
        <v>4639</v>
      </c>
      <c r="F6775" s="6">
        <v>5000</v>
      </c>
      <c r="G6775" t="s">
        <v>692</v>
      </c>
      <c r="H6775" s="5">
        <v>27.312328767123287</v>
      </c>
      <c r="I6775" t="s">
        <v>73</v>
      </c>
      <c r="J6775" t="s">
        <v>62</v>
      </c>
      <c r="K6775" t="s">
        <v>74</v>
      </c>
    </row>
    <row r="6776" spans="1:11" x14ac:dyDescent="0.25">
      <c r="A6776">
        <v>1</v>
      </c>
      <c r="B6776" t="s">
        <v>248</v>
      </c>
      <c r="C6776" t="s">
        <v>674</v>
      </c>
      <c r="D6776" t="s">
        <v>8182</v>
      </c>
      <c r="E6776" t="s">
        <v>8183</v>
      </c>
      <c r="F6776" s="6">
        <v>5000</v>
      </c>
      <c r="G6776" t="s">
        <v>8184</v>
      </c>
      <c r="H6776" s="5">
        <v>61.219178082191782</v>
      </c>
      <c r="I6776" t="s">
        <v>73</v>
      </c>
      <c r="J6776" t="s">
        <v>62</v>
      </c>
      <c r="K6776" t="s">
        <v>74</v>
      </c>
    </row>
    <row r="6777" spans="1:11" x14ac:dyDescent="0.25">
      <c r="A6777">
        <v>1</v>
      </c>
      <c r="B6777" t="s">
        <v>517</v>
      </c>
      <c r="C6777" t="s">
        <v>149</v>
      </c>
      <c r="D6777" t="s">
        <v>8185</v>
      </c>
      <c r="E6777" t="s">
        <v>8183</v>
      </c>
      <c r="F6777" s="6">
        <v>5000</v>
      </c>
      <c r="G6777" t="s">
        <v>8184</v>
      </c>
      <c r="H6777" s="5">
        <v>57.410958904109592</v>
      </c>
      <c r="I6777" t="s">
        <v>80</v>
      </c>
      <c r="J6777" t="s">
        <v>61</v>
      </c>
      <c r="K6777" t="s">
        <v>74</v>
      </c>
    </row>
    <row r="6778" spans="1:11" x14ac:dyDescent="0.25">
      <c r="A6778">
        <v>1</v>
      </c>
      <c r="B6778" t="s">
        <v>8186</v>
      </c>
      <c r="C6778" t="s">
        <v>149</v>
      </c>
      <c r="D6778" t="s">
        <v>674</v>
      </c>
      <c r="E6778" t="s">
        <v>8183</v>
      </c>
      <c r="F6778" s="6">
        <v>5000</v>
      </c>
      <c r="G6778" t="s">
        <v>8184</v>
      </c>
      <c r="H6778" s="5">
        <v>24.958904109589042</v>
      </c>
      <c r="I6778" t="s">
        <v>80</v>
      </c>
      <c r="J6778" t="s">
        <v>61</v>
      </c>
      <c r="K6778" t="s">
        <v>74</v>
      </c>
    </row>
    <row r="6779" spans="1:11" x14ac:dyDescent="0.25">
      <c r="A6779">
        <v>1</v>
      </c>
      <c r="B6779" t="s">
        <v>8187</v>
      </c>
      <c r="C6779" t="s">
        <v>149</v>
      </c>
      <c r="D6779" t="s">
        <v>674</v>
      </c>
      <c r="E6779" t="s">
        <v>8183</v>
      </c>
      <c r="F6779" s="6">
        <v>5000</v>
      </c>
      <c r="G6779" t="s">
        <v>8184</v>
      </c>
      <c r="H6779" s="5">
        <v>35.731506849315068</v>
      </c>
      <c r="I6779" t="s">
        <v>80</v>
      </c>
      <c r="J6779" t="s">
        <v>61</v>
      </c>
      <c r="K6779" t="s">
        <v>74</v>
      </c>
    </row>
    <row r="6780" spans="1:11" x14ac:dyDescent="0.25">
      <c r="A6780">
        <v>1</v>
      </c>
      <c r="B6780" t="s">
        <v>8188</v>
      </c>
      <c r="C6780" t="s">
        <v>121</v>
      </c>
      <c r="D6780" t="s">
        <v>8189</v>
      </c>
      <c r="E6780" t="s">
        <v>2888</v>
      </c>
      <c r="F6780" s="6">
        <v>5000</v>
      </c>
      <c r="G6780" t="s">
        <v>7295</v>
      </c>
      <c r="H6780" s="5">
        <v>47.38082191780822</v>
      </c>
      <c r="I6780" t="s">
        <v>73</v>
      </c>
      <c r="J6780" t="s">
        <v>62</v>
      </c>
      <c r="K6780" t="s">
        <v>74</v>
      </c>
    </row>
    <row r="6781" spans="1:11" x14ac:dyDescent="0.25">
      <c r="A6781">
        <v>1</v>
      </c>
      <c r="B6781" t="s">
        <v>513</v>
      </c>
      <c r="C6781" t="s">
        <v>121</v>
      </c>
      <c r="D6781" t="s">
        <v>8189</v>
      </c>
      <c r="E6781" t="s">
        <v>2888</v>
      </c>
      <c r="F6781" s="6">
        <v>5000</v>
      </c>
      <c r="G6781" t="s">
        <v>7295</v>
      </c>
      <c r="H6781" s="5">
        <v>40.460273972602742</v>
      </c>
      <c r="I6781" t="s">
        <v>80</v>
      </c>
      <c r="J6781" t="s">
        <v>61</v>
      </c>
      <c r="K6781" t="s">
        <v>74</v>
      </c>
    </row>
    <row r="6782" spans="1:11" x14ac:dyDescent="0.25">
      <c r="A6782">
        <v>1</v>
      </c>
      <c r="B6782" t="s">
        <v>8190</v>
      </c>
      <c r="C6782" t="s">
        <v>8189</v>
      </c>
      <c r="D6782" t="s">
        <v>156</v>
      </c>
      <c r="E6782" t="s">
        <v>2888</v>
      </c>
      <c r="F6782" s="6">
        <v>5000</v>
      </c>
      <c r="G6782" t="s">
        <v>7295</v>
      </c>
      <c r="H6782" s="5">
        <v>74.761643835616439</v>
      </c>
      <c r="I6782" t="s">
        <v>73</v>
      </c>
      <c r="J6782" t="s">
        <v>62</v>
      </c>
      <c r="K6782" t="s">
        <v>74</v>
      </c>
    </row>
    <row r="6783" spans="1:11" x14ac:dyDescent="0.25">
      <c r="A6783">
        <v>1</v>
      </c>
      <c r="B6783" t="s">
        <v>8191</v>
      </c>
      <c r="C6783" t="s">
        <v>861</v>
      </c>
      <c r="D6783" t="s">
        <v>121</v>
      </c>
      <c r="E6783" t="s">
        <v>2888</v>
      </c>
      <c r="F6783" s="6">
        <v>5000</v>
      </c>
      <c r="G6783" t="s">
        <v>7295</v>
      </c>
      <c r="H6783" s="5">
        <v>21.616438356164384</v>
      </c>
      <c r="I6783" t="s">
        <v>80</v>
      </c>
      <c r="J6783" t="s">
        <v>61</v>
      </c>
      <c r="K6783" t="s">
        <v>74</v>
      </c>
    </row>
    <row r="6784" spans="1:11" x14ac:dyDescent="0.25">
      <c r="A6784">
        <v>1</v>
      </c>
      <c r="B6784" t="s">
        <v>8192</v>
      </c>
      <c r="C6784" t="s">
        <v>610</v>
      </c>
      <c r="D6784" t="s">
        <v>2076</v>
      </c>
      <c r="E6784" t="s">
        <v>8193</v>
      </c>
      <c r="F6784" s="6">
        <v>5000</v>
      </c>
      <c r="G6784" t="s">
        <v>2795</v>
      </c>
      <c r="H6784" s="5">
        <v>30.909589041095892</v>
      </c>
      <c r="I6784" t="s">
        <v>73</v>
      </c>
      <c r="J6784" t="s">
        <v>62</v>
      </c>
      <c r="K6784" t="s">
        <v>74</v>
      </c>
    </row>
    <row r="6785" spans="1:11" x14ac:dyDescent="0.25">
      <c r="A6785">
        <v>1</v>
      </c>
      <c r="B6785" t="s">
        <v>348</v>
      </c>
      <c r="C6785" t="s">
        <v>1486</v>
      </c>
      <c r="D6785" t="s">
        <v>601</v>
      </c>
      <c r="E6785" t="s">
        <v>8193</v>
      </c>
      <c r="F6785" s="6">
        <v>5000</v>
      </c>
      <c r="G6785" t="s">
        <v>2795</v>
      </c>
      <c r="H6785" s="5">
        <v>34.205479452054796</v>
      </c>
      <c r="I6785" t="s">
        <v>73</v>
      </c>
      <c r="J6785" t="s">
        <v>62</v>
      </c>
      <c r="K6785" t="s">
        <v>74</v>
      </c>
    </row>
    <row r="6786" spans="1:11" x14ac:dyDescent="0.25">
      <c r="A6786">
        <v>1</v>
      </c>
      <c r="B6786" t="s">
        <v>8194</v>
      </c>
      <c r="C6786" t="s">
        <v>157</v>
      </c>
      <c r="D6786" t="s">
        <v>2076</v>
      </c>
      <c r="E6786" t="s">
        <v>8193</v>
      </c>
      <c r="F6786" s="6">
        <v>5000</v>
      </c>
      <c r="G6786" t="s">
        <v>2795</v>
      </c>
      <c r="H6786" s="5">
        <v>32.334246575342469</v>
      </c>
      <c r="I6786" t="s">
        <v>80</v>
      </c>
      <c r="J6786" t="s">
        <v>61</v>
      </c>
      <c r="K6786" t="s">
        <v>74</v>
      </c>
    </row>
    <row r="6787" spans="1:11" x14ac:dyDescent="0.25">
      <c r="A6787">
        <v>1</v>
      </c>
      <c r="B6787" t="s">
        <v>175</v>
      </c>
      <c r="C6787" t="s">
        <v>610</v>
      </c>
      <c r="D6787" t="s">
        <v>8195</v>
      </c>
      <c r="E6787" t="s">
        <v>8193</v>
      </c>
      <c r="F6787" s="6">
        <v>5000</v>
      </c>
      <c r="G6787" t="s">
        <v>2795</v>
      </c>
      <c r="H6787" s="5">
        <v>61.80821917808219</v>
      </c>
      <c r="I6787" t="s">
        <v>80</v>
      </c>
      <c r="J6787" t="s">
        <v>61</v>
      </c>
      <c r="K6787" t="s">
        <v>74</v>
      </c>
    </row>
    <row r="6788" spans="1:11" x14ac:dyDescent="0.25">
      <c r="A6788">
        <v>1</v>
      </c>
      <c r="B6788" t="s">
        <v>8196</v>
      </c>
      <c r="C6788" t="s">
        <v>6295</v>
      </c>
      <c r="D6788" t="s">
        <v>135</v>
      </c>
      <c r="E6788" t="s">
        <v>8197</v>
      </c>
      <c r="F6788" s="6">
        <v>7000</v>
      </c>
      <c r="G6788" t="s">
        <v>8198</v>
      </c>
      <c r="H6788" s="5">
        <v>19.408219178082192</v>
      </c>
      <c r="I6788" t="s">
        <v>73</v>
      </c>
      <c r="J6788" t="s">
        <v>62</v>
      </c>
      <c r="K6788" t="s">
        <v>102</v>
      </c>
    </row>
    <row r="6789" spans="1:11" x14ac:dyDescent="0.25">
      <c r="A6789">
        <v>1</v>
      </c>
      <c r="B6789" t="s">
        <v>980</v>
      </c>
      <c r="C6789" t="s">
        <v>534</v>
      </c>
      <c r="D6789" t="s">
        <v>83</v>
      </c>
      <c r="E6789" t="s">
        <v>8199</v>
      </c>
      <c r="F6789" s="6">
        <v>7000</v>
      </c>
      <c r="G6789" t="s">
        <v>8200</v>
      </c>
      <c r="H6789" s="5">
        <v>62.608219178082194</v>
      </c>
      <c r="I6789" t="s">
        <v>73</v>
      </c>
      <c r="J6789" t="s">
        <v>62</v>
      </c>
      <c r="K6789" t="s">
        <v>74</v>
      </c>
    </row>
    <row r="6790" spans="1:11" x14ac:dyDescent="0.25">
      <c r="A6790">
        <v>1</v>
      </c>
      <c r="B6790" t="s">
        <v>488</v>
      </c>
      <c r="C6790" t="s">
        <v>187</v>
      </c>
      <c r="D6790" t="s">
        <v>361</v>
      </c>
      <c r="E6790" t="s">
        <v>8201</v>
      </c>
      <c r="F6790" s="6">
        <v>7000</v>
      </c>
      <c r="G6790" t="s">
        <v>2795</v>
      </c>
      <c r="H6790" s="5">
        <v>34.06849315068493</v>
      </c>
      <c r="I6790" t="s">
        <v>73</v>
      </c>
      <c r="J6790" t="s">
        <v>62</v>
      </c>
      <c r="K6790" t="s">
        <v>74</v>
      </c>
    </row>
    <row r="6791" spans="1:11" x14ac:dyDescent="0.25">
      <c r="A6791">
        <v>1</v>
      </c>
      <c r="B6791" t="s">
        <v>812</v>
      </c>
      <c r="C6791" t="s">
        <v>2911</v>
      </c>
      <c r="D6791" t="s">
        <v>425</v>
      </c>
      <c r="E6791" t="s">
        <v>8202</v>
      </c>
      <c r="F6791" s="6">
        <v>7000</v>
      </c>
      <c r="G6791" t="s">
        <v>8203</v>
      </c>
      <c r="H6791" s="5">
        <v>53.257534246575339</v>
      </c>
      <c r="I6791" t="s">
        <v>73</v>
      </c>
      <c r="J6791" t="s">
        <v>62</v>
      </c>
      <c r="K6791" t="s">
        <v>74</v>
      </c>
    </row>
    <row r="6792" spans="1:11" x14ac:dyDescent="0.25">
      <c r="A6792">
        <v>1</v>
      </c>
      <c r="B6792" t="s">
        <v>240</v>
      </c>
      <c r="C6792" t="s">
        <v>2911</v>
      </c>
      <c r="D6792" t="s">
        <v>425</v>
      </c>
      <c r="E6792" t="s">
        <v>8202</v>
      </c>
      <c r="F6792" s="6">
        <v>7000</v>
      </c>
      <c r="G6792" t="s">
        <v>8204</v>
      </c>
      <c r="H6792" s="5">
        <v>57.06849315068493</v>
      </c>
      <c r="I6792" t="s">
        <v>73</v>
      </c>
      <c r="J6792" t="s">
        <v>62</v>
      </c>
      <c r="K6792" t="s">
        <v>74</v>
      </c>
    </row>
    <row r="6793" spans="1:11" x14ac:dyDescent="0.25">
      <c r="A6793">
        <v>1</v>
      </c>
      <c r="B6793" t="s">
        <v>8205</v>
      </c>
      <c r="C6793" t="s">
        <v>8206</v>
      </c>
      <c r="D6793" t="s">
        <v>2911</v>
      </c>
      <c r="E6793" t="s">
        <v>8202</v>
      </c>
      <c r="F6793" s="6">
        <v>7000</v>
      </c>
      <c r="G6793" t="s">
        <v>692</v>
      </c>
      <c r="H6793" s="5">
        <v>22.347945205479451</v>
      </c>
      <c r="I6793" t="s">
        <v>73</v>
      </c>
      <c r="J6793" t="s">
        <v>62</v>
      </c>
      <c r="K6793" t="s">
        <v>74</v>
      </c>
    </row>
    <row r="6794" spans="1:11" x14ac:dyDescent="0.25">
      <c r="A6794">
        <v>1</v>
      </c>
      <c r="B6794" t="s">
        <v>1060</v>
      </c>
      <c r="C6794" t="s">
        <v>763</v>
      </c>
      <c r="D6794" t="s">
        <v>89</v>
      </c>
      <c r="E6794" t="s">
        <v>8207</v>
      </c>
      <c r="F6794" s="6">
        <v>7000</v>
      </c>
      <c r="G6794" t="s">
        <v>8208</v>
      </c>
      <c r="H6794" s="5">
        <v>27.687671232876713</v>
      </c>
      <c r="I6794" t="s">
        <v>73</v>
      </c>
      <c r="J6794" t="s">
        <v>62</v>
      </c>
      <c r="K6794" t="s">
        <v>74</v>
      </c>
    </row>
    <row r="6795" spans="1:11" x14ac:dyDescent="0.25">
      <c r="A6795">
        <v>1</v>
      </c>
      <c r="B6795" t="s">
        <v>5971</v>
      </c>
      <c r="C6795" t="s">
        <v>763</v>
      </c>
      <c r="D6795" t="s">
        <v>89</v>
      </c>
      <c r="E6795" t="s">
        <v>8207</v>
      </c>
      <c r="F6795" s="6">
        <v>7000</v>
      </c>
      <c r="G6795" t="s">
        <v>8208</v>
      </c>
      <c r="H6795" s="5">
        <v>31.350684931506848</v>
      </c>
      <c r="I6795" t="s">
        <v>73</v>
      </c>
      <c r="J6795" t="s">
        <v>62</v>
      </c>
      <c r="K6795" t="s">
        <v>74</v>
      </c>
    </row>
    <row r="6796" spans="1:11" x14ac:dyDescent="0.25">
      <c r="A6796">
        <v>1</v>
      </c>
      <c r="B6796" t="s">
        <v>3437</v>
      </c>
      <c r="C6796" t="s">
        <v>89</v>
      </c>
      <c r="D6796" t="s">
        <v>720</v>
      </c>
      <c r="E6796" t="s">
        <v>8207</v>
      </c>
      <c r="F6796" s="6">
        <v>7000</v>
      </c>
      <c r="G6796" t="s">
        <v>8208</v>
      </c>
      <c r="H6796" s="5">
        <v>57.580821917808223</v>
      </c>
      <c r="I6796" t="s">
        <v>73</v>
      </c>
      <c r="J6796" t="s">
        <v>62</v>
      </c>
      <c r="K6796" t="s">
        <v>74</v>
      </c>
    </row>
    <row r="6797" spans="1:11" x14ac:dyDescent="0.25">
      <c r="A6797">
        <v>1</v>
      </c>
      <c r="B6797" t="s">
        <v>980</v>
      </c>
      <c r="C6797" t="s">
        <v>1347</v>
      </c>
      <c r="D6797" t="s">
        <v>8209</v>
      </c>
      <c r="E6797" t="s">
        <v>8210</v>
      </c>
      <c r="F6797" s="6">
        <v>7000</v>
      </c>
      <c r="G6797" t="s">
        <v>8211</v>
      </c>
      <c r="H6797" s="5">
        <v>62.942465753424656</v>
      </c>
      <c r="I6797" t="s">
        <v>73</v>
      </c>
      <c r="J6797" t="s">
        <v>62</v>
      </c>
      <c r="K6797" t="s">
        <v>102</v>
      </c>
    </row>
    <row r="6798" spans="1:11" x14ac:dyDescent="0.25">
      <c r="A6798">
        <v>1</v>
      </c>
      <c r="B6798" t="s">
        <v>2551</v>
      </c>
      <c r="C6798" t="s">
        <v>1347</v>
      </c>
      <c r="D6798" t="s">
        <v>8209</v>
      </c>
      <c r="E6798" t="s">
        <v>8210</v>
      </c>
      <c r="F6798" s="6">
        <v>7000</v>
      </c>
      <c r="G6798" t="s">
        <v>2140</v>
      </c>
      <c r="H6798" s="5">
        <v>66.668493150684938</v>
      </c>
      <c r="I6798" t="s">
        <v>73</v>
      </c>
      <c r="J6798" t="s">
        <v>62</v>
      </c>
      <c r="K6798" t="s">
        <v>102</v>
      </c>
    </row>
    <row r="6799" spans="1:11" x14ac:dyDescent="0.25">
      <c r="A6799">
        <v>1</v>
      </c>
      <c r="B6799" t="s">
        <v>261</v>
      </c>
      <c r="C6799" t="s">
        <v>157</v>
      </c>
      <c r="D6799" t="s">
        <v>165</v>
      </c>
      <c r="E6799" t="s">
        <v>8210</v>
      </c>
      <c r="F6799" s="6">
        <v>7000</v>
      </c>
      <c r="G6799" t="s">
        <v>6502</v>
      </c>
      <c r="H6799" s="5">
        <v>61.304109589041097</v>
      </c>
      <c r="I6799" t="s">
        <v>73</v>
      </c>
      <c r="J6799" t="s">
        <v>62</v>
      </c>
      <c r="K6799" t="s">
        <v>102</v>
      </c>
    </row>
    <row r="6800" spans="1:11" x14ac:dyDescent="0.25">
      <c r="A6800">
        <v>1</v>
      </c>
      <c r="B6800" t="s">
        <v>3841</v>
      </c>
      <c r="C6800" t="s">
        <v>149</v>
      </c>
      <c r="D6800" t="s">
        <v>1347</v>
      </c>
      <c r="E6800" t="s">
        <v>8210</v>
      </c>
      <c r="F6800" s="6">
        <v>7000</v>
      </c>
      <c r="G6800" t="s">
        <v>851</v>
      </c>
      <c r="H6800" s="5">
        <v>37.490410958904107</v>
      </c>
      <c r="I6800" t="s">
        <v>73</v>
      </c>
      <c r="J6800" t="s">
        <v>62</v>
      </c>
      <c r="K6800" t="s">
        <v>102</v>
      </c>
    </row>
    <row r="6801" spans="1:11" x14ac:dyDescent="0.25">
      <c r="A6801">
        <v>1</v>
      </c>
      <c r="B6801" t="s">
        <v>362</v>
      </c>
      <c r="C6801" t="s">
        <v>165</v>
      </c>
      <c r="D6801" t="s">
        <v>187</v>
      </c>
      <c r="E6801" t="s">
        <v>8212</v>
      </c>
      <c r="F6801" s="6">
        <v>7000</v>
      </c>
      <c r="G6801" t="s">
        <v>645</v>
      </c>
      <c r="H6801" s="5">
        <v>43.452054794520549</v>
      </c>
      <c r="I6801" t="s">
        <v>73</v>
      </c>
      <c r="J6801" t="s">
        <v>62</v>
      </c>
      <c r="K6801" t="s">
        <v>74</v>
      </c>
    </row>
    <row r="6802" spans="1:11" x14ac:dyDescent="0.25">
      <c r="A6802">
        <v>1</v>
      </c>
      <c r="B6802" t="s">
        <v>150</v>
      </c>
      <c r="C6802" t="s">
        <v>187</v>
      </c>
      <c r="D6802" t="s">
        <v>83</v>
      </c>
      <c r="E6802" t="s">
        <v>8212</v>
      </c>
      <c r="F6802" s="6">
        <v>7000</v>
      </c>
      <c r="G6802" t="s">
        <v>645</v>
      </c>
      <c r="H6802" s="5">
        <v>66.101369863013701</v>
      </c>
      <c r="I6802" t="s">
        <v>73</v>
      </c>
      <c r="J6802" t="s">
        <v>62</v>
      </c>
      <c r="K6802" t="s">
        <v>74</v>
      </c>
    </row>
    <row r="6803" spans="1:11" x14ac:dyDescent="0.25">
      <c r="A6803">
        <v>1</v>
      </c>
      <c r="B6803" t="s">
        <v>447</v>
      </c>
      <c r="C6803" t="s">
        <v>457</v>
      </c>
      <c r="D6803" t="s">
        <v>760</v>
      </c>
      <c r="E6803" t="s">
        <v>8212</v>
      </c>
      <c r="F6803" s="6">
        <v>7000</v>
      </c>
      <c r="G6803" t="s">
        <v>645</v>
      </c>
      <c r="H6803" s="5">
        <v>63.769863013698632</v>
      </c>
      <c r="I6803" t="s">
        <v>73</v>
      </c>
      <c r="J6803" t="s">
        <v>62</v>
      </c>
      <c r="K6803" t="s">
        <v>74</v>
      </c>
    </row>
    <row r="6804" spans="1:11" x14ac:dyDescent="0.25">
      <c r="A6804">
        <v>1</v>
      </c>
      <c r="B6804" t="s">
        <v>1440</v>
      </c>
      <c r="C6804" t="s">
        <v>2325</v>
      </c>
      <c r="D6804" t="s">
        <v>1625</v>
      </c>
      <c r="E6804" t="s">
        <v>8212</v>
      </c>
      <c r="F6804" s="6">
        <v>7000</v>
      </c>
      <c r="G6804" t="s">
        <v>645</v>
      </c>
      <c r="H6804" s="5">
        <v>70.019178082191786</v>
      </c>
      <c r="I6804" t="s">
        <v>73</v>
      </c>
      <c r="J6804" t="s">
        <v>62</v>
      </c>
      <c r="K6804" t="s">
        <v>74</v>
      </c>
    </row>
    <row r="6805" spans="1:11" x14ac:dyDescent="0.25">
      <c r="A6805">
        <v>1</v>
      </c>
      <c r="B6805" t="s">
        <v>8213</v>
      </c>
      <c r="C6805" t="s">
        <v>1907</v>
      </c>
      <c r="D6805" t="s">
        <v>386</v>
      </c>
      <c r="E6805" t="s">
        <v>8214</v>
      </c>
      <c r="F6805" s="6">
        <v>7000</v>
      </c>
      <c r="G6805" t="s">
        <v>2795</v>
      </c>
      <c r="H6805" s="5">
        <v>39.487671232876714</v>
      </c>
      <c r="I6805" t="s">
        <v>73</v>
      </c>
      <c r="J6805" t="s">
        <v>62</v>
      </c>
      <c r="K6805" t="s">
        <v>74</v>
      </c>
    </row>
    <row r="6806" spans="1:11" x14ac:dyDescent="0.25">
      <c r="A6806">
        <v>1</v>
      </c>
      <c r="B6806" t="s">
        <v>8215</v>
      </c>
      <c r="C6806" t="s">
        <v>270</v>
      </c>
      <c r="D6806" t="s">
        <v>109</v>
      </c>
      <c r="E6806" t="s">
        <v>8216</v>
      </c>
      <c r="F6806" s="6">
        <v>11000</v>
      </c>
      <c r="G6806" t="s">
        <v>2842</v>
      </c>
      <c r="H6806" s="5">
        <v>37.506849315068493</v>
      </c>
      <c r="I6806" t="s">
        <v>73</v>
      </c>
      <c r="J6806" t="s">
        <v>62</v>
      </c>
      <c r="K6806" t="s">
        <v>74</v>
      </c>
    </row>
    <row r="6807" spans="1:11" x14ac:dyDescent="0.25">
      <c r="A6807">
        <v>1</v>
      </c>
      <c r="B6807" t="s">
        <v>8217</v>
      </c>
      <c r="C6807" t="s">
        <v>165</v>
      </c>
      <c r="D6807" t="s">
        <v>83</v>
      </c>
      <c r="E6807" t="s">
        <v>8216</v>
      </c>
      <c r="F6807" s="6">
        <v>11000</v>
      </c>
      <c r="G6807" t="s">
        <v>1411</v>
      </c>
      <c r="H6807" s="5">
        <v>39.315068493150683</v>
      </c>
      <c r="I6807" t="s">
        <v>73</v>
      </c>
      <c r="J6807" t="s">
        <v>62</v>
      </c>
      <c r="K6807" t="s">
        <v>74</v>
      </c>
    </row>
    <row r="6808" spans="1:11" x14ac:dyDescent="0.25">
      <c r="A6808">
        <v>1</v>
      </c>
      <c r="B6808" t="s">
        <v>1032</v>
      </c>
      <c r="C6808" t="s">
        <v>1179</v>
      </c>
      <c r="D6808" t="s">
        <v>425</v>
      </c>
      <c r="E6808" t="s">
        <v>8216</v>
      </c>
      <c r="F6808" s="6">
        <v>11000</v>
      </c>
      <c r="G6808" t="s">
        <v>1214</v>
      </c>
      <c r="H6808" s="5">
        <v>37.164383561643838</v>
      </c>
      <c r="I6808" t="s">
        <v>73</v>
      </c>
      <c r="J6808" t="s">
        <v>62</v>
      </c>
      <c r="K6808" t="s">
        <v>74</v>
      </c>
    </row>
    <row r="6809" spans="1:11" x14ac:dyDescent="0.25">
      <c r="A6809">
        <v>1</v>
      </c>
      <c r="B6809" t="s">
        <v>240</v>
      </c>
      <c r="C6809" t="s">
        <v>425</v>
      </c>
      <c r="D6809" t="s">
        <v>281</v>
      </c>
      <c r="E6809" t="s">
        <v>8216</v>
      </c>
      <c r="F6809" s="6">
        <v>11000</v>
      </c>
      <c r="G6809" t="s">
        <v>1214</v>
      </c>
      <c r="H6809" s="5">
        <v>63.284931506849318</v>
      </c>
      <c r="I6809" t="s">
        <v>73</v>
      </c>
      <c r="J6809" t="s">
        <v>62</v>
      </c>
      <c r="K6809" t="s">
        <v>74</v>
      </c>
    </row>
    <row r="6810" spans="1:11" x14ac:dyDescent="0.25">
      <c r="A6810">
        <v>1</v>
      </c>
      <c r="B6810" t="s">
        <v>8218</v>
      </c>
      <c r="C6810" t="s">
        <v>200</v>
      </c>
      <c r="D6810" t="s">
        <v>523</v>
      </c>
      <c r="E6810" t="s">
        <v>8216</v>
      </c>
      <c r="F6810" s="6">
        <v>11000</v>
      </c>
      <c r="G6810" t="s">
        <v>3383</v>
      </c>
      <c r="H6810" s="5">
        <v>32.027397260273972</v>
      </c>
      <c r="I6810" t="s">
        <v>73</v>
      </c>
      <c r="J6810" t="s">
        <v>62</v>
      </c>
      <c r="K6810" t="s">
        <v>74</v>
      </c>
    </row>
    <row r="6811" spans="1:11" x14ac:dyDescent="0.25">
      <c r="A6811">
        <v>1</v>
      </c>
      <c r="B6811" t="s">
        <v>357</v>
      </c>
      <c r="C6811" t="s">
        <v>674</v>
      </c>
      <c r="D6811" t="s">
        <v>425</v>
      </c>
      <c r="E6811" t="s">
        <v>8219</v>
      </c>
      <c r="F6811" s="6">
        <v>11000</v>
      </c>
      <c r="G6811" t="s">
        <v>645</v>
      </c>
      <c r="H6811" s="5">
        <v>55.345205479452055</v>
      </c>
      <c r="I6811" t="s">
        <v>73</v>
      </c>
      <c r="J6811" t="s">
        <v>62</v>
      </c>
      <c r="K6811" t="s">
        <v>74</v>
      </c>
    </row>
    <row r="6812" spans="1:11" x14ac:dyDescent="0.25">
      <c r="A6812">
        <v>1</v>
      </c>
      <c r="B6812" t="s">
        <v>8220</v>
      </c>
      <c r="C6812" t="s">
        <v>8221</v>
      </c>
      <c r="D6812" t="s">
        <v>8222</v>
      </c>
      <c r="E6812" t="s">
        <v>1493</v>
      </c>
      <c r="F6812" s="6">
        <v>15000</v>
      </c>
      <c r="G6812" t="s">
        <v>8223</v>
      </c>
      <c r="H6812" s="5">
        <v>55.769863013698632</v>
      </c>
      <c r="I6812" t="s">
        <v>73</v>
      </c>
      <c r="J6812" t="s">
        <v>62</v>
      </c>
      <c r="K6812" t="s">
        <v>74</v>
      </c>
    </row>
    <row r="6813" spans="1:11" x14ac:dyDescent="0.25">
      <c r="A6813">
        <v>1</v>
      </c>
      <c r="B6813" t="s">
        <v>8224</v>
      </c>
      <c r="C6813" t="s">
        <v>89</v>
      </c>
      <c r="D6813" t="s">
        <v>353</v>
      </c>
      <c r="E6813" t="s">
        <v>1493</v>
      </c>
      <c r="F6813" s="6">
        <v>15000</v>
      </c>
      <c r="G6813" t="s">
        <v>7140</v>
      </c>
      <c r="H6813" s="5">
        <v>45.476712328767121</v>
      </c>
      <c r="I6813" t="s">
        <v>73</v>
      </c>
      <c r="J6813" t="s">
        <v>62</v>
      </c>
      <c r="K6813" t="s">
        <v>74</v>
      </c>
    </row>
    <row r="6814" spans="1:11" x14ac:dyDescent="0.25">
      <c r="A6814">
        <v>1</v>
      </c>
      <c r="B6814" t="s">
        <v>8225</v>
      </c>
      <c r="C6814" t="s">
        <v>2536</v>
      </c>
      <c r="D6814" t="s">
        <v>457</v>
      </c>
      <c r="E6814" t="s">
        <v>1493</v>
      </c>
      <c r="F6814" s="6">
        <v>15000</v>
      </c>
      <c r="G6814" t="s">
        <v>2834</v>
      </c>
      <c r="H6814" s="5">
        <v>35.136986301369866</v>
      </c>
      <c r="I6814" t="s">
        <v>73</v>
      </c>
      <c r="J6814" t="s">
        <v>62</v>
      </c>
      <c r="K6814" t="s">
        <v>74</v>
      </c>
    </row>
    <row r="6815" spans="1:11" x14ac:dyDescent="0.25">
      <c r="A6815">
        <v>1</v>
      </c>
      <c r="B6815" t="s">
        <v>8226</v>
      </c>
      <c r="C6815" t="s">
        <v>76</v>
      </c>
      <c r="D6815" t="s">
        <v>1059</v>
      </c>
      <c r="E6815" t="s">
        <v>8227</v>
      </c>
      <c r="F6815" s="6">
        <v>25000</v>
      </c>
      <c r="G6815" t="s">
        <v>8204</v>
      </c>
      <c r="H6815" s="5">
        <v>72.550684931506851</v>
      </c>
      <c r="I6815" t="s">
        <v>73</v>
      </c>
      <c r="J6815" t="s">
        <v>62</v>
      </c>
      <c r="K6815" t="s">
        <v>74</v>
      </c>
    </row>
    <row r="6816" spans="1:11" x14ac:dyDescent="0.25">
      <c r="A6816">
        <v>1</v>
      </c>
      <c r="B6816" t="s">
        <v>8228</v>
      </c>
      <c r="C6816" t="s">
        <v>125</v>
      </c>
      <c r="D6816" t="s">
        <v>146</v>
      </c>
      <c r="E6816" t="s">
        <v>8229</v>
      </c>
      <c r="F6816" s="6">
        <v>25000</v>
      </c>
      <c r="G6816" t="s">
        <v>1446</v>
      </c>
      <c r="H6816" s="5">
        <v>50.452054794520549</v>
      </c>
      <c r="I6816" t="s">
        <v>80</v>
      </c>
      <c r="J6816" t="s">
        <v>61</v>
      </c>
      <c r="K6816" t="s">
        <v>74</v>
      </c>
    </row>
    <row r="6817" spans="1:11" x14ac:dyDescent="0.25">
      <c r="A6817">
        <v>1</v>
      </c>
      <c r="B6817" t="s">
        <v>8230</v>
      </c>
      <c r="C6817" t="s">
        <v>89</v>
      </c>
      <c r="D6817" t="s">
        <v>211</v>
      </c>
      <c r="E6817" t="s">
        <v>8231</v>
      </c>
      <c r="F6817" s="6">
        <v>50000</v>
      </c>
      <c r="G6817" t="s">
        <v>3144</v>
      </c>
      <c r="H6817" s="5">
        <v>27.676712328767124</v>
      </c>
      <c r="I6817" t="s">
        <v>80</v>
      </c>
      <c r="J6817" t="s">
        <v>61</v>
      </c>
      <c r="K6817" t="s">
        <v>102</v>
      </c>
    </row>
    <row r="6818" spans="1:11" x14ac:dyDescent="0.25">
      <c r="A6818">
        <v>1</v>
      </c>
      <c r="B6818" t="s">
        <v>8232</v>
      </c>
      <c r="C6818" t="s">
        <v>187</v>
      </c>
      <c r="D6818" t="s">
        <v>7629</v>
      </c>
      <c r="E6818" t="s">
        <v>8233</v>
      </c>
      <c r="F6818" s="6">
        <v>50000</v>
      </c>
      <c r="G6818" t="s">
        <v>8234</v>
      </c>
      <c r="H6818" s="5">
        <v>35.797260273972604</v>
      </c>
      <c r="I6818" t="s">
        <v>73</v>
      </c>
      <c r="J6818" t="s">
        <v>62</v>
      </c>
      <c r="K6818" t="s">
        <v>74</v>
      </c>
    </row>
    <row r="6819" spans="1:11" x14ac:dyDescent="0.25">
      <c r="A6819">
        <v>1</v>
      </c>
      <c r="B6819" t="s">
        <v>1481</v>
      </c>
      <c r="C6819" t="s">
        <v>2588</v>
      </c>
      <c r="D6819" t="s">
        <v>853</v>
      </c>
      <c r="E6819" t="s">
        <v>8235</v>
      </c>
      <c r="F6819" s="6">
        <v>50000</v>
      </c>
      <c r="G6819" t="s">
        <v>3144</v>
      </c>
      <c r="H6819" s="5">
        <v>32.353424657534248</v>
      </c>
      <c r="I6819" t="s">
        <v>80</v>
      </c>
      <c r="J6819" t="s">
        <v>61</v>
      </c>
      <c r="K6819" t="s">
        <v>102</v>
      </c>
    </row>
    <row r="6820" spans="1:11" x14ac:dyDescent="0.25">
      <c r="A6820">
        <v>1</v>
      </c>
      <c r="B6820" t="s">
        <v>7866</v>
      </c>
      <c r="C6820" t="s">
        <v>732</v>
      </c>
      <c r="D6820" t="s">
        <v>1111</v>
      </c>
      <c r="E6820" t="s">
        <v>8236</v>
      </c>
      <c r="F6820" s="6">
        <v>50000</v>
      </c>
      <c r="G6820" t="s">
        <v>8237</v>
      </c>
      <c r="H6820" s="5">
        <v>60.18904109589041</v>
      </c>
      <c r="I6820" t="s">
        <v>80</v>
      </c>
      <c r="J6820" t="s">
        <v>61</v>
      </c>
      <c r="K6820" t="s">
        <v>102</v>
      </c>
    </row>
    <row r="6821" spans="1:11" x14ac:dyDescent="0.25">
      <c r="A6821">
        <v>1</v>
      </c>
      <c r="B6821" t="s">
        <v>8238</v>
      </c>
      <c r="C6821" t="s">
        <v>1349</v>
      </c>
      <c r="D6821" t="s">
        <v>93</v>
      </c>
      <c r="E6821" t="s">
        <v>8239</v>
      </c>
      <c r="F6821" s="6">
        <v>50000</v>
      </c>
      <c r="G6821" t="s">
        <v>878</v>
      </c>
      <c r="H6821" s="5">
        <v>33.027397260273972</v>
      </c>
      <c r="I6821" t="s">
        <v>73</v>
      </c>
      <c r="J6821" t="s">
        <v>62</v>
      </c>
      <c r="K6821" t="s">
        <v>102</v>
      </c>
    </row>
    <row r="6822" spans="1:11" x14ac:dyDescent="0.25">
      <c r="A6822">
        <v>1</v>
      </c>
      <c r="B6822" t="s">
        <v>8240</v>
      </c>
      <c r="C6822" t="s">
        <v>161</v>
      </c>
      <c r="D6822" t="s">
        <v>2094</v>
      </c>
      <c r="E6822" t="s">
        <v>8241</v>
      </c>
      <c r="F6822" s="6">
        <v>50000</v>
      </c>
      <c r="G6822" t="s">
        <v>6842</v>
      </c>
      <c r="H6822" s="5">
        <v>44.254794520547946</v>
      </c>
      <c r="I6822" t="s">
        <v>73</v>
      </c>
      <c r="J6822" t="s">
        <v>62</v>
      </c>
      <c r="K6822" t="s">
        <v>102</v>
      </c>
    </row>
    <row r="6823" spans="1:11" x14ac:dyDescent="0.25">
      <c r="A6823">
        <v>1</v>
      </c>
      <c r="B6823" t="s">
        <v>8242</v>
      </c>
      <c r="C6823" t="s">
        <v>125</v>
      </c>
      <c r="D6823" t="s">
        <v>228</v>
      </c>
      <c r="E6823" t="s">
        <v>8243</v>
      </c>
      <c r="F6823" s="6">
        <v>50000</v>
      </c>
      <c r="G6823" t="s">
        <v>8244</v>
      </c>
      <c r="H6823" s="5">
        <v>24.068493150684933</v>
      </c>
      <c r="I6823" t="s">
        <v>73</v>
      </c>
      <c r="J6823" t="s">
        <v>62</v>
      </c>
      <c r="K6823" t="s">
        <v>102</v>
      </c>
    </row>
    <row r="6824" spans="1:11" x14ac:dyDescent="0.25">
      <c r="A6824">
        <v>1</v>
      </c>
      <c r="B6824" t="s">
        <v>8245</v>
      </c>
      <c r="C6824" t="s">
        <v>554</v>
      </c>
      <c r="D6824" t="s">
        <v>1205</v>
      </c>
      <c r="E6824" t="s">
        <v>8246</v>
      </c>
      <c r="F6824" s="6">
        <v>10000</v>
      </c>
      <c r="G6824" t="s">
        <v>947</v>
      </c>
      <c r="H6824" s="5">
        <v>56.575342465753423</v>
      </c>
      <c r="I6824" t="s">
        <v>73</v>
      </c>
      <c r="J6824" t="s">
        <v>62</v>
      </c>
      <c r="K6824" t="s">
        <v>74</v>
      </c>
    </row>
    <row r="6825" spans="1:11" x14ac:dyDescent="0.25">
      <c r="A6825">
        <v>1</v>
      </c>
      <c r="B6825" t="s">
        <v>1921</v>
      </c>
      <c r="C6825" t="s">
        <v>3522</v>
      </c>
      <c r="D6825" t="s">
        <v>84</v>
      </c>
      <c r="E6825" t="s">
        <v>8247</v>
      </c>
      <c r="F6825" s="6">
        <v>10000</v>
      </c>
      <c r="G6825" t="s">
        <v>8211</v>
      </c>
      <c r="H6825" s="5">
        <v>46.904109589041099</v>
      </c>
      <c r="I6825" t="s">
        <v>73</v>
      </c>
      <c r="J6825" t="s">
        <v>62</v>
      </c>
      <c r="K6825" t="s">
        <v>74</v>
      </c>
    </row>
    <row r="6826" spans="1:11" x14ac:dyDescent="0.25">
      <c r="A6826">
        <v>1</v>
      </c>
      <c r="B6826" t="s">
        <v>8248</v>
      </c>
      <c r="C6826" t="s">
        <v>200</v>
      </c>
      <c r="D6826" t="s">
        <v>411</v>
      </c>
      <c r="E6826" t="s">
        <v>8249</v>
      </c>
      <c r="F6826" s="6">
        <v>10000</v>
      </c>
      <c r="G6826" t="s">
        <v>171</v>
      </c>
      <c r="H6826" s="5">
        <v>41.671232876712331</v>
      </c>
      <c r="I6826" t="s">
        <v>73</v>
      </c>
      <c r="J6826" t="s">
        <v>62</v>
      </c>
      <c r="K6826" t="s">
        <v>102</v>
      </c>
    </row>
    <row r="6827" spans="1:11" x14ac:dyDescent="0.25">
      <c r="A6827">
        <v>1</v>
      </c>
      <c r="B6827" t="s">
        <v>447</v>
      </c>
      <c r="C6827" t="s">
        <v>104</v>
      </c>
      <c r="D6827" t="s">
        <v>654</v>
      </c>
      <c r="E6827" t="s">
        <v>8250</v>
      </c>
      <c r="F6827" s="6">
        <v>10000</v>
      </c>
      <c r="G6827" t="s">
        <v>8251</v>
      </c>
      <c r="H6827" s="5">
        <v>29.153424657534245</v>
      </c>
      <c r="I6827" t="s">
        <v>73</v>
      </c>
      <c r="J6827" t="s">
        <v>62</v>
      </c>
      <c r="K6827" t="s">
        <v>74</v>
      </c>
    </row>
    <row r="6828" spans="1:11" x14ac:dyDescent="0.25">
      <c r="A6828">
        <v>1</v>
      </c>
      <c r="B6828" t="s">
        <v>213</v>
      </c>
      <c r="C6828" t="s">
        <v>84</v>
      </c>
      <c r="D6828" t="s">
        <v>76</v>
      </c>
      <c r="E6828" t="s">
        <v>8250</v>
      </c>
      <c r="F6828" s="6">
        <v>10000</v>
      </c>
      <c r="G6828" t="s">
        <v>8252</v>
      </c>
      <c r="H6828" s="5">
        <v>56.876712328767127</v>
      </c>
      <c r="I6828" t="s">
        <v>80</v>
      </c>
      <c r="J6828" t="s">
        <v>61</v>
      </c>
      <c r="K6828" t="s">
        <v>74</v>
      </c>
    </row>
    <row r="6829" spans="1:11" x14ac:dyDescent="0.25">
      <c r="A6829">
        <v>1</v>
      </c>
      <c r="B6829" t="s">
        <v>1430</v>
      </c>
      <c r="C6829" t="s">
        <v>149</v>
      </c>
      <c r="D6829" t="s">
        <v>8253</v>
      </c>
      <c r="E6829" t="s">
        <v>8250</v>
      </c>
      <c r="F6829" s="6">
        <v>10000</v>
      </c>
      <c r="G6829" t="s">
        <v>2838</v>
      </c>
      <c r="H6829" s="5">
        <v>37.205479452054796</v>
      </c>
      <c r="I6829" t="s">
        <v>73</v>
      </c>
      <c r="J6829" t="s">
        <v>62</v>
      </c>
      <c r="K6829" t="s">
        <v>74</v>
      </c>
    </row>
    <row r="6830" spans="1:11" x14ac:dyDescent="0.25">
      <c r="A6830">
        <v>1</v>
      </c>
      <c r="B6830" t="s">
        <v>8254</v>
      </c>
      <c r="C6830" t="s">
        <v>7622</v>
      </c>
      <c r="D6830" t="s">
        <v>700</v>
      </c>
      <c r="E6830" t="s">
        <v>8255</v>
      </c>
      <c r="F6830" s="6">
        <v>10000</v>
      </c>
      <c r="G6830" t="s">
        <v>645</v>
      </c>
      <c r="H6830" s="5">
        <v>32.31232876712329</v>
      </c>
      <c r="I6830" t="s">
        <v>73</v>
      </c>
      <c r="J6830" t="s">
        <v>62</v>
      </c>
      <c r="K6830" t="s">
        <v>74</v>
      </c>
    </row>
    <row r="6831" spans="1:11" x14ac:dyDescent="0.25">
      <c r="A6831">
        <v>1</v>
      </c>
      <c r="B6831" t="s">
        <v>8256</v>
      </c>
      <c r="C6831" t="s">
        <v>7622</v>
      </c>
      <c r="D6831" t="s">
        <v>700</v>
      </c>
      <c r="E6831" t="s">
        <v>8255</v>
      </c>
      <c r="F6831" s="6">
        <v>10000</v>
      </c>
      <c r="G6831" t="s">
        <v>645</v>
      </c>
      <c r="H6831" s="5">
        <v>28.915068493150685</v>
      </c>
      <c r="I6831" t="s">
        <v>73</v>
      </c>
      <c r="J6831" t="s">
        <v>62</v>
      </c>
      <c r="K6831" t="s">
        <v>74</v>
      </c>
    </row>
    <row r="6832" spans="1:11" x14ac:dyDescent="0.25">
      <c r="A6832">
        <v>1</v>
      </c>
      <c r="B6832" t="s">
        <v>8257</v>
      </c>
      <c r="C6832" t="s">
        <v>729</v>
      </c>
      <c r="D6832" t="s">
        <v>7622</v>
      </c>
      <c r="E6832" t="s">
        <v>8255</v>
      </c>
      <c r="F6832" s="6">
        <v>10000</v>
      </c>
      <c r="G6832" t="s">
        <v>645</v>
      </c>
      <c r="H6832" s="5">
        <v>36.597260273972601</v>
      </c>
      <c r="I6832" t="s">
        <v>73</v>
      </c>
      <c r="J6832" t="s">
        <v>62</v>
      </c>
      <c r="K6832" t="s">
        <v>74</v>
      </c>
    </row>
    <row r="6833" spans="1:11" x14ac:dyDescent="0.25">
      <c r="A6833">
        <v>1</v>
      </c>
      <c r="B6833" t="s">
        <v>8258</v>
      </c>
      <c r="C6833" t="s">
        <v>7622</v>
      </c>
      <c r="D6833" t="s">
        <v>700</v>
      </c>
      <c r="E6833" t="s">
        <v>8255</v>
      </c>
      <c r="F6833" s="6">
        <v>10000</v>
      </c>
      <c r="G6833" t="s">
        <v>645</v>
      </c>
      <c r="H6833" s="5">
        <v>34.043835616438358</v>
      </c>
      <c r="I6833" t="s">
        <v>80</v>
      </c>
      <c r="J6833" t="s">
        <v>61</v>
      </c>
      <c r="K6833" t="s">
        <v>74</v>
      </c>
    </row>
    <row r="6834" spans="1:11" x14ac:dyDescent="0.25">
      <c r="A6834">
        <v>1</v>
      </c>
      <c r="B6834" t="s">
        <v>8259</v>
      </c>
      <c r="C6834" t="s">
        <v>7622</v>
      </c>
      <c r="D6834" t="s">
        <v>700</v>
      </c>
      <c r="E6834" t="s">
        <v>8255</v>
      </c>
      <c r="F6834" s="6">
        <v>10000</v>
      </c>
      <c r="G6834" t="s">
        <v>645</v>
      </c>
      <c r="H6834" s="5">
        <v>28.5013698630137</v>
      </c>
      <c r="I6834" t="s">
        <v>73</v>
      </c>
      <c r="J6834" t="s">
        <v>62</v>
      </c>
      <c r="K6834" t="s">
        <v>74</v>
      </c>
    </row>
    <row r="6835" spans="1:11" x14ac:dyDescent="0.25">
      <c r="A6835">
        <v>1</v>
      </c>
      <c r="B6835" t="s">
        <v>3609</v>
      </c>
      <c r="C6835" t="s">
        <v>146</v>
      </c>
      <c r="D6835" t="s">
        <v>281</v>
      </c>
      <c r="E6835" t="s">
        <v>8260</v>
      </c>
      <c r="F6835" s="6">
        <v>10000</v>
      </c>
      <c r="G6835" t="s">
        <v>645</v>
      </c>
      <c r="H6835" s="5">
        <v>37.178082191780824</v>
      </c>
      <c r="I6835" t="s">
        <v>73</v>
      </c>
      <c r="J6835" t="s">
        <v>62</v>
      </c>
      <c r="K6835" t="s">
        <v>74</v>
      </c>
    </row>
    <row r="6836" spans="1:11" x14ac:dyDescent="0.25">
      <c r="A6836">
        <v>1</v>
      </c>
      <c r="B6836" t="s">
        <v>812</v>
      </c>
      <c r="C6836" t="s">
        <v>1385</v>
      </c>
      <c r="D6836" t="s">
        <v>200</v>
      </c>
      <c r="E6836" t="s">
        <v>8260</v>
      </c>
      <c r="F6836" s="6">
        <v>10000</v>
      </c>
      <c r="G6836" t="s">
        <v>8261</v>
      </c>
      <c r="H6836" s="5">
        <v>51.123287671232873</v>
      </c>
      <c r="I6836" t="s">
        <v>73</v>
      </c>
      <c r="J6836" t="s">
        <v>62</v>
      </c>
      <c r="K6836" t="s">
        <v>74</v>
      </c>
    </row>
    <row r="6837" spans="1:11" x14ac:dyDescent="0.25">
      <c r="A6837">
        <v>1</v>
      </c>
      <c r="B6837" t="s">
        <v>912</v>
      </c>
      <c r="C6837" t="s">
        <v>83</v>
      </c>
      <c r="D6837" t="s">
        <v>1625</v>
      </c>
      <c r="E6837" t="s">
        <v>8260</v>
      </c>
      <c r="F6837" s="6">
        <v>10000</v>
      </c>
      <c r="G6837" t="s">
        <v>1035</v>
      </c>
      <c r="H6837" s="5">
        <v>32.361643835616441</v>
      </c>
      <c r="I6837" t="s">
        <v>80</v>
      </c>
      <c r="J6837" t="s">
        <v>61</v>
      </c>
      <c r="K6837" t="s">
        <v>74</v>
      </c>
    </row>
    <row r="6838" spans="1:11" x14ac:dyDescent="0.25">
      <c r="A6838">
        <v>1</v>
      </c>
      <c r="B6838" t="s">
        <v>8262</v>
      </c>
      <c r="C6838" t="s">
        <v>411</v>
      </c>
      <c r="D6838" t="s">
        <v>146</v>
      </c>
      <c r="E6838" t="s">
        <v>8260</v>
      </c>
      <c r="F6838" s="6">
        <v>10000</v>
      </c>
      <c r="G6838" t="s">
        <v>1035</v>
      </c>
      <c r="H6838" s="5">
        <v>38.939726027397263</v>
      </c>
      <c r="I6838" t="s">
        <v>80</v>
      </c>
      <c r="J6838" t="s">
        <v>61</v>
      </c>
      <c r="K6838" t="s">
        <v>74</v>
      </c>
    </row>
    <row r="6839" spans="1:11" x14ac:dyDescent="0.25">
      <c r="A6839">
        <v>1</v>
      </c>
      <c r="B6839" t="s">
        <v>8263</v>
      </c>
      <c r="C6839" t="s">
        <v>250</v>
      </c>
      <c r="D6839" t="s">
        <v>8264</v>
      </c>
      <c r="E6839" t="s">
        <v>8265</v>
      </c>
      <c r="F6839" s="6">
        <v>10000</v>
      </c>
      <c r="G6839" t="s">
        <v>8266</v>
      </c>
      <c r="H6839" s="5">
        <v>29.172602739726027</v>
      </c>
      <c r="I6839" t="s">
        <v>73</v>
      </c>
      <c r="J6839" t="s">
        <v>62</v>
      </c>
      <c r="K6839" t="s">
        <v>74</v>
      </c>
    </row>
    <row r="6840" spans="1:11" x14ac:dyDescent="0.25">
      <c r="A6840">
        <v>1</v>
      </c>
      <c r="B6840" t="s">
        <v>8267</v>
      </c>
      <c r="C6840" t="s">
        <v>8268</v>
      </c>
      <c r="D6840" t="s">
        <v>157</v>
      </c>
      <c r="E6840" t="s">
        <v>8265</v>
      </c>
      <c r="F6840" s="6">
        <v>10000</v>
      </c>
      <c r="G6840" t="s">
        <v>5802</v>
      </c>
      <c r="H6840" s="5">
        <v>30.567123287671233</v>
      </c>
      <c r="I6840" t="s">
        <v>80</v>
      </c>
      <c r="J6840" t="s">
        <v>61</v>
      </c>
      <c r="K6840" t="s">
        <v>74</v>
      </c>
    </row>
    <row r="6841" spans="1:11" x14ac:dyDescent="0.25">
      <c r="A6841">
        <v>1</v>
      </c>
      <c r="B6841" t="s">
        <v>207</v>
      </c>
      <c r="C6841" t="s">
        <v>464</v>
      </c>
      <c r="D6841" t="s">
        <v>2015</v>
      </c>
      <c r="E6841" t="s">
        <v>8265</v>
      </c>
      <c r="F6841" s="6">
        <v>10000</v>
      </c>
      <c r="G6841" t="s">
        <v>5802</v>
      </c>
      <c r="H6841" s="5">
        <v>31.36986301369863</v>
      </c>
      <c r="I6841" t="s">
        <v>73</v>
      </c>
      <c r="J6841" t="s">
        <v>62</v>
      </c>
      <c r="K6841" t="s">
        <v>74</v>
      </c>
    </row>
    <row r="6842" spans="1:11" x14ac:dyDescent="0.25">
      <c r="A6842">
        <v>1</v>
      </c>
      <c r="B6842" t="s">
        <v>4589</v>
      </c>
      <c r="C6842" t="s">
        <v>98</v>
      </c>
      <c r="D6842" t="s">
        <v>109</v>
      </c>
      <c r="E6842" t="s">
        <v>8265</v>
      </c>
      <c r="F6842" s="6">
        <v>10000</v>
      </c>
      <c r="G6842" t="s">
        <v>116</v>
      </c>
      <c r="H6842" s="5">
        <v>32.301369863013697</v>
      </c>
      <c r="I6842" t="s">
        <v>73</v>
      </c>
      <c r="J6842" t="s">
        <v>62</v>
      </c>
      <c r="K6842" t="s">
        <v>74</v>
      </c>
    </row>
    <row r="6843" spans="1:11" x14ac:dyDescent="0.25">
      <c r="A6843">
        <v>1</v>
      </c>
      <c r="B6843" t="s">
        <v>1032</v>
      </c>
      <c r="C6843" t="s">
        <v>467</v>
      </c>
      <c r="D6843" t="s">
        <v>343</v>
      </c>
      <c r="E6843" t="s">
        <v>8269</v>
      </c>
      <c r="F6843" s="6">
        <v>10000</v>
      </c>
      <c r="G6843" t="s">
        <v>2980</v>
      </c>
      <c r="H6843" s="5">
        <v>45.827397260273976</v>
      </c>
      <c r="I6843" t="s">
        <v>73</v>
      </c>
      <c r="J6843" t="s">
        <v>62</v>
      </c>
      <c r="K6843" t="s">
        <v>74</v>
      </c>
    </row>
    <row r="6844" spans="1:11" x14ac:dyDescent="0.25">
      <c r="A6844">
        <v>1</v>
      </c>
      <c r="B6844" t="s">
        <v>1953</v>
      </c>
      <c r="C6844" t="s">
        <v>797</v>
      </c>
      <c r="D6844" t="s">
        <v>1037</v>
      </c>
      <c r="E6844" t="s">
        <v>8269</v>
      </c>
      <c r="F6844" s="6">
        <v>10000</v>
      </c>
      <c r="G6844" t="s">
        <v>640</v>
      </c>
      <c r="H6844" s="5">
        <v>60.328767123287669</v>
      </c>
      <c r="I6844" t="s">
        <v>73</v>
      </c>
      <c r="J6844" t="s">
        <v>62</v>
      </c>
      <c r="K6844" t="s">
        <v>74</v>
      </c>
    </row>
    <row r="6845" spans="1:11" x14ac:dyDescent="0.25">
      <c r="A6845">
        <v>1</v>
      </c>
      <c r="B6845" t="s">
        <v>8270</v>
      </c>
      <c r="C6845" t="s">
        <v>200</v>
      </c>
      <c r="D6845" t="s">
        <v>4863</v>
      </c>
      <c r="E6845" t="s">
        <v>8269</v>
      </c>
      <c r="F6845" s="6">
        <v>10000</v>
      </c>
      <c r="G6845" t="s">
        <v>6107</v>
      </c>
      <c r="H6845" s="5">
        <v>42.608219178082194</v>
      </c>
      <c r="I6845" t="s">
        <v>73</v>
      </c>
      <c r="J6845" t="s">
        <v>62</v>
      </c>
      <c r="K6845" t="s">
        <v>74</v>
      </c>
    </row>
    <row r="6846" spans="1:11" x14ac:dyDescent="0.25">
      <c r="A6846">
        <v>1</v>
      </c>
      <c r="B6846" t="s">
        <v>1459</v>
      </c>
      <c r="C6846" t="s">
        <v>386</v>
      </c>
      <c r="D6846" t="s">
        <v>98</v>
      </c>
      <c r="E6846" t="s">
        <v>8269</v>
      </c>
      <c r="F6846" s="6">
        <v>10000</v>
      </c>
      <c r="G6846" t="s">
        <v>8271</v>
      </c>
      <c r="H6846" s="5">
        <v>66.298630136986304</v>
      </c>
      <c r="I6846" t="s">
        <v>73</v>
      </c>
      <c r="J6846" t="s">
        <v>62</v>
      </c>
      <c r="K6846" t="s">
        <v>74</v>
      </c>
    </row>
    <row r="6847" spans="1:11" x14ac:dyDescent="0.25">
      <c r="A6847">
        <v>1</v>
      </c>
      <c r="B6847" t="s">
        <v>123</v>
      </c>
      <c r="C6847" t="s">
        <v>1236</v>
      </c>
      <c r="D6847" t="s">
        <v>937</v>
      </c>
      <c r="E6847" t="s">
        <v>8269</v>
      </c>
      <c r="F6847" s="6">
        <v>10000</v>
      </c>
      <c r="G6847" t="s">
        <v>3097</v>
      </c>
      <c r="H6847" s="5">
        <v>58.88219178082192</v>
      </c>
      <c r="I6847" t="s">
        <v>80</v>
      </c>
      <c r="J6847" t="s">
        <v>61</v>
      </c>
      <c r="K6847" t="s">
        <v>74</v>
      </c>
    </row>
    <row r="6848" spans="1:11" x14ac:dyDescent="0.25">
      <c r="A6848">
        <v>1</v>
      </c>
      <c r="B6848" t="s">
        <v>169</v>
      </c>
      <c r="C6848" t="s">
        <v>76</v>
      </c>
      <c r="D6848" t="s">
        <v>1186</v>
      </c>
      <c r="E6848" t="s">
        <v>8272</v>
      </c>
      <c r="F6848" s="6">
        <v>10000</v>
      </c>
      <c r="G6848" t="s">
        <v>8273</v>
      </c>
      <c r="H6848" s="5">
        <v>66.37808219178082</v>
      </c>
      <c r="I6848" t="s">
        <v>80</v>
      </c>
      <c r="J6848" t="s">
        <v>61</v>
      </c>
      <c r="K6848" t="s">
        <v>74</v>
      </c>
    </row>
    <row r="6849" spans="1:11" x14ac:dyDescent="0.25">
      <c r="A6849">
        <v>1</v>
      </c>
      <c r="B6849" t="s">
        <v>1147</v>
      </c>
      <c r="C6849" t="s">
        <v>76</v>
      </c>
      <c r="D6849" t="s">
        <v>941</v>
      </c>
      <c r="E6849" t="s">
        <v>8272</v>
      </c>
      <c r="F6849" s="6">
        <v>10000</v>
      </c>
      <c r="G6849" t="s">
        <v>2824</v>
      </c>
      <c r="H6849" s="5">
        <v>41.397260273972606</v>
      </c>
      <c r="I6849" t="s">
        <v>73</v>
      </c>
      <c r="J6849" t="s">
        <v>62</v>
      </c>
      <c r="K6849" t="s">
        <v>74</v>
      </c>
    </row>
    <row r="6850" spans="1:11" x14ac:dyDescent="0.25">
      <c r="A6850">
        <v>1</v>
      </c>
      <c r="B6850" t="s">
        <v>8274</v>
      </c>
      <c r="C6850" t="s">
        <v>76</v>
      </c>
      <c r="D6850" t="s">
        <v>941</v>
      </c>
      <c r="E6850" t="s">
        <v>8272</v>
      </c>
      <c r="F6850" s="6">
        <v>10000</v>
      </c>
      <c r="G6850" t="s">
        <v>8184</v>
      </c>
      <c r="H6850" s="5">
        <v>28.663013698630138</v>
      </c>
      <c r="I6850" t="s">
        <v>73</v>
      </c>
      <c r="J6850" t="s">
        <v>62</v>
      </c>
      <c r="K6850" t="s">
        <v>74</v>
      </c>
    </row>
    <row r="6851" spans="1:11" x14ac:dyDescent="0.25">
      <c r="A6851">
        <v>1</v>
      </c>
      <c r="B6851" t="s">
        <v>248</v>
      </c>
      <c r="C6851" t="s">
        <v>200</v>
      </c>
      <c r="D6851" t="s">
        <v>350</v>
      </c>
      <c r="E6851" t="s">
        <v>8275</v>
      </c>
      <c r="F6851" s="6">
        <v>10000</v>
      </c>
      <c r="G6851" t="s">
        <v>3044</v>
      </c>
      <c r="H6851" s="5">
        <v>51.42739726027397</v>
      </c>
      <c r="I6851" t="s">
        <v>73</v>
      </c>
      <c r="J6851" t="s">
        <v>62</v>
      </c>
      <c r="K6851" t="s">
        <v>74</v>
      </c>
    </row>
    <row r="6852" spans="1:11" x14ac:dyDescent="0.25">
      <c r="A6852">
        <v>1</v>
      </c>
      <c r="B6852" t="s">
        <v>459</v>
      </c>
      <c r="C6852" t="s">
        <v>89</v>
      </c>
      <c r="D6852" t="s">
        <v>1442</v>
      </c>
      <c r="E6852" t="s">
        <v>8275</v>
      </c>
      <c r="F6852" s="6">
        <v>10000</v>
      </c>
      <c r="G6852" t="s">
        <v>3044</v>
      </c>
      <c r="H6852" s="5">
        <v>40.816438356164383</v>
      </c>
      <c r="I6852" t="s">
        <v>73</v>
      </c>
      <c r="J6852" t="s">
        <v>62</v>
      </c>
      <c r="K6852" t="s">
        <v>74</v>
      </c>
    </row>
    <row r="6853" spans="1:11" x14ac:dyDescent="0.25">
      <c r="A6853">
        <v>1</v>
      </c>
      <c r="B6853" t="s">
        <v>150</v>
      </c>
      <c r="C6853" t="s">
        <v>1134</v>
      </c>
      <c r="D6853" t="s">
        <v>200</v>
      </c>
      <c r="E6853" t="s">
        <v>8275</v>
      </c>
      <c r="F6853" s="6">
        <v>10000</v>
      </c>
      <c r="G6853" t="s">
        <v>3044</v>
      </c>
      <c r="H6853" s="5">
        <v>34.136986301369866</v>
      </c>
      <c r="I6853" t="s">
        <v>73</v>
      </c>
      <c r="J6853" t="s">
        <v>62</v>
      </c>
      <c r="K6853" t="s">
        <v>74</v>
      </c>
    </row>
    <row r="6854" spans="1:11" x14ac:dyDescent="0.25">
      <c r="A6854">
        <v>1</v>
      </c>
      <c r="B6854" t="s">
        <v>698</v>
      </c>
      <c r="C6854" t="s">
        <v>350</v>
      </c>
      <c r="D6854" t="s">
        <v>8276</v>
      </c>
      <c r="E6854" t="s">
        <v>8275</v>
      </c>
      <c r="F6854" s="6">
        <v>10000</v>
      </c>
      <c r="G6854" t="s">
        <v>3044</v>
      </c>
      <c r="H6854" s="5">
        <v>46.561643835616437</v>
      </c>
      <c r="I6854" t="s">
        <v>73</v>
      </c>
      <c r="J6854" t="s">
        <v>62</v>
      </c>
      <c r="K6854" t="s">
        <v>74</v>
      </c>
    </row>
    <row r="6855" spans="1:11" x14ac:dyDescent="0.25">
      <c r="A6855">
        <v>1</v>
      </c>
      <c r="B6855" t="s">
        <v>789</v>
      </c>
      <c r="C6855" t="s">
        <v>2861</v>
      </c>
      <c r="D6855" t="s">
        <v>270</v>
      </c>
      <c r="E6855" t="s">
        <v>8275</v>
      </c>
      <c r="F6855" s="6">
        <v>10000</v>
      </c>
      <c r="G6855" t="s">
        <v>3044</v>
      </c>
      <c r="H6855" s="5">
        <v>47.912328767123284</v>
      </c>
      <c r="I6855" t="s">
        <v>80</v>
      </c>
      <c r="J6855" t="s">
        <v>61</v>
      </c>
      <c r="K6855" t="s">
        <v>74</v>
      </c>
    </row>
    <row r="6856" spans="1:11" x14ac:dyDescent="0.25">
      <c r="A6856">
        <v>1</v>
      </c>
      <c r="B6856" t="s">
        <v>940</v>
      </c>
      <c r="C6856" t="s">
        <v>1178</v>
      </c>
      <c r="D6856" t="s">
        <v>109</v>
      </c>
      <c r="E6856" t="s">
        <v>569</v>
      </c>
      <c r="F6856" s="6">
        <v>10000</v>
      </c>
      <c r="G6856" t="s">
        <v>8277</v>
      </c>
      <c r="H6856" s="5">
        <v>35.194520547945203</v>
      </c>
      <c r="I6856" t="s">
        <v>73</v>
      </c>
      <c r="J6856" t="s">
        <v>62</v>
      </c>
      <c r="K6856" t="s">
        <v>74</v>
      </c>
    </row>
    <row r="6857" spans="1:11" x14ac:dyDescent="0.25">
      <c r="A6857">
        <v>1</v>
      </c>
      <c r="B6857" t="s">
        <v>796</v>
      </c>
      <c r="C6857" t="s">
        <v>109</v>
      </c>
      <c r="D6857" t="s">
        <v>737</v>
      </c>
      <c r="E6857" t="s">
        <v>569</v>
      </c>
      <c r="F6857" s="6">
        <v>10000</v>
      </c>
      <c r="G6857" t="s">
        <v>8277</v>
      </c>
      <c r="H6857" s="5">
        <v>55.835616438356162</v>
      </c>
      <c r="I6857" t="s">
        <v>73</v>
      </c>
      <c r="J6857" t="s">
        <v>62</v>
      </c>
      <c r="K6857" t="s">
        <v>74</v>
      </c>
    </row>
    <row r="6858" spans="1:11" x14ac:dyDescent="0.25">
      <c r="A6858">
        <v>1</v>
      </c>
      <c r="B6858" t="s">
        <v>97</v>
      </c>
      <c r="C6858" t="s">
        <v>1296</v>
      </c>
      <c r="D6858" t="s">
        <v>2469</v>
      </c>
      <c r="E6858" t="s">
        <v>569</v>
      </c>
      <c r="F6858" s="6">
        <v>10000</v>
      </c>
      <c r="G6858" t="s">
        <v>107</v>
      </c>
      <c r="H6858" s="5">
        <v>59.389041095890413</v>
      </c>
      <c r="I6858" t="s">
        <v>80</v>
      </c>
      <c r="J6858" t="s">
        <v>61</v>
      </c>
      <c r="K6858" t="s">
        <v>74</v>
      </c>
    </row>
    <row r="6859" spans="1:11" x14ac:dyDescent="0.25">
      <c r="A6859">
        <v>1</v>
      </c>
      <c r="B6859" t="s">
        <v>915</v>
      </c>
      <c r="C6859" t="s">
        <v>1251</v>
      </c>
      <c r="D6859" t="s">
        <v>7622</v>
      </c>
      <c r="E6859" t="s">
        <v>8278</v>
      </c>
      <c r="F6859" s="6">
        <v>10000</v>
      </c>
      <c r="G6859" t="s">
        <v>645</v>
      </c>
      <c r="H6859" s="5">
        <v>56.197260273972603</v>
      </c>
      <c r="I6859" t="s">
        <v>73</v>
      </c>
      <c r="J6859" t="s">
        <v>62</v>
      </c>
      <c r="K6859" t="s">
        <v>74</v>
      </c>
    </row>
    <row r="6860" spans="1:11" x14ac:dyDescent="0.25">
      <c r="A6860">
        <v>1</v>
      </c>
      <c r="B6860" t="s">
        <v>870</v>
      </c>
      <c r="C6860" t="s">
        <v>183</v>
      </c>
      <c r="D6860" t="s">
        <v>98</v>
      </c>
      <c r="E6860" t="s">
        <v>8278</v>
      </c>
      <c r="F6860" s="6">
        <v>10000</v>
      </c>
      <c r="G6860" t="s">
        <v>645</v>
      </c>
      <c r="H6860" s="5">
        <v>53.9972602739726</v>
      </c>
      <c r="I6860" t="s">
        <v>73</v>
      </c>
      <c r="J6860" t="s">
        <v>62</v>
      </c>
      <c r="K6860" t="s">
        <v>74</v>
      </c>
    </row>
    <row r="6861" spans="1:11" x14ac:dyDescent="0.25">
      <c r="A6861">
        <v>1</v>
      </c>
      <c r="B6861" t="s">
        <v>921</v>
      </c>
      <c r="C6861" t="s">
        <v>544</v>
      </c>
      <c r="D6861" t="s">
        <v>183</v>
      </c>
      <c r="E6861" t="s">
        <v>8278</v>
      </c>
      <c r="F6861" s="6">
        <v>10000</v>
      </c>
      <c r="G6861" t="s">
        <v>645</v>
      </c>
      <c r="H6861" s="5">
        <v>29.520547945205479</v>
      </c>
      <c r="I6861" t="s">
        <v>80</v>
      </c>
      <c r="J6861" t="s">
        <v>61</v>
      </c>
      <c r="K6861" t="s">
        <v>74</v>
      </c>
    </row>
    <row r="6862" spans="1:11" x14ac:dyDescent="0.25">
      <c r="A6862">
        <v>1</v>
      </c>
      <c r="B6862" t="s">
        <v>8279</v>
      </c>
      <c r="C6862" t="s">
        <v>2731</v>
      </c>
      <c r="D6862" t="s">
        <v>2022</v>
      </c>
      <c r="E6862" t="s">
        <v>8280</v>
      </c>
      <c r="F6862" s="6">
        <v>10000</v>
      </c>
      <c r="G6862" t="s">
        <v>1426</v>
      </c>
      <c r="H6862" s="5">
        <v>54.561643835616437</v>
      </c>
      <c r="I6862" t="s">
        <v>73</v>
      </c>
      <c r="J6862" t="s">
        <v>62</v>
      </c>
      <c r="K6862" t="s">
        <v>74</v>
      </c>
    </row>
    <row r="6863" spans="1:11" x14ac:dyDescent="0.25">
      <c r="A6863">
        <v>1</v>
      </c>
      <c r="B6863" t="s">
        <v>8281</v>
      </c>
      <c r="C6863" t="s">
        <v>165</v>
      </c>
      <c r="D6863" t="s">
        <v>157</v>
      </c>
      <c r="E6863" t="s">
        <v>8280</v>
      </c>
      <c r="F6863" s="6">
        <v>10000</v>
      </c>
      <c r="G6863" t="s">
        <v>1426</v>
      </c>
      <c r="H6863" s="5">
        <v>19.419178082191781</v>
      </c>
      <c r="I6863" t="s">
        <v>73</v>
      </c>
      <c r="J6863" t="s">
        <v>62</v>
      </c>
      <c r="K6863" t="s">
        <v>74</v>
      </c>
    </row>
    <row r="6864" spans="1:11" x14ac:dyDescent="0.25">
      <c r="A6864">
        <v>1</v>
      </c>
      <c r="B6864" t="s">
        <v>1453</v>
      </c>
      <c r="C6864" t="s">
        <v>997</v>
      </c>
      <c r="D6864" t="s">
        <v>2731</v>
      </c>
      <c r="E6864" t="s">
        <v>8280</v>
      </c>
      <c r="F6864" s="6">
        <v>10000</v>
      </c>
      <c r="G6864" t="s">
        <v>8282</v>
      </c>
      <c r="H6864" s="5">
        <v>18.452054794520549</v>
      </c>
      <c r="I6864" t="s">
        <v>80</v>
      </c>
      <c r="J6864" t="s">
        <v>61</v>
      </c>
      <c r="K6864" t="s">
        <v>74</v>
      </c>
    </row>
    <row r="6865" spans="1:11" x14ac:dyDescent="0.25">
      <c r="A6865">
        <v>1</v>
      </c>
      <c r="B6865" t="s">
        <v>8283</v>
      </c>
      <c r="C6865" t="s">
        <v>610</v>
      </c>
      <c r="D6865" t="s">
        <v>508</v>
      </c>
      <c r="E6865" t="s">
        <v>8284</v>
      </c>
      <c r="F6865" s="6">
        <v>10000</v>
      </c>
      <c r="G6865" t="s">
        <v>645</v>
      </c>
      <c r="H6865" s="5">
        <v>49.942465753424656</v>
      </c>
      <c r="I6865" t="s">
        <v>73</v>
      </c>
      <c r="J6865" t="s">
        <v>62</v>
      </c>
      <c r="K6865" t="s">
        <v>74</v>
      </c>
    </row>
    <row r="6866" spans="1:11" x14ac:dyDescent="0.25">
      <c r="A6866">
        <v>1</v>
      </c>
      <c r="B6866" t="s">
        <v>8285</v>
      </c>
      <c r="C6866" t="s">
        <v>183</v>
      </c>
      <c r="D6866" t="s">
        <v>1990</v>
      </c>
      <c r="E6866" t="s">
        <v>8284</v>
      </c>
      <c r="F6866" s="6">
        <v>10000</v>
      </c>
      <c r="G6866" t="s">
        <v>645</v>
      </c>
      <c r="H6866" s="5">
        <v>35.835616438356162</v>
      </c>
      <c r="I6866" t="s">
        <v>80</v>
      </c>
      <c r="J6866" t="s">
        <v>61</v>
      </c>
      <c r="K6866" t="s">
        <v>74</v>
      </c>
    </row>
    <row r="6867" spans="1:11" x14ac:dyDescent="0.25">
      <c r="A6867">
        <v>1</v>
      </c>
      <c r="B6867" t="s">
        <v>3362</v>
      </c>
      <c r="C6867" t="s">
        <v>7622</v>
      </c>
      <c r="D6867" t="s">
        <v>700</v>
      </c>
      <c r="E6867" t="s">
        <v>8284</v>
      </c>
      <c r="F6867" s="6">
        <v>10000</v>
      </c>
      <c r="G6867" t="s">
        <v>645</v>
      </c>
      <c r="H6867" s="5">
        <v>48.835616438356162</v>
      </c>
      <c r="I6867" t="s">
        <v>73</v>
      </c>
      <c r="J6867" t="s">
        <v>62</v>
      </c>
      <c r="K6867" t="s">
        <v>74</v>
      </c>
    </row>
    <row r="6868" spans="1:11" x14ac:dyDescent="0.25">
      <c r="A6868">
        <v>1</v>
      </c>
      <c r="B6868" t="s">
        <v>207</v>
      </c>
      <c r="C6868" t="s">
        <v>149</v>
      </c>
      <c r="D6868" t="s">
        <v>801</v>
      </c>
      <c r="E6868" t="s">
        <v>8284</v>
      </c>
      <c r="F6868" s="6">
        <v>10000</v>
      </c>
      <c r="G6868" t="s">
        <v>174</v>
      </c>
      <c r="H6868" s="5">
        <v>27.008219178082193</v>
      </c>
      <c r="I6868" t="s">
        <v>73</v>
      </c>
      <c r="J6868" t="s">
        <v>62</v>
      </c>
      <c r="K6868" t="s">
        <v>74</v>
      </c>
    </row>
    <row r="6869" spans="1:11" x14ac:dyDescent="0.25">
      <c r="A6869">
        <v>1</v>
      </c>
      <c r="B6869" t="s">
        <v>175</v>
      </c>
      <c r="C6869" t="s">
        <v>235</v>
      </c>
      <c r="D6869" t="s">
        <v>98</v>
      </c>
      <c r="E6869" t="s">
        <v>8284</v>
      </c>
      <c r="F6869" s="6">
        <v>10000</v>
      </c>
      <c r="G6869" t="s">
        <v>645</v>
      </c>
      <c r="H6869" s="5">
        <v>58.641095890410959</v>
      </c>
      <c r="I6869" t="s">
        <v>80</v>
      </c>
      <c r="J6869" t="s">
        <v>61</v>
      </c>
      <c r="K6869" t="s">
        <v>74</v>
      </c>
    </row>
    <row r="6870" spans="1:11" x14ac:dyDescent="0.25">
      <c r="A6870">
        <v>1</v>
      </c>
      <c r="B6870" t="s">
        <v>8286</v>
      </c>
      <c r="C6870" t="s">
        <v>433</v>
      </c>
      <c r="D6870" t="s">
        <v>610</v>
      </c>
      <c r="E6870" t="s">
        <v>8287</v>
      </c>
      <c r="F6870" s="6">
        <v>10000</v>
      </c>
      <c r="G6870" t="s">
        <v>645</v>
      </c>
      <c r="H6870" s="5">
        <v>26.345205479452055</v>
      </c>
      <c r="I6870" t="s">
        <v>73</v>
      </c>
      <c r="J6870" t="s">
        <v>62</v>
      </c>
      <c r="K6870" t="s">
        <v>74</v>
      </c>
    </row>
    <row r="6871" spans="1:11" x14ac:dyDescent="0.25">
      <c r="A6871">
        <v>1</v>
      </c>
      <c r="B6871" t="s">
        <v>177</v>
      </c>
      <c r="C6871" t="s">
        <v>433</v>
      </c>
      <c r="D6871" t="s">
        <v>161</v>
      </c>
      <c r="E6871" t="s">
        <v>8287</v>
      </c>
      <c r="F6871" s="6">
        <v>10000</v>
      </c>
      <c r="G6871" t="s">
        <v>645</v>
      </c>
      <c r="H6871" s="5">
        <v>60.610958904109587</v>
      </c>
      <c r="I6871" t="s">
        <v>80</v>
      </c>
      <c r="J6871" t="s">
        <v>61</v>
      </c>
      <c r="K6871" t="s">
        <v>74</v>
      </c>
    </row>
    <row r="6872" spans="1:11" x14ac:dyDescent="0.25">
      <c r="A6872">
        <v>1</v>
      </c>
      <c r="B6872" t="s">
        <v>8288</v>
      </c>
      <c r="C6872" t="s">
        <v>165</v>
      </c>
      <c r="D6872" t="s">
        <v>610</v>
      </c>
      <c r="E6872" t="s">
        <v>8287</v>
      </c>
      <c r="F6872" s="6">
        <v>10000</v>
      </c>
      <c r="G6872" t="s">
        <v>174</v>
      </c>
      <c r="H6872" s="5">
        <v>23.150684931506849</v>
      </c>
      <c r="I6872" t="s">
        <v>80</v>
      </c>
      <c r="J6872" t="s">
        <v>61</v>
      </c>
      <c r="K6872" t="s">
        <v>74</v>
      </c>
    </row>
    <row r="6873" spans="1:11" x14ac:dyDescent="0.25">
      <c r="A6873">
        <v>1</v>
      </c>
      <c r="B6873" t="s">
        <v>752</v>
      </c>
      <c r="C6873" t="s">
        <v>433</v>
      </c>
      <c r="D6873" t="s">
        <v>610</v>
      </c>
      <c r="E6873" t="s">
        <v>8287</v>
      </c>
      <c r="F6873" s="6">
        <v>10000</v>
      </c>
      <c r="G6873" t="s">
        <v>645</v>
      </c>
      <c r="H6873" s="5">
        <v>33.789041095890411</v>
      </c>
      <c r="I6873" t="s">
        <v>80</v>
      </c>
      <c r="J6873" t="s">
        <v>61</v>
      </c>
      <c r="K6873" t="s">
        <v>74</v>
      </c>
    </row>
    <row r="6874" spans="1:11" x14ac:dyDescent="0.25">
      <c r="A6874">
        <v>1</v>
      </c>
      <c r="B6874" t="s">
        <v>3773</v>
      </c>
      <c r="C6874" t="s">
        <v>786</v>
      </c>
      <c r="D6874" t="s">
        <v>4533</v>
      </c>
      <c r="E6874" t="s">
        <v>8289</v>
      </c>
      <c r="F6874" s="6">
        <v>10000</v>
      </c>
      <c r="G6874" t="s">
        <v>2921</v>
      </c>
      <c r="H6874" s="5">
        <v>64.813698630136983</v>
      </c>
      <c r="I6874" t="s">
        <v>73</v>
      </c>
      <c r="J6874" t="s">
        <v>62</v>
      </c>
      <c r="K6874" t="s">
        <v>102</v>
      </c>
    </row>
    <row r="6875" spans="1:11" x14ac:dyDescent="0.25">
      <c r="A6875">
        <v>1</v>
      </c>
      <c r="B6875" t="s">
        <v>2254</v>
      </c>
      <c r="C6875" t="s">
        <v>104</v>
      </c>
      <c r="D6875" t="s">
        <v>786</v>
      </c>
      <c r="E6875" t="s">
        <v>8289</v>
      </c>
      <c r="F6875" s="6">
        <v>10000</v>
      </c>
      <c r="G6875" t="s">
        <v>2789</v>
      </c>
      <c r="H6875" s="5">
        <v>41.654794520547945</v>
      </c>
      <c r="I6875" t="s">
        <v>73</v>
      </c>
      <c r="J6875" t="s">
        <v>62</v>
      </c>
      <c r="K6875" t="s">
        <v>102</v>
      </c>
    </row>
    <row r="6876" spans="1:11" x14ac:dyDescent="0.25">
      <c r="A6876">
        <v>1</v>
      </c>
      <c r="B6876" t="s">
        <v>690</v>
      </c>
      <c r="C6876" t="s">
        <v>757</v>
      </c>
      <c r="D6876" t="s">
        <v>590</v>
      </c>
      <c r="E6876" t="s">
        <v>8289</v>
      </c>
      <c r="F6876" s="6">
        <v>10000</v>
      </c>
      <c r="G6876" t="s">
        <v>159</v>
      </c>
      <c r="H6876" s="5">
        <v>45.043835616438358</v>
      </c>
      <c r="I6876" t="s">
        <v>73</v>
      </c>
      <c r="J6876" t="s">
        <v>62</v>
      </c>
      <c r="K6876" t="s">
        <v>102</v>
      </c>
    </row>
    <row r="6877" spans="1:11" x14ac:dyDescent="0.25">
      <c r="A6877">
        <v>1</v>
      </c>
      <c r="B6877" t="s">
        <v>2452</v>
      </c>
      <c r="C6877" t="s">
        <v>571</v>
      </c>
      <c r="D6877" t="s">
        <v>2310</v>
      </c>
      <c r="E6877" t="s">
        <v>8290</v>
      </c>
      <c r="F6877" s="6">
        <v>10000</v>
      </c>
      <c r="G6877" t="s">
        <v>8291</v>
      </c>
      <c r="H6877" s="5">
        <v>55.947945205479449</v>
      </c>
      <c r="I6877" t="s">
        <v>73</v>
      </c>
      <c r="J6877" t="s">
        <v>62</v>
      </c>
      <c r="K6877" t="s">
        <v>74</v>
      </c>
    </row>
    <row r="6878" spans="1:11" x14ac:dyDescent="0.25">
      <c r="A6878">
        <v>1</v>
      </c>
      <c r="B6878" t="s">
        <v>443</v>
      </c>
      <c r="C6878" t="s">
        <v>700</v>
      </c>
      <c r="D6878" t="s">
        <v>146</v>
      </c>
      <c r="E6878" t="s">
        <v>8292</v>
      </c>
      <c r="F6878" s="6">
        <v>10000</v>
      </c>
      <c r="G6878" t="s">
        <v>3044</v>
      </c>
      <c r="H6878" s="5">
        <v>57.008219178082193</v>
      </c>
      <c r="I6878" t="s">
        <v>80</v>
      </c>
      <c r="J6878" t="s">
        <v>61</v>
      </c>
      <c r="K6878" t="s">
        <v>74</v>
      </c>
    </row>
    <row r="6879" spans="1:11" x14ac:dyDescent="0.25">
      <c r="A6879">
        <v>1</v>
      </c>
      <c r="B6879" t="s">
        <v>8293</v>
      </c>
      <c r="C6879" t="s">
        <v>89</v>
      </c>
      <c r="D6879" t="s">
        <v>5365</v>
      </c>
      <c r="E6879" t="s">
        <v>8294</v>
      </c>
      <c r="F6879" s="6">
        <v>10000</v>
      </c>
      <c r="G6879" t="s">
        <v>8295</v>
      </c>
      <c r="H6879" s="5">
        <v>54.901369863013699</v>
      </c>
      <c r="I6879" t="s">
        <v>73</v>
      </c>
      <c r="J6879" t="s">
        <v>62</v>
      </c>
      <c r="K6879" t="s">
        <v>74</v>
      </c>
    </row>
    <row r="6880" spans="1:11" x14ac:dyDescent="0.25">
      <c r="A6880">
        <v>1</v>
      </c>
      <c r="B6880" t="s">
        <v>8296</v>
      </c>
      <c r="C6880" t="s">
        <v>76</v>
      </c>
      <c r="D6880" t="s">
        <v>281</v>
      </c>
      <c r="E6880" t="s">
        <v>8297</v>
      </c>
      <c r="F6880" s="6">
        <v>10000</v>
      </c>
      <c r="G6880" t="s">
        <v>8298</v>
      </c>
      <c r="H6880" s="5">
        <v>33.580821917808223</v>
      </c>
      <c r="I6880" t="s">
        <v>73</v>
      </c>
      <c r="J6880" t="s">
        <v>62</v>
      </c>
      <c r="K6880" t="s">
        <v>597</v>
      </c>
    </row>
    <row r="6881" spans="1:11" x14ac:dyDescent="0.25">
      <c r="A6881">
        <v>1</v>
      </c>
      <c r="B6881" t="s">
        <v>622</v>
      </c>
      <c r="C6881" t="s">
        <v>165</v>
      </c>
      <c r="D6881" t="s">
        <v>250</v>
      </c>
      <c r="E6881" t="s">
        <v>8299</v>
      </c>
      <c r="F6881" s="6">
        <v>10000</v>
      </c>
      <c r="G6881" t="s">
        <v>1035</v>
      </c>
      <c r="H6881" s="5">
        <v>49.852054794520548</v>
      </c>
      <c r="I6881" t="s">
        <v>73</v>
      </c>
      <c r="J6881" t="s">
        <v>62</v>
      </c>
      <c r="K6881" t="s">
        <v>74</v>
      </c>
    </row>
    <row r="6882" spans="1:11" x14ac:dyDescent="0.25">
      <c r="A6882">
        <v>1</v>
      </c>
      <c r="B6882" t="s">
        <v>631</v>
      </c>
      <c r="C6882" t="s">
        <v>76</v>
      </c>
      <c r="D6882" t="s">
        <v>1119</v>
      </c>
      <c r="E6882" t="s">
        <v>8300</v>
      </c>
      <c r="F6882" s="6">
        <v>10000</v>
      </c>
      <c r="G6882" t="s">
        <v>2921</v>
      </c>
      <c r="H6882" s="5">
        <v>38.005479452054793</v>
      </c>
      <c r="I6882" t="s">
        <v>73</v>
      </c>
      <c r="J6882" t="s">
        <v>62</v>
      </c>
      <c r="K6882" t="s">
        <v>74</v>
      </c>
    </row>
    <row r="6883" spans="1:11" x14ac:dyDescent="0.25">
      <c r="A6883">
        <v>1</v>
      </c>
      <c r="B6883" t="s">
        <v>8301</v>
      </c>
      <c r="C6883" t="s">
        <v>700</v>
      </c>
      <c r="D6883" t="s">
        <v>2116</v>
      </c>
      <c r="E6883" t="s">
        <v>8302</v>
      </c>
      <c r="F6883" s="6">
        <v>10000</v>
      </c>
      <c r="G6883" t="s">
        <v>8303</v>
      </c>
      <c r="H6883" s="5">
        <v>43.235616438356168</v>
      </c>
      <c r="I6883" t="s">
        <v>73</v>
      </c>
      <c r="J6883" t="s">
        <v>62</v>
      </c>
      <c r="K6883" t="s">
        <v>74</v>
      </c>
    </row>
    <row r="6884" spans="1:11" x14ac:dyDescent="0.25">
      <c r="A6884">
        <v>1</v>
      </c>
      <c r="B6884" t="s">
        <v>4538</v>
      </c>
      <c r="C6884" t="s">
        <v>270</v>
      </c>
      <c r="D6884" t="s">
        <v>508</v>
      </c>
      <c r="E6884" t="s">
        <v>8304</v>
      </c>
      <c r="F6884" s="6">
        <v>10000</v>
      </c>
      <c r="G6884" t="s">
        <v>2876</v>
      </c>
      <c r="H6884" s="5">
        <v>51.926027397260277</v>
      </c>
      <c r="I6884" t="s">
        <v>80</v>
      </c>
      <c r="J6884" t="s">
        <v>61</v>
      </c>
      <c r="K6884" t="s">
        <v>102</v>
      </c>
    </row>
    <row r="6885" spans="1:11" x14ac:dyDescent="0.25">
      <c r="A6885">
        <v>1</v>
      </c>
      <c r="B6885" t="s">
        <v>1820</v>
      </c>
      <c r="C6885" t="s">
        <v>146</v>
      </c>
      <c r="D6885" t="s">
        <v>89</v>
      </c>
      <c r="E6885" t="s">
        <v>8305</v>
      </c>
      <c r="F6885" s="6">
        <v>10000</v>
      </c>
      <c r="G6885" t="s">
        <v>8306</v>
      </c>
      <c r="H6885" s="5">
        <v>30.635616438356163</v>
      </c>
      <c r="I6885" t="s">
        <v>73</v>
      </c>
      <c r="J6885" t="s">
        <v>62</v>
      </c>
      <c r="K6885" t="s">
        <v>74</v>
      </c>
    </row>
    <row r="6886" spans="1:11" x14ac:dyDescent="0.25">
      <c r="A6886">
        <v>1</v>
      </c>
      <c r="B6886" t="s">
        <v>1459</v>
      </c>
      <c r="C6886" t="s">
        <v>3039</v>
      </c>
      <c r="D6886" t="s">
        <v>8307</v>
      </c>
      <c r="E6886" t="s">
        <v>8308</v>
      </c>
      <c r="F6886" s="6">
        <v>10000</v>
      </c>
      <c r="G6886" t="s">
        <v>3044</v>
      </c>
      <c r="H6886" s="5">
        <v>60.578082191780823</v>
      </c>
      <c r="I6886" t="s">
        <v>73</v>
      </c>
      <c r="J6886" t="s">
        <v>62</v>
      </c>
      <c r="K6886" t="s">
        <v>74</v>
      </c>
    </row>
    <row r="6887" spans="1:11" x14ac:dyDescent="0.25">
      <c r="A6887">
        <v>1</v>
      </c>
      <c r="B6887" t="s">
        <v>622</v>
      </c>
      <c r="C6887" t="s">
        <v>3039</v>
      </c>
      <c r="D6887" t="s">
        <v>8307</v>
      </c>
      <c r="E6887" t="s">
        <v>8308</v>
      </c>
      <c r="F6887" s="6">
        <v>10000</v>
      </c>
      <c r="G6887" t="s">
        <v>3044</v>
      </c>
      <c r="H6887" s="5">
        <v>36.506849315068493</v>
      </c>
      <c r="I6887" t="s">
        <v>73</v>
      </c>
      <c r="J6887" t="s">
        <v>62</v>
      </c>
      <c r="K6887" t="s">
        <v>74</v>
      </c>
    </row>
    <row r="6888" spans="1:11" x14ac:dyDescent="0.25">
      <c r="A6888">
        <v>1</v>
      </c>
      <c r="B6888" t="s">
        <v>8309</v>
      </c>
      <c r="C6888" t="s">
        <v>3039</v>
      </c>
      <c r="D6888" t="s">
        <v>98</v>
      </c>
      <c r="E6888" t="s">
        <v>8308</v>
      </c>
      <c r="F6888" s="6">
        <v>10000</v>
      </c>
      <c r="G6888" t="s">
        <v>2972</v>
      </c>
      <c r="H6888" s="5">
        <v>19.347945205479451</v>
      </c>
      <c r="I6888" t="s">
        <v>80</v>
      </c>
      <c r="J6888" t="s">
        <v>61</v>
      </c>
      <c r="K6888" t="s">
        <v>74</v>
      </c>
    </row>
    <row r="6889" spans="1:11" x14ac:dyDescent="0.25">
      <c r="A6889">
        <v>1</v>
      </c>
      <c r="B6889" t="s">
        <v>812</v>
      </c>
      <c r="C6889" t="s">
        <v>165</v>
      </c>
      <c r="D6889" t="s">
        <v>6466</v>
      </c>
      <c r="E6889" t="s">
        <v>8310</v>
      </c>
      <c r="F6889" s="6">
        <v>5000</v>
      </c>
      <c r="G6889" t="s">
        <v>3066</v>
      </c>
      <c r="H6889" s="5">
        <v>51.780821917808218</v>
      </c>
      <c r="I6889" t="s">
        <v>73</v>
      </c>
      <c r="J6889" t="s">
        <v>62</v>
      </c>
      <c r="K6889" t="s">
        <v>74</v>
      </c>
    </row>
    <row r="6890" spans="1:11" x14ac:dyDescent="0.25">
      <c r="A6890">
        <v>1</v>
      </c>
      <c r="B6890" t="s">
        <v>308</v>
      </c>
      <c r="C6890" t="s">
        <v>165</v>
      </c>
      <c r="D6890" t="s">
        <v>6466</v>
      </c>
      <c r="E6890" t="s">
        <v>8310</v>
      </c>
      <c r="F6890" s="6">
        <v>5000</v>
      </c>
      <c r="G6890" t="s">
        <v>3066</v>
      </c>
      <c r="H6890" s="5">
        <v>49.586301369863016</v>
      </c>
      <c r="I6890" t="s">
        <v>73</v>
      </c>
      <c r="J6890" t="s">
        <v>62</v>
      </c>
      <c r="K6890" t="s">
        <v>74</v>
      </c>
    </row>
    <row r="6891" spans="1:11" x14ac:dyDescent="0.25">
      <c r="A6891">
        <v>1</v>
      </c>
      <c r="B6891" t="s">
        <v>2375</v>
      </c>
      <c r="C6891" t="s">
        <v>6466</v>
      </c>
      <c r="D6891" t="s">
        <v>732</v>
      </c>
      <c r="E6891" t="s">
        <v>8310</v>
      </c>
      <c r="F6891" s="6">
        <v>5000</v>
      </c>
      <c r="G6891" t="s">
        <v>3066</v>
      </c>
      <c r="H6891" s="5">
        <v>78.197260273972603</v>
      </c>
      <c r="I6891" t="s">
        <v>73</v>
      </c>
      <c r="J6891" t="s">
        <v>62</v>
      </c>
      <c r="K6891" t="s">
        <v>74</v>
      </c>
    </row>
    <row r="6892" spans="1:11" x14ac:dyDescent="0.25">
      <c r="A6892">
        <v>1</v>
      </c>
      <c r="B6892" t="s">
        <v>869</v>
      </c>
      <c r="C6892" t="s">
        <v>165</v>
      </c>
      <c r="D6892" t="s">
        <v>6466</v>
      </c>
      <c r="E6892" t="s">
        <v>8310</v>
      </c>
      <c r="F6892" s="6">
        <v>5000</v>
      </c>
      <c r="G6892" t="s">
        <v>3066</v>
      </c>
      <c r="H6892" s="5">
        <v>41.457534246575342</v>
      </c>
      <c r="I6892" t="s">
        <v>80</v>
      </c>
      <c r="J6892" t="s">
        <v>61</v>
      </c>
      <c r="K6892" t="s">
        <v>74</v>
      </c>
    </row>
    <row r="6893" spans="1:11" x14ac:dyDescent="0.25">
      <c r="A6893">
        <v>1</v>
      </c>
      <c r="B6893" t="s">
        <v>199</v>
      </c>
      <c r="C6893" t="s">
        <v>8311</v>
      </c>
      <c r="D6893" t="s">
        <v>2094</v>
      </c>
      <c r="E6893" t="s">
        <v>8310</v>
      </c>
      <c r="F6893" s="6">
        <v>5000</v>
      </c>
      <c r="G6893" t="s">
        <v>3066</v>
      </c>
      <c r="H6893" s="5">
        <v>50.038356164383565</v>
      </c>
      <c r="I6893" t="s">
        <v>80</v>
      </c>
      <c r="J6893" t="s">
        <v>61</v>
      </c>
      <c r="K6893" t="s">
        <v>74</v>
      </c>
    </row>
    <row r="6894" spans="1:11" x14ac:dyDescent="0.25">
      <c r="A6894">
        <v>1</v>
      </c>
      <c r="B6894" t="s">
        <v>8312</v>
      </c>
      <c r="C6894" t="s">
        <v>1808</v>
      </c>
      <c r="D6894" t="s">
        <v>89</v>
      </c>
      <c r="E6894" t="s">
        <v>8313</v>
      </c>
      <c r="F6894" s="6">
        <v>5000</v>
      </c>
      <c r="G6894" t="s">
        <v>3144</v>
      </c>
      <c r="H6894" s="5">
        <v>32.123287671232873</v>
      </c>
      <c r="I6894" t="s">
        <v>73</v>
      </c>
      <c r="J6894" t="s">
        <v>62</v>
      </c>
      <c r="K6894" t="s">
        <v>74</v>
      </c>
    </row>
    <row r="6895" spans="1:11" x14ac:dyDescent="0.25">
      <c r="A6895">
        <v>1</v>
      </c>
      <c r="B6895" t="s">
        <v>8314</v>
      </c>
      <c r="C6895" t="s">
        <v>2927</v>
      </c>
      <c r="D6895" t="s">
        <v>3511</v>
      </c>
      <c r="E6895" t="s">
        <v>8313</v>
      </c>
      <c r="F6895" s="6">
        <v>5000</v>
      </c>
      <c r="G6895" t="s">
        <v>3144</v>
      </c>
      <c r="H6895" s="5">
        <v>31.545205479452054</v>
      </c>
      <c r="I6895" t="s">
        <v>80</v>
      </c>
      <c r="J6895" t="s">
        <v>61</v>
      </c>
      <c r="K6895" t="s">
        <v>74</v>
      </c>
    </row>
    <row r="6896" spans="1:11" x14ac:dyDescent="0.25">
      <c r="A6896">
        <v>1</v>
      </c>
      <c r="B6896" t="s">
        <v>8315</v>
      </c>
      <c r="C6896" t="s">
        <v>157</v>
      </c>
      <c r="D6896" t="s">
        <v>77</v>
      </c>
      <c r="E6896" t="s">
        <v>8313</v>
      </c>
      <c r="F6896" s="6">
        <v>5000</v>
      </c>
      <c r="G6896" t="s">
        <v>3144</v>
      </c>
      <c r="H6896" s="5">
        <v>57.361643835616441</v>
      </c>
      <c r="I6896" t="s">
        <v>80</v>
      </c>
      <c r="J6896" t="s">
        <v>61</v>
      </c>
      <c r="K6896" t="s">
        <v>74</v>
      </c>
    </row>
    <row r="6897" spans="1:11" x14ac:dyDescent="0.25">
      <c r="A6897">
        <v>1</v>
      </c>
      <c r="B6897" t="s">
        <v>838</v>
      </c>
      <c r="C6897" t="s">
        <v>1689</v>
      </c>
      <c r="D6897" t="s">
        <v>797</v>
      </c>
      <c r="E6897" t="s">
        <v>8316</v>
      </c>
      <c r="F6897" s="6">
        <v>5000</v>
      </c>
      <c r="G6897" t="s">
        <v>3144</v>
      </c>
      <c r="H6897" s="5">
        <v>59.884931506849313</v>
      </c>
      <c r="I6897" t="s">
        <v>73</v>
      </c>
      <c r="J6897" t="s">
        <v>62</v>
      </c>
      <c r="K6897" t="s">
        <v>74</v>
      </c>
    </row>
    <row r="6898" spans="1:11" x14ac:dyDescent="0.25">
      <c r="A6898">
        <v>1</v>
      </c>
      <c r="B6898" t="s">
        <v>2161</v>
      </c>
      <c r="C6898" t="s">
        <v>8317</v>
      </c>
      <c r="D6898" t="s">
        <v>1689</v>
      </c>
      <c r="E6898" t="s">
        <v>8316</v>
      </c>
      <c r="F6898" s="6">
        <v>5000</v>
      </c>
      <c r="G6898" t="s">
        <v>3144</v>
      </c>
      <c r="H6898" s="5">
        <v>24.621917808219177</v>
      </c>
      <c r="I6898" t="s">
        <v>73</v>
      </c>
      <c r="J6898" t="s">
        <v>62</v>
      </c>
      <c r="K6898" t="s">
        <v>74</v>
      </c>
    </row>
    <row r="6899" spans="1:11" x14ac:dyDescent="0.25">
      <c r="A6899">
        <v>1</v>
      </c>
      <c r="B6899" t="s">
        <v>2470</v>
      </c>
      <c r="C6899" t="s">
        <v>518</v>
      </c>
      <c r="D6899" t="s">
        <v>89</v>
      </c>
      <c r="E6899" t="s">
        <v>8316</v>
      </c>
      <c r="F6899" s="6">
        <v>5000</v>
      </c>
      <c r="G6899" t="s">
        <v>3144</v>
      </c>
      <c r="H6899" s="5">
        <v>67.167123287671231</v>
      </c>
      <c r="I6899" t="s">
        <v>80</v>
      </c>
      <c r="J6899" t="s">
        <v>61</v>
      </c>
      <c r="K6899" t="s">
        <v>74</v>
      </c>
    </row>
    <row r="6900" spans="1:11" x14ac:dyDescent="0.25">
      <c r="A6900">
        <v>1</v>
      </c>
      <c r="B6900" t="s">
        <v>4074</v>
      </c>
      <c r="C6900" t="s">
        <v>457</v>
      </c>
      <c r="D6900" t="s">
        <v>786</v>
      </c>
      <c r="E6900" t="s">
        <v>8318</v>
      </c>
      <c r="F6900" s="6">
        <v>5000</v>
      </c>
      <c r="G6900" t="s">
        <v>352</v>
      </c>
      <c r="H6900" s="5">
        <v>59.761643835616439</v>
      </c>
      <c r="I6900" t="s">
        <v>80</v>
      </c>
      <c r="J6900" t="s">
        <v>61</v>
      </c>
      <c r="K6900" t="s">
        <v>102</v>
      </c>
    </row>
    <row r="6901" spans="1:11" x14ac:dyDescent="0.25">
      <c r="A6901">
        <v>1</v>
      </c>
      <c r="B6901" t="s">
        <v>1665</v>
      </c>
      <c r="C6901" t="s">
        <v>1204</v>
      </c>
      <c r="D6901" t="s">
        <v>98</v>
      </c>
      <c r="E6901" t="s">
        <v>8319</v>
      </c>
      <c r="F6901" s="6">
        <v>5000</v>
      </c>
      <c r="G6901" t="s">
        <v>111</v>
      </c>
      <c r="H6901" s="5">
        <v>46.961643835616435</v>
      </c>
      <c r="I6901" t="s">
        <v>73</v>
      </c>
      <c r="J6901" t="s">
        <v>62</v>
      </c>
      <c r="K6901" t="s">
        <v>102</v>
      </c>
    </row>
    <row r="6902" spans="1:11" x14ac:dyDescent="0.25">
      <c r="A6902">
        <v>1</v>
      </c>
      <c r="B6902" t="s">
        <v>739</v>
      </c>
      <c r="C6902" t="s">
        <v>1357</v>
      </c>
      <c r="D6902" t="s">
        <v>183</v>
      </c>
      <c r="E6902" t="s">
        <v>8319</v>
      </c>
      <c r="F6902" s="6">
        <v>5000</v>
      </c>
      <c r="G6902" t="s">
        <v>111</v>
      </c>
      <c r="H6902" s="5">
        <v>48.339726027397262</v>
      </c>
      <c r="I6902" t="s">
        <v>80</v>
      </c>
      <c r="J6902" t="s">
        <v>61</v>
      </c>
      <c r="K6902" t="s">
        <v>102</v>
      </c>
    </row>
    <row r="6903" spans="1:11" x14ac:dyDescent="0.25">
      <c r="A6903">
        <v>1</v>
      </c>
      <c r="B6903" t="s">
        <v>8320</v>
      </c>
      <c r="C6903" t="s">
        <v>674</v>
      </c>
      <c r="D6903" t="s">
        <v>228</v>
      </c>
      <c r="E6903" t="s">
        <v>8319</v>
      </c>
      <c r="F6903" s="6">
        <v>5000</v>
      </c>
      <c r="G6903" t="s">
        <v>111</v>
      </c>
      <c r="H6903" s="5">
        <v>61.742465753424661</v>
      </c>
      <c r="I6903" t="s">
        <v>80</v>
      </c>
      <c r="J6903" t="s">
        <v>61</v>
      </c>
      <c r="K6903" t="s">
        <v>102</v>
      </c>
    </row>
    <row r="6904" spans="1:11" x14ac:dyDescent="0.25">
      <c r="A6904">
        <v>1</v>
      </c>
      <c r="B6904" t="s">
        <v>8321</v>
      </c>
      <c r="C6904" t="s">
        <v>187</v>
      </c>
      <c r="D6904" t="s">
        <v>744</v>
      </c>
      <c r="E6904" t="s">
        <v>8322</v>
      </c>
      <c r="F6904" s="6">
        <v>5000</v>
      </c>
      <c r="G6904" t="s">
        <v>3212</v>
      </c>
      <c r="H6904" s="5">
        <v>45.084931506849315</v>
      </c>
      <c r="I6904" t="s">
        <v>80</v>
      </c>
      <c r="J6904" t="s">
        <v>61</v>
      </c>
      <c r="K6904" t="s">
        <v>74</v>
      </c>
    </row>
    <row r="6905" spans="1:11" x14ac:dyDescent="0.25">
      <c r="A6905">
        <v>1</v>
      </c>
      <c r="B6905" t="s">
        <v>643</v>
      </c>
      <c r="C6905" t="s">
        <v>77</v>
      </c>
      <c r="D6905" t="s">
        <v>200</v>
      </c>
      <c r="E6905" t="s">
        <v>8323</v>
      </c>
      <c r="F6905" s="6">
        <v>9000</v>
      </c>
      <c r="G6905" t="s">
        <v>3144</v>
      </c>
      <c r="H6905" s="5">
        <v>49.780821917808218</v>
      </c>
      <c r="I6905" t="s">
        <v>80</v>
      </c>
      <c r="J6905" t="s">
        <v>61</v>
      </c>
      <c r="K6905" t="s">
        <v>102</v>
      </c>
    </row>
    <row r="6906" spans="1:11" x14ac:dyDescent="0.25">
      <c r="A6906">
        <v>1</v>
      </c>
      <c r="B6906" t="s">
        <v>8324</v>
      </c>
      <c r="C6906" t="s">
        <v>8325</v>
      </c>
      <c r="D6906" t="s">
        <v>7611</v>
      </c>
      <c r="E6906" t="s">
        <v>8326</v>
      </c>
      <c r="F6906" s="6">
        <v>9000</v>
      </c>
      <c r="G6906" t="s">
        <v>3276</v>
      </c>
      <c r="H6906" s="5">
        <v>59.706849315068496</v>
      </c>
      <c r="I6906" t="s">
        <v>80</v>
      </c>
      <c r="J6906" t="s">
        <v>61</v>
      </c>
      <c r="K6906" t="s">
        <v>74</v>
      </c>
    </row>
    <row r="6907" spans="1:11" x14ac:dyDescent="0.25">
      <c r="A6907">
        <v>1</v>
      </c>
      <c r="B6907" t="s">
        <v>8327</v>
      </c>
      <c r="C6907" t="s">
        <v>188</v>
      </c>
      <c r="D6907" t="s">
        <v>8328</v>
      </c>
      <c r="E6907" t="s">
        <v>8329</v>
      </c>
      <c r="F6907" s="6">
        <v>9000</v>
      </c>
      <c r="G6907" t="s">
        <v>352</v>
      </c>
      <c r="H6907" s="5">
        <v>35.789041095890411</v>
      </c>
      <c r="I6907" t="s">
        <v>80</v>
      </c>
      <c r="J6907" t="s">
        <v>61</v>
      </c>
      <c r="K6907" t="s">
        <v>74</v>
      </c>
    </row>
    <row r="6908" spans="1:11" x14ac:dyDescent="0.25">
      <c r="A6908">
        <v>1</v>
      </c>
      <c r="B6908" t="s">
        <v>8330</v>
      </c>
      <c r="C6908" t="s">
        <v>2592</v>
      </c>
      <c r="D6908" t="s">
        <v>98</v>
      </c>
      <c r="E6908" t="s">
        <v>8331</v>
      </c>
      <c r="F6908" s="6">
        <v>9000</v>
      </c>
      <c r="G6908" t="s">
        <v>372</v>
      </c>
      <c r="H6908" s="5">
        <v>62.602739726027394</v>
      </c>
      <c r="I6908" t="s">
        <v>80</v>
      </c>
      <c r="J6908" t="s">
        <v>61</v>
      </c>
      <c r="K6908" t="s">
        <v>597</v>
      </c>
    </row>
    <row r="6909" spans="1:11" x14ac:dyDescent="0.25">
      <c r="A6909">
        <v>1</v>
      </c>
      <c r="B6909" t="s">
        <v>8332</v>
      </c>
      <c r="C6909" t="s">
        <v>805</v>
      </c>
      <c r="D6909" t="s">
        <v>2398</v>
      </c>
      <c r="E6909" t="s">
        <v>8333</v>
      </c>
      <c r="F6909" s="6">
        <v>7000</v>
      </c>
      <c r="G6909" t="s">
        <v>750</v>
      </c>
      <c r="H6909" s="5">
        <v>40.736986301369861</v>
      </c>
      <c r="I6909" t="s">
        <v>73</v>
      </c>
      <c r="J6909" t="s">
        <v>62</v>
      </c>
      <c r="K6909" t="s">
        <v>74</v>
      </c>
    </row>
    <row r="6910" spans="1:11" x14ac:dyDescent="0.25">
      <c r="A6910">
        <v>1</v>
      </c>
      <c r="B6910" t="s">
        <v>8334</v>
      </c>
      <c r="C6910" t="s">
        <v>1370</v>
      </c>
      <c r="D6910" t="s">
        <v>4041</v>
      </c>
      <c r="E6910" t="s">
        <v>8335</v>
      </c>
      <c r="F6910" s="6">
        <v>7000</v>
      </c>
      <c r="G6910" t="s">
        <v>3269</v>
      </c>
      <c r="H6910" s="5">
        <v>45.487671232876714</v>
      </c>
      <c r="I6910" t="s">
        <v>73</v>
      </c>
      <c r="J6910" t="s">
        <v>62</v>
      </c>
      <c r="K6910" t="s">
        <v>74</v>
      </c>
    </row>
    <row r="6911" spans="1:11" x14ac:dyDescent="0.25">
      <c r="A6911">
        <v>1</v>
      </c>
      <c r="B6911" t="s">
        <v>261</v>
      </c>
      <c r="C6911" t="s">
        <v>590</v>
      </c>
      <c r="D6911" t="s">
        <v>1134</v>
      </c>
      <c r="E6911" t="s">
        <v>8336</v>
      </c>
      <c r="F6911" s="6">
        <v>7000</v>
      </c>
      <c r="G6911" t="s">
        <v>3057</v>
      </c>
      <c r="H6911" s="5">
        <v>64.021917808219172</v>
      </c>
      <c r="I6911" t="s">
        <v>73</v>
      </c>
      <c r="J6911" t="s">
        <v>62</v>
      </c>
      <c r="K6911" t="s">
        <v>74</v>
      </c>
    </row>
    <row r="6912" spans="1:11" x14ac:dyDescent="0.25">
      <c r="A6912">
        <v>1</v>
      </c>
      <c r="B6912" t="s">
        <v>3203</v>
      </c>
      <c r="C6912" t="s">
        <v>7400</v>
      </c>
      <c r="D6912" t="s">
        <v>162</v>
      </c>
      <c r="E6912" t="s">
        <v>8337</v>
      </c>
      <c r="F6912" s="6">
        <v>7000</v>
      </c>
      <c r="G6912" t="s">
        <v>8338</v>
      </c>
      <c r="H6912" s="5">
        <v>58.978082191780821</v>
      </c>
      <c r="I6912" t="s">
        <v>73</v>
      </c>
      <c r="J6912" t="s">
        <v>62</v>
      </c>
      <c r="K6912" t="s">
        <v>74</v>
      </c>
    </row>
    <row r="6913" spans="1:11" x14ac:dyDescent="0.25">
      <c r="A6913">
        <v>1</v>
      </c>
      <c r="B6913" t="s">
        <v>8339</v>
      </c>
      <c r="C6913" t="s">
        <v>2369</v>
      </c>
      <c r="D6913" t="s">
        <v>662</v>
      </c>
      <c r="E6913" t="s">
        <v>8337</v>
      </c>
      <c r="F6913" s="6">
        <v>7000</v>
      </c>
      <c r="G6913" t="s">
        <v>8338</v>
      </c>
      <c r="H6913" s="5">
        <v>59.709589041095889</v>
      </c>
      <c r="I6913" t="s">
        <v>73</v>
      </c>
      <c r="J6913" t="s">
        <v>62</v>
      </c>
      <c r="K6913" t="s">
        <v>74</v>
      </c>
    </row>
    <row r="6914" spans="1:11" x14ac:dyDescent="0.25">
      <c r="A6914">
        <v>1</v>
      </c>
      <c r="B6914" t="s">
        <v>8340</v>
      </c>
      <c r="C6914" t="s">
        <v>165</v>
      </c>
      <c r="D6914" t="s">
        <v>109</v>
      </c>
      <c r="E6914" t="s">
        <v>8337</v>
      </c>
      <c r="F6914" s="6">
        <v>7000</v>
      </c>
      <c r="G6914" t="s">
        <v>8338</v>
      </c>
      <c r="H6914" s="5">
        <v>43.150684931506852</v>
      </c>
      <c r="I6914" t="s">
        <v>73</v>
      </c>
      <c r="J6914" t="s">
        <v>62</v>
      </c>
      <c r="K6914" t="s">
        <v>74</v>
      </c>
    </row>
    <row r="6915" spans="1:11" x14ac:dyDescent="0.25">
      <c r="A6915">
        <v>1</v>
      </c>
      <c r="B6915" t="s">
        <v>8341</v>
      </c>
      <c r="C6915" t="s">
        <v>590</v>
      </c>
      <c r="D6915" t="s">
        <v>425</v>
      </c>
      <c r="E6915" t="s">
        <v>8342</v>
      </c>
      <c r="F6915" s="6">
        <v>7000</v>
      </c>
      <c r="G6915" t="s">
        <v>352</v>
      </c>
      <c r="H6915" s="5">
        <v>58.326027397260276</v>
      </c>
      <c r="I6915" t="s">
        <v>73</v>
      </c>
      <c r="J6915" t="s">
        <v>62</v>
      </c>
      <c r="K6915" t="s">
        <v>74</v>
      </c>
    </row>
    <row r="6916" spans="1:11" x14ac:dyDescent="0.25">
      <c r="A6916">
        <v>1</v>
      </c>
      <c r="B6916" t="s">
        <v>1430</v>
      </c>
      <c r="C6916" t="s">
        <v>1513</v>
      </c>
      <c r="D6916" t="s">
        <v>1094</v>
      </c>
      <c r="E6916" t="s">
        <v>8343</v>
      </c>
      <c r="F6916" s="6">
        <v>7000</v>
      </c>
      <c r="G6916" t="s">
        <v>648</v>
      </c>
      <c r="H6916" s="5">
        <v>43.657534246575345</v>
      </c>
      <c r="I6916" t="s">
        <v>73</v>
      </c>
      <c r="J6916" t="s">
        <v>62</v>
      </c>
      <c r="K6916" t="s">
        <v>74</v>
      </c>
    </row>
    <row r="6917" spans="1:11" x14ac:dyDescent="0.25">
      <c r="A6917">
        <v>1</v>
      </c>
      <c r="B6917" t="s">
        <v>1519</v>
      </c>
      <c r="C6917" t="s">
        <v>1094</v>
      </c>
      <c r="D6917" t="s">
        <v>200</v>
      </c>
      <c r="E6917" t="s">
        <v>8343</v>
      </c>
      <c r="F6917" s="6">
        <v>7000</v>
      </c>
      <c r="G6917" t="s">
        <v>648</v>
      </c>
      <c r="H6917" s="5">
        <v>68.31506849315069</v>
      </c>
      <c r="I6917" t="s">
        <v>73</v>
      </c>
      <c r="J6917" t="s">
        <v>62</v>
      </c>
      <c r="K6917" t="s">
        <v>74</v>
      </c>
    </row>
    <row r="6918" spans="1:11" x14ac:dyDescent="0.25">
      <c r="A6918">
        <v>1</v>
      </c>
      <c r="B6918" t="s">
        <v>1307</v>
      </c>
      <c r="C6918" t="s">
        <v>1330</v>
      </c>
      <c r="D6918" t="s">
        <v>187</v>
      </c>
      <c r="E6918" t="s">
        <v>8343</v>
      </c>
      <c r="F6918" s="6">
        <v>7000</v>
      </c>
      <c r="G6918" t="s">
        <v>648</v>
      </c>
      <c r="H6918" s="5">
        <v>74.241095890410961</v>
      </c>
      <c r="I6918" t="s">
        <v>73</v>
      </c>
      <c r="J6918" t="s">
        <v>62</v>
      </c>
      <c r="K6918" t="s">
        <v>74</v>
      </c>
    </row>
    <row r="6919" spans="1:11" x14ac:dyDescent="0.25">
      <c r="A6919">
        <v>1</v>
      </c>
      <c r="B6919" t="s">
        <v>1565</v>
      </c>
      <c r="C6919" t="s">
        <v>4319</v>
      </c>
      <c r="D6919" t="s">
        <v>1330</v>
      </c>
      <c r="E6919" t="s">
        <v>8343</v>
      </c>
      <c r="F6919" s="6">
        <v>7000</v>
      </c>
      <c r="G6919" t="s">
        <v>8344</v>
      </c>
      <c r="H6919" s="5">
        <v>50.115068493150687</v>
      </c>
      <c r="I6919" t="s">
        <v>73</v>
      </c>
      <c r="J6919" t="s">
        <v>62</v>
      </c>
      <c r="K6919" t="s">
        <v>74</v>
      </c>
    </row>
    <row r="6920" spans="1:11" x14ac:dyDescent="0.25">
      <c r="A6920">
        <v>1</v>
      </c>
      <c r="B6920" t="s">
        <v>2254</v>
      </c>
      <c r="C6920" t="s">
        <v>135</v>
      </c>
      <c r="D6920" t="s">
        <v>448</v>
      </c>
      <c r="E6920" t="s">
        <v>8345</v>
      </c>
      <c r="F6920" s="6">
        <v>7000</v>
      </c>
      <c r="G6920" t="s">
        <v>352</v>
      </c>
      <c r="H6920" s="5">
        <v>41.482191780821921</v>
      </c>
      <c r="I6920" t="s">
        <v>73</v>
      </c>
      <c r="J6920" t="s">
        <v>62</v>
      </c>
      <c r="K6920" t="s">
        <v>74</v>
      </c>
    </row>
    <row r="6921" spans="1:11" x14ac:dyDescent="0.25">
      <c r="A6921">
        <v>1</v>
      </c>
      <c r="B6921" t="s">
        <v>436</v>
      </c>
      <c r="C6921" t="s">
        <v>3263</v>
      </c>
      <c r="D6921" t="s">
        <v>1767</v>
      </c>
      <c r="E6921" t="s">
        <v>8346</v>
      </c>
      <c r="F6921" s="6">
        <v>7000</v>
      </c>
      <c r="G6921" t="s">
        <v>8338</v>
      </c>
      <c r="H6921" s="5">
        <v>47.742465753424661</v>
      </c>
      <c r="I6921" t="s">
        <v>73</v>
      </c>
      <c r="J6921" t="s">
        <v>62</v>
      </c>
      <c r="K6921" t="s">
        <v>74</v>
      </c>
    </row>
    <row r="6922" spans="1:11" x14ac:dyDescent="0.25">
      <c r="A6922">
        <v>1</v>
      </c>
      <c r="B6922" t="s">
        <v>5797</v>
      </c>
      <c r="C6922" t="s">
        <v>235</v>
      </c>
      <c r="D6922" t="s">
        <v>7296</v>
      </c>
      <c r="E6922" t="s">
        <v>8347</v>
      </c>
      <c r="F6922" s="6">
        <v>7000</v>
      </c>
      <c r="G6922" t="s">
        <v>1310</v>
      </c>
      <c r="H6922" s="5">
        <v>31.849315068493151</v>
      </c>
      <c r="I6922" t="s">
        <v>73</v>
      </c>
      <c r="J6922" t="s">
        <v>62</v>
      </c>
      <c r="K6922" t="s">
        <v>74</v>
      </c>
    </row>
    <row r="6923" spans="1:11" x14ac:dyDescent="0.25">
      <c r="A6923">
        <v>1</v>
      </c>
      <c r="B6923" t="s">
        <v>92</v>
      </c>
      <c r="C6923" t="s">
        <v>859</v>
      </c>
      <c r="D6923" t="s">
        <v>1357</v>
      </c>
      <c r="E6923" t="s">
        <v>8348</v>
      </c>
      <c r="F6923" s="6">
        <v>7000</v>
      </c>
      <c r="G6923" t="s">
        <v>111</v>
      </c>
      <c r="H6923" s="5">
        <v>52.490410958904107</v>
      </c>
      <c r="I6923" t="s">
        <v>73</v>
      </c>
      <c r="J6923" t="s">
        <v>62</v>
      </c>
      <c r="K6923" t="s">
        <v>74</v>
      </c>
    </row>
    <row r="6924" spans="1:11" x14ac:dyDescent="0.25">
      <c r="A6924">
        <v>1</v>
      </c>
      <c r="B6924" t="s">
        <v>8349</v>
      </c>
      <c r="C6924" t="s">
        <v>76</v>
      </c>
      <c r="D6924" t="s">
        <v>818</v>
      </c>
      <c r="E6924" t="s">
        <v>8350</v>
      </c>
      <c r="F6924" s="6">
        <v>7000</v>
      </c>
      <c r="G6924" t="s">
        <v>3144</v>
      </c>
      <c r="H6924" s="5">
        <v>40.4986301369863</v>
      </c>
      <c r="I6924" t="s">
        <v>73</v>
      </c>
      <c r="J6924" t="s">
        <v>62</v>
      </c>
      <c r="K6924" t="s">
        <v>102</v>
      </c>
    </row>
    <row r="6925" spans="1:11" x14ac:dyDescent="0.25">
      <c r="A6925">
        <v>1</v>
      </c>
      <c r="B6925" t="s">
        <v>8351</v>
      </c>
      <c r="C6925" t="s">
        <v>546</v>
      </c>
      <c r="D6925" t="s">
        <v>1913</v>
      </c>
      <c r="E6925" t="s">
        <v>8350</v>
      </c>
      <c r="F6925" s="6">
        <v>7000</v>
      </c>
      <c r="G6925" t="s">
        <v>3144</v>
      </c>
      <c r="H6925" s="5">
        <v>67.435616438356163</v>
      </c>
      <c r="I6925" t="s">
        <v>73</v>
      </c>
      <c r="J6925" t="s">
        <v>62</v>
      </c>
      <c r="K6925" t="s">
        <v>102</v>
      </c>
    </row>
    <row r="6926" spans="1:11" x14ac:dyDescent="0.25">
      <c r="A6926">
        <v>1</v>
      </c>
      <c r="B6926" t="s">
        <v>3440</v>
      </c>
      <c r="C6926" t="s">
        <v>161</v>
      </c>
      <c r="D6926" t="s">
        <v>109</v>
      </c>
      <c r="E6926" t="s">
        <v>8350</v>
      </c>
      <c r="F6926" s="6">
        <v>7000</v>
      </c>
      <c r="G6926" t="s">
        <v>3144</v>
      </c>
      <c r="H6926" s="5">
        <v>63.284931506849318</v>
      </c>
      <c r="I6926" t="s">
        <v>73</v>
      </c>
      <c r="J6926" t="s">
        <v>62</v>
      </c>
      <c r="K6926" t="s">
        <v>102</v>
      </c>
    </row>
    <row r="6927" spans="1:11" x14ac:dyDescent="0.25">
      <c r="A6927">
        <v>1</v>
      </c>
      <c r="B6927" t="s">
        <v>1330</v>
      </c>
      <c r="C6927" t="s">
        <v>3244</v>
      </c>
      <c r="D6927" t="s">
        <v>1318</v>
      </c>
      <c r="E6927" t="s">
        <v>8352</v>
      </c>
      <c r="F6927" s="6">
        <v>11000</v>
      </c>
      <c r="G6927" t="s">
        <v>352</v>
      </c>
      <c r="H6927" s="5">
        <v>46.723287671232875</v>
      </c>
      <c r="I6927" t="s">
        <v>73</v>
      </c>
      <c r="J6927" t="s">
        <v>62</v>
      </c>
      <c r="K6927" t="s">
        <v>74</v>
      </c>
    </row>
    <row r="6928" spans="1:11" x14ac:dyDescent="0.25">
      <c r="A6928">
        <v>1</v>
      </c>
      <c r="B6928" t="s">
        <v>6832</v>
      </c>
      <c r="C6928" t="s">
        <v>8353</v>
      </c>
      <c r="D6928" t="s">
        <v>1195</v>
      </c>
      <c r="E6928" t="s">
        <v>8354</v>
      </c>
      <c r="F6928" s="6">
        <v>11000</v>
      </c>
      <c r="G6928" t="s">
        <v>3290</v>
      </c>
      <c r="H6928" s="5">
        <v>45.454794520547942</v>
      </c>
      <c r="I6928" t="s">
        <v>73</v>
      </c>
      <c r="J6928" t="s">
        <v>62</v>
      </c>
      <c r="K6928" t="s">
        <v>74</v>
      </c>
    </row>
    <row r="6929" spans="1:11" x14ac:dyDescent="0.25">
      <c r="A6929">
        <v>1</v>
      </c>
      <c r="B6929" t="s">
        <v>3100</v>
      </c>
      <c r="C6929" t="s">
        <v>740</v>
      </c>
      <c r="D6929" t="s">
        <v>83</v>
      </c>
      <c r="E6929" t="s">
        <v>8355</v>
      </c>
      <c r="F6929" s="6">
        <v>11000</v>
      </c>
      <c r="G6929" t="s">
        <v>3060</v>
      </c>
      <c r="H6929" s="5">
        <v>74.271232876712332</v>
      </c>
      <c r="I6929" t="s">
        <v>73</v>
      </c>
      <c r="J6929" t="s">
        <v>62</v>
      </c>
      <c r="K6929" t="s">
        <v>74</v>
      </c>
    </row>
    <row r="6930" spans="1:11" x14ac:dyDescent="0.25">
      <c r="A6930">
        <v>1</v>
      </c>
      <c r="B6930" t="s">
        <v>622</v>
      </c>
      <c r="C6930" t="s">
        <v>146</v>
      </c>
      <c r="D6930" t="s">
        <v>464</v>
      </c>
      <c r="E6930" t="s">
        <v>8356</v>
      </c>
      <c r="F6930" s="6">
        <v>15000</v>
      </c>
      <c r="G6930" t="s">
        <v>3075</v>
      </c>
      <c r="H6930" s="5">
        <v>47.301369863013697</v>
      </c>
      <c r="I6930" t="s">
        <v>73</v>
      </c>
      <c r="J6930" t="s">
        <v>62</v>
      </c>
      <c r="K6930" t="s">
        <v>74</v>
      </c>
    </row>
    <row r="6931" spans="1:11" x14ac:dyDescent="0.25">
      <c r="A6931">
        <v>1</v>
      </c>
      <c r="B6931" t="s">
        <v>493</v>
      </c>
      <c r="C6931" t="s">
        <v>8357</v>
      </c>
      <c r="D6931" t="s">
        <v>8358</v>
      </c>
      <c r="E6931" t="s">
        <v>8356</v>
      </c>
      <c r="F6931" s="6">
        <v>15000</v>
      </c>
      <c r="G6931" t="s">
        <v>3075</v>
      </c>
      <c r="H6931" s="5">
        <v>58.410958904109592</v>
      </c>
      <c r="I6931" t="s">
        <v>73</v>
      </c>
      <c r="J6931" t="s">
        <v>62</v>
      </c>
      <c r="K6931" t="s">
        <v>74</v>
      </c>
    </row>
    <row r="6932" spans="1:11" x14ac:dyDescent="0.25">
      <c r="A6932">
        <v>1</v>
      </c>
      <c r="B6932" t="s">
        <v>92</v>
      </c>
      <c r="C6932" t="s">
        <v>98</v>
      </c>
      <c r="D6932" t="s">
        <v>740</v>
      </c>
      <c r="E6932" t="s">
        <v>8356</v>
      </c>
      <c r="F6932" s="6">
        <v>15000</v>
      </c>
      <c r="G6932" t="s">
        <v>3075</v>
      </c>
      <c r="H6932" s="5">
        <v>56.361643835616441</v>
      </c>
      <c r="I6932" t="s">
        <v>73</v>
      </c>
      <c r="J6932" t="s">
        <v>62</v>
      </c>
      <c r="K6932" t="s">
        <v>74</v>
      </c>
    </row>
    <row r="6933" spans="1:11" x14ac:dyDescent="0.25">
      <c r="A6933">
        <v>1</v>
      </c>
      <c r="B6933" t="s">
        <v>8359</v>
      </c>
      <c r="C6933" t="s">
        <v>464</v>
      </c>
      <c r="D6933" t="s">
        <v>801</v>
      </c>
      <c r="E6933" t="s">
        <v>8360</v>
      </c>
      <c r="F6933" s="6">
        <v>15000</v>
      </c>
      <c r="G6933" t="s">
        <v>3097</v>
      </c>
      <c r="H6933" s="5">
        <v>53.726027397260275</v>
      </c>
      <c r="I6933" t="s">
        <v>73</v>
      </c>
      <c r="J6933" t="s">
        <v>62</v>
      </c>
      <c r="K6933" t="s">
        <v>74</v>
      </c>
    </row>
    <row r="6934" spans="1:11" x14ac:dyDescent="0.25">
      <c r="A6934">
        <v>1</v>
      </c>
      <c r="B6934" t="s">
        <v>698</v>
      </c>
      <c r="C6934" t="s">
        <v>146</v>
      </c>
      <c r="D6934" t="s">
        <v>464</v>
      </c>
      <c r="E6934" t="s">
        <v>8360</v>
      </c>
      <c r="F6934" s="6">
        <v>15000</v>
      </c>
      <c r="G6934" t="s">
        <v>3097</v>
      </c>
      <c r="H6934" s="5">
        <v>29.18082191780822</v>
      </c>
      <c r="I6934" t="s">
        <v>73</v>
      </c>
      <c r="J6934" t="s">
        <v>62</v>
      </c>
      <c r="K6934" t="s">
        <v>74</v>
      </c>
    </row>
    <row r="6935" spans="1:11" x14ac:dyDescent="0.25">
      <c r="A6935">
        <v>1</v>
      </c>
      <c r="B6935" t="s">
        <v>8361</v>
      </c>
      <c r="C6935" t="s">
        <v>146</v>
      </c>
      <c r="D6935" t="s">
        <v>464</v>
      </c>
      <c r="E6935" t="s">
        <v>8360</v>
      </c>
      <c r="F6935" s="6">
        <v>15000</v>
      </c>
      <c r="G6935" t="s">
        <v>3097</v>
      </c>
      <c r="H6935" s="5">
        <v>33.950684931506849</v>
      </c>
      <c r="I6935" t="s">
        <v>73</v>
      </c>
      <c r="J6935" t="s">
        <v>62</v>
      </c>
      <c r="K6935" t="s">
        <v>74</v>
      </c>
    </row>
    <row r="6936" spans="1:11" x14ac:dyDescent="0.25">
      <c r="A6936">
        <v>1</v>
      </c>
      <c r="B6936" t="s">
        <v>3346</v>
      </c>
      <c r="C6936" t="s">
        <v>1357</v>
      </c>
      <c r="D6936" t="s">
        <v>281</v>
      </c>
      <c r="E6936" t="s">
        <v>8360</v>
      </c>
      <c r="F6936" s="6">
        <v>15000</v>
      </c>
      <c r="G6936" t="s">
        <v>831</v>
      </c>
      <c r="H6936" s="5">
        <v>58.356164383561641</v>
      </c>
      <c r="I6936" t="s">
        <v>73</v>
      </c>
      <c r="J6936" t="s">
        <v>62</v>
      </c>
      <c r="K6936" t="s">
        <v>74</v>
      </c>
    </row>
    <row r="6937" spans="1:11" x14ac:dyDescent="0.25">
      <c r="A6937">
        <v>1</v>
      </c>
      <c r="B6937" t="s">
        <v>5939</v>
      </c>
      <c r="C6937" t="s">
        <v>98</v>
      </c>
      <c r="D6937" t="s">
        <v>1029</v>
      </c>
      <c r="E6937" t="s">
        <v>8362</v>
      </c>
      <c r="F6937" s="6">
        <v>25000</v>
      </c>
      <c r="G6937" t="s">
        <v>3144</v>
      </c>
      <c r="H6937" s="5">
        <v>40.756164383561647</v>
      </c>
      <c r="I6937" t="s">
        <v>80</v>
      </c>
      <c r="J6937" t="s">
        <v>61</v>
      </c>
      <c r="K6937" t="s">
        <v>102</v>
      </c>
    </row>
    <row r="6938" spans="1:11" x14ac:dyDescent="0.25">
      <c r="A6938">
        <v>1</v>
      </c>
      <c r="B6938" t="s">
        <v>150</v>
      </c>
      <c r="C6938" t="s">
        <v>1659</v>
      </c>
      <c r="D6938" t="s">
        <v>1048</v>
      </c>
      <c r="E6938" t="s">
        <v>8363</v>
      </c>
      <c r="F6938" s="6">
        <v>25000</v>
      </c>
      <c r="G6938" t="s">
        <v>352</v>
      </c>
      <c r="H6938" s="5">
        <v>58.421917808219177</v>
      </c>
      <c r="I6938" t="s">
        <v>73</v>
      </c>
      <c r="J6938" t="s">
        <v>62</v>
      </c>
      <c r="K6938" t="s">
        <v>74</v>
      </c>
    </row>
    <row r="6939" spans="1:11" x14ac:dyDescent="0.25">
      <c r="A6939">
        <v>1</v>
      </c>
      <c r="B6939" t="s">
        <v>348</v>
      </c>
      <c r="C6939" t="s">
        <v>8364</v>
      </c>
      <c r="D6939" t="s">
        <v>83</v>
      </c>
      <c r="E6939" t="s">
        <v>8365</v>
      </c>
      <c r="F6939" s="6">
        <v>25000</v>
      </c>
      <c r="G6939" t="s">
        <v>3134</v>
      </c>
      <c r="H6939" s="5">
        <v>44.30958904109589</v>
      </c>
      <c r="I6939" t="s">
        <v>73</v>
      </c>
      <c r="J6939" t="s">
        <v>62</v>
      </c>
      <c r="K6939" t="s">
        <v>74</v>
      </c>
    </row>
    <row r="6940" spans="1:11" x14ac:dyDescent="0.25">
      <c r="A6940">
        <v>1</v>
      </c>
      <c r="B6940" t="s">
        <v>891</v>
      </c>
      <c r="C6940" t="s">
        <v>361</v>
      </c>
      <c r="D6940" t="s">
        <v>270</v>
      </c>
      <c r="E6940" t="s">
        <v>8366</v>
      </c>
      <c r="F6940" s="6">
        <v>50000</v>
      </c>
      <c r="G6940" t="s">
        <v>111</v>
      </c>
      <c r="H6940" s="5">
        <v>44.594520547945208</v>
      </c>
      <c r="I6940" t="s">
        <v>73</v>
      </c>
      <c r="J6940" t="s">
        <v>62</v>
      </c>
      <c r="K6940" t="s">
        <v>74</v>
      </c>
    </row>
    <row r="6941" spans="1:11" x14ac:dyDescent="0.25">
      <c r="A6941">
        <v>1</v>
      </c>
      <c r="B6941" t="s">
        <v>1088</v>
      </c>
      <c r="C6941" t="s">
        <v>76</v>
      </c>
      <c r="D6941" t="s">
        <v>8367</v>
      </c>
      <c r="E6941" t="s">
        <v>8368</v>
      </c>
      <c r="F6941" s="6">
        <v>10000</v>
      </c>
      <c r="G6941" t="s">
        <v>365</v>
      </c>
      <c r="H6941" s="5">
        <v>55.816438356164383</v>
      </c>
      <c r="I6941" t="s">
        <v>73</v>
      </c>
      <c r="J6941" t="s">
        <v>62</v>
      </c>
      <c r="K6941" t="s">
        <v>74</v>
      </c>
    </row>
    <row r="6942" spans="1:11" x14ac:dyDescent="0.25">
      <c r="A6942">
        <v>1</v>
      </c>
      <c r="B6942" t="s">
        <v>92</v>
      </c>
      <c r="C6942" t="s">
        <v>187</v>
      </c>
      <c r="D6942" t="s">
        <v>8369</v>
      </c>
      <c r="E6942" t="s">
        <v>8368</v>
      </c>
      <c r="F6942" s="6">
        <v>10000</v>
      </c>
      <c r="G6942" t="s">
        <v>831</v>
      </c>
      <c r="H6942" s="5">
        <v>58.698630136986303</v>
      </c>
      <c r="I6942" t="s">
        <v>73</v>
      </c>
      <c r="J6942" t="s">
        <v>62</v>
      </c>
      <c r="K6942" t="s">
        <v>74</v>
      </c>
    </row>
    <row r="6943" spans="1:11" x14ac:dyDescent="0.25">
      <c r="A6943">
        <v>1</v>
      </c>
      <c r="B6943" t="s">
        <v>380</v>
      </c>
      <c r="C6943" t="s">
        <v>1168</v>
      </c>
      <c r="D6943" t="s">
        <v>161</v>
      </c>
      <c r="E6943" t="s">
        <v>8368</v>
      </c>
      <c r="F6943" s="6">
        <v>10000</v>
      </c>
      <c r="G6943" t="s">
        <v>831</v>
      </c>
      <c r="H6943" s="5">
        <v>59.88219178082192</v>
      </c>
      <c r="I6943" t="s">
        <v>80</v>
      </c>
      <c r="J6943" t="s">
        <v>61</v>
      </c>
      <c r="K6943" t="s">
        <v>74</v>
      </c>
    </row>
    <row r="6944" spans="1:11" x14ac:dyDescent="0.25">
      <c r="A6944">
        <v>1</v>
      </c>
      <c r="B6944" t="s">
        <v>4048</v>
      </c>
      <c r="C6944" t="s">
        <v>850</v>
      </c>
      <c r="D6944" t="s">
        <v>76</v>
      </c>
      <c r="E6944" t="s">
        <v>8370</v>
      </c>
      <c r="F6944" s="6">
        <v>10000</v>
      </c>
      <c r="G6944" t="s">
        <v>2984</v>
      </c>
      <c r="H6944" s="5">
        <v>53</v>
      </c>
      <c r="I6944" t="s">
        <v>73</v>
      </c>
      <c r="J6944" t="s">
        <v>62</v>
      </c>
      <c r="K6944" t="s">
        <v>74</v>
      </c>
    </row>
    <row r="6945" spans="1:11" x14ac:dyDescent="0.25">
      <c r="A6945">
        <v>1</v>
      </c>
      <c r="B6945" t="s">
        <v>8371</v>
      </c>
      <c r="C6945" t="s">
        <v>146</v>
      </c>
      <c r="D6945" t="s">
        <v>610</v>
      </c>
      <c r="E6945" t="s">
        <v>8372</v>
      </c>
      <c r="F6945" s="6">
        <v>10000</v>
      </c>
      <c r="G6945" t="s">
        <v>2984</v>
      </c>
      <c r="H6945" s="5">
        <v>46.484931506849314</v>
      </c>
      <c r="I6945" t="s">
        <v>73</v>
      </c>
      <c r="J6945" t="s">
        <v>62</v>
      </c>
      <c r="K6945" t="s">
        <v>74</v>
      </c>
    </row>
    <row r="6946" spans="1:11" x14ac:dyDescent="0.25">
      <c r="A6946">
        <v>1</v>
      </c>
      <c r="B6946" t="s">
        <v>419</v>
      </c>
      <c r="C6946" t="s">
        <v>3263</v>
      </c>
      <c r="D6946" t="s">
        <v>8373</v>
      </c>
      <c r="E6946" t="s">
        <v>8374</v>
      </c>
      <c r="F6946" s="6">
        <v>10000</v>
      </c>
      <c r="G6946" t="s">
        <v>3144</v>
      </c>
      <c r="H6946" s="5">
        <v>18.923287671232877</v>
      </c>
      <c r="I6946" t="s">
        <v>80</v>
      </c>
      <c r="J6946" t="s">
        <v>61</v>
      </c>
      <c r="K6946" t="s">
        <v>74</v>
      </c>
    </row>
    <row r="6947" spans="1:11" x14ac:dyDescent="0.25">
      <c r="A6947">
        <v>1</v>
      </c>
      <c r="B6947" t="s">
        <v>175</v>
      </c>
      <c r="C6947" t="s">
        <v>109</v>
      </c>
      <c r="D6947" t="s">
        <v>76</v>
      </c>
      <c r="E6947" t="s">
        <v>8375</v>
      </c>
      <c r="F6947" s="6">
        <v>10000</v>
      </c>
      <c r="G6947" t="s">
        <v>352</v>
      </c>
      <c r="H6947" s="5">
        <v>47.369863013698627</v>
      </c>
      <c r="I6947" t="s">
        <v>80</v>
      </c>
      <c r="J6947" t="s">
        <v>61</v>
      </c>
      <c r="K6947" t="s">
        <v>74</v>
      </c>
    </row>
    <row r="6948" spans="1:11" x14ac:dyDescent="0.25">
      <c r="A6948">
        <v>1</v>
      </c>
      <c r="B6948" t="s">
        <v>8217</v>
      </c>
      <c r="C6948" t="s">
        <v>135</v>
      </c>
      <c r="D6948" t="s">
        <v>350</v>
      </c>
      <c r="E6948" t="s">
        <v>8376</v>
      </c>
      <c r="F6948" s="6">
        <v>10000</v>
      </c>
      <c r="G6948" t="s">
        <v>372</v>
      </c>
      <c r="H6948" s="5">
        <v>23.24931506849315</v>
      </c>
      <c r="I6948" t="s">
        <v>73</v>
      </c>
      <c r="J6948" t="s">
        <v>62</v>
      </c>
      <c r="K6948" t="s">
        <v>74</v>
      </c>
    </row>
    <row r="6949" spans="1:11" x14ac:dyDescent="0.25">
      <c r="A6949">
        <v>1</v>
      </c>
      <c r="B6949" t="s">
        <v>354</v>
      </c>
      <c r="C6949" t="s">
        <v>228</v>
      </c>
      <c r="D6949" t="s">
        <v>2476</v>
      </c>
      <c r="E6949" t="s">
        <v>8377</v>
      </c>
      <c r="F6949" s="6">
        <v>10000</v>
      </c>
      <c r="G6949" t="s">
        <v>1310</v>
      </c>
      <c r="H6949" s="5">
        <v>66.109589041095887</v>
      </c>
      <c r="I6949" t="s">
        <v>73</v>
      </c>
      <c r="J6949" t="s">
        <v>62</v>
      </c>
      <c r="K6949" t="s">
        <v>74</v>
      </c>
    </row>
    <row r="6950" spans="1:11" x14ac:dyDescent="0.25">
      <c r="A6950">
        <v>1</v>
      </c>
      <c r="B6950" t="s">
        <v>1273</v>
      </c>
      <c r="C6950" t="s">
        <v>270</v>
      </c>
      <c r="D6950" t="s">
        <v>270</v>
      </c>
      <c r="E6950" t="s">
        <v>8378</v>
      </c>
      <c r="F6950" s="6">
        <v>10000</v>
      </c>
      <c r="G6950" t="s">
        <v>352</v>
      </c>
      <c r="H6950" s="5">
        <v>60.482191780821921</v>
      </c>
      <c r="I6950" t="s">
        <v>73</v>
      </c>
      <c r="J6950" t="s">
        <v>62</v>
      </c>
      <c r="K6950" t="s">
        <v>74</v>
      </c>
    </row>
    <row r="6951" spans="1:11" x14ac:dyDescent="0.25">
      <c r="A6951">
        <v>1</v>
      </c>
      <c r="B6951" t="s">
        <v>213</v>
      </c>
      <c r="C6951" t="s">
        <v>1994</v>
      </c>
      <c r="D6951" t="s">
        <v>941</v>
      </c>
      <c r="E6951" t="s">
        <v>8379</v>
      </c>
      <c r="F6951" s="6">
        <v>10000</v>
      </c>
      <c r="G6951" t="s">
        <v>8380</v>
      </c>
      <c r="H6951" s="5">
        <v>47.715068493150682</v>
      </c>
      <c r="I6951" t="s">
        <v>80</v>
      </c>
      <c r="J6951" t="s">
        <v>61</v>
      </c>
      <c r="K6951" t="s">
        <v>74</v>
      </c>
    </row>
    <row r="6952" spans="1:11" x14ac:dyDescent="0.25">
      <c r="A6952">
        <v>1</v>
      </c>
      <c r="B6952" t="s">
        <v>5176</v>
      </c>
      <c r="C6952" t="s">
        <v>1195</v>
      </c>
      <c r="D6952" t="s">
        <v>350</v>
      </c>
      <c r="E6952" t="s">
        <v>8381</v>
      </c>
      <c r="F6952" s="6">
        <v>10000</v>
      </c>
      <c r="G6952" t="s">
        <v>648</v>
      </c>
      <c r="H6952" s="5">
        <v>24.397260273972602</v>
      </c>
      <c r="I6952" t="s">
        <v>73</v>
      </c>
      <c r="J6952" t="s">
        <v>62</v>
      </c>
      <c r="K6952" t="s">
        <v>74</v>
      </c>
    </row>
    <row r="6953" spans="1:11" x14ac:dyDescent="0.25">
      <c r="A6953">
        <v>1</v>
      </c>
      <c r="B6953" t="s">
        <v>699</v>
      </c>
      <c r="C6953" t="s">
        <v>350</v>
      </c>
      <c r="D6953" t="s">
        <v>162</v>
      </c>
      <c r="E6953" t="s">
        <v>8381</v>
      </c>
      <c r="F6953" s="6">
        <v>10000</v>
      </c>
      <c r="G6953" t="s">
        <v>648</v>
      </c>
      <c r="H6953" s="5">
        <v>52.290410958904111</v>
      </c>
      <c r="I6953" t="s">
        <v>73</v>
      </c>
      <c r="J6953" t="s">
        <v>62</v>
      </c>
      <c r="K6953" t="s">
        <v>74</v>
      </c>
    </row>
    <row r="6954" spans="1:11" x14ac:dyDescent="0.25">
      <c r="A6954">
        <v>1</v>
      </c>
      <c r="B6954" t="s">
        <v>333</v>
      </c>
      <c r="C6954" t="s">
        <v>1195</v>
      </c>
      <c r="D6954" t="s">
        <v>187</v>
      </c>
      <c r="E6954" t="s">
        <v>8381</v>
      </c>
      <c r="F6954" s="6">
        <v>10000</v>
      </c>
      <c r="G6954" t="s">
        <v>648</v>
      </c>
      <c r="H6954" s="5">
        <v>58.454794520547942</v>
      </c>
      <c r="I6954" t="s">
        <v>80</v>
      </c>
      <c r="J6954" t="s">
        <v>61</v>
      </c>
      <c r="K6954" t="s">
        <v>74</v>
      </c>
    </row>
    <row r="6955" spans="1:11" x14ac:dyDescent="0.25">
      <c r="A6955">
        <v>1</v>
      </c>
      <c r="B6955" t="s">
        <v>1250</v>
      </c>
      <c r="C6955" t="s">
        <v>83</v>
      </c>
      <c r="D6955" t="s">
        <v>76</v>
      </c>
      <c r="E6955" t="s">
        <v>8382</v>
      </c>
      <c r="F6955" s="6">
        <v>10000</v>
      </c>
      <c r="G6955" t="s">
        <v>388</v>
      </c>
      <c r="H6955" s="5">
        <v>19.895890410958906</v>
      </c>
      <c r="I6955" t="s">
        <v>73</v>
      </c>
      <c r="J6955" t="s">
        <v>62</v>
      </c>
      <c r="K6955" t="s">
        <v>74</v>
      </c>
    </row>
    <row r="6956" spans="1:11" x14ac:dyDescent="0.25">
      <c r="A6956">
        <v>1</v>
      </c>
      <c r="B6956" t="s">
        <v>380</v>
      </c>
      <c r="C6956" t="s">
        <v>149</v>
      </c>
      <c r="D6956" t="s">
        <v>135</v>
      </c>
      <c r="E6956" t="s">
        <v>8382</v>
      </c>
      <c r="F6956" s="6">
        <v>10000</v>
      </c>
      <c r="G6956" t="s">
        <v>388</v>
      </c>
      <c r="H6956" s="5">
        <v>29.863013698630137</v>
      </c>
      <c r="I6956" t="s">
        <v>80</v>
      </c>
      <c r="J6956" t="s">
        <v>61</v>
      </c>
      <c r="K6956" t="s">
        <v>74</v>
      </c>
    </row>
    <row r="6957" spans="1:11" x14ac:dyDescent="0.25">
      <c r="A6957">
        <v>1</v>
      </c>
      <c r="B6957" t="s">
        <v>8383</v>
      </c>
      <c r="C6957" t="s">
        <v>1119</v>
      </c>
      <c r="D6957" t="s">
        <v>98</v>
      </c>
      <c r="E6957" t="s">
        <v>8382</v>
      </c>
      <c r="F6957" s="6">
        <v>10000</v>
      </c>
      <c r="G6957" t="s">
        <v>388</v>
      </c>
      <c r="H6957" s="5">
        <v>19.947945205479453</v>
      </c>
      <c r="I6957" t="s">
        <v>73</v>
      </c>
      <c r="J6957" t="s">
        <v>62</v>
      </c>
      <c r="K6957" t="s">
        <v>74</v>
      </c>
    </row>
    <row r="6958" spans="1:11" x14ac:dyDescent="0.25">
      <c r="A6958">
        <v>1</v>
      </c>
      <c r="B6958" t="s">
        <v>8384</v>
      </c>
      <c r="C6958" t="s">
        <v>8385</v>
      </c>
      <c r="D6958" t="s">
        <v>149</v>
      </c>
      <c r="E6958" t="s">
        <v>8382</v>
      </c>
      <c r="F6958" s="6">
        <v>10000</v>
      </c>
      <c r="G6958" t="s">
        <v>388</v>
      </c>
      <c r="H6958" s="5">
        <v>23.024657534246575</v>
      </c>
      <c r="I6958" t="s">
        <v>73</v>
      </c>
      <c r="J6958" t="s">
        <v>62</v>
      </c>
      <c r="K6958" t="s">
        <v>74</v>
      </c>
    </row>
    <row r="6959" spans="1:11" x14ac:dyDescent="0.25">
      <c r="A6959">
        <v>1</v>
      </c>
      <c r="B6959" t="s">
        <v>8386</v>
      </c>
      <c r="C6959" t="s">
        <v>797</v>
      </c>
      <c r="D6959" t="s">
        <v>99</v>
      </c>
      <c r="E6959" t="s">
        <v>8382</v>
      </c>
      <c r="F6959" s="6">
        <v>10000</v>
      </c>
      <c r="G6959" t="s">
        <v>365</v>
      </c>
      <c r="H6959" s="5">
        <v>28.293150684931508</v>
      </c>
      <c r="I6959" t="s">
        <v>73</v>
      </c>
      <c r="J6959" t="s">
        <v>62</v>
      </c>
      <c r="K6959" t="s">
        <v>74</v>
      </c>
    </row>
    <row r="6960" spans="1:11" x14ac:dyDescent="0.25">
      <c r="A6960">
        <v>1</v>
      </c>
      <c r="B6960" t="s">
        <v>8387</v>
      </c>
      <c r="C6960" t="s">
        <v>83</v>
      </c>
      <c r="D6960" t="s">
        <v>4153</v>
      </c>
      <c r="E6960" t="s">
        <v>8388</v>
      </c>
      <c r="F6960" s="6">
        <v>10000</v>
      </c>
      <c r="G6960" t="s">
        <v>352</v>
      </c>
      <c r="H6960" s="5">
        <v>40.161643835616438</v>
      </c>
      <c r="I6960" t="s">
        <v>80</v>
      </c>
      <c r="J6960" t="s">
        <v>61</v>
      </c>
      <c r="K6960" t="s">
        <v>74</v>
      </c>
    </row>
    <row r="6961" spans="1:11" x14ac:dyDescent="0.25">
      <c r="A6961">
        <v>1</v>
      </c>
      <c r="B6961" t="s">
        <v>999</v>
      </c>
      <c r="C6961" t="s">
        <v>8389</v>
      </c>
      <c r="D6961" t="s">
        <v>165</v>
      </c>
      <c r="E6961" t="s">
        <v>8388</v>
      </c>
      <c r="F6961" s="6">
        <v>10000</v>
      </c>
      <c r="G6961" t="s">
        <v>352</v>
      </c>
      <c r="H6961" s="5">
        <v>43.917808219178085</v>
      </c>
      <c r="I6961" t="s">
        <v>80</v>
      </c>
      <c r="J6961" t="s">
        <v>61</v>
      </c>
      <c r="K6961" t="s">
        <v>74</v>
      </c>
    </row>
    <row r="6962" spans="1:11" x14ac:dyDescent="0.25">
      <c r="A6962">
        <v>1</v>
      </c>
      <c r="B6962" t="s">
        <v>8390</v>
      </c>
      <c r="C6962" t="s">
        <v>149</v>
      </c>
      <c r="D6962" t="s">
        <v>850</v>
      </c>
      <c r="E6962" t="s">
        <v>8388</v>
      </c>
      <c r="F6962" s="6">
        <v>10000</v>
      </c>
      <c r="G6962" t="s">
        <v>352</v>
      </c>
      <c r="H6962" s="5">
        <v>37.336986301369862</v>
      </c>
      <c r="I6962" t="s">
        <v>73</v>
      </c>
      <c r="J6962" t="s">
        <v>62</v>
      </c>
      <c r="K6962" t="s">
        <v>74</v>
      </c>
    </row>
    <row r="6963" spans="1:11" x14ac:dyDescent="0.25">
      <c r="A6963">
        <v>1</v>
      </c>
      <c r="B6963" t="s">
        <v>2637</v>
      </c>
      <c r="C6963" t="s">
        <v>2455</v>
      </c>
      <c r="D6963" t="s">
        <v>83</v>
      </c>
      <c r="E6963" t="s">
        <v>8388</v>
      </c>
      <c r="F6963" s="6">
        <v>10000</v>
      </c>
      <c r="G6963" t="s">
        <v>3195</v>
      </c>
      <c r="H6963" s="5">
        <v>60.136986301369866</v>
      </c>
      <c r="I6963" t="s">
        <v>73</v>
      </c>
      <c r="J6963" t="s">
        <v>62</v>
      </c>
      <c r="K6963" t="s">
        <v>74</v>
      </c>
    </row>
    <row r="6964" spans="1:11" x14ac:dyDescent="0.25">
      <c r="A6964">
        <v>1</v>
      </c>
      <c r="B6964" t="s">
        <v>643</v>
      </c>
      <c r="C6964" t="s">
        <v>350</v>
      </c>
      <c r="D6964" t="s">
        <v>165</v>
      </c>
      <c r="E6964" t="s">
        <v>8388</v>
      </c>
      <c r="F6964" s="6">
        <v>10000</v>
      </c>
      <c r="G6964" t="s">
        <v>352</v>
      </c>
      <c r="H6964" s="5">
        <v>39.221917808219175</v>
      </c>
      <c r="I6964" t="s">
        <v>80</v>
      </c>
      <c r="J6964" t="s">
        <v>61</v>
      </c>
      <c r="K6964" t="s">
        <v>74</v>
      </c>
    </row>
    <row r="6965" spans="1:11" x14ac:dyDescent="0.25">
      <c r="A6965">
        <v>1</v>
      </c>
      <c r="B6965" t="s">
        <v>8391</v>
      </c>
      <c r="C6965" t="s">
        <v>1642</v>
      </c>
      <c r="D6965" t="s">
        <v>7968</v>
      </c>
      <c r="E6965" t="s">
        <v>8392</v>
      </c>
      <c r="F6965" s="6">
        <v>10000</v>
      </c>
      <c r="G6965" t="s">
        <v>3310</v>
      </c>
      <c r="H6965" s="5">
        <v>48.158904109589038</v>
      </c>
      <c r="I6965" t="s">
        <v>73</v>
      </c>
      <c r="J6965" t="s">
        <v>62</v>
      </c>
      <c r="K6965" t="s">
        <v>74</v>
      </c>
    </row>
    <row r="6966" spans="1:11" x14ac:dyDescent="0.25">
      <c r="A6966">
        <v>1</v>
      </c>
      <c r="B6966" t="s">
        <v>5452</v>
      </c>
      <c r="C6966" t="s">
        <v>729</v>
      </c>
      <c r="D6966" t="s">
        <v>135</v>
      </c>
      <c r="E6966" t="s">
        <v>8392</v>
      </c>
      <c r="F6966" s="6">
        <v>10000</v>
      </c>
      <c r="G6966" t="s">
        <v>3310</v>
      </c>
      <c r="H6966" s="5">
        <v>44.315068493150683</v>
      </c>
      <c r="I6966" t="s">
        <v>73</v>
      </c>
      <c r="J6966" t="s">
        <v>62</v>
      </c>
      <c r="K6966" t="s">
        <v>74</v>
      </c>
    </row>
    <row r="6967" spans="1:11" x14ac:dyDescent="0.25">
      <c r="A6967">
        <v>1</v>
      </c>
      <c r="B6967" t="s">
        <v>8393</v>
      </c>
      <c r="C6967" t="s">
        <v>729</v>
      </c>
      <c r="D6967" t="s">
        <v>135</v>
      </c>
      <c r="E6967" t="s">
        <v>8392</v>
      </c>
      <c r="F6967" s="6">
        <v>10000</v>
      </c>
      <c r="G6967" t="s">
        <v>365</v>
      </c>
      <c r="H6967" s="5">
        <v>45.531506849315072</v>
      </c>
      <c r="I6967" t="s">
        <v>73</v>
      </c>
      <c r="J6967" t="s">
        <v>62</v>
      </c>
      <c r="K6967" t="s">
        <v>74</v>
      </c>
    </row>
    <row r="6968" spans="1:11" x14ac:dyDescent="0.25">
      <c r="A6968">
        <v>1</v>
      </c>
      <c r="B6968" t="s">
        <v>1430</v>
      </c>
      <c r="C6968" t="s">
        <v>8394</v>
      </c>
      <c r="D6968" t="s">
        <v>250</v>
      </c>
      <c r="E6968" t="s">
        <v>1907</v>
      </c>
      <c r="F6968" s="6">
        <v>10000</v>
      </c>
      <c r="G6968" t="s">
        <v>3066</v>
      </c>
      <c r="H6968" s="5">
        <v>39.443835616438356</v>
      </c>
      <c r="I6968" t="s">
        <v>73</v>
      </c>
      <c r="J6968" t="s">
        <v>62</v>
      </c>
      <c r="K6968" t="s">
        <v>74</v>
      </c>
    </row>
    <row r="6969" spans="1:11" x14ac:dyDescent="0.25">
      <c r="A6969">
        <v>1</v>
      </c>
      <c r="B6969" t="s">
        <v>8395</v>
      </c>
      <c r="C6969" t="s">
        <v>467</v>
      </c>
      <c r="D6969" t="s">
        <v>1750</v>
      </c>
      <c r="E6969" t="s">
        <v>1907</v>
      </c>
      <c r="F6969" s="6">
        <v>10000</v>
      </c>
      <c r="G6969" t="s">
        <v>3066</v>
      </c>
      <c r="H6969" s="5">
        <v>45.556164383561644</v>
      </c>
      <c r="I6969" t="s">
        <v>80</v>
      </c>
      <c r="J6969" t="s">
        <v>61</v>
      </c>
      <c r="K6969" t="s">
        <v>74</v>
      </c>
    </row>
    <row r="6970" spans="1:11" x14ac:dyDescent="0.25">
      <c r="A6970">
        <v>1</v>
      </c>
      <c r="B6970" t="s">
        <v>8396</v>
      </c>
      <c r="C6970" t="s">
        <v>1907</v>
      </c>
      <c r="D6970" t="s">
        <v>8394</v>
      </c>
      <c r="E6970" t="s">
        <v>1907</v>
      </c>
      <c r="F6970" s="6">
        <v>10000</v>
      </c>
      <c r="G6970" t="s">
        <v>3144</v>
      </c>
      <c r="H6970" s="5">
        <v>18.964383561643835</v>
      </c>
      <c r="I6970" t="s">
        <v>80</v>
      </c>
      <c r="J6970" t="s">
        <v>61</v>
      </c>
      <c r="K6970" t="s">
        <v>74</v>
      </c>
    </row>
    <row r="6971" spans="1:11" x14ac:dyDescent="0.25">
      <c r="A6971">
        <v>1</v>
      </c>
      <c r="B6971" t="s">
        <v>8397</v>
      </c>
      <c r="C6971" t="s">
        <v>6858</v>
      </c>
      <c r="D6971" t="s">
        <v>658</v>
      </c>
      <c r="E6971" t="s">
        <v>8398</v>
      </c>
      <c r="F6971" s="6">
        <v>10000</v>
      </c>
      <c r="G6971" t="s">
        <v>3257</v>
      </c>
      <c r="H6971" s="5">
        <v>33.638356164383559</v>
      </c>
      <c r="I6971" t="s">
        <v>80</v>
      </c>
      <c r="J6971" t="s">
        <v>61</v>
      </c>
      <c r="K6971" t="s">
        <v>74</v>
      </c>
    </row>
    <row r="6972" spans="1:11" x14ac:dyDescent="0.25">
      <c r="A6972">
        <v>1</v>
      </c>
      <c r="B6972" t="s">
        <v>789</v>
      </c>
      <c r="C6972" t="s">
        <v>146</v>
      </c>
      <c r="D6972" t="s">
        <v>98</v>
      </c>
      <c r="E6972" t="s">
        <v>8398</v>
      </c>
      <c r="F6972" s="6">
        <v>10000</v>
      </c>
      <c r="G6972" t="s">
        <v>3292</v>
      </c>
      <c r="H6972" s="5">
        <v>34.652054794520545</v>
      </c>
      <c r="I6972" t="s">
        <v>80</v>
      </c>
      <c r="J6972" t="s">
        <v>61</v>
      </c>
      <c r="K6972" t="s">
        <v>74</v>
      </c>
    </row>
    <row r="6973" spans="1:11" x14ac:dyDescent="0.25">
      <c r="A6973">
        <v>1</v>
      </c>
      <c r="B6973" t="s">
        <v>2092</v>
      </c>
      <c r="C6973" t="s">
        <v>1195</v>
      </c>
      <c r="D6973" t="s">
        <v>639</v>
      </c>
      <c r="E6973" t="s">
        <v>8398</v>
      </c>
      <c r="F6973" s="6">
        <v>10000</v>
      </c>
      <c r="G6973" t="s">
        <v>3292</v>
      </c>
      <c r="H6973" s="5">
        <v>56.668493150684931</v>
      </c>
      <c r="I6973" t="s">
        <v>80</v>
      </c>
      <c r="J6973" t="s">
        <v>61</v>
      </c>
      <c r="K6973" t="s">
        <v>74</v>
      </c>
    </row>
    <row r="6974" spans="1:11" x14ac:dyDescent="0.25">
      <c r="A6974">
        <v>1</v>
      </c>
      <c r="B6974" t="s">
        <v>8399</v>
      </c>
      <c r="C6974" t="s">
        <v>187</v>
      </c>
      <c r="D6974" t="s">
        <v>467</v>
      </c>
      <c r="E6974" t="s">
        <v>8400</v>
      </c>
      <c r="F6974" s="6">
        <v>10000</v>
      </c>
      <c r="G6974" t="s">
        <v>2984</v>
      </c>
      <c r="H6974" s="5">
        <v>53.975342465753428</v>
      </c>
      <c r="I6974" t="s">
        <v>73</v>
      </c>
      <c r="J6974" t="s">
        <v>62</v>
      </c>
      <c r="K6974" t="s">
        <v>102</v>
      </c>
    </row>
    <row r="6975" spans="1:11" x14ac:dyDescent="0.25">
      <c r="A6975">
        <v>1</v>
      </c>
      <c r="B6975" t="s">
        <v>4644</v>
      </c>
      <c r="C6975" t="s">
        <v>2861</v>
      </c>
      <c r="D6975" t="s">
        <v>76</v>
      </c>
      <c r="E6975" t="s">
        <v>8400</v>
      </c>
      <c r="F6975" s="6">
        <v>10000</v>
      </c>
      <c r="G6975" t="s">
        <v>8401</v>
      </c>
      <c r="H6975" s="5">
        <v>67.761643835616439</v>
      </c>
      <c r="I6975" t="s">
        <v>80</v>
      </c>
      <c r="J6975" t="s">
        <v>61</v>
      </c>
      <c r="K6975" t="s">
        <v>102</v>
      </c>
    </row>
    <row r="6976" spans="1:11" x14ac:dyDescent="0.25">
      <c r="A6976">
        <v>1</v>
      </c>
      <c r="B6976" t="s">
        <v>8402</v>
      </c>
      <c r="C6976" t="s">
        <v>250</v>
      </c>
      <c r="D6976" t="s">
        <v>508</v>
      </c>
      <c r="E6976" t="s">
        <v>8400</v>
      </c>
      <c r="F6976" s="6">
        <v>10000</v>
      </c>
      <c r="G6976" t="s">
        <v>8401</v>
      </c>
      <c r="H6976" s="5">
        <v>67.323287671232876</v>
      </c>
      <c r="I6976" t="s">
        <v>73</v>
      </c>
      <c r="J6976" t="s">
        <v>62</v>
      </c>
      <c r="K6976" t="s">
        <v>102</v>
      </c>
    </row>
    <row r="6977" spans="1:11" x14ac:dyDescent="0.25">
      <c r="A6977">
        <v>1</v>
      </c>
      <c r="B6977" t="s">
        <v>4138</v>
      </c>
      <c r="C6977" t="s">
        <v>377</v>
      </c>
      <c r="D6977" t="s">
        <v>871</v>
      </c>
      <c r="E6977" t="s">
        <v>8400</v>
      </c>
      <c r="F6977" s="6">
        <v>10000</v>
      </c>
      <c r="G6977" t="s">
        <v>2984</v>
      </c>
      <c r="H6977" s="5">
        <v>48.443835616438356</v>
      </c>
      <c r="I6977" t="s">
        <v>73</v>
      </c>
      <c r="J6977" t="s">
        <v>62</v>
      </c>
      <c r="K6977" t="s">
        <v>102</v>
      </c>
    </row>
    <row r="6978" spans="1:11" x14ac:dyDescent="0.25">
      <c r="A6978">
        <v>1</v>
      </c>
      <c r="B6978" t="s">
        <v>424</v>
      </c>
      <c r="C6978" t="s">
        <v>850</v>
      </c>
      <c r="D6978" t="s">
        <v>377</v>
      </c>
      <c r="E6978" t="s">
        <v>8400</v>
      </c>
      <c r="F6978" s="6">
        <v>10000</v>
      </c>
      <c r="G6978" t="s">
        <v>2984</v>
      </c>
      <c r="H6978" s="5">
        <v>29.358904109589041</v>
      </c>
      <c r="I6978" t="s">
        <v>80</v>
      </c>
      <c r="J6978" t="s">
        <v>61</v>
      </c>
      <c r="K6978" t="s">
        <v>102</v>
      </c>
    </row>
    <row r="6979" spans="1:11" x14ac:dyDescent="0.25">
      <c r="A6979">
        <v>1</v>
      </c>
      <c r="B6979" t="s">
        <v>1879</v>
      </c>
      <c r="C6979" t="s">
        <v>2296</v>
      </c>
      <c r="D6979" t="s">
        <v>104</v>
      </c>
      <c r="E6979" t="s">
        <v>8403</v>
      </c>
      <c r="F6979" s="6">
        <v>10000</v>
      </c>
      <c r="G6979" t="s">
        <v>2984</v>
      </c>
      <c r="H6979" s="5">
        <v>60.813698630136983</v>
      </c>
      <c r="I6979" t="s">
        <v>73</v>
      </c>
      <c r="J6979" t="s">
        <v>62</v>
      </c>
      <c r="K6979" t="s">
        <v>74</v>
      </c>
    </row>
    <row r="6980" spans="1:11" x14ac:dyDescent="0.25">
      <c r="A6980">
        <v>1</v>
      </c>
      <c r="B6980" t="s">
        <v>1233</v>
      </c>
      <c r="C6980" t="s">
        <v>3769</v>
      </c>
      <c r="D6980" t="s">
        <v>281</v>
      </c>
      <c r="E6980" t="s">
        <v>8403</v>
      </c>
      <c r="F6980" s="6">
        <v>10000</v>
      </c>
      <c r="G6980" t="s">
        <v>3134</v>
      </c>
      <c r="H6980" s="5">
        <v>60.005479452054793</v>
      </c>
      <c r="I6980" t="s">
        <v>73</v>
      </c>
      <c r="J6980" t="s">
        <v>62</v>
      </c>
      <c r="K6980" t="s">
        <v>74</v>
      </c>
    </row>
    <row r="6981" spans="1:11" x14ac:dyDescent="0.25">
      <c r="A6981">
        <v>1</v>
      </c>
      <c r="B6981" t="s">
        <v>8404</v>
      </c>
      <c r="C6981" t="s">
        <v>281</v>
      </c>
      <c r="D6981" t="s">
        <v>281</v>
      </c>
      <c r="E6981" t="s">
        <v>8403</v>
      </c>
      <c r="F6981" s="6">
        <v>10000</v>
      </c>
      <c r="G6981" t="s">
        <v>3134</v>
      </c>
      <c r="H6981" s="5">
        <v>92.106849315068487</v>
      </c>
      <c r="I6981" t="s">
        <v>73</v>
      </c>
      <c r="J6981" t="s">
        <v>62</v>
      </c>
      <c r="K6981" t="s">
        <v>74</v>
      </c>
    </row>
    <row r="6982" spans="1:11" x14ac:dyDescent="0.25">
      <c r="A6982">
        <v>1</v>
      </c>
      <c r="B6982" t="s">
        <v>7870</v>
      </c>
      <c r="C6982" t="s">
        <v>457</v>
      </c>
      <c r="D6982" t="s">
        <v>3769</v>
      </c>
      <c r="E6982" t="s">
        <v>8403</v>
      </c>
      <c r="F6982" s="6">
        <v>10000</v>
      </c>
      <c r="G6982" t="s">
        <v>3134</v>
      </c>
      <c r="H6982" s="5">
        <v>34.128767123287673</v>
      </c>
      <c r="I6982" t="s">
        <v>80</v>
      </c>
      <c r="J6982" t="s">
        <v>61</v>
      </c>
      <c r="K6982" t="s">
        <v>74</v>
      </c>
    </row>
    <row r="6983" spans="1:11" x14ac:dyDescent="0.25">
      <c r="A6983">
        <v>1</v>
      </c>
      <c r="B6983" t="s">
        <v>1092</v>
      </c>
      <c r="C6983" t="s">
        <v>8405</v>
      </c>
      <c r="D6983" t="s">
        <v>3769</v>
      </c>
      <c r="E6983" t="s">
        <v>8403</v>
      </c>
      <c r="F6983" s="6">
        <v>10000</v>
      </c>
      <c r="G6983" t="s">
        <v>3134</v>
      </c>
      <c r="H6983" s="5">
        <v>30.786301369863015</v>
      </c>
      <c r="I6983" t="s">
        <v>73</v>
      </c>
      <c r="J6983" t="s">
        <v>62</v>
      </c>
      <c r="K6983" t="s">
        <v>74</v>
      </c>
    </row>
    <row r="6984" spans="1:11" x14ac:dyDescent="0.25">
      <c r="A6984">
        <v>1</v>
      </c>
      <c r="B6984" t="s">
        <v>869</v>
      </c>
      <c r="C6984" t="s">
        <v>89</v>
      </c>
      <c r="D6984" t="s">
        <v>83</v>
      </c>
      <c r="E6984" t="s">
        <v>8406</v>
      </c>
      <c r="F6984" s="6">
        <v>10000</v>
      </c>
      <c r="G6984" t="s">
        <v>3251</v>
      </c>
      <c r="H6984" s="5">
        <v>55.786301369863011</v>
      </c>
      <c r="I6984" t="s">
        <v>80</v>
      </c>
      <c r="J6984" t="s">
        <v>61</v>
      </c>
      <c r="K6984" t="s">
        <v>74</v>
      </c>
    </row>
    <row r="6985" spans="1:11" x14ac:dyDescent="0.25">
      <c r="A6985">
        <v>1</v>
      </c>
      <c r="B6985" t="s">
        <v>8407</v>
      </c>
      <c r="C6985" t="s">
        <v>235</v>
      </c>
      <c r="D6985" t="s">
        <v>125</v>
      </c>
      <c r="E6985" t="s">
        <v>8408</v>
      </c>
      <c r="F6985" s="6">
        <v>10000</v>
      </c>
      <c r="G6985" t="s">
        <v>3257</v>
      </c>
      <c r="H6985" s="5">
        <v>47.56986301369863</v>
      </c>
      <c r="I6985" t="s">
        <v>73</v>
      </c>
      <c r="J6985" t="s">
        <v>62</v>
      </c>
      <c r="K6985" t="s">
        <v>74</v>
      </c>
    </row>
    <row r="6986" spans="1:11" x14ac:dyDescent="0.25">
      <c r="A6986">
        <v>1</v>
      </c>
      <c r="B6986" t="s">
        <v>8409</v>
      </c>
      <c r="C6986" t="s">
        <v>8008</v>
      </c>
      <c r="D6986" t="s">
        <v>1436</v>
      </c>
      <c r="E6986" t="s">
        <v>8410</v>
      </c>
      <c r="F6986" s="6">
        <v>10000</v>
      </c>
      <c r="G6986" t="s">
        <v>2984</v>
      </c>
      <c r="H6986" s="5">
        <v>52.260273972602739</v>
      </c>
      <c r="I6986" t="s">
        <v>73</v>
      </c>
      <c r="J6986" t="s">
        <v>62</v>
      </c>
      <c r="K6986" t="s">
        <v>102</v>
      </c>
    </row>
    <row r="6987" spans="1:11" x14ac:dyDescent="0.25">
      <c r="A6987">
        <v>1</v>
      </c>
      <c r="B6987" t="s">
        <v>8411</v>
      </c>
      <c r="C6987" t="s">
        <v>8412</v>
      </c>
      <c r="D6987" t="s">
        <v>76</v>
      </c>
      <c r="E6987" t="s">
        <v>8413</v>
      </c>
      <c r="F6987" s="6">
        <v>5000</v>
      </c>
      <c r="G6987" t="s">
        <v>368</v>
      </c>
      <c r="H6987" s="5">
        <v>25.950684931506849</v>
      </c>
      <c r="I6987" t="s">
        <v>80</v>
      </c>
      <c r="J6987" t="s">
        <v>61</v>
      </c>
      <c r="K6987" t="s">
        <v>102</v>
      </c>
    </row>
    <row r="6988" spans="1:11" x14ac:dyDescent="0.25">
      <c r="A6988">
        <v>1</v>
      </c>
      <c r="B6988" t="s">
        <v>8011</v>
      </c>
      <c r="C6988" t="s">
        <v>8414</v>
      </c>
      <c r="D6988" t="s">
        <v>165</v>
      </c>
      <c r="E6988" t="s">
        <v>8413</v>
      </c>
      <c r="F6988" s="6">
        <v>5000</v>
      </c>
      <c r="G6988" t="s">
        <v>368</v>
      </c>
      <c r="H6988" s="5">
        <v>33.084931506849315</v>
      </c>
      <c r="I6988" t="s">
        <v>80</v>
      </c>
      <c r="J6988" t="s">
        <v>61</v>
      </c>
      <c r="K6988" t="s">
        <v>102</v>
      </c>
    </row>
    <row r="6989" spans="1:11" x14ac:dyDescent="0.25">
      <c r="A6989">
        <v>1</v>
      </c>
      <c r="B6989" t="s">
        <v>8415</v>
      </c>
      <c r="C6989" t="s">
        <v>8414</v>
      </c>
      <c r="D6989" t="s">
        <v>165</v>
      </c>
      <c r="E6989" t="s">
        <v>8413</v>
      </c>
      <c r="F6989" s="6">
        <v>5000</v>
      </c>
      <c r="G6989" t="s">
        <v>368</v>
      </c>
      <c r="H6989" s="5">
        <v>36.232876712328768</v>
      </c>
      <c r="I6989" t="s">
        <v>73</v>
      </c>
      <c r="J6989" t="s">
        <v>62</v>
      </c>
      <c r="K6989" t="s">
        <v>102</v>
      </c>
    </row>
    <row r="6990" spans="1:11" x14ac:dyDescent="0.25">
      <c r="A6990">
        <v>1</v>
      </c>
      <c r="B6990" t="s">
        <v>8416</v>
      </c>
      <c r="C6990" t="s">
        <v>8414</v>
      </c>
      <c r="D6990" t="s">
        <v>165</v>
      </c>
      <c r="E6990" t="s">
        <v>8413</v>
      </c>
      <c r="F6990" s="6">
        <v>5000</v>
      </c>
      <c r="G6990" t="s">
        <v>368</v>
      </c>
      <c r="H6990" s="5">
        <v>25.978082191780821</v>
      </c>
      <c r="I6990" t="s">
        <v>73</v>
      </c>
      <c r="J6990" t="s">
        <v>62</v>
      </c>
      <c r="K6990" t="s">
        <v>102</v>
      </c>
    </row>
    <row r="6991" spans="1:11" x14ac:dyDescent="0.25">
      <c r="A6991">
        <v>1</v>
      </c>
      <c r="B6991" t="s">
        <v>2035</v>
      </c>
      <c r="C6991" t="s">
        <v>165</v>
      </c>
      <c r="D6991" t="s">
        <v>165</v>
      </c>
      <c r="E6991" t="s">
        <v>8413</v>
      </c>
      <c r="F6991" s="6">
        <v>5000</v>
      </c>
      <c r="G6991" t="s">
        <v>368</v>
      </c>
      <c r="H6991" s="5">
        <v>68.610958904109594</v>
      </c>
      <c r="I6991" t="s">
        <v>73</v>
      </c>
      <c r="J6991" t="s">
        <v>62</v>
      </c>
      <c r="K6991" t="s">
        <v>102</v>
      </c>
    </row>
    <row r="6992" spans="1:11" x14ac:dyDescent="0.25">
      <c r="A6992">
        <v>1</v>
      </c>
      <c r="B6992" t="s">
        <v>517</v>
      </c>
      <c r="C6992" t="s">
        <v>2011</v>
      </c>
      <c r="D6992" t="s">
        <v>943</v>
      </c>
      <c r="E6992" t="s">
        <v>8417</v>
      </c>
      <c r="F6992" s="6">
        <v>5000</v>
      </c>
      <c r="G6992" t="s">
        <v>8418</v>
      </c>
      <c r="H6992" s="5">
        <v>53.739726027397261</v>
      </c>
      <c r="I6992" t="s">
        <v>80</v>
      </c>
      <c r="J6992" t="s">
        <v>61</v>
      </c>
      <c r="K6992" t="s">
        <v>74</v>
      </c>
    </row>
    <row r="6993" spans="1:11" x14ac:dyDescent="0.25">
      <c r="A6993">
        <v>1</v>
      </c>
      <c r="B6993" t="s">
        <v>8419</v>
      </c>
      <c r="C6993" t="s">
        <v>83</v>
      </c>
      <c r="D6993" t="s">
        <v>146</v>
      </c>
      <c r="E6993" t="s">
        <v>8420</v>
      </c>
      <c r="F6993" s="6">
        <v>5000</v>
      </c>
      <c r="G6993" t="s">
        <v>1602</v>
      </c>
      <c r="H6993" s="5">
        <v>38.775342465753425</v>
      </c>
      <c r="I6993" t="s">
        <v>80</v>
      </c>
      <c r="J6993" t="s">
        <v>61</v>
      </c>
      <c r="K6993" t="s">
        <v>74</v>
      </c>
    </row>
    <row r="6994" spans="1:11" x14ac:dyDescent="0.25">
      <c r="A6994">
        <v>1</v>
      </c>
      <c r="B6994" t="s">
        <v>8421</v>
      </c>
      <c r="C6994" t="s">
        <v>235</v>
      </c>
      <c r="D6994" t="s">
        <v>464</v>
      </c>
      <c r="E6994" t="s">
        <v>8422</v>
      </c>
      <c r="F6994" s="6">
        <v>5000</v>
      </c>
      <c r="G6994" t="s">
        <v>432</v>
      </c>
      <c r="H6994" s="5">
        <v>35.873972602739727</v>
      </c>
      <c r="I6994" t="s">
        <v>73</v>
      </c>
      <c r="J6994" t="s">
        <v>62</v>
      </c>
      <c r="K6994" t="s">
        <v>102</v>
      </c>
    </row>
    <row r="6995" spans="1:11" x14ac:dyDescent="0.25">
      <c r="A6995">
        <v>1</v>
      </c>
      <c r="B6995" t="s">
        <v>884</v>
      </c>
      <c r="C6995" t="s">
        <v>464</v>
      </c>
      <c r="D6995" t="s">
        <v>801</v>
      </c>
      <c r="E6995" t="s">
        <v>8422</v>
      </c>
      <c r="F6995" s="6">
        <v>5000</v>
      </c>
      <c r="G6995" t="s">
        <v>432</v>
      </c>
      <c r="H6995" s="5">
        <v>68.104109589041101</v>
      </c>
      <c r="I6995" t="s">
        <v>73</v>
      </c>
      <c r="J6995" t="s">
        <v>62</v>
      </c>
      <c r="K6995" t="s">
        <v>102</v>
      </c>
    </row>
    <row r="6996" spans="1:11" x14ac:dyDescent="0.25">
      <c r="A6996">
        <v>1</v>
      </c>
      <c r="B6996" t="s">
        <v>8423</v>
      </c>
      <c r="C6996" t="s">
        <v>76</v>
      </c>
      <c r="D6996" t="s">
        <v>464</v>
      </c>
      <c r="E6996" t="s">
        <v>8422</v>
      </c>
      <c r="F6996" s="6">
        <v>5000</v>
      </c>
      <c r="G6996" t="s">
        <v>432</v>
      </c>
      <c r="H6996" s="5">
        <v>28.953424657534246</v>
      </c>
      <c r="I6996" t="s">
        <v>73</v>
      </c>
      <c r="J6996" t="s">
        <v>62</v>
      </c>
      <c r="K6996" t="s">
        <v>102</v>
      </c>
    </row>
    <row r="6997" spans="1:11" x14ac:dyDescent="0.25">
      <c r="A6997">
        <v>1</v>
      </c>
      <c r="B6997" t="s">
        <v>2949</v>
      </c>
      <c r="C6997" t="s">
        <v>788</v>
      </c>
      <c r="D6997" t="s">
        <v>235</v>
      </c>
      <c r="E6997" t="s">
        <v>8422</v>
      </c>
      <c r="F6997" s="6">
        <v>5000</v>
      </c>
      <c r="G6997" t="s">
        <v>432</v>
      </c>
      <c r="H6997" s="5">
        <v>67.93424657534247</v>
      </c>
      <c r="I6997" t="s">
        <v>80</v>
      </c>
      <c r="J6997" t="s">
        <v>61</v>
      </c>
      <c r="K6997" t="s">
        <v>102</v>
      </c>
    </row>
    <row r="6998" spans="1:11" x14ac:dyDescent="0.25">
      <c r="A6998">
        <v>1</v>
      </c>
      <c r="B6998" t="s">
        <v>1720</v>
      </c>
      <c r="C6998" t="s">
        <v>1279</v>
      </c>
      <c r="D6998" t="s">
        <v>89</v>
      </c>
      <c r="E6998" t="s">
        <v>8424</v>
      </c>
      <c r="F6998" s="6">
        <v>5000</v>
      </c>
      <c r="G6998" t="s">
        <v>3587</v>
      </c>
      <c r="H6998" s="5">
        <v>41.975342465753428</v>
      </c>
      <c r="I6998" t="s">
        <v>80</v>
      </c>
      <c r="J6998" t="s">
        <v>61</v>
      </c>
      <c r="K6998" t="s">
        <v>74</v>
      </c>
    </row>
    <row r="6999" spans="1:11" x14ac:dyDescent="0.25">
      <c r="A6999">
        <v>1</v>
      </c>
      <c r="B6999" t="s">
        <v>8425</v>
      </c>
      <c r="C6999" t="s">
        <v>135</v>
      </c>
      <c r="D6999" t="s">
        <v>165</v>
      </c>
      <c r="E6999" t="s">
        <v>8426</v>
      </c>
      <c r="F6999" s="6">
        <v>5000</v>
      </c>
      <c r="G6999" t="s">
        <v>521</v>
      </c>
      <c r="H6999" s="5">
        <v>49</v>
      </c>
      <c r="I6999" t="s">
        <v>73</v>
      </c>
      <c r="J6999" t="s">
        <v>62</v>
      </c>
      <c r="K6999" t="s">
        <v>102</v>
      </c>
    </row>
    <row r="7000" spans="1:11" x14ac:dyDescent="0.25">
      <c r="A7000">
        <v>1</v>
      </c>
      <c r="B7000" t="s">
        <v>8427</v>
      </c>
      <c r="C7000" t="s">
        <v>135</v>
      </c>
      <c r="D7000" t="s">
        <v>165</v>
      </c>
      <c r="E7000" t="s">
        <v>8426</v>
      </c>
      <c r="F7000" s="6">
        <v>5000</v>
      </c>
      <c r="G7000" t="s">
        <v>521</v>
      </c>
      <c r="H7000" s="5">
        <v>23.326027397260273</v>
      </c>
      <c r="I7000" t="s">
        <v>80</v>
      </c>
      <c r="J7000" t="s">
        <v>61</v>
      </c>
      <c r="K7000" t="s">
        <v>102</v>
      </c>
    </row>
    <row r="7001" spans="1:11" x14ac:dyDescent="0.25">
      <c r="A7001">
        <v>1</v>
      </c>
      <c r="B7001" t="s">
        <v>8428</v>
      </c>
      <c r="C7001" t="s">
        <v>457</v>
      </c>
      <c r="D7001" t="s">
        <v>222</v>
      </c>
      <c r="E7001" t="s">
        <v>8426</v>
      </c>
      <c r="F7001" s="6">
        <v>5000</v>
      </c>
      <c r="G7001" t="s">
        <v>521</v>
      </c>
      <c r="H7001" s="5">
        <v>20.052054794520547</v>
      </c>
      <c r="I7001" t="s">
        <v>73</v>
      </c>
      <c r="J7001" t="s">
        <v>62</v>
      </c>
      <c r="K7001" t="s">
        <v>102</v>
      </c>
    </row>
    <row r="7002" spans="1:11" x14ac:dyDescent="0.25">
      <c r="A7002">
        <v>1</v>
      </c>
      <c r="B7002" t="s">
        <v>8429</v>
      </c>
      <c r="C7002" t="s">
        <v>135</v>
      </c>
      <c r="D7002" t="s">
        <v>165</v>
      </c>
      <c r="E7002" t="s">
        <v>8426</v>
      </c>
      <c r="F7002" s="6">
        <v>5000</v>
      </c>
      <c r="G7002" t="s">
        <v>521</v>
      </c>
      <c r="H7002" s="5">
        <v>22.17808219178082</v>
      </c>
      <c r="I7002" t="s">
        <v>80</v>
      </c>
      <c r="J7002" t="s">
        <v>61</v>
      </c>
      <c r="K7002" t="s">
        <v>102</v>
      </c>
    </row>
    <row r="7003" spans="1:11" x14ac:dyDescent="0.25">
      <c r="A7003">
        <v>1</v>
      </c>
      <c r="B7003" t="s">
        <v>2092</v>
      </c>
      <c r="C7003" t="s">
        <v>5453</v>
      </c>
      <c r="D7003" t="s">
        <v>109</v>
      </c>
      <c r="E7003" t="s">
        <v>8426</v>
      </c>
      <c r="F7003" s="6">
        <v>5000</v>
      </c>
      <c r="G7003" t="s">
        <v>521</v>
      </c>
      <c r="H7003" s="5">
        <v>48.013698630136986</v>
      </c>
      <c r="I7003" t="s">
        <v>80</v>
      </c>
      <c r="J7003" t="s">
        <v>61</v>
      </c>
      <c r="K7003" t="s">
        <v>102</v>
      </c>
    </row>
    <row r="7004" spans="1:11" x14ac:dyDescent="0.25">
      <c r="A7004">
        <v>1</v>
      </c>
      <c r="B7004" t="s">
        <v>8430</v>
      </c>
      <c r="C7004" t="s">
        <v>2889</v>
      </c>
      <c r="D7004" t="s">
        <v>1466</v>
      </c>
      <c r="E7004" t="s">
        <v>8431</v>
      </c>
      <c r="F7004" s="6">
        <v>5000</v>
      </c>
      <c r="G7004" t="s">
        <v>8432</v>
      </c>
      <c r="H7004" s="5">
        <v>53.298630136986304</v>
      </c>
      <c r="I7004" t="s">
        <v>80</v>
      </c>
      <c r="J7004" t="s">
        <v>61</v>
      </c>
      <c r="K7004" t="s">
        <v>74</v>
      </c>
    </row>
    <row r="7005" spans="1:11" x14ac:dyDescent="0.25">
      <c r="A7005">
        <v>1</v>
      </c>
      <c r="B7005" t="s">
        <v>402</v>
      </c>
      <c r="C7005" t="s">
        <v>6506</v>
      </c>
      <c r="D7005" t="s">
        <v>3206</v>
      </c>
      <c r="E7005" t="s">
        <v>8431</v>
      </c>
      <c r="F7005" s="6">
        <v>5000</v>
      </c>
      <c r="G7005" t="s">
        <v>8432</v>
      </c>
      <c r="H7005" s="5">
        <v>50.846575342465755</v>
      </c>
      <c r="I7005" t="s">
        <v>73</v>
      </c>
      <c r="J7005" t="s">
        <v>62</v>
      </c>
      <c r="K7005" t="s">
        <v>74</v>
      </c>
    </row>
    <row r="7006" spans="1:11" x14ac:dyDescent="0.25">
      <c r="A7006">
        <v>1</v>
      </c>
      <c r="B7006" t="s">
        <v>1223</v>
      </c>
      <c r="C7006" t="s">
        <v>6506</v>
      </c>
      <c r="D7006" t="s">
        <v>3206</v>
      </c>
      <c r="E7006" t="s">
        <v>8431</v>
      </c>
      <c r="F7006" s="6">
        <v>5000</v>
      </c>
      <c r="G7006" t="s">
        <v>8432</v>
      </c>
      <c r="H7006" s="5">
        <v>48.260273972602739</v>
      </c>
      <c r="I7006" t="s">
        <v>80</v>
      </c>
      <c r="J7006" t="s">
        <v>61</v>
      </c>
      <c r="K7006" t="s">
        <v>74</v>
      </c>
    </row>
    <row r="7007" spans="1:11" x14ac:dyDescent="0.25">
      <c r="A7007">
        <v>1</v>
      </c>
      <c r="B7007" t="s">
        <v>8433</v>
      </c>
      <c r="C7007" t="s">
        <v>6506</v>
      </c>
      <c r="D7007" t="s">
        <v>4054</v>
      </c>
      <c r="E7007" t="s">
        <v>8431</v>
      </c>
      <c r="F7007" s="6">
        <v>5000</v>
      </c>
      <c r="G7007" t="s">
        <v>8432</v>
      </c>
      <c r="H7007" s="5">
        <v>23.578082191780823</v>
      </c>
      <c r="I7007" t="s">
        <v>80</v>
      </c>
      <c r="J7007" t="s">
        <v>61</v>
      </c>
      <c r="K7007" t="s">
        <v>74</v>
      </c>
    </row>
    <row r="7008" spans="1:11" x14ac:dyDescent="0.25">
      <c r="A7008">
        <v>1</v>
      </c>
      <c r="B7008" t="s">
        <v>699</v>
      </c>
      <c r="C7008" t="s">
        <v>4054</v>
      </c>
      <c r="D7008" t="s">
        <v>8434</v>
      </c>
      <c r="E7008" t="s">
        <v>8431</v>
      </c>
      <c r="F7008" s="6">
        <v>5000</v>
      </c>
      <c r="G7008" t="s">
        <v>8432</v>
      </c>
      <c r="H7008" s="5">
        <v>45.43013698630137</v>
      </c>
      <c r="I7008" t="s">
        <v>73</v>
      </c>
      <c r="J7008" t="s">
        <v>62</v>
      </c>
      <c r="K7008" t="s">
        <v>74</v>
      </c>
    </row>
    <row r="7009" spans="1:11" x14ac:dyDescent="0.25">
      <c r="A7009">
        <v>1</v>
      </c>
      <c r="B7009" t="s">
        <v>488</v>
      </c>
      <c r="C7009" t="s">
        <v>566</v>
      </c>
      <c r="D7009" t="s">
        <v>162</v>
      </c>
      <c r="E7009" t="s">
        <v>8435</v>
      </c>
      <c r="F7009" s="6">
        <v>5000</v>
      </c>
      <c r="G7009" t="s">
        <v>4289</v>
      </c>
      <c r="H7009" s="5">
        <v>56.350684931506848</v>
      </c>
      <c r="I7009" t="s">
        <v>73</v>
      </c>
      <c r="J7009" t="s">
        <v>62</v>
      </c>
      <c r="K7009" t="s">
        <v>74</v>
      </c>
    </row>
    <row r="7010" spans="1:11" x14ac:dyDescent="0.25">
      <c r="A7010">
        <v>1</v>
      </c>
      <c r="B7010" t="s">
        <v>2470</v>
      </c>
      <c r="C7010" t="s">
        <v>1783</v>
      </c>
      <c r="D7010" t="s">
        <v>566</v>
      </c>
      <c r="E7010" t="s">
        <v>8435</v>
      </c>
      <c r="F7010" s="6">
        <v>5000</v>
      </c>
      <c r="G7010" t="s">
        <v>4289</v>
      </c>
      <c r="H7010" s="5">
        <v>34.561643835616437</v>
      </c>
      <c r="I7010" t="s">
        <v>80</v>
      </c>
      <c r="J7010" t="s">
        <v>61</v>
      </c>
      <c r="K7010" t="s">
        <v>74</v>
      </c>
    </row>
    <row r="7011" spans="1:11" x14ac:dyDescent="0.25">
      <c r="A7011">
        <v>1</v>
      </c>
      <c r="B7011" t="s">
        <v>8436</v>
      </c>
      <c r="C7011" t="s">
        <v>89</v>
      </c>
      <c r="D7011" t="s">
        <v>859</v>
      </c>
      <c r="E7011" t="s">
        <v>8435</v>
      </c>
      <c r="F7011" s="6">
        <v>5000</v>
      </c>
      <c r="G7011" t="s">
        <v>4289</v>
      </c>
      <c r="H7011" s="5">
        <v>42.104109589041094</v>
      </c>
      <c r="I7011" t="s">
        <v>73</v>
      </c>
      <c r="J7011" t="s">
        <v>62</v>
      </c>
      <c r="K7011" t="s">
        <v>74</v>
      </c>
    </row>
    <row r="7012" spans="1:11" x14ac:dyDescent="0.25">
      <c r="A7012">
        <v>1</v>
      </c>
      <c r="B7012" t="s">
        <v>2375</v>
      </c>
      <c r="C7012" t="s">
        <v>674</v>
      </c>
      <c r="D7012" t="s">
        <v>165</v>
      </c>
      <c r="E7012" t="s">
        <v>8437</v>
      </c>
      <c r="F7012" s="6">
        <v>9000</v>
      </c>
      <c r="G7012" t="s">
        <v>8438</v>
      </c>
      <c r="H7012" s="5">
        <v>59.38082191780822</v>
      </c>
      <c r="I7012" t="s">
        <v>73</v>
      </c>
      <c r="J7012" t="s">
        <v>62</v>
      </c>
      <c r="K7012" t="s">
        <v>74</v>
      </c>
    </row>
    <row r="7013" spans="1:11" x14ac:dyDescent="0.25">
      <c r="A7013">
        <v>1</v>
      </c>
      <c r="B7013" t="s">
        <v>144</v>
      </c>
      <c r="C7013" t="s">
        <v>3244</v>
      </c>
      <c r="D7013" t="s">
        <v>183</v>
      </c>
      <c r="E7013" t="s">
        <v>8437</v>
      </c>
      <c r="F7013" s="6">
        <v>9000</v>
      </c>
      <c r="G7013" t="s">
        <v>8438</v>
      </c>
      <c r="H7013" s="5">
        <v>35.210958904109589</v>
      </c>
      <c r="I7013" t="s">
        <v>80</v>
      </c>
      <c r="J7013" t="s">
        <v>61</v>
      </c>
      <c r="K7013" t="s">
        <v>74</v>
      </c>
    </row>
    <row r="7014" spans="1:11" x14ac:dyDescent="0.25">
      <c r="A7014">
        <v>1</v>
      </c>
      <c r="B7014" t="s">
        <v>8439</v>
      </c>
      <c r="C7014" t="s">
        <v>674</v>
      </c>
      <c r="D7014" t="s">
        <v>165</v>
      </c>
      <c r="E7014" t="s">
        <v>8437</v>
      </c>
      <c r="F7014" s="6">
        <v>9000</v>
      </c>
      <c r="G7014" t="s">
        <v>8438</v>
      </c>
      <c r="H7014" s="5">
        <v>34.232876712328768</v>
      </c>
      <c r="I7014" t="s">
        <v>73</v>
      </c>
      <c r="J7014" t="s">
        <v>62</v>
      </c>
      <c r="K7014" t="s">
        <v>74</v>
      </c>
    </row>
    <row r="7015" spans="1:11" x14ac:dyDescent="0.25">
      <c r="A7015">
        <v>1</v>
      </c>
      <c r="B7015" t="s">
        <v>1233</v>
      </c>
      <c r="C7015" t="s">
        <v>788</v>
      </c>
      <c r="D7015" t="s">
        <v>346</v>
      </c>
      <c r="E7015" t="s">
        <v>8440</v>
      </c>
      <c r="F7015" s="6">
        <v>9000</v>
      </c>
      <c r="G7015" t="s">
        <v>3555</v>
      </c>
      <c r="H7015" s="5">
        <v>50.964383561643835</v>
      </c>
      <c r="I7015" t="s">
        <v>73</v>
      </c>
      <c r="J7015" t="s">
        <v>62</v>
      </c>
      <c r="K7015" t="s">
        <v>74</v>
      </c>
    </row>
    <row r="7016" spans="1:11" x14ac:dyDescent="0.25">
      <c r="A7016">
        <v>1</v>
      </c>
      <c r="B7016" t="s">
        <v>1235</v>
      </c>
      <c r="C7016" t="s">
        <v>425</v>
      </c>
      <c r="D7016" t="s">
        <v>5712</v>
      </c>
      <c r="E7016" t="s">
        <v>8440</v>
      </c>
      <c r="F7016" s="6">
        <v>9000</v>
      </c>
      <c r="G7016" t="s">
        <v>8441</v>
      </c>
      <c r="H7016" s="5">
        <v>52.942465753424656</v>
      </c>
      <c r="I7016" t="s">
        <v>73</v>
      </c>
      <c r="J7016" t="s">
        <v>62</v>
      </c>
      <c r="K7016" t="s">
        <v>74</v>
      </c>
    </row>
    <row r="7017" spans="1:11" x14ac:dyDescent="0.25">
      <c r="A7017">
        <v>1</v>
      </c>
      <c r="B7017" t="s">
        <v>1223</v>
      </c>
      <c r="C7017" t="s">
        <v>165</v>
      </c>
      <c r="D7017" t="s">
        <v>3260</v>
      </c>
      <c r="E7017" t="s">
        <v>8440</v>
      </c>
      <c r="F7017" s="6">
        <v>9000</v>
      </c>
      <c r="G7017" t="s">
        <v>3555</v>
      </c>
      <c r="H7017" s="5">
        <v>45.320547945205476</v>
      </c>
      <c r="I7017" t="s">
        <v>80</v>
      </c>
      <c r="J7017" t="s">
        <v>61</v>
      </c>
      <c r="K7017" t="s">
        <v>74</v>
      </c>
    </row>
    <row r="7018" spans="1:11" x14ac:dyDescent="0.25">
      <c r="A7018">
        <v>1</v>
      </c>
      <c r="B7018" t="s">
        <v>8442</v>
      </c>
      <c r="C7018" t="s">
        <v>109</v>
      </c>
      <c r="D7018" t="s">
        <v>3896</v>
      </c>
      <c r="E7018" t="s">
        <v>8440</v>
      </c>
      <c r="F7018" s="6">
        <v>9000</v>
      </c>
      <c r="G7018" t="s">
        <v>3555</v>
      </c>
      <c r="H7018" s="5">
        <v>26.295890410958904</v>
      </c>
      <c r="I7018" t="s">
        <v>73</v>
      </c>
      <c r="J7018" t="s">
        <v>62</v>
      </c>
      <c r="K7018" t="s">
        <v>74</v>
      </c>
    </row>
    <row r="7019" spans="1:11" x14ac:dyDescent="0.25">
      <c r="A7019">
        <v>1</v>
      </c>
      <c r="B7019" t="s">
        <v>8443</v>
      </c>
      <c r="C7019" t="s">
        <v>98</v>
      </c>
      <c r="D7019" t="s">
        <v>1851</v>
      </c>
      <c r="E7019" t="s">
        <v>8444</v>
      </c>
      <c r="F7019" s="6">
        <v>9000</v>
      </c>
      <c r="G7019" t="s">
        <v>3427</v>
      </c>
      <c r="H7019" s="5">
        <v>20.712328767123289</v>
      </c>
      <c r="I7019" t="s">
        <v>73</v>
      </c>
      <c r="J7019" t="s">
        <v>62</v>
      </c>
      <c r="K7019" t="s">
        <v>74</v>
      </c>
    </row>
    <row r="7020" spans="1:11" x14ac:dyDescent="0.25">
      <c r="A7020">
        <v>1</v>
      </c>
      <c r="B7020" t="s">
        <v>789</v>
      </c>
      <c r="C7020" t="s">
        <v>98</v>
      </c>
      <c r="D7020" t="s">
        <v>1582</v>
      </c>
      <c r="E7020" t="s">
        <v>8444</v>
      </c>
      <c r="F7020" s="6">
        <v>9000</v>
      </c>
      <c r="G7020" t="s">
        <v>3427</v>
      </c>
      <c r="H7020" s="5">
        <v>53.873972602739727</v>
      </c>
      <c r="I7020" t="s">
        <v>80</v>
      </c>
      <c r="J7020" t="s">
        <v>61</v>
      </c>
      <c r="K7020" t="s">
        <v>74</v>
      </c>
    </row>
    <row r="7021" spans="1:11" x14ac:dyDescent="0.25">
      <c r="A7021">
        <v>1</v>
      </c>
      <c r="B7021" t="s">
        <v>8445</v>
      </c>
      <c r="C7021" t="s">
        <v>1851</v>
      </c>
      <c r="D7021" t="s">
        <v>345</v>
      </c>
      <c r="E7021" t="s">
        <v>8444</v>
      </c>
      <c r="F7021" s="6">
        <v>9000</v>
      </c>
      <c r="G7021" t="s">
        <v>3427</v>
      </c>
      <c r="H7021" s="5">
        <v>66.498630136986307</v>
      </c>
      <c r="I7021" t="s">
        <v>80</v>
      </c>
      <c r="J7021" t="s">
        <v>61</v>
      </c>
      <c r="K7021" t="s">
        <v>74</v>
      </c>
    </row>
    <row r="7022" spans="1:11" x14ac:dyDescent="0.25">
      <c r="A7022">
        <v>1</v>
      </c>
      <c r="B7022" t="s">
        <v>1225</v>
      </c>
      <c r="C7022" t="s">
        <v>222</v>
      </c>
      <c r="D7022" t="s">
        <v>281</v>
      </c>
      <c r="E7022" t="s">
        <v>8446</v>
      </c>
      <c r="F7022" s="6">
        <v>7000</v>
      </c>
      <c r="G7022" t="s">
        <v>2881</v>
      </c>
      <c r="H7022" s="5">
        <v>53.520547945205479</v>
      </c>
      <c r="I7022" t="s">
        <v>73</v>
      </c>
      <c r="J7022" t="s">
        <v>62</v>
      </c>
      <c r="K7022" t="s">
        <v>74</v>
      </c>
    </row>
    <row r="7023" spans="1:11" x14ac:dyDescent="0.25">
      <c r="A7023">
        <v>1</v>
      </c>
      <c r="B7023" t="s">
        <v>8447</v>
      </c>
      <c r="C7023" t="s">
        <v>381</v>
      </c>
      <c r="D7023" t="s">
        <v>425</v>
      </c>
      <c r="E7023" t="s">
        <v>8448</v>
      </c>
      <c r="F7023" s="6">
        <v>7000</v>
      </c>
      <c r="G7023" t="s">
        <v>3835</v>
      </c>
      <c r="H7023" s="5">
        <v>35.005479452054793</v>
      </c>
      <c r="I7023" t="s">
        <v>73</v>
      </c>
      <c r="J7023" t="s">
        <v>62</v>
      </c>
      <c r="K7023" t="s">
        <v>74</v>
      </c>
    </row>
    <row r="7024" spans="1:11" x14ac:dyDescent="0.25">
      <c r="A7024">
        <v>1</v>
      </c>
      <c r="B7024" t="s">
        <v>348</v>
      </c>
      <c r="C7024" t="s">
        <v>5808</v>
      </c>
      <c r="D7024" t="s">
        <v>2548</v>
      </c>
      <c r="E7024" t="s">
        <v>8449</v>
      </c>
      <c r="F7024" s="6">
        <v>7000</v>
      </c>
      <c r="G7024" t="s">
        <v>3782</v>
      </c>
      <c r="H7024" s="5">
        <v>54.126027397260273</v>
      </c>
      <c r="I7024" t="s">
        <v>73</v>
      </c>
      <c r="J7024" t="s">
        <v>62</v>
      </c>
      <c r="K7024" t="s">
        <v>74</v>
      </c>
    </row>
    <row r="7025" spans="1:11" x14ac:dyDescent="0.25">
      <c r="A7025">
        <v>1</v>
      </c>
      <c r="B7025" t="s">
        <v>8450</v>
      </c>
      <c r="C7025" t="s">
        <v>1582</v>
      </c>
      <c r="D7025" t="s">
        <v>1347</v>
      </c>
      <c r="E7025" t="s">
        <v>8451</v>
      </c>
      <c r="F7025" s="6">
        <v>7000</v>
      </c>
      <c r="G7025" t="s">
        <v>3637</v>
      </c>
      <c r="H7025" s="5">
        <v>49.476712328767121</v>
      </c>
      <c r="I7025" t="s">
        <v>73</v>
      </c>
      <c r="J7025" t="s">
        <v>62</v>
      </c>
      <c r="K7025" t="s">
        <v>74</v>
      </c>
    </row>
    <row r="7026" spans="1:11" x14ac:dyDescent="0.25">
      <c r="A7026">
        <v>1</v>
      </c>
      <c r="B7026" t="s">
        <v>2809</v>
      </c>
      <c r="C7026" t="s">
        <v>523</v>
      </c>
      <c r="D7026" t="s">
        <v>228</v>
      </c>
      <c r="E7026" t="s">
        <v>8452</v>
      </c>
      <c r="F7026" s="6">
        <v>7000</v>
      </c>
      <c r="G7026" t="s">
        <v>3604</v>
      </c>
      <c r="H7026" s="5">
        <v>35.43013698630137</v>
      </c>
      <c r="I7026" t="s">
        <v>73</v>
      </c>
      <c r="J7026" t="s">
        <v>62</v>
      </c>
      <c r="K7026" t="s">
        <v>74</v>
      </c>
    </row>
    <row r="7027" spans="1:11" x14ac:dyDescent="0.25">
      <c r="A7027">
        <v>1</v>
      </c>
      <c r="B7027" t="s">
        <v>8453</v>
      </c>
      <c r="C7027" t="s">
        <v>361</v>
      </c>
      <c r="D7027" t="s">
        <v>316</v>
      </c>
      <c r="E7027" t="s">
        <v>8454</v>
      </c>
      <c r="F7027" s="6">
        <v>7000</v>
      </c>
      <c r="G7027" t="s">
        <v>3419</v>
      </c>
      <c r="H7027" s="5">
        <v>46.904109589041099</v>
      </c>
      <c r="I7027" t="s">
        <v>73</v>
      </c>
      <c r="J7027" t="s">
        <v>62</v>
      </c>
      <c r="K7027" t="s">
        <v>74</v>
      </c>
    </row>
    <row r="7028" spans="1:11" x14ac:dyDescent="0.25">
      <c r="A7028">
        <v>1</v>
      </c>
      <c r="B7028" t="s">
        <v>8455</v>
      </c>
      <c r="C7028" t="s">
        <v>343</v>
      </c>
      <c r="D7028" t="s">
        <v>135</v>
      </c>
      <c r="E7028" t="s">
        <v>8456</v>
      </c>
      <c r="F7028" s="6">
        <v>7000</v>
      </c>
      <c r="G7028" t="s">
        <v>401</v>
      </c>
      <c r="H7028" s="5">
        <v>21.049315068493151</v>
      </c>
      <c r="I7028" t="s">
        <v>73</v>
      </c>
      <c r="J7028" t="s">
        <v>62</v>
      </c>
      <c r="K7028" t="s">
        <v>74</v>
      </c>
    </row>
    <row r="7029" spans="1:11" x14ac:dyDescent="0.25">
      <c r="A7029">
        <v>1</v>
      </c>
      <c r="B7029" t="s">
        <v>8457</v>
      </c>
      <c r="C7029" t="s">
        <v>1068</v>
      </c>
      <c r="D7029" t="s">
        <v>1762</v>
      </c>
      <c r="E7029" t="s">
        <v>8458</v>
      </c>
      <c r="F7029" s="6">
        <v>7000</v>
      </c>
      <c r="G7029" t="s">
        <v>761</v>
      </c>
      <c r="H7029" s="5">
        <v>33.287671232876711</v>
      </c>
      <c r="I7029" t="s">
        <v>73</v>
      </c>
      <c r="J7029" t="s">
        <v>62</v>
      </c>
      <c r="K7029" t="s">
        <v>102</v>
      </c>
    </row>
    <row r="7030" spans="1:11" x14ac:dyDescent="0.25">
      <c r="A7030">
        <v>1</v>
      </c>
      <c r="B7030" t="s">
        <v>8459</v>
      </c>
      <c r="C7030" t="s">
        <v>1068</v>
      </c>
      <c r="D7030" t="s">
        <v>1762</v>
      </c>
      <c r="E7030" t="s">
        <v>8458</v>
      </c>
      <c r="F7030" s="6">
        <v>7000</v>
      </c>
      <c r="G7030" t="s">
        <v>159</v>
      </c>
      <c r="H7030" s="5">
        <v>30.684931506849313</v>
      </c>
      <c r="I7030" t="s">
        <v>73</v>
      </c>
      <c r="J7030" t="s">
        <v>62</v>
      </c>
      <c r="K7030" t="s">
        <v>102</v>
      </c>
    </row>
    <row r="7031" spans="1:11" x14ac:dyDescent="0.25">
      <c r="A7031">
        <v>1</v>
      </c>
      <c r="B7031" t="s">
        <v>1315</v>
      </c>
      <c r="C7031" t="s">
        <v>1068</v>
      </c>
      <c r="D7031" t="s">
        <v>1762</v>
      </c>
      <c r="E7031" t="s">
        <v>8458</v>
      </c>
      <c r="F7031" s="6">
        <v>7000</v>
      </c>
      <c r="G7031" t="s">
        <v>3608</v>
      </c>
      <c r="H7031" s="5">
        <v>29.065753424657533</v>
      </c>
      <c r="I7031" t="s">
        <v>73</v>
      </c>
      <c r="J7031" t="s">
        <v>62</v>
      </c>
      <c r="K7031" t="s">
        <v>102</v>
      </c>
    </row>
    <row r="7032" spans="1:11" x14ac:dyDescent="0.25">
      <c r="A7032">
        <v>1</v>
      </c>
      <c r="B7032" t="s">
        <v>1233</v>
      </c>
      <c r="C7032" t="s">
        <v>2933</v>
      </c>
      <c r="D7032" t="s">
        <v>546</v>
      </c>
      <c r="E7032" t="s">
        <v>8460</v>
      </c>
      <c r="F7032" s="6">
        <v>7000</v>
      </c>
      <c r="G7032" t="s">
        <v>418</v>
      </c>
      <c r="H7032" s="5">
        <v>46.520547945205479</v>
      </c>
      <c r="I7032" t="s">
        <v>73</v>
      </c>
      <c r="J7032" t="s">
        <v>62</v>
      </c>
      <c r="K7032" t="s">
        <v>74</v>
      </c>
    </row>
    <row r="7033" spans="1:11" x14ac:dyDescent="0.25">
      <c r="A7033">
        <v>1</v>
      </c>
      <c r="B7033" t="s">
        <v>7787</v>
      </c>
      <c r="C7033" t="s">
        <v>228</v>
      </c>
      <c r="D7033" t="s">
        <v>464</v>
      </c>
      <c r="E7033" t="s">
        <v>8461</v>
      </c>
      <c r="F7033" s="6">
        <v>11000</v>
      </c>
      <c r="G7033" t="s">
        <v>3569</v>
      </c>
      <c r="H7033" s="5">
        <v>44.186301369863017</v>
      </c>
      <c r="I7033" t="s">
        <v>73</v>
      </c>
      <c r="J7033" t="s">
        <v>62</v>
      </c>
      <c r="K7033" t="s">
        <v>74</v>
      </c>
    </row>
    <row r="7034" spans="1:11" x14ac:dyDescent="0.25">
      <c r="A7034">
        <v>1</v>
      </c>
      <c r="B7034" t="s">
        <v>8462</v>
      </c>
      <c r="C7034" t="s">
        <v>109</v>
      </c>
      <c r="D7034" t="s">
        <v>2068</v>
      </c>
      <c r="E7034" t="s">
        <v>8463</v>
      </c>
      <c r="F7034" s="6">
        <v>11000</v>
      </c>
      <c r="G7034" t="s">
        <v>1781</v>
      </c>
      <c r="H7034" s="5">
        <v>59.339726027397262</v>
      </c>
      <c r="I7034" t="s">
        <v>73</v>
      </c>
      <c r="J7034" t="s">
        <v>62</v>
      </c>
      <c r="K7034" t="s">
        <v>102</v>
      </c>
    </row>
    <row r="7035" spans="1:11" x14ac:dyDescent="0.25">
      <c r="A7035">
        <v>1</v>
      </c>
      <c r="B7035" t="s">
        <v>8464</v>
      </c>
      <c r="C7035" t="s">
        <v>281</v>
      </c>
      <c r="D7035" t="s">
        <v>109</v>
      </c>
      <c r="E7035" t="s">
        <v>8463</v>
      </c>
      <c r="F7035" s="6">
        <v>11000</v>
      </c>
      <c r="G7035" t="s">
        <v>1781</v>
      </c>
      <c r="H7035" s="5">
        <v>32.531506849315072</v>
      </c>
      <c r="I7035" t="s">
        <v>73</v>
      </c>
      <c r="J7035" t="s">
        <v>62</v>
      </c>
      <c r="K7035" t="s">
        <v>102</v>
      </c>
    </row>
    <row r="7036" spans="1:11" x14ac:dyDescent="0.25">
      <c r="A7036">
        <v>1</v>
      </c>
      <c r="B7036" t="s">
        <v>8465</v>
      </c>
      <c r="C7036" t="s">
        <v>281</v>
      </c>
      <c r="D7036" t="s">
        <v>109</v>
      </c>
      <c r="E7036" t="s">
        <v>8463</v>
      </c>
      <c r="F7036" s="6">
        <v>11000</v>
      </c>
      <c r="G7036" t="s">
        <v>1781</v>
      </c>
      <c r="H7036" s="5">
        <v>35.958904109589042</v>
      </c>
      <c r="I7036" t="s">
        <v>73</v>
      </c>
      <c r="J7036" t="s">
        <v>62</v>
      </c>
      <c r="K7036" t="s">
        <v>102</v>
      </c>
    </row>
    <row r="7037" spans="1:11" x14ac:dyDescent="0.25">
      <c r="A7037">
        <v>1</v>
      </c>
      <c r="B7037" t="s">
        <v>940</v>
      </c>
      <c r="C7037" t="s">
        <v>157</v>
      </c>
      <c r="D7037" t="s">
        <v>1059</v>
      </c>
      <c r="E7037" t="s">
        <v>8466</v>
      </c>
      <c r="F7037" s="6">
        <v>11000</v>
      </c>
      <c r="G7037" t="s">
        <v>430</v>
      </c>
      <c r="H7037" s="5">
        <v>29.608219178082191</v>
      </c>
      <c r="I7037" t="s">
        <v>73</v>
      </c>
      <c r="J7037" t="s">
        <v>62</v>
      </c>
      <c r="K7037" t="s">
        <v>74</v>
      </c>
    </row>
    <row r="7038" spans="1:11" x14ac:dyDescent="0.25">
      <c r="A7038">
        <v>1</v>
      </c>
      <c r="B7038" t="s">
        <v>8467</v>
      </c>
      <c r="C7038" t="s">
        <v>1186</v>
      </c>
      <c r="D7038" t="s">
        <v>2745</v>
      </c>
      <c r="E7038" t="s">
        <v>8468</v>
      </c>
      <c r="F7038" s="6">
        <v>11000</v>
      </c>
      <c r="G7038" t="s">
        <v>6379</v>
      </c>
      <c r="H7038" s="5">
        <v>49.69041095890411</v>
      </c>
      <c r="I7038" t="s">
        <v>73</v>
      </c>
      <c r="J7038" t="s">
        <v>62</v>
      </c>
      <c r="K7038" t="s">
        <v>74</v>
      </c>
    </row>
    <row r="7039" spans="1:11" x14ac:dyDescent="0.25">
      <c r="A7039">
        <v>1</v>
      </c>
      <c r="B7039" t="s">
        <v>2951</v>
      </c>
      <c r="C7039" t="s">
        <v>1296</v>
      </c>
      <c r="D7039" t="s">
        <v>109</v>
      </c>
      <c r="E7039" t="s">
        <v>2585</v>
      </c>
      <c r="F7039" s="6">
        <v>15000</v>
      </c>
      <c r="G7039" t="s">
        <v>3660</v>
      </c>
      <c r="H7039" s="5">
        <v>50.93150684931507</v>
      </c>
      <c r="I7039" t="s">
        <v>73</v>
      </c>
      <c r="J7039" t="s">
        <v>62</v>
      </c>
      <c r="K7039" t="s">
        <v>74</v>
      </c>
    </row>
    <row r="7040" spans="1:11" x14ac:dyDescent="0.25">
      <c r="A7040">
        <v>1</v>
      </c>
      <c r="B7040" t="s">
        <v>8469</v>
      </c>
      <c r="C7040" t="s">
        <v>421</v>
      </c>
      <c r="D7040" t="s">
        <v>2690</v>
      </c>
      <c r="E7040" t="s">
        <v>2585</v>
      </c>
      <c r="F7040" s="6">
        <v>15000</v>
      </c>
      <c r="G7040" t="s">
        <v>3660</v>
      </c>
      <c r="H7040" s="5">
        <v>30.783561643835615</v>
      </c>
      <c r="I7040" t="s">
        <v>73</v>
      </c>
      <c r="J7040" t="s">
        <v>62</v>
      </c>
      <c r="K7040" t="s">
        <v>74</v>
      </c>
    </row>
    <row r="7041" spans="1:11" x14ac:dyDescent="0.25">
      <c r="A7041">
        <v>1</v>
      </c>
      <c r="B7041" t="s">
        <v>884</v>
      </c>
      <c r="C7041" t="s">
        <v>1296</v>
      </c>
      <c r="D7041" t="s">
        <v>109</v>
      </c>
      <c r="E7041" t="s">
        <v>2585</v>
      </c>
      <c r="F7041" s="6">
        <v>15000</v>
      </c>
      <c r="G7041" t="s">
        <v>3660</v>
      </c>
      <c r="H7041" s="5">
        <v>53.010958904109586</v>
      </c>
      <c r="I7041" t="s">
        <v>73</v>
      </c>
      <c r="J7041" t="s">
        <v>62</v>
      </c>
      <c r="K7041" t="s">
        <v>74</v>
      </c>
    </row>
    <row r="7042" spans="1:11" x14ac:dyDescent="0.25">
      <c r="A7042">
        <v>1</v>
      </c>
      <c r="B7042" t="s">
        <v>8470</v>
      </c>
      <c r="C7042" t="s">
        <v>187</v>
      </c>
      <c r="D7042" t="s">
        <v>165</v>
      </c>
      <c r="E7042" t="s">
        <v>8471</v>
      </c>
      <c r="F7042" s="6">
        <v>15000</v>
      </c>
      <c r="G7042" t="s">
        <v>432</v>
      </c>
      <c r="H7042" s="5">
        <v>23.18082191780822</v>
      </c>
      <c r="I7042" t="s">
        <v>73</v>
      </c>
      <c r="J7042" t="s">
        <v>62</v>
      </c>
      <c r="K7042" t="s">
        <v>74</v>
      </c>
    </row>
    <row r="7043" spans="1:11" x14ac:dyDescent="0.25">
      <c r="A7043">
        <v>1</v>
      </c>
      <c r="B7043" t="s">
        <v>4048</v>
      </c>
      <c r="C7043" t="s">
        <v>165</v>
      </c>
      <c r="D7043" t="s">
        <v>1241</v>
      </c>
      <c r="E7043" t="s">
        <v>8471</v>
      </c>
      <c r="F7043" s="6">
        <v>15000</v>
      </c>
      <c r="G7043" t="s">
        <v>432</v>
      </c>
      <c r="H7043" s="5">
        <v>48.873972602739727</v>
      </c>
      <c r="I7043" t="s">
        <v>73</v>
      </c>
      <c r="J7043" t="s">
        <v>62</v>
      </c>
      <c r="K7043" t="s">
        <v>74</v>
      </c>
    </row>
    <row r="7044" spans="1:11" x14ac:dyDescent="0.25">
      <c r="A7044">
        <v>1</v>
      </c>
      <c r="B7044" t="s">
        <v>4707</v>
      </c>
      <c r="C7044" t="s">
        <v>8472</v>
      </c>
      <c r="D7044" t="s">
        <v>3844</v>
      </c>
      <c r="E7044" t="s">
        <v>8471</v>
      </c>
      <c r="F7044" s="6">
        <v>15000</v>
      </c>
      <c r="G7044" t="s">
        <v>432</v>
      </c>
      <c r="H7044" s="5">
        <v>76.515068493150679</v>
      </c>
      <c r="I7044" t="s">
        <v>73</v>
      </c>
      <c r="J7044" t="s">
        <v>62</v>
      </c>
      <c r="K7044" t="s">
        <v>74</v>
      </c>
    </row>
    <row r="7045" spans="1:11" x14ac:dyDescent="0.25">
      <c r="A7045">
        <v>1</v>
      </c>
      <c r="B7045" t="s">
        <v>980</v>
      </c>
      <c r="C7045" t="s">
        <v>2754</v>
      </c>
      <c r="D7045" t="s">
        <v>688</v>
      </c>
      <c r="E7045" t="s">
        <v>8473</v>
      </c>
      <c r="F7045" s="6">
        <v>15000</v>
      </c>
      <c r="G7045" t="s">
        <v>2581</v>
      </c>
      <c r="H7045" s="5">
        <v>27.994520547945207</v>
      </c>
      <c r="I7045" t="s">
        <v>73</v>
      </c>
      <c r="J7045" t="s">
        <v>62</v>
      </c>
      <c r="K7045" t="s">
        <v>102</v>
      </c>
    </row>
    <row r="7046" spans="1:11" x14ac:dyDescent="0.25">
      <c r="A7046">
        <v>1</v>
      </c>
      <c r="B7046" t="s">
        <v>631</v>
      </c>
      <c r="C7046" t="s">
        <v>688</v>
      </c>
      <c r="D7046" t="s">
        <v>4282</v>
      </c>
      <c r="E7046" t="s">
        <v>8473</v>
      </c>
      <c r="F7046" s="6">
        <v>15000</v>
      </c>
      <c r="G7046" t="s">
        <v>3704</v>
      </c>
      <c r="H7046" s="5">
        <v>60.265753424657532</v>
      </c>
      <c r="I7046" t="s">
        <v>73</v>
      </c>
      <c r="J7046" t="s">
        <v>62</v>
      </c>
      <c r="K7046" t="s">
        <v>102</v>
      </c>
    </row>
    <row r="7047" spans="1:11" x14ac:dyDescent="0.25">
      <c r="A7047">
        <v>1</v>
      </c>
      <c r="B7047" t="s">
        <v>771</v>
      </c>
      <c r="C7047" t="s">
        <v>2754</v>
      </c>
      <c r="D7047" t="s">
        <v>688</v>
      </c>
      <c r="E7047" t="s">
        <v>8473</v>
      </c>
      <c r="F7047" s="6">
        <v>15000</v>
      </c>
      <c r="G7047" t="s">
        <v>8474</v>
      </c>
      <c r="H7047" s="5">
        <v>30.665753424657535</v>
      </c>
      <c r="I7047" t="s">
        <v>73</v>
      </c>
      <c r="J7047" t="s">
        <v>62</v>
      </c>
      <c r="K7047" t="s">
        <v>102</v>
      </c>
    </row>
    <row r="7048" spans="1:11" x14ac:dyDescent="0.25">
      <c r="A7048">
        <v>1</v>
      </c>
      <c r="B7048" t="s">
        <v>769</v>
      </c>
      <c r="C7048" t="s">
        <v>1444</v>
      </c>
      <c r="D7048" t="s">
        <v>1357</v>
      </c>
      <c r="E7048" t="s">
        <v>4358</v>
      </c>
      <c r="F7048" s="6">
        <v>15000</v>
      </c>
      <c r="G7048" t="s">
        <v>3724</v>
      </c>
      <c r="H7048" s="5">
        <v>48.682191780821917</v>
      </c>
      <c r="I7048" t="s">
        <v>73</v>
      </c>
      <c r="J7048" t="s">
        <v>62</v>
      </c>
      <c r="K7048" t="s">
        <v>74</v>
      </c>
    </row>
    <row r="7049" spans="1:11" x14ac:dyDescent="0.25">
      <c r="A7049">
        <v>1</v>
      </c>
      <c r="B7049" t="s">
        <v>622</v>
      </c>
      <c r="C7049" t="s">
        <v>1106</v>
      </c>
      <c r="D7049" t="s">
        <v>3699</v>
      </c>
      <c r="E7049" t="s">
        <v>4358</v>
      </c>
      <c r="F7049" s="6">
        <v>15000</v>
      </c>
      <c r="G7049" t="s">
        <v>3724</v>
      </c>
      <c r="H7049" s="5">
        <v>37.553424657534244</v>
      </c>
      <c r="I7049" t="s">
        <v>73</v>
      </c>
      <c r="J7049" t="s">
        <v>62</v>
      </c>
      <c r="K7049" t="s">
        <v>74</v>
      </c>
    </row>
    <row r="7050" spans="1:11" x14ac:dyDescent="0.25">
      <c r="A7050">
        <v>1</v>
      </c>
      <c r="B7050" t="s">
        <v>891</v>
      </c>
      <c r="C7050" t="s">
        <v>962</v>
      </c>
      <c r="D7050" t="s">
        <v>943</v>
      </c>
      <c r="E7050" t="s">
        <v>4358</v>
      </c>
      <c r="F7050" s="6">
        <v>15000</v>
      </c>
      <c r="G7050" t="s">
        <v>3724</v>
      </c>
      <c r="H7050" s="5">
        <v>43.353424657534248</v>
      </c>
      <c r="I7050" t="s">
        <v>73</v>
      </c>
      <c r="J7050" t="s">
        <v>62</v>
      </c>
      <c r="K7050" t="s">
        <v>74</v>
      </c>
    </row>
    <row r="7051" spans="1:11" x14ac:dyDescent="0.25">
      <c r="A7051">
        <v>1</v>
      </c>
      <c r="B7051" t="s">
        <v>8475</v>
      </c>
      <c r="C7051" t="s">
        <v>146</v>
      </c>
      <c r="D7051" t="s">
        <v>222</v>
      </c>
      <c r="E7051" t="s">
        <v>8476</v>
      </c>
      <c r="F7051" s="6">
        <v>25000</v>
      </c>
      <c r="G7051" t="s">
        <v>384</v>
      </c>
      <c r="H7051" s="5">
        <v>52.704109589041096</v>
      </c>
      <c r="I7051" t="s">
        <v>73</v>
      </c>
      <c r="J7051" t="s">
        <v>62</v>
      </c>
      <c r="K7051" t="s">
        <v>74</v>
      </c>
    </row>
    <row r="7052" spans="1:11" x14ac:dyDescent="0.25">
      <c r="A7052">
        <v>1</v>
      </c>
      <c r="B7052" t="s">
        <v>8477</v>
      </c>
      <c r="C7052" t="s">
        <v>235</v>
      </c>
      <c r="D7052" t="s">
        <v>223</v>
      </c>
      <c r="E7052" t="s">
        <v>8478</v>
      </c>
      <c r="F7052" s="6">
        <v>25000</v>
      </c>
      <c r="G7052" t="s">
        <v>3663</v>
      </c>
      <c r="H7052" s="5">
        <v>54.715068493150682</v>
      </c>
      <c r="I7052" t="s">
        <v>73</v>
      </c>
      <c r="J7052" t="s">
        <v>62</v>
      </c>
      <c r="K7052" t="s">
        <v>74</v>
      </c>
    </row>
    <row r="7053" spans="1:11" x14ac:dyDescent="0.25">
      <c r="A7053">
        <v>1</v>
      </c>
      <c r="B7053" t="s">
        <v>8479</v>
      </c>
      <c r="C7053" t="s">
        <v>146</v>
      </c>
      <c r="D7053" t="s">
        <v>98</v>
      </c>
      <c r="E7053" t="s">
        <v>8480</v>
      </c>
      <c r="F7053" s="6">
        <v>50000</v>
      </c>
      <c r="G7053" t="s">
        <v>1011</v>
      </c>
      <c r="H7053" s="5">
        <v>45.534246575342465</v>
      </c>
      <c r="I7053" t="s">
        <v>73</v>
      </c>
      <c r="J7053" t="s">
        <v>62</v>
      </c>
      <c r="K7053" t="s">
        <v>102</v>
      </c>
    </row>
    <row r="7054" spans="1:11" x14ac:dyDescent="0.25">
      <c r="A7054">
        <v>1</v>
      </c>
      <c r="B7054" t="s">
        <v>8481</v>
      </c>
      <c r="C7054" t="s">
        <v>1911</v>
      </c>
      <c r="D7054" t="s">
        <v>146</v>
      </c>
      <c r="E7054" t="s">
        <v>8482</v>
      </c>
      <c r="F7054" s="6">
        <v>50000</v>
      </c>
      <c r="G7054" t="s">
        <v>379</v>
      </c>
      <c r="H7054" s="5">
        <v>20.890410958904109</v>
      </c>
      <c r="I7054" t="s">
        <v>80</v>
      </c>
      <c r="J7054" t="s">
        <v>61</v>
      </c>
      <c r="K7054" t="s">
        <v>102</v>
      </c>
    </row>
    <row r="7055" spans="1:11" x14ac:dyDescent="0.25">
      <c r="A7055">
        <v>1</v>
      </c>
      <c r="B7055" t="s">
        <v>8483</v>
      </c>
      <c r="C7055" t="s">
        <v>135</v>
      </c>
      <c r="D7055" t="s">
        <v>1693</v>
      </c>
      <c r="E7055" t="s">
        <v>8484</v>
      </c>
      <c r="F7055" s="6">
        <v>50000</v>
      </c>
      <c r="G7055" t="s">
        <v>1011</v>
      </c>
      <c r="H7055" s="5">
        <v>19.495890410958904</v>
      </c>
      <c r="I7055" t="s">
        <v>73</v>
      </c>
      <c r="J7055" t="s">
        <v>62</v>
      </c>
      <c r="K7055" t="s">
        <v>102</v>
      </c>
    </row>
    <row r="7056" spans="1:11" x14ac:dyDescent="0.25">
      <c r="A7056">
        <v>1</v>
      </c>
      <c r="B7056" t="s">
        <v>8485</v>
      </c>
      <c r="C7056" t="s">
        <v>729</v>
      </c>
      <c r="D7056" t="s">
        <v>98</v>
      </c>
      <c r="E7056" t="s">
        <v>8486</v>
      </c>
      <c r="F7056" s="6">
        <v>50000</v>
      </c>
      <c r="G7056" t="s">
        <v>1011</v>
      </c>
      <c r="H7056" s="5">
        <v>40.736986301369861</v>
      </c>
      <c r="I7056" t="s">
        <v>80</v>
      </c>
      <c r="J7056" t="s">
        <v>61</v>
      </c>
      <c r="K7056" t="s">
        <v>102</v>
      </c>
    </row>
    <row r="7057" spans="1:11" x14ac:dyDescent="0.25">
      <c r="A7057">
        <v>1</v>
      </c>
      <c r="B7057" t="s">
        <v>8487</v>
      </c>
      <c r="C7057" t="s">
        <v>228</v>
      </c>
      <c r="D7057" t="s">
        <v>464</v>
      </c>
      <c r="E7057" t="s">
        <v>8488</v>
      </c>
      <c r="F7057" s="6">
        <v>50000</v>
      </c>
      <c r="G7057" t="s">
        <v>8489</v>
      </c>
      <c r="H7057" s="5">
        <v>23.317808219178083</v>
      </c>
      <c r="I7057" t="s">
        <v>73</v>
      </c>
      <c r="J7057" t="s">
        <v>62</v>
      </c>
      <c r="K7057" t="s">
        <v>74</v>
      </c>
    </row>
    <row r="7058" spans="1:11" x14ac:dyDescent="0.25">
      <c r="A7058">
        <v>1</v>
      </c>
      <c r="B7058" t="s">
        <v>1919</v>
      </c>
      <c r="C7058" t="s">
        <v>4094</v>
      </c>
      <c r="D7058" t="s">
        <v>8490</v>
      </c>
      <c r="E7058" t="s">
        <v>8491</v>
      </c>
      <c r="F7058" s="6">
        <v>50000</v>
      </c>
      <c r="G7058" t="s">
        <v>3782</v>
      </c>
      <c r="H7058" s="5">
        <v>40.060273972602737</v>
      </c>
      <c r="I7058" t="s">
        <v>80</v>
      </c>
      <c r="J7058" t="s">
        <v>61</v>
      </c>
      <c r="K7058" t="s">
        <v>102</v>
      </c>
    </row>
    <row r="7059" spans="1:11" x14ac:dyDescent="0.25">
      <c r="A7059">
        <v>1</v>
      </c>
      <c r="B7059" t="s">
        <v>8492</v>
      </c>
      <c r="C7059" t="s">
        <v>98</v>
      </c>
      <c r="D7059" t="s">
        <v>135</v>
      </c>
      <c r="E7059" t="s">
        <v>8493</v>
      </c>
      <c r="F7059" s="6">
        <v>50000</v>
      </c>
      <c r="G7059" t="s">
        <v>446</v>
      </c>
      <c r="H7059" s="5">
        <v>49.052054794520551</v>
      </c>
      <c r="I7059" t="s">
        <v>73</v>
      </c>
      <c r="J7059" t="s">
        <v>62</v>
      </c>
      <c r="K7059" t="s">
        <v>102</v>
      </c>
    </row>
    <row r="7060" spans="1:11" x14ac:dyDescent="0.25">
      <c r="A7060">
        <v>1</v>
      </c>
      <c r="B7060" t="s">
        <v>8494</v>
      </c>
      <c r="C7060" t="s">
        <v>8495</v>
      </c>
      <c r="D7060" t="s">
        <v>7639</v>
      </c>
      <c r="E7060" t="s">
        <v>8496</v>
      </c>
      <c r="F7060" s="6">
        <v>50000</v>
      </c>
      <c r="G7060" t="s">
        <v>3529</v>
      </c>
      <c r="H7060" s="5">
        <v>39.320547945205476</v>
      </c>
      <c r="I7060" t="s">
        <v>73</v>
      </c>
      <c r="J7060" t="s">
        <v>62</v>
      </c>
      <c r="K7060" t="s">
        <v>74</v>
      </c>
    </row>
    <row r="7061" spans="1:11" x14ac:dyDescent="0.25">
      <c r="A7061">
        <v>1</v>
      </c>
      <c r="B7061" t="s">
        <v>1623</v>
      </c>
      <c r="C7061" t="s">
        <v>590</v>
      </c>
      <c r="D7061" t="s">
        <v>4094</v>
      </c>
      <c r="E7061" t="s">
        <v>8497</v>
      </c>
      <c r="F7061" s="6">
        <v>112000</v>
      </c>
      <c r="G7061" t="s">
        <v>413</v>
      </c>
      <c r="H7061" s="5">
        <v>34.947945205479449</v>
      </c>
      <c r="I7061" t="s">
        <v>73</v>
      </c>
      <c r="J7061" t="s">
        <v>62</v>
      </c>
      <c r="K7061" t="s">
        <v>102</v>
      </c>
    </row>
    <row r="7062" spans="1:11" x14ac:dyDescent="0.25">
      <c r="A7062">
        <v>1</v>
      </c>
      <c r="B7062" t="s">
        <v>8498</v>
      </c>
      <c r="C7062" t="s">
        <v>663</v>
      </c>
      <c r="D7062" t="s">
        <v>663</v>
      </c>
      <c r="E7062" t="s">
        <v>8499</v>
      </c>
      <c r="F7062" s="6">
        <v>10000</v>
      </c>
      <c r="G7062" t="s">
        <v>3647</v>
      </c>
      <c r="H7062" s="5">
        <v>31.783561643835615</v>
      </c>
      <c r="I7062" t="s">
        <v>73</v>
      </c>
      <c r="J7062" t="s">
        <v>62</v>
      </c>
      <c r="K7062" t="s">
        <v>74</v>
      </c>
    </row>
    <row r="7063" spans="1:11" x14ac:dyDescent="0.25">
      <c r="A7063">
        <v>1</v>
      </c>
      <c r="B7063" t="s">
        <v>2487</v>
      </c>
      <c r="C7063" t="s">
        <v>1401</v>
      </c>
      <c r="D7063" t="s">
        <v>700</v>
      </c>
      <c r="E7063" t="s">
        <v>8499</v>
      </c>
      <c r="F7063" s="6">
        <v>10000</v>
      </c>
      <c r="G7063" t="s">
        <v>8500</v>
      </c>
      <c r="H7063" s="5">
        <v>31.473972602739725</v>
      </c>
      <c r="I7063" t="s">
        <v>80</v>
      </c>
      <c r="J7063" t="s">
        <v>61</v>
      </c>
      <c r="K7063" t="s">
        <v>74</v>
      </c>
    </row>
    <row r="7064" spans="1:11" x14ac:dyDescent="0.25">
      <c r="A7064">
        <v>1</v>
      </c>
      <c r="B7064" t="s">
        <v>3609</v>
      </c>
      <c r="C7064" t="s">
        <v>663</v>
      </c>
      <c r="D7064" t="s">
        <v>663</v>
      </c>
      <c r="E7064" t="s">
        <v>8499</v>
      </c>
      <c r="F7064" s="6">
        <v>10000</v>
      </c>
      <c r="G7064" t="s">
        <v>8500</v>
      </c>
      <c r="H7064" s="5">
        <v>42.556164383561644</v>
      </c>
      <c r="I7064" t="s">
        <v>73</v>
      </c>
      <c r="J7064" t="s">
        <v>62</v>
      </c>
      <c r="K7064" t="s">
        <v>74</v>
      </c>
    </row>
    <row r="7065" spans="1:11" x14ac:dyDescent="0.25">
      <c r="A7065">
        <v>1</v>
      </c>
      <c r="B7065" t="s">
        <v>8501</v>
      </c>
      <c r="C7065" t="s">
        <v>680</v>
      </c>
      <c r="D7065" t="s">
        <v>1054</v>
      </c>
      <c r="E7065" t="s">
        <v>8502</v>
      </c>
      <c r="F7065" s="6">
        <v>10000</v>
      </c>
      <c r="G7065" t="s">
        <v>3716</v>
      </c>
      <c r="H7065" s="5">
        <v>38.4</v>
      </c>
      <c r="I7065" t="s">
        <v>73</v>
      </c>
      <c r="J7065" t="s">
        <v>62</v>
      </c>
      <c r="K7065" t="s">
        <v>74</v>
      </c>
    </row>
    <row r="7066" spans="1:11" x14ac:dyDescent="0.25">
      <c r="A7066">
        <v>1</v>
      </c>
      <c r="B7066" t="s">
        <v>2613</v>
      </c>
      <c r="C7066" t="s">
        <v>1186</v>
      </c>
      <c r="D7066" t="s">
        <v>1094</v>
      </c>
      <c r="E7066" t="s">
        <v>8502</v>
      </c>
      <c r="F7066" s="6">
        <v>10000</v>
      </c>
      <c r="G7066" t="s">
        <v>8503</v>
      </c>
      <c r="H7066" s="5">
        <v>33.186301369863017</v>
      </c>
      <c r="I7066" t="s">
        <v>73</v>
      </c>
      <c r="J7066" t="s">
        <v>62</v>
      </c>
      <c r="K7066" t="s">
        <v>74</v>
      </c>
    </row>
    <row r="7067" spans="1:11" x14ac:dyDescent="0.25">
      <c r="A7067">
        <v>1</v>
      </c>
      <c r="B7067" t="s">
        <v>8504</v>
      </c>
      <c r="C7067" t="s">
        <v>1054</v>
      </c>
      <c r="D7067" t="s">
        <v>464</v>
      </c>
      <c r="E7067" t="s">
        <v>8502</v>
      </c>
      <c r="F7067" s="6">
        <v>10000</v>
      </c>
      <c r="G7067" t="s">
        <v>8503</v>
      </c>
      <c r="H7067" s="5">
        <v>31.136986301369863</v>
      </c>
      <c r="I7067" t="s">
        <v>80</v>
      </c>
      <c r="J7067" t="s">
        <v>61</v>
      </c>
      <c r="K7067" t="s">
        <v>74</v>
      </c>
    </row>
    <row r="7068" spans="1:11" x14ac:dyDescent="0.25">
      <c r="A7068">
        <v>1</v>
      </c>
      <c r="B7068" t="s">
        <v>8505</v>
      </c>
      <c r="C7068" t="s">
        <v>98</v>
      </c>
      <c r="D7068" t="s">
        <v>98</v>
      </c>
      <c r="E7068" t="s">
        <v>8502</v>
      </c>
      <c r="F7068" s="6">
        <v>10000</v>
      </c>
      <c r="G7068" t="s">
        <v>3802</v>
      </c>
      <c r="H7068" s="5">
        <v>34.257534246575339</v>
      </c>
      <c r="I7068" t="s">
        <v>73</v>
      </c>
      <c r="J7068" t="s">
        <v>62</v>
      </c>
      <c r="K7068" t="s">
        <v>74</v>
      </c>
    </row>
    <row r="7069" spans="1:11" x14ac:dyDescent="0.25">
      <c r="A7069">
        <v>1</v>
      </c>
      <c r="B7069" t="s">
        <v>186</v>
      </c>
      <c r="C7069" t="s">
        <v>211</v>
      </c>
      <c r="D7069" t="s">
        <v>1472</v>
      </c>
      <c r="E7069" t="s">
        <v>8506</v>
      </c>
      <c r="F7069" s="6">
        <v>10000</v>
      </c>
      <c r="G7069" t="s">
        <v>384</v>
      </c>
      <c r="H7069" s="5">
        <v>58.4</v>
      </c>
      <c r="I7069" t="s">
        <v>80</v>
      </c>
      <c r="J7069" t="s">
        <v>61</v>
      </c>
      <c r="K7069" t="s">
        <v>74</v>
      </c>
    </row>
    <row r="7070" spans="1:11" x14ac:dyDescent="0.25">
      <c r="A7070">
        <v>1</v>
      </c>
      <c r="B7070" t="s">
        <v>138</v>
      </c>
      <c r="C7070" t="s">
        <v>250</v>
      </c>
      <c r="D7070" t="s">
        <v>211</v>
      </c>
      <c r="E7070" t="s">
        <v>8506</v>
      </c>
      <c r="F7070" s="6">
        <v>10000</v>
      </c>
      <c r="G7070" t="s">
        <v>8507</v>
      </c>
      <c r="H7070" s="5">
        <v>37.580821917808223</v>
      </c>
      <c r="I7070" t="s">
        <v>80</v>
      </c>
      <c r="J7070" t="s">
        <v>61</v>
      </c>
      <c r="K7070" t="s">
        <v>74</v>
      </c>
    </row>
    <row r="7071" spans="1:11" x14ac:dyDescent="0.25">
      <c r="A7071">
        <v>1</v>
      </c>
      <c r="B7071" t="s">
        <v>138</v>
      </c>
      <c r="C7071" t="s">
        <v>250</v>
      </c>
      <c r="D7071" t="s">
        <v>165</v>
      </c>
      <c r="E7071" t="s">
        <v>8506</v>
      </c>
      <c r="F7071" s="6">
        <v>10000</v>
      </c>
      <c r="G7071" t="s">
        <v>384</v>
      </c>
      <c r="H7071" s="5">
        <v>19.789041095890411</v>
      </c>
      <c r="I7071" t="s">
        <v>80</v>
      </c>
      <c r="J7071" t="s">
        <v>61</v>
      </c>
      <c r="K7071" t="s">
        <v>74</v>
      </c>
    </row>
    <row r="7072" spans="1:11" x14ac:dyDescent="0.25">
      <c r="A7072">
        <v>1</v>
      </c>
      <c r="B7072" t="s">
        <v>123</v>
      </c>
      <c r="C7072" t="s">
        <v>1131</v>
      </c>
      <c r="D7072" t="s">
        <v>1977</v>
      </c>
      <c r="E7072" t="s">
        <v>8506</v>
      </c>
      <c r="F7072" s="6">
        <v>10000</v>
      </c>
      <c r="G7072" t="s">
        <v>3608</v>
      </c>
      <c r="H7072" s="5">
        <v>62.884931506849313</v>
      </c>
      <c r="I7072" t="s">
        <v>80</v>
      </c>
      <c r="J7072" t="s">
        <v>61</v>
      </c>
      <c r="K7072" t="s">
        <v>74</v>
      </c>
    </row>
    <row r="7073" spans="1:11" x14ac:dyDescent="0.25">
      <c r="A7073">
        <v>1</v>
      </c>
      <c r="B7073" t="s">
        <v>8508</v>
      </c>
      <c r="C7073" t="s">
        <v>757</v>
      </c>
      <c r="D7073" t="s">
        <v>4935</v>
      </c>
      <c r="E7073" t="s">
        <v>8509</v>
      </c>
      <c r="F7073" s="6">
        <v>10000</v>
      </c>
      <c r="G7073" t="s">
        <v>2784</v>
      </c>
      <c r="H7073" s="5">
        <v>30.254794520547946</v>
      </c>
      <c r="I7073" t="s">
        <v>73</v>
      </c>
      <c r="J7073" t="s">
        <v>62</v>
      </c>
      <c r="K7073" t="s">
        <v>74</v>
      </c>
    </row>
    <row r="7074" spans="1:11" x14ac:dyDescent="0.25">
      <c r="A7074">
        <v>1</v>
      </c>
      <c r="B7074" t="s">
        <v>199</v>
      </c>
      <c r="C7074" t="s">
        <v>642</v>
      </c>
      <c r="D7074" t="s">
        <v>2436</v>
      </c>
      <c r="E7074" t="s">
        <v>8510</v>
      </c>
      <c r="F7074" s="6">
        <v>10000</v>
      </c>
      <c r="G7074" t="s">
        <v>446</v>
      </c>
      <c r="H7074" s="5">
        <v>49.331506849315069</v>
      </c>
      <c r="I7074" t="s">
        <v>80</v>
      </c>
      <c r="J7074" t="s">
        <v>61</v>
      </c>
      <c r="K7074" t="s">
        <v>102</v>
      </c>
    </row>
    <row r="7075" spans="1:11" x14ac:dyDescent="0.25">
      <c r="A7075">
        <v>1</v>
      </c>
      <c r="B7075" t="s">
        <v>8511</v>
      </c>
      <c r="C7075" t="s">
        <v>420</v>
      </c>
      <c r="D7075" t="s">
        <v>1131</v>
      </c>
      <c r="E7075" t="s">
        <v>8512</v>
      </c>
      <c r="F7075" s="6">
        <v>10000</v>
      </c>
      <c r="G7075" t="s">
        <v>446</v>
      </c>
      <c r="H7075" s="5">
        <v>33.989041095890414</v>
      </c>
      <c r="I7075" t="s">
        <v>73</v>
      </c>
      <c r="J7075" t="s">
        <v>62</v>
      </c>
      <c r="K7075" t="s">
        <v>74</v>
      </c>
    </row>
    <row r="7076" spans="1:11" x14ac:dyDescent="0.25">
      <c r="A7076">
        <v>1</v>
      </c>
      <c r="B7076" t="s">
        <v>8513</v>
      </c>
      <c r="C7076" t="s">
        <v>104</v>
      </c>
      <c r="D7076" t="s">
        <v>1131</v>
      </c>
      <c r="E7076" t="s">
        <v>8514</v>
      </c>
      <c r="F7076" s="6">
        <v>10000</v>
      </c>
      <c r="G7076" t="s">
        <v>3645</v>
      </c>
      <c r="H7076" s="5">
        <v>27.517808219178082</v>
      </c>
      <c r="I7076" t="s">
        <v>80</v>
      </c>
      <c r="J7076" t="s">
        <v>61</v>
      </c>
      <c r="K7076" t="s">
        <v>74</v>
      </c>
    </row>
    <row r="7077" spans="1:11" x14ac:dyDescent="0.25">
      <c r="A7077">
        <v>1</v>
      </c>
      <c r="B7077" t="s">
        <v>373</v>
      </c>
      <c r="C7077" t="s">
        <v>1131</v>
      </c>
      <c r="D7077" t="s">
        <v>8515</v>
      </c>
      <c r="E7077" t="s">
        <v>8514</v>
      </c>
      <c r="F7077" s="6">
        <v>10000</v>
      </c>
      <c r="G7077" t="s">
        <v>3645</v>
      </c>
      <c r="H7077" s="5">
        <v>54.153424657534245</v>
      </c>
      <c r="I7077" t="s">
        <v>73</v>
      </c>
      <c r="J7077" t="s">
        <v>62</v>
      </c>
      <c r="K7077" t="s">
        <v>74</v>
      </c>
    </row>
    <row r="7078" spans="1:11" x14ac:dyDescent="0.25">
      <c r="A7078">
        <v>1</v>
      </c>
      <c r="B7078" t="s">
        <v>8516</v>
      </c>
      <c r="C7078" t="s">
        <v>3485</v>
      </c>
      <c r="D7078" t="s">
        <v>176</v>
      </c>
      <c r="E7078" t="s">
        <v>8514</v>
      </c>
      <c r="F7078" s="6">
        <v>10000</v>
      </c>
      <c r="G7078" t="s">
        <v>3645</v>
      </c>
      <c r="H7078" s="5">
        <v>25.361643835616437</v>
      </c>
      <c r="I7078" t="s">
        <v>73</v>
      </c>
      <c r="J7078" t="s">
        <v>62</v>
      </c>
      <c r="K7078" t="s">
        <v>74</v>
      </c>
    </row>
    <row r="7079" spans="1:11" x14ac:dyDescent="0.25">
      <c r="A7079">
        <v>1</v>
      </c>
      <c r="B7079" t="s">
        <v>1673</v>
      </c>
      <c r="C7079" t="s">
        <v>165</v>
      </c>
      <c r="D7079" t="s">
        <v>1119</v>
      </c>
      <c r="E7079" t="s">
        <v>8517</v>
      </c>
      <c r="F7079" s="6">
        <v>10000</v>
      </c>
      <c r="G7079" t="s">
        <v>4107</v>
      </c>
      <c r="H7079" s="5">
        <v>34.739726027397261</v>
      </c>
      <c r="I7079" t="s">
        <v>80</v>
      </c>
      <c r="J7079" t="s">
        <v>61</v>
      </c>
      <c r="K7079" t="s">
        <v>102</v>
      </c>
    </row>
    <row r="7080" spans="1:11" x14ac:dyDescent="0.25">
      <c r="A7080">
        <v>1</v>
      </c>
      <c r="B7080" t="s">
        <v>4463</v>
      </c>
      <c r="C7080" t="s">
        <v>421</v>
      </c>
      <c r="D7080" t="s">
        <v>610</v>
      </c>
      <c r="E7080" t="s">
        <v>8517</v>
      </c>
      <c r="F7080" s="6">
        <v>10000</v>
      </c>
      <c r="G7080" t="s">
        <v>435</v>
      </c>
      <c r="H7080" s="5">
        <v>38.298630136986304</v>
      </c>
      <c r="I7080" t="s">
        <v>80</v>
      </c>
      <c r="J7080" t="s">
        <v>61</v>
      </c>
      <c r="K7080" t="s">
        <v>102</v>
      </c>
    </row>
    <row r="7081" spans="1:11" x14ac:dyDescent="0.25">
      <c r="A7081">
        <v>1</v>
      </c>
      <c r="B7081" t="s">
        <v>2048</v>
      </c>
      <c r="C7081" t="s">
        <v>165</v>
      </c>
      <c r="D7081" t="s">
        <v>1119</v>
      </c>
      <c r="E7081" t="s">
        <v>8517</v>
      </c>
      <c r="F7081" s="6">
        <v>10000</v>
      </c>
      <c r="G7081" t="s">
        <v>4107</v>
      </c>
      <c r="H7081" s="5">
        <v>47.115068493150687</v>
      </c>
      <c r="I7081" t="s">
        <v>80</v>
      </c>
      <c r="J7081" t="s">
        <v>61</v>
      </c>
      <c r="K7081" t="s">
        <v>102</v>
      </c>
    </row>
    <row r="7082" spans="1:11" x14ac:dyDescent="0.25">
      <c r="A7082">
        <v>1</v>
      </c>
      <c r="B7082" t="s">
        <v>8518</v>
      </c>
      <c r="C7082" t="s">
        <v>76</v>
      </c>
      <c r="D7082" t="s">
        <v>98</v>
      </c>
      <c r="E7082" t="s">
        <v>8517</v>
      </c>
      <c r="F7082" s="6">
        <v>10000</v>
      </c>
      <c r="G7082" t="s">
        <v>4107</v>
      </c>
      <c r="H7082" s="5">
        <v>38.115068493150687</v>
      </c>
      <c r="I7082" t="s">
        <v>73</v>
      </c>
      <c r="J7082" t="s">
        <v>62</v>
      </c>
      <c r="K7082" t="s">
        <v>102</v>
      </c>
    </row>
    <row r="7083" spans="1:11" x14ac:dyDescent="0.25">
      <c r="A7083">
        <v>1</v>
      </c>
      <c r="B7083" t="s">
        <v>6599</v>
      </c>
      <c r="C7083" t="s">
        <v>8519</v>
      </c>
      <c r="D7083" t="s">
        <v>249</v>
      </c>
      <c r="E7083" t="s">
        <v>8520</v>
      </c>
      <c r="F7083" s="6">
        <v>10000</v>
      </c>
      <c r="G7083" t="s">
        <v>4033</v>
      </c>
      <c r="H7083" s="5">
        <v>65.835616438356169</v>
      </c>
      <c r="I7083" t="s">
        <v>73</v>
      </c>
      <c r="J7083" t="s">
        <v>62</v>
      </c>
      <c r="K7083" t="s">
        <v>74</v>
      </c>
    </row>
    <row r="7084" spans="1:11" x14ac:dyDescent="0.25">
      <c r="A7084">
        <v>1</v>
      </c>
      <c r="B7084" t="s">
        <v>8341</v>
      </c>
      <c r="C7084" t="s">
        <v>1907</v>
      </c>
      <c r="D7084" t="s">
        <v>1622</v>
      </c>
      <c r="E7084" t="s">
        <v>8520</v>
      </c>
      <c r="F7084" s="6">
        <v>10000</v>
      </c>
      <c r="G7084" t="s">
        <v>8521</v>
      </c>
      <c r="H7084" s="5">
        <v>54.123287671232873</v>
      </c>
      <c r="I7084" t="s">
        <v>73</v>
      </c>
      <c r="J7084" t="s">
        <v>62</v>
      </c>
      <c r="K7084" t="s">
        <v>74</v>
      </c>
    </row>
    <row r="7085" spans="1:11" x14ac:dyDescent="0.25">
      <c r="A7085">
        <v>1</v>
      </c>
      <c r="B7085" t="s">
        <v>1178</v>
      </c>
      <c r="C7085" t="s">
        <v>76</v>
      </c>
      <c r="D7085" t="s">
        <v>146</v>
      </c>
      <c r="E7085" t="s">
        <v>8520</v>
      </c>
      <c r="F7085" s="6">
        <v>10000</v>
      </c>
      <c r="G7085" t="s">
        <v>4014</v>
      </c>
      <c r="H7085" s="5">
        <v>20.454794520547946</v>
      </c>
      <c r="I7085" t="s">
        <v>80</v>
      </c>
      <c r="J7085" t="s">
        <v>61</v>
      </c>
      <c r="K7085" t="s">
        <v>74</v>
      </c>
    </row>
    <row r="7086" spans="1:11" x14ac:dyDescent="0.25">
      <c r="A7086">
        <v>1</v>
      </c>
      <c r="B7086" t="s">
        <v>8522</v>
      </c>
      <c r="C7086" t="s">
        <v>146</v>
      </c>
      <c r="D7086" t="s">
        <v>83</v>
      </c>
      <c r="E7086" t="s">
        <v>8520</v>
      </c>
      <c r="F7086" s="6">
        <v>10000</v>
      </c>
      <c r="G7086" t="s">
        <v>4014</v>
      </c>
      <c r="H7086" s="5">
        <v>54.586301369863016</v>
      </c>
      <c r="I7086" t="s">
        <v>73</v>
      </c>
      <c r="J7086" t="s">
        <v>62</v>
      </c>
      <c r="K7086" t="s">
        <v>74</v>
      </c>
    </row>
    <row r="7087" spans="1:11" x14ac:dyDescent="0.25">
      <c r="A7087">
        <v>1</v>
      </c>
      <c r="B7087" t="s">
        <v>699</v>
      </c>
      <c r="C7087" t="s">
        <v>146</v>
      </c>
      <c r="D7087" t="s">
        <v>83</v>
      </c>
      <c r="E7087" t="s">
        <v>8520</v>
      </c>
      <c r="F7087" s="6">
        <v>10000</v>
      </c>
      <c r="G7087" t="s">
        <v>4014</v>
      </c>
      <c r="H7087" s="5">
        <v>46.832876712328769</v>
      </c>
      <c r="I7087" t="s">
        <v>73</v>
      </c>
      <c r="J7087" t="s">
        <v>62</v>
      </c>
      <c r="K7087" t="s">
        <v>74</v>
      </c>
    </row>
    <row r="7088" spans="1:11" x14ac:dyDescent="0.25">
      <c r="A7088">
        <v>1</v>
      </c>
      <c r="B7088" t="s">
        <v>8523</v>
      </c>
      <c r="C7088" t="s">
        <v>183</v>
      </c>
      <c r="D7088" t="s">
        <v>1029</v>
      </c>
      <c r="E7088" t="s">
        <v>8524</v>
      </c>
      <c r="F7088" s="6">
        <v>10000</v>
      </c>
      <c r="G7088" t="s">
        <v>3770</v>
      </c>
      <c r="H7088" s="5">
        <v>28.490410958904111</v>
      </c>
      <c r="I7088" t="s">
        <v>73</v>
      </c>
      <c r="J7088" t="s">
        <v>62</v>
      </c>
      <c r="K7088" t="s">
        <v>102</v>
      </c>
    </row>
    <row r="7089" spans="1:11" x14ac:dyDescent="0.25">
      <c r="A7089">
        <v>1</v>
      </c>
      <c r="B7089" t="s">
        <v>1060</v>
      </c>
      <c r="C7089" t="s">
        <v>109</v>
      </c>
      <c r="D7089" t="s">
        <v>1474</v>
      </c>
      <c r="E7089" t="s">
        <v>8524</v>
      </c>
      <c r="F7089" s="6">
        <v>10000</v>
      </c>
      <c r="G7089" t="s">
        <v>3963</v>
      </c>
      <c r="H7089" s="5">
        <v>41.416438356164385</v>
      </c>
      <c r="I7089" t="s">
        <v>73</v>
      </c>
      <c r="J7089" t="s">
        <v>62</v>
      </c>
      <c r="K7089" t="s">
        <v>102</v>
      </c>
    </row>
    <row r="7090" spans="1:11" x14ac:dyDescent="0.25">
      <c r="A7090">
        <v>1</v>
      </c>
      <c r="B7090" t="s">
        <v>8165</v>
      </c>
      <c r="C7090" t="s">
        <v>109</v>
      </c>
      <c r="D7090" t="s">
        <v>1474</v>
      </c>
      <c r="E7090" t="s">
        <v>8524</v>
      </c>
      <c r="F7090" s="6">
        <v>10000</v>
      </c>
      <c r="G7090" t="s">
        <v>3869</v>
      </c>
      <c r="H7090" s="5">
        <v>50.460273972602742</v>
      </c>
      <c r="I7090" t="s">
        <v>73</v>
      </c>
      <c r="J7090" t="s">
        <v>62</v>
      </c>
      <c r="K7090" t="s">
        <v>102</v>
      </c>
    </row>
    <row r="7091" spans="1:11" x14ac:dyDescent="0.25">
      <c r="A7091">
        <v>1</v>
      </c>
      <c r="B7091" t="s">
        <v>150</v>
      </c>
      <c r="C7091" t="s">
        <v>801</v>
      </c>
      <c r="D7091" t="s">
        <v>1474</v>
      </c>
      <c r="E7091" t="s">
        <v>8524</v>
      </c>
      <c r="F7091" s="6">
        <v>10000</v>
      </c>
      <c r="G7091" t="s">
        <v>3963</v>
      </c>
      <c r="H7091" s="5">
        <v>52.145205479452052</v>
      </c>
      <c r="I7091" t="s">
        <v>73</v>
      </c>
      <c r="J7091" t="s">
        <v>62</v>
      </c>
      <c r="K7091" t="s">
        <v>102</v>
      </c>
    </row>
    <row r="7092" spans="1:11" x14ac:dyDescent="0.25">
      <c r="A7092">
        <v>1</v>
      </c>
      <c r="B7092" t="s">
        <v>8525</v>
      </c>
      <c r="C7092" t="s">
        <v>467</v>
      </c>
      <c r="D7092" t="s">
        <v>1279</v>
      </c>
      <c r="E7092" t="s">
        <v>8526</v>
      </c>
      <c r="F7092" s="6">
        <v>10000</v>
      </c>
      <c r="G7092" t="s">
        <v>8527</v>
      </c>
      <c r="H7092" s="5">
        <v>35.794520547945204</v>
      </c>
      <c r="I7092" t="s">
        <v>80</v>
      </c>
      <c r="J7092" t="s">
        <v>61</v>
      </c>
      <c r="K7092" t="s">
        <v>74</v>
      </c>
    </row>
    <row r="7093" spans="1:11" x14ac:dyDescent="0.25">
      <c r="A7093">
        <v>1</v>
      </c>
      <c r="B7093" t="s">
        <v>6832</v>
      </c>
      <c r="C7093" t="s">
        <v>813</v>
      </c>
      <c r="D7093" t="s">
        <v>5489</v>
      </c>
      <c r="E7093" t="s">
        <v>8526</v>
      </c>
      <c r="F7093" s="6">
        <v>10000</v>
      </c>
      <c r="G7093" t="s">
        <v>8528</v>
      </c>
      <c r="H7093" s="5">
        <v>37.608219178082194</v>
      </c>
      <c r="I7093" t="s">
        <v>73</v>
      </c>
      <c r="J7093" t="s">
        <v>62</v>
      </c>
      <c r="K7093" t="s">
        <v>74</v>
      </c>
    </row>
    <row r="7094" spans="1:11" x14ac:dyDescent="0.25">
      <c r="A7094">
        <v>1</v>
      </c>
      <c r="B7094" t="s">
        <v>4955</v>
      </c>
      <c r="C7094" t="s">
        <v>1385</v>
      </c>
      <c r="D7094" t="s">
        <v>5489</v>
      </c>
      <c r="E7094" t="s">
        <v>8526</v>
      </c>
      <c r="F7094" s="6">
        <v>10000</v>
      </c>
      <c r="G7094" t="s">
        <v>3519</v>
      </c>
      <c r="H7094" s="5">
        <v>37.421917808219177</v>
      </c>
      <c r="I7094" t="s">
        <v>80</v>
      </c>
      <c r="J7094" t="s">
        <v>61</v>
      </c>
      <c r="K7094" t="s">
        <v>74</v>
      </c>
    </row>
    <row r="7095" spans="1:11" x14ac:dyDescent="0.25">
      <c r="A7095">
        <v>1</v>
      </c>
      <c r="B7095" t="s">
        <v>242</v>
      </c>
      <c r="C7095" t="s">
        <v>183</v>
      </c>
      <c r="D7095" t="s">
        <v>98</v>
      </c>
      <c r="E7095" t="s">
        <v>8526</v>
      </c>
      <c r="F7095" s="6">
        <v>10000</v>
      </c>
      <c r="G7095" t="s">
        <v>3520</v>
      </c>
      <c r="H7095" s="5">
        <v>32.43287671232877</v>
      </c>
      <c r="I7095" t="s">
        <v>80</v>
      </c>
      <c r="J7095" t="s">
        <v>61</v>
      </c>
      <c r="K7095" t="s">
        <v>74</v>
      </c>
    </row>
    <row r="7096" spans="1:11" x14ac:dyDescent="0.25">
      <c r="A7096">
        <v>1</v>
      </c>
      <c r="B7096" t="s">
        <v>1223</v>
      </c>
      <c r="C7096" t="s">
        <v>165</v>
      </c>
      <c r="D7096" t="s">
        <v>1907</v>
      </c>
      <c r="E7096" t="s">
        <v>8526</v>
      </c>
      <c r="F7096" s="6">
        <v>10000</v>
      </c>
      <c r="G7096" t="s">
        <v>8527</v>
      </c>
      <c r="H7096" s="5">
        <v>31.167123287671235</v>
      </c>
      <c r="I7096" t="s">
        <v>80</v>
      </c>
      <c r="J7096" t="s">
        <v>61</v>
      </c>
      <c r="K7096" t="s">
        <v>74</v>
      </c>
    </row>
    <row r="7097" spans="1:11" x14ac:dyDescent="0.25">
      <c r="A7097">
        <v>1</v>
      </c>
      <c r="B7097" t="s">
        <v>8529</v>
      </c>
      <c r="C7097" t="s">
        <v>200</v>
      </c>
      <c r="D7097" t="s">
        <v>1625</v>
      </c>
      <c r="E7097" t="s">
        <v>8530</v>
      </c>
      <c r="F7097" s="6">
        <v>10000</v>
      </c>
      <c r="G7097" t="s">
        <v>8531</v>
      </c>
      <c r="H7097" s="5">
        <v>22.726027397260275</v>
      </c>
      <c r="I7097" t="s">
        <v>73</v>
      </c>
      <c r="J7097" t="s">
        <v>62</v>
      </c>
      <c r="K7097" t="s">
        <v>102</v>
      </c>
    </row>
    <row r="7098" spans="1:11" x14ac:dyDescent="0.25">
      <c r="A7098">
        <v>1</v>
      </c>
      <c r="B7098" t="s">
        <v>2470</v>
      </c>
      <c r="C7098" t="s">
        <v>165</v>
      </c>
      <c r="D7098" t="s">
        <v>135</v>
      </c>
      <c r="E7098" t="s">
        <v>8530</v>
      </c>
      <c r="F7098" s="6">
        <v>10000</v>
      </c>
      <c r="G7098" t="s">
        <v>8531</v>
      </c>
      <c r="H7098" s="5">
        <v>40.317808219178083</v>
      </c>
      <c r="I7098" t="s">
        <v>80</v>
      </c>
      <c r="J7098" t="s">
        <v>61</v>
      </c>
      <c r="K7098" t="s">
        <v>102</v>
      </c>
    </row>
    <row r="7099" spans="1:11" x14ac:dyDescent="0.25">
      <c r="A7099">
        <v>1</v>
      </c>
      <c r="B7099" t="s">
        <v>8532</v>
      </c>
      <c r="C7099" t="s">
        <v>1392</v>
      </c>
      <c r="D7099" t="s">
        <v>6753</v>
      </c>
      <c r="E7099" t="s">
        <v>8530</v>
      </c>
      <c r="F7099" s="6">
        <v>10000</v>
      </c>
      <c r="G7099" t="s">
        <v>8531</v>
      </c>
      <c r="H7099" s="5">
        <v>53.780821917808218</v>
      </c>
      <c r="I7099" t="s">
        <v>80</v>
      </c>
      <c r="J7099" t="s">
        <v>61</v>
      </c>
      <c r="K7099" t="s">
        <v>102</v>
      </c>
    </row>
    <row r="7100" spans="1:11" x14ac:dyDescent="0.25">
      <c r="A7100">
        <v>1</v>
      </c>
      <c r="B7100" t="s">
        <v>8533</v>
      </c>
      <c r="C7100" t="s">
        <v>109</v>
      </c>
      <c r="D7100" t="s">
        <v>89</v>
      </c>
      <c r="E7100" t="s">
        <v>8530</v>
      </c>
      <c r="F7100" s="6">
        <v>10000</v>
      </c>
      <c r="G7100" t="s">
        <v>432</v>
      </c>
      <c r="H7100" s="5">
        <v>63.638356164383559</v>
      </c>
      <c r="I7100" t="s">
        <v>73</v>
      </c>
      <c r="J7100" t="s">
        <v>62</v>
      </c>
      <c r="K7100" t="s">
        <v>102</v>
      </c>
    </row>
    <row r="7101" spans="1:11" x14ac:dyDescent="0.25">
      <c r="A7101">
        <v>1</v>
      </c>
      <c r="B7101" t="s">
        <v>199</v>
      </c>
      <c r="C7101" t="s">
        <v>109</v>
      </c>
      <c r="D7101" t="s">
        <v>270</v>
      </c>
      <c r="E7101" t="s">
        <v>8534</v>
      </c>
      <c r="F7101" s="6">
        <v>10000</v>
      </c>
      <c r="G7101" t="s">
        <v>3835</v>
      </c>
      <c r="H7101" s="5">
        <v>49.090410958904108</v>
      </c>
      <c r="I7101" t="s">
        <v>80</v>
      </c>
      <c r="J7101" t="s">
        <v>61</v>
      </c>
      <c r="K7101" t="s">
        <v>74</v>
      </c>
    </row>
    <row r="7102" spans="1:11" x14ac:dyDescent="0.25">
      <c r="A7102">
        <v>1</v>
      </c>
      <c r="B7102" t="s">
        <v>325</v>
      </c>
      <c r="C7102" t="s">
        <v>1131</v>
      </c>
      <c r="D7102" t="s">
        <v>8535</v>
      </c>
      <c r="E7102" t="s">
        <v>8534</v>
      </c>
      <c r="F7102" s="6">
        <v>10000</v>
      </c>
      <c r="G7102" t="s">
        <v>3835</v>
      </c>
      <c r="H7102" s="5">
        <v>47.68767123287671</v>
      </c>
      <c r="I7102" t="s">
        <v>73</v>
      </c>
      <c r="J7102" t="s">
        <v>62</v>
      </c>
      <c r="K7102" t="s">
        <v>74</v>
      </c>
    </row>
    <row r="7103" spans="1:11" x14ac:dyDescent="0.25">
      <c r="A7103">
        <v>1</v>
      </c>
      <c r="B7103" t="s">
        <v>8536</v>
      </c>
      <c r="C7103" t="s">
        <v>109</v>
      </c>
      <c r="D7103" t="s">
        <v>1131</v>
      </c>
      <c r="E7103" t="s">
        <v>8534</v>
      </c>
      <c r="F7103" s="6">
        <v>10000</v>
      </c>
      <c r="G7103" t="s">
        <v>3835</v>
      </c>
      <c r="H7103" s="5">
        <v>24.06027397260274</v>
      </c>
      <c r="I7103" t="s">
        <v>80</v>
      </c>
      <c r="J7103" t="s">
        <v>61</v>
      </c>
      <c r="K7103" t="s">
        <v>74</v>
      </c>
    </row>
    <row r="7104" spans="1:11" x14ac:dyDescent="0.25">
      <c r="A7104">
        <v>1</v>
      </c>
      <c r="B7104" t="s">
        <v>8537</v>
      </c>
      <c r="C7104" t="s">
        <v>2769</v>
      </c>
      <c r="D7104" t="s">
        <v>766</v>
      </c>
      <c r="E7104" t="s">
        <v>8538</v>
      </c>
      <c r="F7104" s="6">
        <v>10000</v>
      </c>
      <c r="G7104" t="s">
        <v>3427</v>
      </c>
      <c r="H7104" s="5">
        <v>30.723287671232878</v>
      </c>
      <c r="I7104" t="s">
        <v>73</v>
      </c>
      <c r="J7104" t="s">
        <v>62</v>
      </c>
      <c r="K7104" t="s">
        <v>74</v>
      </c>
    </row>
    <row r="7105" spans="1:11" x14ac:dyDescent="0.25">
      <c r="A7105">
        <v>1</v>
      </c>
      <c r="B7105" t="s">
        <v>242</v>
      </c>
      <c r="C7105" t="s">
        <v>420</v>
      </c>
      <c r="D7105" t="s">
        <v>83</v>
      </c>
      <c r="E7105" t="s">
        <v>8538</v>
      </c>
      <c r="F7105" s="6">
        <v>10000</v>
      </c>
      <c r="G7105" t="s">
        <v>3782</v>
      </c>
      <c r="H7105" s="5">
        <v>49.668493150684931</v>
      </c>
      <c r="I7105" t="s">
        <v>80</v>
      </c>
      <c r="J7105" t="s">
        <v>61</v>
      </c>
      <c r="K7105" t="s">
        <v>74</v>
      </c>
    </row>
    <row r="7106" spans="1:11" x14ac:dyDescent="0.25">
      <c r="A7106">
        <v>1</v>
      </c>
      <c r="B7106" t="s">
        <v>1673</v>
      </c>
      <c r="C7106" t="s">
        <v>2571</v>
      </c>
      <c r="D7106" t="s">
        <v>4063</v>
      </c>
      <c r="E7106" t="s">
        <v>8538</v>
      </c>
      <c r="F7106" s="6">
        <v>10000</v>
      </c>
      <c r="G7106" t="s">
        <v>4133</v>
      </c>
      <c r="H7106" s="5">
        <v>25.947945205479453</v>
      </c>
      <c r="I7106" t="s">
        <v>80</v>
      </c>
      <c r="J7106" t="s">
        <v>61</v>
      </c>
      <c r="K7106" t="s">
        <v>74</v>
      </c>
    </row>
    <row r="7107" spans="1:11" x14ac:dyDescent="0.25">
      <c r="A7107">
        <v>1</v>
      </c>
      <c r="B7107" t="s">
        <v>2539</v>
      </c>
      <c r="C7107" t="s">
        <v>994</v>
      </c>
      <c r="D7107" t="s">
        <v>575</v>
      </c>
      <c r="E7107" t="s">
        <v>8539</v>
      </c>
      <c r="F7107" s="6">
        <v>10000</v>
      </c>
      <c r="G7107" t="s">
        <v>1602</v>
      </c>
      <c r="H7107" s="5">
        <v>42.134246575342466</v>
      </c>
      <c r="I7107" t="s">
        <v>73</v>
      </c>
      <c r="J7107" t="s">
        <v>62</v>
      </c>
      <c r="K7107" t="s">
        <v>74</v>
      </c>
    </row>
    <row r="7108" spans="1:11" x14ac:dyDescent="0.25">
      <c r="A7108">
        <v>1</v>
      </c>
      <c r="B7108" t="s">
        <v>8540</v>
      </c>
      <c r="C7108" t="s">
        <v>205</v>
      </c>
      <c r="D7108" t="s">
        <v>222</v>
      </c>
      <c r="E7108" t="s">
        <v>8539</v>
      </c>
      <c r="F7108" s="6">
        <v>10000</v>
      </c>
      <c r="G7108" t="s">
        <v>2894</v>
      </c>
      <c r="H7108" s="5">
        <v>51.12054794520548</v>
      </c>
      <c r="I7108" t="s">
        <v>73</v>
      </c>
      <c r="J7108" t="s">
        <v>62</v>
      </c>
      <c r="K7108" t="s">
        <v>74</v>
      </c>
    </row>
    <row r="7109" spans="1:11" x14ac:dyDescent="0.25">
      <c r="A7109">
        <v>1</v>
      </c>
      <c r="B7109" t="s">
        <v>2775</v>
      </c>
      <c r="C7109" t="s">
        <v>304</v>
      </c>
      <c r="D7109" t="s">
        <v>1142</v>
      </c>
      <c r="E7109" t="s">
        <v>8539</v>
      </c>
      <c r="F7109" s="6">
        <v>10000</v>
      </c>
      <c r="G7109" t="s">
        <v>2894</v>
      </c>
      <c r="H7109" s="5">
        <v>62.517808219178079</v>
      </c>
      <c r="I7109" t="s">
        <v>73</v>
      </c>
      <c r="J7109" t="s">
        <v>62</v>
      </c>
      <c r="K7109" t="s">
        <v>74</v>
      </c>
    </row>
    <row r="7110" spans="1:11" x14ac:dyDescent="0.25">
      <c r="A7110">
        <v>1</v>
      </c>
      <c r="B7110" t="s">
        <v>8541</v>
      </c>
      <c r="C7110" t="s">
        <v>151</v>
      </c>
      <c r="D7110" t="s">
        <v>8542</v>
      </c>
      <c r="E7110" t="s">
        <v>8539</v>
      </c>
      <c r="F7110" s="6">
        <v>10000</v>
      </c>
      <c r="G7110" t="s">
        <v>8543</v>
      </c>
      <c r="H7110" s="5">
        <v>40.720547945205482</v>
      </c>
      <c r="I7110" t="s">
        <v>80</v>
      </c>
      <c r="J7110" t="s">
        <v>61</v>
      </c>
      <c r="K7110" t="s">
        <v>74</v>
      </c>
    </row>
    <row r="7111" spans="1:11" x14ac:dyDescent="0.25">
      <c r="A7111">
        <v>1</v>
      </c>
      <c r="B7111" t="s">
        <v>769</v>
      </c>
      <c r="C7111" t="s">
        <v>1119</v>
      </c>
      <c r="D7111" t="s">
        <v>993</v>
      </c>
      <c r="E7111" t="s">
        <v>8539</v>
      </c>
      <c r="F7111" s="6">
        <v>10000</v>
      </c>
      <c r="G7111" t="s">
        <v>8544</v>
      </c>
      <c r="H7111" s="5">
        <v>63.361643835616441</v>
      </c>
      <c r="I7111" t="s">
        <v>73</v>
      </c>
      <c r="J7111" t="s">
        <v>62</v>
      </c>
      <c r="K7111" t="s">
        <v>74</v>
      </c>
    </row>
    <row r="7112" spans="1:11" x14ac:dyDescent="0.25">
      <c r="A7112">
        <v>1</v>
      </c>
      <c r="B7112" t="s">
        <v>1032</v>
      </c>
      <c r="C7112" t="s">
        <v>173</v>
      </c>
      <c r="D7112" t="s">
        <v>249</v>
      </c>
      <c r="E7112" t="s">
        <v>8545</v>
      </c>
      <c r="F7112" s="6">
        <v>10000</v>
      </c>
      <c r="G7112" t="s">
        <v>521</v>
      </c>
      <c r="H7112" s="5">
        <v>47.68767123287671</v>
      </c>
      <c r="I7112" t="s">
        <v>73</v>
      </c>
      <c r="J7112" t="s">
        <v>62</v>
      </c>
      <c r="K7112" t="s">
        <v>74</v>
      </c>
    </row>
    <row r="7113" spans="1:11" x14ac:dyDescent="0.25">
      <c r="A7113">
        <v>1</v>
      </c>
      <c r="B7113" t="s">
        <v>4589</v>
      </c>
      <c r="C7113" t="s">
        <v>98</v>
      </c>
      <c r="D7113" t="s">
        <v>663</v>
      </c>
      <c r="E7113" t="s">
        <v>8546</v>
      </c>
      <c r="F7113" s="6">
        <v>10000</v>
      </c>
      <c r="G7113" t="s">
        <v>8547</v>
      </c>
      <c r="H7113" s="5">
        <v>37.43013698630137</v>
      </c>
      <c r="I7113" t="s">
        <v>73</v>
      </c>
      <c r="J7113" t="s">
        <v>62</v>
      </c>
      <c r="K7113" t="s">
        <v>74</v>
      </c>
    </row>
    <row r="7114" spans="1:11" x14ac:dyDescent="0.25">
      <c r="A7114">
        <v>1</v>
      </c>
      <c r="B7114" t="s">
        <v>513</v>
      </c>
      <c r="C7114" t="s">
        <v>183</v>
      </c>
      <c r="D7114" t="s">
        <v>861</v>
      </c>
      <c r="E7114" t="s">
        <v>8546</v>
      </c>
      <c r="F7114" s="6">
        <v>10000</v>
      </c>
      <c r="G7114" t="s">
        <v>3722</v>
      </c>
      <c r="H7114" s="5">
        <v>29.936986301369863</v>
      </c>
      <c r="I7114" t="s">
        <v>80</v>
      </c>
      <c r="J7114" t="s">
        <v>61</v>
      </c>
      <c r="K7114" t="s">
        <v>74</v>
      </c>
    </row>
    <row r="7115" spans="1:11" x14ac:dyDescent="0.25">
      <c r="A7115">
        <v>1</v>
      </c>
      <c r="B7115" t="s">
        <v>3235</v>
      </c>
      <c r="C7115" t="s">
        <v>1262</v>
      </c>
      <c r="D7115" t="s">
        <v>1296</v>
      </c>
      <c r="E7115" t="s">
        <v>8546</v>
      </c>
      <c r="F7115" s="6">
        <v>10000</v>
      </c>
      <c r="G7115" t="s">
        <v>3722</v>
      </c>
      <c r="H7115" s="5">
        <v>23.495890410958904</v>
      </c>
      <c r="I7115" t="s">
        <v>73</v>
      </c>
      <c r="J7115" t="s">
        <v>62</v>
      </c>
      <c r="K7115" t="s">
        <v>74</v>
      </c>
    </row>
    <row r="7116" spans="1:11" x14ac:dyDescent="0.25">
      <c r="A7116">
        <v>1</v>
      </c>
      <c r="B7116" t="s">
        <v>8548</v>
      </c>
      <c r="C7116" t="s">
        <v>1179</v>
      </c>
      <c r="D7116" t="s">
        <v>281</v>
      </c>
      <c r="E7116" t="s">
        <v>8549</v>
      </c>
      <c r="F7116" s="6">
        <v>10000</v>
      </c>
      <c r="G7116" t="s">
        <v>3663</v>
      </c>
      <c r="H7116" s="5">
        <v>27.413698630136988</v>
      </c>
      <c r="I7116" t="s">
        <v>73</v>
      </c>
      <c r="J7116" t="s">
        <v>62</v>
      </c>
      <c r="K7116" t="s">
        <v>74</v>
      </c>
    </row>
    <row r="7117" spans="1:11" x14ac:dyDescent="0.25">
      <c r="A7117">
        <v>1</v>
      </c>
      <c r="B7117" t="s">
        <v>5332</v>
      </c>
      <c r="C7117" t="s">
        <v>98</v>
      </c>
      <c r="D7117" t="s">
        <v>83</v>
      </c>
      <c r="E7117" t="s">
        <v>8549</v>
      </c>
      <c r="F7117" s="6">
        <v>10000</v>
      </c>
      <c r="G7117" t="s">
        <v>3660</v>
      </c>
      <c r="H7117" s="5">
        <v>33.769863013698632</v>
      </c>
      <c r="I7117" t="s">
        <v>80</v>
      </c>
      <c r="J7117" t="s">
        <v>61</v>
      </c>
      <c r="K7117" t="s">
        <v>74</v>
      </c>
    </row>
    <row r="7118" spans="1:11" x14ac:dyDescent="0.25">
      <c r="A7118">
        <v>1</v>
      </c>
      <c r="B7118" t="s">
        <v>8550</v>
      </c>
      <c r="C7118" t="s">
        <v>98</v>
      </c>
      <c r="D7118" t="s">
        <v>1195</v>
      </c>
      <c r="E7118" t="s">
        <v>8549</v>
      </c>
      <c r="F7118" s="6">
        <v>10000</v>
      </c>
      <c r="G7118" t="s">
        <v>368</v>
      </c>
      <c r="H7118" s="5">
        <v>27.44109589041096</v>
      </c>
      <c r="I7118" t="s">
        <v>73</v>
      </c>
      <c r="J7118" t="s">
        <v>62</v>
      </c>
      <c r="K7118" t="s">
        <v>74</v>
      </c>
    </row>
    <row r="7119" spans="1:11" x14ac:dyDescent="0.25">
      <c r="A7119">
        <v>1</v>
      </c>
      <c r="B7119" t="s">
        <v>8551</v>
      </c>
      <c r="C7119" t="s">
        <v>98</v>
      </c>
      <c r="D7119" t="s">
        <v>1195</v>
      </c>
      <c r="E7119" t="s">
        <v>8549</v>
      </c>
      <c r="F7119" s="6">
        <v>10000</v>
      </c>
      <c r="G7119" t="s">
        <v>368</v>
      </c>
      <c r="H7119" s="5">
        <v>26.002739726027396</v>
      </c>
      <c r="I7119" t="s">
        <v>73</v>
      </c>
      <c r="J7119" t="s">
        <v>62</v>
      </c>
      <c r="K7119" t="s">
        <v>74</v>
      </c>
    </row>
    <row r="7120" spans="1:11" x14ac:dyDescent="0.25">
      <c r="A7120">
        <v>1</v>
      </c>
      <c r="B7120" t="s">
        <v>199</v>
      </c>
      <c r="C7120" t="s">
        <v>98</v>
      </c>
      <c r="D7120" t="s">
        <v>93</v>
      </c>
      <c r="E7120" t="s">
        <v>8549</v>
      </c>
      <c r="F7120" s="6">
        <v>10000</v>
      </c>
      <c r="G7120" t="s">
        <v>368</v>
      </c>
      <c r="H7120" s="5">
        <v>62.073972602739723</v>
      </c>
      <c r="I7120" t="s">
        <v>80</v>
      </c>
      <c r="J7120" t="s">
        <v>61</v>
      </c>
      <c r="K7120" t="s">
        <v>74</v>
      </c>
    </row>
    <row r="7121" spans="1:11" x14ac:dyDescent="0.25">
      <c r="A7121">
        <v>1</v>
      </c>
      <c r="B7121" t="s">
        <v>2840</v>
      </c>
      <c r="C7121" t="s">
        <v>165</v>
      </c>
      <c r="D7121" t="s">
        <v>8552</v>
      </c>
      <c r="E7121" t="s">
        <v>8553</v>
      </c>
      <c r="F7121" s="6">
        <v>10000</v>
      </c>
      <c r="G7121" t="s">
        <v>8554</v>
      </c>
      <c r="H7121" s="5">
        <v>67.967123287671228</v>
      </c>
      <c r="I7121" t="s">
        <v>73</v>
      </c>
      <c r="J7121" t="s">
        <v>62</v>
      </c>
      <c r="K7121" t="s">
        <v>74</v>
      </c>
    </row>
    <row r="7122" spans="1:11" x14ac:dyDescent="0.25">
      <c r="A7122">
        <v>1</v>
      </c>
      <c r="B7122" t="s">
        <v>3141</v>
      </c>
      <c r="C7122" t="s">
        <v>264</v>
      </c>
      <c r="D7122" t="s">
        <v>98</v>
      </c>
      <c r="E7122" t="s">
        <v>2554</v>
      </c>
      <c r="F7122" s="6">
        <v>10000</v>
      </c>
      <c r="G7122" t="s">
        <v>446</v>
      </c>
      <c r="H7122" s="5">
        <v>59.6</v>
      </c>
      <c r="I7122" t="s">
        <v>73</v>
      </c>
      <c r="J7122" t="s">
        <v>62</v>
      </c>
      <c r="K7122" t="s">
        <v>597</v>
      </c>
    </row>
    <row r="7123" spans="1:11" x14ac:dyDescent="0.25">
      <c r="A7123">
        <v>1</v>
      </c>
      <c r="B7123" t="s">
        <v>8555</v>
      </c>
      <c r="C7123" t="s">
        <v>264</v>
      </c>
      <c r="D7123" t="s">
        <v>98</v>
      </c>
      <c r="E7123" t="s">
        <v>2554</v>
      </c>
      <c r="F7123" s="6">
        <v>10000</v>
      </c>
      <c r="G7123" t="s">
        <v>379</v>
      </c>
      <c r="H7123" s="5">
        <v>49.156164383561645</v>
      </c>
      <c r="I7123" t="s">
        <v>80</v>
      </c>
      <c r="J7123" t="s">
        <v>61</v>
      </c>
      <c r="K7123" t="s">
        <v>597</v>
      </c>
    </row>
    <row r="7124" spans="1:11" x14ac:dyDescent="0.25">
      <c r="A7124">
        <v>1</v>
      </c>
      <c r="B7124" t="s">
        <v>8556</v>
      </c>
      <c r="C7124" t="s">
        <v>264</v>
      </c>
      <c r="D7124" t="s">
        <v>98</v>
      </c>
      <c r="E7124" t="s">
        <v>2554</v>
      </c>
      <c r="F7124" s="6">
        <v>10000</v>
      </c>
      <c r="G7124" t="s">
        <v>1011</v>
      </c>
      <c r="H7124" s="5">
        <v>54.241095890410961</v>
      </c>
      <c r="I7124" t="s">
        <v>73</v>
      </c>
      <c r="J7124" t="s">
        <v>62</v>
      </c>
      <c r="K7124" t="s">
        <v>597</v>
      </c>
    </row>
    <row r="7125" spans="1:11" x14ac:dyDescent="0.25">
      <c r="A7125">
        <v>1</v>
      </c>
      <c r="B7125" t="s">
        <v>4663</v>
      </c>
      <c r="C7125" t="s">
        <v>264</v>
      </c>
      <c r="D7125" t="s">
        <v>98</v>
      </c>
      <c r="E7125" t="s">
        <v>2554</v>
      </c>
      <c r="F7125" s="6">
        <v>10000</v>
      </c>
      <c r="G7125" t="s">
        <v>379</v>
      </c>
      <c r="H7125" s="5">
        <v>64.279452054794518</v>
      </c>
      <c r="I7125" t="s">
        <v>73</v>
      </c>
      <c r="J7125" t="s">
        <v>62</v>
      </c>
      <c r="K7125" t="s">
        <v>597</v>
      </c>
    </row>
    <row r="7126" spans="1:11" x14ac:dyDescent="0.25">
      <c r="A7126">
        <v>1</v>
      </c>
      <c r="B7126" t="s">
        <v>8557</v>
      </c>
      <c r="C7126" t="s">
        <v>264</v>
      </c>
      <c r="D7126" t="s">
        <v>98</v>
      </c>
      <c r="E7126" t="s">
        <v>2554</v>
      </c>
      <c r="F7126" s="6">
        <v>10000</v>
      </c>
      <c r="G7126" t="s">
        <v>1011</v>
      </c>
      <c r="H7126" s="5">
        <v>49.156164383561645</v>
      </c>
      <c r="I7126" t="s">
        <v>80</v>
      </c>
      <c r="J7126" t="s">
        <v>61</v>
      </c>
      <c r="K7126" t="s">
        <v>597</v>
      </c>
    </row>
    <row r="7127" spans="1:11" x14ac:dyDescent="0.25">
      <c r="A7127">
        <v>1</v>
      </c>
      <c r="B7127" t="s">
        <v>8558</v>
      </c>
      <c r="C7127" t="s">
        <v>448</v>
      </c>
      <c r="D7127" t="s">
        <v>165</v>
      </c>
      <c r="E7127" t="s">
        <v>8559</v>
      </c>
      <c r="F7127" s="6">
        <v>10000</v>
      </c>
      <c r="G7127" t="s">
        <v>3678</v>
      </c>
      <c r="H7127" s="5">
        <v>64.219178082191775</v>
      </c>
      <c r="I7127" t="s">
        <v>73</v>
      </c>
      <c r="J7127" t="s">
        <v>62</v>
      </c>
      <c r="K7127" t="s">
        <v>74</v>
      </c>
    </row>
    <row r="7128" spans="1:11" x14ac:dyDescent="0.25">
      <c r="A7128">
        <v>1</v>
      </c>
      <c r="B7128" t="s">
        <v>8560</v>
      </c>
      <c r="C7128" t="s">
        <v>2622</v>
      </c>
      <c r="D7128" t="s">
        <v>433</v>
      </c>
      <c r="E7128" t="s">
        <v>8559</v>
      </c>
      <c r="F7128" s="6">
        <v>10000</v>
      </c>
      <c r="G7128" t="s">
        <v>4043</v>
      </c>
      <c r="H7128" s="5">
        <v>33.517808219178079</v>
      </c>
      <c r="I7128" t="s">
        <v>73</v>
      </c>
      <c r="J7128" t="s">
        <v>62</v>
      </c>
      <c r="K7128" t="s">
        <v>74</v>
      </c>
    </row>
    <row r="7129" spans="1:11" x14ac:dyDescent="0.25">
      <c r="A7129">
        <v>1</v>
      </c>
      <c r="B7129" t="s">
        <v>8561</v>
      </c>
      <c r="C7129" t="s">
        <v>8562</v>
      </c>
      <c r="D7129" t="s">
        <v>76</v>
      </c>
      <c r="E7129" t="s">
        <v>8559</v>
      </c>
      <c r="F7129" s="6">
        <v>10000</v>
      </c>
      <c r="G7129" t="s">
        <v>3678</v>
      </c>
      <c r="H7129" s="5">
        <v>31.082191780821919</v>
      </c>
      <c r="I7129" t="s">
        <v>73</v>
      </c>
      <c r="J7129" t="s">
        <v>62</v>
      </c>
      <c r="K7129" t="s">
        <v>74</v>
      </c>
    </row>
    <row r="7130" spans="1:11" x14ac:dyDescent="0.25">
      <c r="A7130">
        <v>1</v>
      </c>
      <c r="B7130" t="s">
        <v>325</v>
      </c>
      <c r="C7130" t="s">
        <v>98</v>
      </c>
      <c r="D7130" t="s">
        <v>786</v>
      </c>
      <c r="E7130" t="s">
        <v>8559</v>
      </c>
      <c r="F7130" s="6">
        <v>10000</v>
      </c>
      <c r="G7130" t="s">
        <v>3678</v>
      </c>
      <c r="H7130" s="5">
        <v>36.558904109589044</v>
      </c>
      <c r="I7130" t="s">
        <v>73</v>
      </c>
      <c r="J7130" t="s">
        <v>62</v>
      </c>
      <c r="K7130" t="s">
        <v>74</v>
      </c>
    </row>
    <row r="7131" spans="1:11" x14ac:dyDescent="0.25">
      <c r="A7131">
        <v>1</v>
      </c>
      <c r="B7131" t="s">
        <v>8157</v>
      </c>
      <c r="C7131" t="s">
        <v>1186</v>
      </c>
      <c r="D7131" t="s">
        <v>566</v>
      </c>
      <c r="E7131" t="s">
        <v>8563</v>
      </c>
      <c r="F7131" s="6">
        <v>10000</v>
      </c>
      <c r="G7131" t="s">
        <v>3645</v>
      </c>
      <c r="H7131" s="5">
        <v>45.375342465753427</v>
      </c>
      <c r="I7131" t="s">
        <v>73</v>
      </c>
      <c r="J7131" t="s">
        <v>62</v>
      </c>
      <c r="K7131" t="s">
        <v>74</v>
      </c>
    </row>
    <row r="7132" spans="1:11" x14ac:dyDescent="0.25">
      <c r="A7132">
        <v>1</v>
      </c>
      <c r="B7132" t="s">
        <v>8564</v>
      </c>
      <c r="C7132" t="s">
        <v>566</v>
      </c>
      <c r="D7132" t="s">
        <v>98</v>
      </c>
      <c r="E7132" t="s">
        <v>8563</v>
      </c>
      <c r="F7132" s="6">
        <v>10000</v>
      </c>
      <c r="G7132" t="s">
        <v>3645</v>
      </c>
      <c r="H7132" s="5">
        <v>63.805479452054797</v>
      </c>
      <c r="I7132" t="s">
        <v>73</v>
      </c>
      <c r="J7132" t="s">
        <v>62</v>
      </c>
      <c r="K7132" t="s">
        <v>74</v>
      </c>
    </row>
    <row r="7133" spans="1:11" x14ac:dyDescent="0.25">
      <c r="A7133">
        <v>1</v>
      </c>
      <c r="B7133" t="s">
        <v>8565</v>
      </c>
      <c r="C7133" t="s">
        <v>1186</v>
      </c>
      <c r="D7133" t="s">
        <v>566</v>
      </c>
      <c r="E7133" t="s">
        <v>8563</v>
      </c>
      <c r="F7133" s="6">
        <v>10000</v>
      </c>
      <c r="G7133" t="s">
        <v>3645</v>
      </c>
      <c r="H7133" s="5">
        <v>20.775342465753425</v>
      </c>
      <c r="I7133" t="s">
        <v>80</v>
      </c>
      <c r="J7133" t="s">
        <v>61</v>
      </c>
      <c r="K7133" t="s">
        <v>74</v>
      </c>
    </row>
    <row r="7134" spans="1:11" x14ac:dyDescent="0.25">
      <c r="A7134">
        <v>1</v>
      </c>
      <c r="B7134" t="s">
        <v>927</v>
      </c>
      <c r="C7134" t="s">
        <v>98</v>
      </c>
      <c r="D7134" t="s">
        <v>786</v>
      </c>
      <c r="E7134" t="s">
        <v>8563</v>
      </c>
      <c r="F7134" s="6">
        <v>10000</v>
      </c>
      <c r="G7134" t="s">
        <v>8566</v>
      </c>
      <c r="H7134" s="5">
        <v>52.449315068493149</v>
      </c>
      <c r="I7134" t="s">
        <v>73</v>
      </c>
      <c r="J7134" t="s">
        <v>62</v>
      </c>
      <c r="K7134" t="s">
        <v>74</v>
      </c>
    </row>
    <row r="7135" spans="1:11" x14ac:dyDescent="0.25">
      <c r="A7135">
        <v>1</v>
      </c>
      <c r="B7135" t="s">
        <v>199</v>
      </c>
      <c r="C7135" t="s">
        <v>98</v>
      </c>
      <c r="D7135" t="s">
        <v>132</v>
      </c>
      <c r="E7135" t="s">
        <v>8567</v>
      </c>
      <c r="F7135" s="6">
        <v>10000</v>
      </c>
      <c r="G7135" t="s">
        <v>8568</v>
      </c>
      <c r="H7135" s="5">
        <v>62.701369863013696</v>
      </c>
      <c r="I7135" t="s">
        <v>80</v>
      </c>
      <c r="J7135" t="s">
        <v>61</v>
      </c>
      <c r="K7135" t="s">
        <v>74</v>
      </c>
    </row>
    <row r="7136" spans="1:11" x14ac:dyDescent="0.25">
      <c r="A7136">
        <v>1</v>
      </c>
      <c r="B7136" t="s">
        <v>8569</v>
      </c>
      <c r="C7136" t="s">
        <v>77</v>
      </c>
      <c r="D7136" t="s">
        <v>3236</v>
      </c>
      <c r="E7136" t="s">
        <v>8567</v>
      </c>
      <c r="F7136" s="6">
        <v>10000</v>
      </c>
      <c r="G7136" t="s">
        <v>8568</v>
      </c>
      <c r="H7136" s="5">
        <v>34.534246575342465</v>
      </c>
      <c r="I7136" t="s">
        <v>80</v>
      </c>
      <c r="J7136" t="s">
        <v>61</v>
      </c>
      <c r="K7136" t="s">
        <v>74</v>
      </c>
    </row>
    <row r="7137" spans="1:11" x14ac:dyDescent="0.25">
      <c r="A7137">
        <v>1</v>
      </c>
      <c r="B7137" t="s">
        <v>8570</v>
      </c>
      <c r="C7137" t="s">
        <v>3236</v>
      </c>
      <c r="D7137" t="s">
        <v>8571</v>
      </c>
      <c r="E7137" t="s">
        <v>8567</v>
      </c>
      <c r="F7137" s="6">
        <v>10000</v>
      </c>
      <c r="G7137" t="s">
        <v>8568</v>
      </c>
      <c r="H7137" s="5">
        <v>24.597260273972601</v>
      </c>
      <c r="I7137" t="s">
        <v>73</v>
      </c>
      <c r="J7137" t="s">
        <v>62</v>
      </c>
      <c r="K7137" t="s">
        <v>74</v>
      </c>
    </row>
    <row r="7138" spans="1:11" x14ac:dyDescent="0.25">
      <c r="A7138">
        <v>1</v>
      </c>
      <c r="B7138" t="s">
        <v>470</v>
      </c>
      <c r="C7138" t="s">
        <v>3236</v>
      </c>
      <c r="D7138" t="s">
        <v>8572</v>
      </c>
      <c r="E7138" t="s">
        <v>8567</v>
      </c>
      <c r="F7138" s="6">
        <v>10000</v>
      </c>
      <c r="G7138" t="s">
        <v>8568</v>
      </c>
      <c r="H7138" s="5">
        <v>18.909589041095892</v>
      </c>
      <c r="I7138" t="s">
        <v>80</v>
      </c>
      <c r="J7138" t="s">
        <v>61</v>
      </c>
      <c r="K7138" t="s">
        <v>74</v>
      </c>
    </row>
    <row r="7139" spans="1:11" x14ac:dyDescent="0.25">
      <c r="A7139">
        <v>1</v>
      </c>
      <c r="B7139" t="s">
        <v>8573</v>
      </c>
      <c r="C7139" t="s">
        <v>98</v>
      </c>
      <c r="D7139" t="s">
        <v>94</v>
      </c>
      <c r="E7139" t="s">
        <v>8574</v>
      </c>
      <c r="F7139" s="6">
        <v>10000</v>
      </c>
      <c r="G7139" t="s">
        <v>3427</v>
      </c>
      <c r="H7139" s="5">
        <v>21.372602739726027</v>
      </c>
      <c r="I7139" t="s">
        <v>73</v>
      </c>
      <c r="J7139" t="s">
        <v>62</v>
      </c>
      <c r="K7139" t="s">
        <v>74</v>
      </c>
    </row>
    <row r="7140" spans="1:11" x14ac:dyDescent="0.25">
      <c r="A7140">
        <v>1</v>
      </c>
      <c r="B7140" t="s">
        <v>1720</v>
      </c>
      <c r="C7140" t="s">
        <v>94</v>
      </c>
      <c r="D7140" t="s">
        <v>8575</v>
      </c>
      <c r="E7140" t="s">
        <v>8574</v>
      </c>
      <c r="F7140" s="6">
        <v>10000</v>
      </c>
      <c r="G7140" t="s">
        <v>3427</v>
      </c>
      <c r="H7140" s="5">
        <v>33.515068493150686</v>
      </c>
      <c r="I7140" t="s">
        <v>80</v>
      </c>
      <c r="J7140" t="s">
        <v>61</v>
      </c>
      <c r="K7140" t="s">
        <v>74</v>
      </c>
    </row>
    <row r="7141" spans="1:11" x14ac:dyDescent="0.25">
      <c r="A7141">
        <v>1</v>
      </c>
      <c r="B7141" t="s">
        <v>8576</v>
      </c>
      <c r="C7141" t="s">
        <v>98</v>
      </c>
      <c r="D7141" t="s">
        <v>94</v>
      </c>
      <c r="E7141" t="s">
        <v>8574</v>
      </c>
      <c r="F7141" s="6">
        <v>10000</v>
      </c>
      <c r="G7141" t="s">
        <v>3427</v>
      </c>
      <c r="H7141" s="5">
        <v>19.813698630136987</v>
      </c>
      <c r="I7141" t="s">
        <v>73</v>
      </c>
      <c r="J7141" t="s">
        <v>62</v>
      </c>
      <c r="K7141" t="s">
        <v>74</v>
      </c>
    </row>
    <row r="7142" spans="1:11" x14ac:dyDescent="0.25">
      <c r="A7142">
        <v>1</v>
      </c>
      <c r="B7142" t="s">
        <v>570</v>
      </c>
      <c r="C7142" t="s">
        <v>228</v>
      </c>
      <c r="D7142" t="s">
        <v>157</v>
      </c>
      <c r="E7142" t="s">
        <v>8574</v>
      </c>
      <c r="F7142" s="6">
        <v>10000</v>
      </c>
      <c r="G7142" t="s">
        <v>3427</v>
      </c>
      <c r="H7142" s="5">
        <v>38.846575342465755</v>
      </c>
      <c r="I7142" t="s">
        <v>80</v>
      </c>
      <c r="J7142" t="s">
        <v>61</v>
      </c>
      <c r="K7142" t="s">
        <v>74</v>
      </c>
    </row>
    <row r="7143" spans="1:11" x14ac:dyDescent="0.25">
      <c r="A7143">
        <v>1</v>
      </c>
      <c r="B7143" t="s">
        <v>3611</v>
      </c>
      <c r="C7143" t="s">
        <v>644</v>
      </c>
      <c r="D7143" t="s">
        <v>83</v>
      </c>
      <c r="E7143" t="s">
        <v>8574</v>
      </c>
      <c r="F7143" s="6">
        <v>10000</v>
      </c>
      <c r="G7143" t="s">
        <v>3427</v>
      </c>
      <c r="H7143" s="5">
        <v>41.545205479452058</v>
      </c>
      <c r="I7143" t="s">
        <v>80</v>
      </c>
      <c r="J7143" t="s">
        <v>61</v>
      </c>
      <c r="K7143" t="s">
        <v>74</v>
      </c>
    </row>
    <row r="7144" spans="1:11" x14ac:dyDescent="0.25">
      <c r="A7144">
        <v>1</v>
      </c>
      <c r="B7144" t="s">
        <v>1565</v>
      </c>
      <c r="C7144" t="s">
        <v>4136</v>
      </c>
      <c r="D7144" t="s">
        <v>83</v>
      </c>
      <c r="E7144" t="s">
        <v>8577</v>
      </c>
      <c r="F7144" s="6">
        <v>10000</v>
      </c>
      <c r="G7144" t="s">
        <v>3782</v>
      </c>
      <c r="H7144" s="5">
        <v>37.446575342465756</v>
      </c>
      <c r="I7144" t="s">
        <v>73</v>
      </c>
      <c r="J7144" t="s">
        <v>62</v>
      </c>
      <c r="K7144" t="s">
        <v>74</v>
      </c>
    </row>
    <row r="7145" spans="1:11" x14ac:dyDescent="0.25">
      <c r="A7145">
        <v>1</v>
      </c>
      <c r="B7145" t="s">
        <v>333</v>
      </c>
      <c r="C7145" t="s">
        <v>3174</v>
      </c>
      <c r="D7145" t="s">
        <v>1741</v>
      </c>
      <c r="E7145" t="s">
        <v>8577</v>
      </c>
      <c r="F7145" s="6">
        <v>10000</v>
      </c>
      <c r="G7145" t="s">
        <v>3782</v>
      </c>
      <c r="H7145" s="5">
        <v>45.317808219178083</v>
      </c>
      <c r="I7145" t="s">
        <v>80</v>
      </c>
      <c r="J7145" t="s">
        <v>61</v>
      </c>
      <c r="K7145" t="s">
        <v>74</v>
      </c>
    </row>
    <row r="7146" spans="1:11" x14ac:dyDescent="0.25">
      <c r="A7146">
        <v>1</v>
      </c>
      <c r="B7146" t="s">
        <v>8578</v>
      </c>
      <c r="C7146" t="s">
        <v>4136</v>
      </c>
      <c r="D7146" t="s">
        <v>391</v>
      </c>
      <c r="E7146" t="s">
        <v>8577</v>
      </c>
      <c r="F7146" s="6">
        <v>10000</v>
      </c>
      <c r="G7146" t="s">
        <v>3782</v>
      </c>
      <c r="H7146" s="5">
        <v>30.065753424657533</v>
      </c>
      <c r="I7146" t="s">
        <v>80</v>
      </c>
      <c r="J7146" t="s">
        <v>61</v>
      </c>
      <c r="K7146" t="s">
        <v>74</v>
      </c>
    </row>
    <row r="7147" spans="1:11" x14ac:dyDescent="0.25">
      <c r="A7147">
        <v>1</v>
      </c>
      <c r="B7147" t="s">
        <v>308</v>
      </c>
      <c r="C7147" t="s">
        <v>89</v>
      </c>
      <c r="D7147" t="s">
        <v>1741</v>
      </c>
      <c r="E7147" t="s">
        <v>8577</v>
      </c>
      <c r="F7147" s="6">
        <v>10000</v>
      </c>
      <c r="G7147" t="s">
        <v>3782</v>
      </c>
      <c r="H7147" s="5">
        <v>35.550684931506851</v>
      </c>
      <c r="I7147" t="s">
        <v>73</v>
      </c>
      <c r="J7147" t="s">
        <v>62</v>
      </c>
      <c r="K7147" t="s">
        <v>74</v>
      </c>
    </row>
    <row r="7148" spans="1:11" x14ac:dyDescent="0.25">
      <c r="A7148">
        <v>1</v>
      </c>
      <c r="B7148" t="s">
        <v>8579</v>
      </c>
      <c r="C7148" t="s">
        <v>1054</v>
      </c>
      <c r="D7148" t="s">
        <v>360</v>
      </c>
      <c r="E7148" t="s">
        <v>8577</v>
      </c>
      <c r="F7148" s="6">
        <v>10000</v>
      </c>
      <c r="G7148" t="s">
        <v>3782</v>
      </c>
      <c r="H7148" s="5">
        <v>36.019178082191779</v>
      </c>
      <c r="I7148" t="s">
        <v>80</v>
      </c>
      <c r="J7148" t="s">
        <v>61</v>
      </c>
      <c r="K7148" t="s">
        <v>74</v>
      </c>
    </row>
    <row r="7149" spans="1:11" x14ac:dyDescent="0.25">
      <c r="A7149">
        <v>1</v>
      </c>
      <c r="B7149" t="s">
        <v>402</v>
      </c>
      <c r="C7149" t="s">
        <v>3101</v>
      </c>
      <c r="D7149" t="s">
        <v>200</v>
      </c>
      <c r="E7149" t="s">
        <v>8580</v>
      </c>
      <c r="F7149" s="6">
        <v>10000</v>
      </c>
      <c r="G7149" t="s">
        <v>4107</v>
      </c>
      <c r="H7149" s="5">
        <v>53.580821917808223</v>
      </c>
      <c r="I7149" t="s">
        <v>73</v>
      </c>
      <c r="J7149" t="s">
        <v>62</v>
      </c>
      <c r="K7149" t="s">
        <v>102</v>
      </c>
    </row>
    <row r="7150" spans="1:11" x14ac:dyDescent="0.25">
      <c r="A7150">
        <v>1</v>
      </c>
      <c r="B7150" t="s">
        <v>1233</v>
      </c>
      <c r="C7150" t="s">
        <v>2319</v>
      </c>
      <c r="D7150" t="s">
        <v>3101</v>
      </c>
      <c r="E7150" t="s">
        <v>8580</v>
      </c>
      <c r="F7150" s="6">
        <v>10000</v>
      </c>
      <c r="G7150" t="s">
        <v>3599</v>
      </c>
      <c r="H7150" s="5">
        <v>45.961643835616435</v>
      </c>
      <c r="I7150" t="s">
        <v>73</v>
      </c>
      <c r="J7150" t="s">
        <v>62</v>
      </c>
      <c r="K7150" t="s">
        <v>102</v>
      </c>
    </row>
    <row r="7151" spans="1:11" x14ac:dyDescent="0.25">
      <c r="A7151">
        <v>1</v>
      </c>
      <c r="B7151" t="s">
        <v>8581</v>
      </c>
      <c r="C7151" t="s">
        <v>89</v>
      </c>
      <c r="D7151" t="s">
        <v>3101</v>
      </c>
      <c r="E7151" t="s">
        <v>8580</v>
      </c>
      <c r="F7151" s="6">
        <v>10000</v>
      </c>
      <c r="G7151" t="s">
        <v>3599</v>
      </c>
      <c r="H7151" s="5">
        <v>22.252054794520546</v>
      </c>
      <c r="I7151" t="s">
        <v>80</v>
      </c>
      <c r="J7151" t="s">
        <v>61</v>
      </c>
      <c r="K7151" t="s">
        <v>102</v>
      </c>
    </row>
    <row r="7152" spans="1:11" x14ac:dyDescent="0.25">
      <c r="A7152">
        <v>1</v>
      </c>
      <c r="B7152" t="s">
        <v>8582</v>
      </c>
      <c r="C7152" t="s">
        <v>797</v>
      </c>
      <c r="D7152" t="s">
        <v>322</v>
      </c>
      <c r="E7152" t="s">
        <v>8583</v>
      </c>
      <c r="F7152" s="6">
        <v>10000</v>
      </c>
      <c r="G7152" t="s">
        <v>3529</v>
      </c>
      <c r="H7152" s="5">
        <v>27.4986301369863</v>
      </c>
      <c r="I7152" t="s">
        <v>80</v>
      </c>
      <c r="J7152" t="s">
        <v>61</v>
      </c>
      <c r="K7152" t="s">
        <v>597</v>
      </c>
    </row>
    <row r="7153" spans="1:11" x14ac:dyDescent="0.25">
      <c r="A7153">
        <v>1</v>
      </c>
      <c r="B7153" t="s">
        <v>980</v>
      </c>
      <c r="C7153" t="s">
        <v>322</v>
      </c>
      <c r="D7153" t="s">
        <v>1195</v>
      </c>
      <c r="E7153" t="s">
        <v>8583</v>
      </c>
      <c r="F7153" s="6">
        <v>10000</v>
      </c>
      <c r="G7153" t="s">
        <v>3529</v>
      </c>
      <c r="H7153" s="5">
        <v>53.07123287671233</v>
      </c>
      <c r="I7153" t="s">
        <v>73</v>
      </c>
      <c r="J7153" t="s">
        <v>62</v>
      </c>
      <c r="K7153" t="s">
        <v>597</v>
      </c>
    </row>
    <row r="7154" spans="1:11" x14ac:dyDescent="0.25">
      <c r="A7154">
        <v>1</v>
      </c>
      <c r="B7154" t="s">
        <v>208</v>
      </c>
      <c r="C7154" t="s">
        <v>797</v>
      </c>
      <c r="D7154" t="s">
        <v>109</v>
      </c>
      <c r="E7154" t="s">
        <v>8583</v>
      </c>
      <c r="F7154" s="6">
        <v>10000</v>
      </c>
      <c r="G7154" t="s">
        <v>3529</v>
      </c>
      <c r="H7154" s="5">
        <v>50.542465753424658</v>
      </c>
      <c r="I7154" t="s">
        <v>80</v>
      </c>
      <c r="J7154" t="s">
        <v>61</v>
      </c>
      <c r="K7154" t="s">
        <v>597</v>
      </c>
    </row>
    <row r="7155" spans="1:11" x14ac:dyDescent="0.25">
      <c r="A7155">
        <v>1</v>
      </c>
      <c r="B7155" t="s">
        <v>4379</v>
      </c>
      <c r="C7155" t="s">
        <v>451</v>
      </c>
      <c r="D7155" t="s">
        <v>801</v>
      </c>
      <c r="E7155" t="s">
        <v>8583</v>
      </c>
      <c r="F7155" s="6">
        <v>10000</v>
      </c>
      <c r="G7155" t="s">
        <v>3529</v>
      </c>
      <c r="H7155" s="5">
        <v>25.021917808219179</v>
      </c>
      <c r="I7155" t="s">
        <v>73</v>
      </c>
      <c r="J7155" t="s">
        <v>62</v>
      </c>
      <c r="K7155" t="s">
        <v>597</v>
      </c>
    </row>
    <row r="7156" spans="1:11" x14ac:dyDescent="0.25">
      <c r="A7156">
        <v>1</v>
      </c>
      <c r="B7156" t="s">
        <v>698</v>
      </c>
      <c r="C7156" t="s">
        <v>183</v>
      </c>
      <c r="D7156" t="s">
        <v>89</v>
      </c>
      <c r="E7156" t="s">
        <v>8584</v>
      </c>
      <c r="F7156" s="6">
        <v>10000</v>
      </c>
      <c r="G7156" t="s">
        <v>2481</v>
      </c>
      <c r="H7156" s="5">
        <v>52.468493150684928</v>
      </c>
      <c r="I7156" t="s">
        <v>73</v>
      </c>
      <c r="J7156" t="s">
        <v>62</v>
      </c>
      <c r="K7156" t="s">
        <v>74</v>
      </c>
    </row>
    <row r="7157" spans="1:11" x14ac:dyDescent="0.25">
      <c r="A7157">
        <v>1</v>
      </c>
      <c r="B7157" t="s">
        <v>513</v>
      </c>
      <c r="C7157" t="s">
        <v>146</v>
      </c>
      <c r="D7157" t="s">
        <v>98</v>
      </c>
      <c r="E7157" t="s">
        <v>8584</v>
      </c>
      <c r="F7157" s="6">
        <v>10000</v>
      </c>
      <c r="G7157" t="s">
        <v>2481</v>
      </c>
      <c r="H7157" s="5">
        <v>29.487671232876714</v>
      </c>
      <c r="I7157" t="s">
        <v>80</v>
      </c>
      <c r="J7157" t="s">
        <v>61</v>
      </c>
      <c r="K7157" t="s">
        <v>74</v>
      </c>
    </row>
    <row r="7158" spans="1:11" x14ac:dyDescent="0.25">
      <c r="A7158">
        <v>1</v>
      </c>
      <c r="B7158" t="s">
        <v>8585</v>
      </c>
      <c r="C7158" t="s">
        <v>464</v>
      </c>
      <c r="D7158" t="s">
        <v>200</v>
      </c>
      <c r="E7158" t="s">
        <v>8584</v>
      </c>
      <c r="F7158" s="6">
        <v>10000</v>
      </c>
      <c r="G7158" t="s">
        <v>2481</v>
      </c>
      <c r="H7158" s="5">
        <v>69.298630136986304</v>
      </c>
      <c r="I7158" t="s">
        <v>73</v>
      </c>
      <c r="J7158" t="s">
        <v>62</v>
      </c>
      <c r="K7158" t="s">
        <v>74</v>
      </c>
    </row>
    <row r="7159" spans="1:11" x14ac:dyDescent="0.25">
      <c r="A7159">
        <v>1</v>
      </c>
      <c r="B7159" t="s">
        <v>3359</v>
      </c>
      <c r="C7159" t="s">
        <v>1068</v>
      </c>
      <c r="D7159" t="s">
        <v>98</v>
      </c>
      <c r="E7159" t="s">
        <v>8586</v>
      </c>
      <c r="F7159" s="6">
        <v>10000</v>
      </c>
      <c r="G7159" t="s">
        <v>3427</v>
      </c>
      <c r="H7159" s="5">
        <v>47.443835616438356</v>
      </c>
      <c r="I7159" t="s">
        <v>73</v>
      </c>
      <c r="J7159" t="s">
        <v>62</v>
      </c>
      <c r="K7159" t="s">
        <v>74</v>
      </c>
    </row>
    <row r="7160" spans="1:11" x14ac:dyDescent="0.25">
      <c r="A7160">
        <v>1</v>
      </c>
      <c r="B7160" t="s">
        <v>8587</v>
      </c>
      <c r="C7160" t="s">
        <v>249</v>
      </c>
      <c r="D7160" t="s">
        <v>165</v>
      </c>
      <c r="E7160" t="s">
        <v>8586</v>
      </c>
      <c r="F7160" s="6">
        <v>10000</v>
      </c>
      <c r="G7160" t="s">
        <v>4065</v>
      </c>
      <c r="H7160" s="5">
        <v>30.364383561643837</v>
      </c>
      <c r="I7160" t="s">
        <v>73</v>
      </c>
      <c r="J7160" t="s">
        <v>62</v>
      </c>
      <c r="K7160" t="s">
        <v>74</v>
      </c>
    </row>
    <row r="7161" spans="1:11" x14ac:dyDescent="0.25">
      <c r="A7161">
        <v>1</v>
      </c>
      <c r="B7161" t="s">
        <v>2949</v>
      </c>
      <c r="C7161" t="s">
        <v>8588</v>
      </c>
      <c r="D7161" t="s">
        <v>1131</v>
      </c>
      <c r="E7161" t="s">
        <v>8586</v>
      </c>
      <c r="F7161" s="6">
        <v>10000</v>
      </c>
      <c r="G7161" t="s">
        <v>8589</v>
      </c>
      <c r="H7161" s="5">
        <v>53.0027397260274</v>
      </c>
      <c r="I7161" t="s">
        <v>80</v>
      </c>
      <c r="J7161" t="s">
        <v>61</v>
      </c>
      <c r="K7161" t="s">
        <v>74</v>
      </c>
    </row>
    <row r="7162" spans="1:11" x14ac:dyDescent="0.25">
      <c r="A7162">
        <v>1</v>
      </c>
      <c r="B7162" t="s">
        <v>169</v>
      </c>
      <c r="C7162" t="s">
        <v>98</v>
      </c>
      <c r="D7162" t="s">
        <v>361</v>
      </c>
      <c r="E7162" t="s">
        <v>8586</v>
      </c>
      <c r="F7162" s="6">
        <v>10000</v>
      </c>
      <c r="G7162" t="s">
        <v>2921</v>
      </c>
      <c r="H7162" s="5">
        <v>38.805479452054797</v>
      </c>
      <c r="I7162" t="s">
        <v>80</v>
      </c>
      <c r="J7162" t="s">
        <v>61</v>
      </c>
      <c r="K7162" t="s">
        <v>74</v>
      </c>
    </row>
    <row r="7163" spans="1:11" x14ac:dyDescent="0.25">
      <c r="A7163">
        <v>1</v>
      </c>
      <c r="B7163" t="s">
        <v>4438</v>
      </c>
      <c r="C7163" t="s">
        <v>425</v>
      </c>
      <c r="D7163" t="s">
        <v>110</v>
      </c>
      <c r="E7163" t="s">
        <v>8590</v>
      </c>
      <c r="F7163" s="6">
        <v>10000</v>
      </c>
      <c r="G7163" t="s">
        <v>432</v>
      </c>
      <c r="H7163" s="5">
        <v>40.791780821917811</v>
      </c>
      <c r="I7163" t="s">
        <v>73</v>
      </c>
      <c r="J7163" t="s">
        <v>62</v>
      </c>
      <c r="K7163" t="s">
        <v>74</v>
      </c>
    </row>
    <row r="7164" spans="1:11" x14ac:dyDescent="0.25">
      <c r="A7164">
        <v>1</v>
      </c>
      <c r="B7164" t="s">
        <v>8591</v>
      </c>
      <c r="C7164" t="s">
        <v>464</v>
      </c>
      <c r="D7164" t="s">
        <v>425</v>
      </c>
      <c r="E7164" t="s">
        <v>8590</v>
      </c>
      <c r="F7164" s="6">
        <v>10000</v>
      </c>
      <c r="G7164" t="s">
        <v>432</v>
      </c>
      <c r="H7164" s="5">
        <v>21.63013698630137</v>
      </c>
      <c r="I7164" t="s">
        <v>73</v>
      </c>
      <c r="J7164" t="s">
        <v>62</v>
      </c>
      <c r="K7164" t="s">
        <v>74</v>
      </c>
    </row>
    <row r="7165" spans="1:11" x14ac:dyDescent="0.25">
      <c r="A7165">
        <v>1</v>
      </c>
      <c r="B7165" t="s">
        <v>164</v>
      </c>
      <c r="C7165" t="s">
        <v>1617</v>
      </c>
      <c r="D7165" t="s">
        <v>464</v>
      </c>
      <c r="E7165" t="s">
        <v>8590</v>
      </c>
      <c r="F7165" s="6">
        <v>10000</v>
      </c>
      <c r="G7165" t="s">
        <v>432</v>
      </c>
      <c r="H7165" s="5">
        <v>22.312328767123287</v>
      </c>
      <c r="I7165" t="s">
        <v>73</v>
      </c>
      <c r="J7165" t="s">
        <v>62</v>
      </c>
      <c r="K7165" t="s">
        <v>74</v>
      </c>
    </row>
    <row r="7166" spans="1:11" x14ac:dyDescent="0.25">
      <c r="A7166">
        <v>1</v>
      </c>
      <c r="B7166" t="s">
        <v>1032</v>
      </c>
      <c r="C7166" t="s">
        <v>4153</v>
      </c>
      <c r="D7166" t="s">
        <v>211</v>
      </c>
      <c r="E7166" t="s">
        <v>8592</v>
      </c>
      <c r="F7166" s="6">
        <v>10000</v>
      </c>
      <c r="G7166" t="s">
        <v>3660</v>
      </c>
      <c r="H7166" s="5">
        <v>40.397260273972606</v>
      </c>
      <c r="I7166" t="s">
        <v>73</v>
      </c>
      <c r="J7166" t="s">
        <v>62</v>
      </c>
      <c r="K7166" t="s">
        <v>74</v>
      </c>
    </row>
    <row r="7167" spans="1:11" x14ac:dyDescent="0.25">
      <c r="A7167">
        <v>1</v>
      </c>
      <c r="B7167" t="s">
        <v>752</v>
      </c>
      <c r="C7167" t="s">
        <v>109</v>
      </c>
      <c r="D7167" t="s">
        <v>4153</v>
      </c>
      <c r="E7167" t="s">
        <v>8592</v>
      </c>
      <c r="F7167" s="6">
        <v>10000</v>
      </c>
      <c r="G7167" t="s">
        <v>446</v>
      </c>
      <c r="H7167" s="5">
        <v>26.153424657534245</v>
      </c>
      <c r="I7167" t="s">
        <v>80</v>
      </c>
      <c r="J7167" t="s">
        <v>61</v>
      </c>
      <c r="K7167" t="s">
        <v>74</v>
      </c>
    </row>
    <row r="7168" spans="1:11" x14ac:dyDescent="0.25">
      <c r="A7168">
        <v>1</v>
      </c>
      <c r="B7168" t="s">
        <v>3214</v>
      </c>
      <c r="C7168" t="s">
        <v>3260</v>
      </c>
      <c r="D7168" t="s">
        <v>83</v>
      </c>
      <c r="E7168" t="s">
        <v>8592</v>
      </c>
      <c r="F7168" s="6">
        <v>10000</v>
      </c>
      <c r="G7168" t="s">
        <v>446</v>
      </c>
      <c r="H7168" s="5">
        <v>25.778082191780822</v>
      </c>
      <c r="I7168" t="s">
        <v>73</v>
      </c>
      <c r="J7168" t="s">
        <v>62</v>
      </c>
      <c r="K7168" t="s">
        <v>74</v>
      </c>
    </row>
    <row r="7169" spans="1:11" x14ac:dyDescent="0.25">
      <c r="A7169">
        <v>1</v>
      </c>
      <c r="B7169" t="s">
        <v>8593</v>
      </c>
      <c r="C7169" t="s">
        <v>109</v>
      </c>
      <c r="D7169" t="s">
        <v>4153</v>
      </c>
      <c r="E7169" t="s">
        <v>8592</v>
      </c>
      <c r="F7169" s="6">
        <v>10000</v>
      </c>
      <c r="G7169" t="s">
        <v>8594</v>
      </c>
      <c r="H7169" s="5">
        <v>21.945205479452056</v>
      </c>
      <c r="I7169" t="s">
        <v>80</v>
      </c>
      <c r="J7169" t="s">
        <v>61</v>
      </c>
      <c r="K7169" t="s">
        <v>74</v>
      </c>
    </row>
    <row r="7170" spans="1:11" x14ac:dyDescent="0.25">
      <c r="A7170">
        <v>1</v>
      </c>
      <c r="B7170" t="s">
        <v>8595</v>
      </c>
      <c r="C7170" t="s">
        <v>3260</v>
      </c>
      <c r="D7170" t="s">
        <v>83</v>
      </c>
      <c r="E7170" t="s">
        <v>8592</v>
      </c>
      <c r="F7170" s="6">
        <v>10000</v>
      </c>
      <c r="G7170" t="s">
        <v>446</v>
      </c>
      <c r="H7170" s="5">
        <v>23.794520547945204</v>
      </c>
      <c r="I7170" t="s">
        <v>73</v>
      </c>
      <c r="J7170" t="s">
        <v>62</v>
      </c>
      <c r="K7170" t="s">
        <v>74</v>
      </c>
    </row>
    <row r="7171" spans="1:11" x14ac:dyDescent="0.25">
      <c r="A7171">
        <v>1</v>
      </c>
      <c r="B7171" t="s">
        <v>3312</v>
      </c>
      <c r="C7171" t="s">
        <v>3017</v>
      </c>
      <c r="D7171" t="s">
        <v>200</v>
      </c>
      <c r="E7171" t="s">
        <v>8596</v>
      </c>
      <c r="F7171" s="6">
        <v>10000</v>
      </c>
      <c r="G7171" t="s">
        <v>393</v>
      </c>
      <c r="H7171" s="5">
        <v>56.468493150684928</v>
      </c>
      <c r="I7171" t="s">
        <v>80</v>
      </c>
      <c r="J7171" t="s">
        <v>61</v>
      </c>
      <c r="K7171" t="s">
        <v>74</v>
      </c>
    </row>
    <row r="7172" spans="1:11" x14ac:dyDescent="0.25">
      <c r="A7172">
        <v>1</v>
      </c>
      <c r="B7172" t="s">
        <v>8597</v>
      </c>
      <c r="C7172" t="s">
        <v>8001</v>
      </c>
      <c r="D7172" t="s">
        <v>514</v>
      </c>
      <c r="E7172" t="s">
        <v>8596</v>
      </c>
      <c r="F7172" s="6">
        <v>10000</v>
      </c>
      <c r="G7172" t="s">
        <v>3683</v>
      </c>
      <c r="H7172" s="5">
        <v>46.18904109589041</v>
      </c>
      <c r="I7172" t="s">
        <v>73</v>
      </c>
      <c r="J7172" t="s">
        <v>62</v>
      </c>
      <c r="K7172" t="s">
        <v>74</v>
      </c>
    </row>
    <row r="7173" spans="1:11" x14ac:dyDescent="0.25">
      <c r="A7173">
        <v>1</v>
      </c>
      <c r="B7173" t="s">
        <v>698</v>
      </c>
      <c r="C7173" t="s">
        <v>2713</v>
      </c>
      <c r="D7173" t="s">
        <v>7339</v>
      </c>
      <c r="E7173" t="s">
        <v>8596</v>
      </c>
      <c r="F7173" s="6">
        <v>10000</v>
      </c>
      <c r="G7173" t="s">
        <v>3683</v>
      </c>
      <c r="H7173" s="5">
        <v>44.643835616438359</v>
      </c>
      <c r="I7173" t="s">
        <v>73</v>
      </c>
      <c r="J7173" t="s">
        <v>62</v>
      </c>
      <c r="K7173" t="s">
        <v>74</v>
      </c>
    </row>
    <row r="7174" spans="1:11" x14ac:dyDescent="0.25">
      <c r="A7174">
        <v>1</v>
      </c>
      <c r="B7174" t="s">
        <v>8598</v>
      </c>
      <c r="C7174" t="s">
        <v>281</v>
      </c>
      <c r="D7174" t="s">
        <v>766</v>
      </c>
      <c r="E7174" t="s">
        <v>8596</v>
      </c>
      <c r="F7174" s="6">
        <v>10000</v>
      </c>
      <c r="G7174" t="s">
        <v>3683</v>
      </c>
      <c r="H7174" s="5">
        <v>25.230136986301371</v>
      </c>
      <c r="I7174" t="s">
        <v>73</v>
      </c>
      <c r="J7174" t="s">
        <v>62</v>
      </c>
      <c r="K7174" t="s">
        <v>74</v>
      </c>
    </row>
    <row r="7175" spans="1:11" x14ac:dyDescent="0.25">
      <c r="A7175">
        <v>1</v>
      </c>
      <c r="B7175" t="s">
        <v>8599</v>
      </c>
      <c r="C7175" t="s">
        <v>8600</v>
      </c>
      <c r="D7175" t="s">
        <v>8601</v>
      </c>
      <c r="E7175" t="s">
        <v>8596</v>
      </c>
      <c r="F7175" s="6">
        <v>10000</v>
      </c>
      <c r="G7175" t="s">
        <v>3683</v>
      </c>
      <c r="H7175" s="5">
        <v>23.306849315068494</v>
      </c>
      <c r="I7175" t="s">
        <v>80</v>
      </c>
      <c r="J7175" t="s">
        <v>61</v>
      </c>
      <c r="K7175" t="s">
        <v>74</v>
      </c>
    </row>
    <row r="7176" spans="1:11" x14ac:dyDescent="0.25">
      <c r="A7176">
        <v>1</v>
      </c>
      <c r="B7176" t="s">
        <v>199</v>
      </c>
      <c r="C7176" t="s">
        <v>1678</v>
      </c>
      <c r="D7176" t="s">
        <v>1642</v>
      </c>
      <c r="E7176" t="s">
        <v>8602</v>
      </c>
      <c r="F7176" s="6">
        <v>10000</v>
      </c>
      <c r="G7176" t="s">
        <v>393</v>
      </c>
      <c r="H7176" s="5">
        <v>51.30958904109589</v>
      </c>
      <c r="I7176" t="s">
        <v>80</v>
      </c>
      <c r="J7176" t="s">
        <v>61</v>
      </c>
      <c r="K7176" t="s">
        <v>74</v>
      </c>
    </row>
    <row r="7177" spans="1:11" x14ac:dyDescent="0.25">
      <c r="A7177">
        <v>1</v>
      </c>
      <c r="B7177" t="s">
        <v>2470</v>
      </c>
      <c r="C7177" t="s">
        <v>571</v>
      </c>
      <c r="D7177" t="s">
        <v>109</v>
      </c>
      <c r="E7177" t="s">
        <v>8603</v>
      </c>
      <c r="F7177" s="6">
        <v>10000</v>
      </c>
      <c r="G7177" t="s">
        <v>3683</v>
      </c>
      <c r="H7177" s="5">
        <v>34.832876712328769</v>
      </c>
      <c r="I7177" t="s">
        <v>80</v>
      </c>
      <c r="J7177" t="s">
        <v>61</v>
      </c>
      <c r="K7177" t="s">
        <v>74</v>
      </c>
    </row>
    <row r="7178" spans="1:11" x14ac:dyDescent="0.25">
      <c r="A7178">
        <v>1</v>
      </c>
      <c r="B7178" t="s">
        <v>68</v>
      </c>
      <c r="C7178" t="s">
        <v>250</v>
      </c>
      <c r="D7178" t="s">
        <v>83</v>
      </c>
      <c r="E7178" t="s">
        <v>8603</v>
      </c>
      <c r="F7178" s="6">
        <v>10000</v>
      </c>
      <c r="G7178" t="s">
        <v>3683</v>
      </c>
      <c r="H7178" s="5">
        <v>33.983561643835614</v>
      </c>
      <c r="I7178" t="s">
        <v>73</v>
      </c>
      <c r="J7178" t="s">
        <v>62</v>
      </c>
      <c r="K7178" t="s">
        <v>74</v>
      </c>
    </row>
    <row r="7179" spans="1:11" x14ac:dyDescent="0.25">
      <c r="A7179">
        <v>1</v>
      </c>
      <c r="B7179" t="s">
        <v>940</v>
      </c>
      <c r="C7179" t="s">
        <v>1659</v>
      </c>
      <c r="D7179" t="s">
        <v>228</v>
      </c>
      <c r="E7179" t="s">
        <v>8603</v>
      </c>
      <c r="F7179" s="6">
        <v>10000</v>
      </c>
      <c r="G7179" t="s">
        <v>6292</v>
      </c>
      <c r="H7179" s="5">
        <v>29.087671232876712</v>
      </c>
      <c r="I7179" t="s">
        <v>73</v>
      </c>
      <c r="J7179" t="s">
        <v>62</v>
      </c>
      <c r="K7179" t="s">
        <v>74</v>
      </c>
    </row>
    <row r="7180" spans="1:11" x14ac:dyDescent="0.25">
      <c r="A7180">
        <v>1</v>
      </c>
      <c r="B7180" t="s">
        <v>643</v>
      </c>
      <c r="C7180" t="s">
        <v>8604</v>
      </c>
      <c r="D7180" t="s">
        <v>2933</v>
      </c>
      <c r="E7180" t="s">
        <v>8603</v>
      </c>
      <c r="F7180" s="6">
        <v>10000</v>
      </c>
      <c r="G7180" t="s">
        <v>2481</v>
      </c>
      <c r="H7180" s="5">
        <v>37.712328767123289</v>
      </c>
      <c r="I7180" t="s">
        <v>80</v>
      </c>
      <c r="J7180" t="s">
        <v>61</v>
      </c>
      <c r="K7180" t="s">
        <v>74</v>
      </c>
    </row>
    <row r="7181" spans="1:11" x14ac:dyDescent="0.25">
      <c r="A7181">
        <v>1</v>
      </c>
      <c r="B7181" t="s">
        <v>2091</v>
      </c>
      <c r="C7181" t="s">
        <v>346</v>
      </c>
      <c r="D7181" t="s">
        <v>2089</v>
      </c>
      <c r="E7181" t="s">
        <v>8605</v>
      </c>
      <c r="F7181" s="6">
        <v>10000</v>
      </c>
      <c r="G7181" t="s">
        <v>3927</v>
      </c>
      <c r="H7181" s="5">
        <v>42.334246575342469</v>
      </c>
      <c r="I7181" t="s">
        <v>73</v>
      </c>
      <c r="J7181" t="s">
        <v>62</v>
      </c>
      <c r="K7181" t="s">
        <v>74</v>
      </c>
    </row>
    <row r="7182" spans="1:11" x14ac:dyDescent="0.25">
      <c r="A7182">
        <v>1</v>
      </c>
      <c r="B7182" t="s">
        <v>1266</v>
      </c>
      <c r="C7182" t="s">
        <v>3017</v>
      </c>
      <c r="D7182" t="s">
        <v>200</v>
      </c>
      <c r="E7182" t="s">
        <v>8606</v>
      </c>
      <c r="F7182" s="6">
        <v>10000</v>
      </c>
      <c r="G7182" t="s">
        <v>2481</v>
      </c>
      <c r="H7182" s="5">
        <v>64.454794520547949</v>
      </c>
      <c r="I7182" t="s">
        <v>73</v>
      </c>
      <c r="J7182" t="s">
        <v>62</v>
      </c>
      <c r="K7182" t="s">
        <v>74</v>
      </c>
    </row>
    <row r="7183" spans="1:11" x14ac:dyDescent="0.25">
      <c r="A7183">
        <v>1</v>
      </c>
      <c r="B7183" t="s">
        <v>739</v>
      </c>
      <c r="C7183" t="s">
        <v>1642</v>
      </c>
      <c r="D7183" t="s">
        <v>623</v>
      </c>
      <c r="E7183" t="s">
        <v>8606</v>
      </c>
      <c r="F7183" s="6">
        <v>10000</v>
      </c>
      <c r="G7183" t="s">
        <v>2481</v>
      </c>
      <c r="H7183" s="5">
        <v>26.24931506849315</v>
      </c>
      <c r="I7183" t="s">
        <v>80</v>
      </c>
      <c r="J7183" t="s">
        <v>61</v>
      </c>
      <c r="K7183" t="s">
        <v>74</v>
      </c>
    </row>
    <row r="7184" spans="1:11" x14ac:dyDescent="0.25">
      <c r="A7184">
        <v>1</v>
      </c>
      <c r="B7184" t="s">
        <v>8607</v>
      </c>
      <c r="C7184" t="s">
        <v>680</v>
      </c>
      <c r="D7184" t="s">
        <v>176</v>
      </c>
      <c r="E7184" t="s">
        <v>8606</v>
      </c>
      <c r="F7184" s="6">
        <v>10000</v>
      </c>
      <c r="G7184" t="s">
        <v>3547</v>
      </c>
      <c r="H7184" s="5">
        <v>48.394520547945206</v>
      </c>
      <c r="I7184" t="s">
        <v>73</v>
      </c>
      <c r="J7184" t="s">
        <v>62</v>
      </c>
      <c r="K7184" t="s">
        <v>74</v>
      </c>
    </row>
    <row r="7185" spans="1:11" x14ac:dyDescent="0.25">
      <c r="A7185">
        <v>1</v>
      </c>
      <c r="B7185" t="s">
        <v>5864</v>
      </c>
      <c r="C7185" t="s">
        <v>8608</v>
      </c>
      <c r="D7185" t="s">
        <v>514</v>
      </c>
      <c r="E7185" t="s">
        <v>8606</v>
      </c>
      <c r="F7185" s="6">
        <v>10000</v>
      </c>
      <c r="G7185" t="s">
        <v>8609</v>
      </c>
      <c r="H7185" s="5">
        <v>49.758904109589039</v>
      </c>
      <c r="I7185" t="s">
        <v>73</v>
      </c>
      <c r="J7185" t="s">
        <v>62</v>
      </c>
      <c r="K7185" t="s">
        <v>74</v>
      </c>
    </row>
    <row r="7186" spans="1:11" x14ac:dyDescent="0.25">
      <c r="A7186">
        <v>1</v>
      </c>
      <c r="B7186" t="s">
        <v>8610</v>
      </c>
      <c r="C7186" t="s">
        <v>757</v>
      </c>
      <c r="D7186" t="s">
        <v>222</v>
      </c>
      <c r="E7186" t="s">
        <v>8611</v>
      </c>
      <c r="F7186" s="6">
        <v>10000</v>
      </c>
      <c r="G7186" t="s">
        <v>3645</v>
      </c>
      <c r="H7186" s="5">
        <v>57.6</v>
      </c>
      <c r="I7186" t="s">
        <v>73</v>
      </c>
      <c r="J7186" t="s">
        <v>62</v>
      </c>
      <c r="K7186" t="s">
        <v>74</v>
      </c>
    </row>
    <row r="7187" spans="1:11" x14ac:dyDescent="0.25">
      <c r="A7187">
        <v>1</v>
      </c>
      <c r="B7187" t="s">
        <v>8612</v>
      </c>
      <c r="C7187" t="s">
        <v>1642</v>
      </c>
      <c r="D7187" t="s">
        <v>8588</v>
      </c>
      <c r="E7187" t="s">
        <v>478</v>
      </c>
      <c r="F7187" s="6">
        <v>10000</v>
      </c>
      <c r="G7187" t="s">
        <v>2481</v>
      </c>
      <c r="H7187" s="5">
        <v>26.38082191780822</v>
      </c>
      <c r="I7187" t="s">
        <v>80</v>
      </c>
      <c r="J7187" t="s">
        <v>61</v>
      </c>
      <c r="K7187" t="s">
        <v>74</v>
      </c>
    </row>
    <row r="7188" spans="1:11" x14ac:dyDescent="0.25">
      <c r="A7188">
        <v>1</v>
      </c>
      <c r="B7188" t="s">
        <v>8613</v>
      </c>
      <c r="C7188" t="s">
        <v>8614</v>
      </c>
      <c r="D7188" t="s">
        <v>3478</v>
      </c>
      <c r="E7188" t="s">
        <v>478</v>
      </c>
      <c r="F7188" s="6">
        <v>10000</v>
      </c>
      <c r="G7188" t="s">
        <v>8615</v>
      </c>
      <c r="H7188" s="5">
        <v>32.145205479452052</v>
      </c>
      <c r="I7188" t="s">
        <v>73</v>
      </c>
      <c r="J7188" t="s">
        <v>62</v>
      </c>
      <c r="K7188" t="s">
        <v>74</v>
      </c>
    </row>
    <row r="7189" spans="1:11" x14ac:dyDescent="0.25">
      <c r="A7189">
        <v>1</v>
      </c>
      <c r="B7189" t="s">
        <v>8616</v>
      </c>
      <c r="C7189" t="s">
        <v>84</v>
      </c>
      <c r="D7189" t="s">
        <v>8617</v>
      </c>
      <c r="E7189" t="s">
        <v>478</v>
      </c>
      <c r="F7189" s="6">
        <v>10000</v>
      </c>
      <c r="G7189" t="s">
        <v>2481</v>
      </c>
      <c r="H7189" s="5">
        <v>46.19178082191781</v>
      </c>
      <c r="I7189" t="s">
        <v>73</v>
      </c>
      <c r="J7189" t="s">
        <v>62</v>
      </c>
      <c r="K7189" t="s">
        <v>74</v>
      </c>
    </row>
    <row r="7190" spans="1:11" x14ac:dyDescent="0.25">
      <c r="A7190">
        <v>1</v>
      </c>
      <c r="B7190" t="s">
        <v>2241</v>
      </c>
      <c r="C7190" t="s">
        <v>1541</v>
      </c>
      <c r="D7190" t="s">
        <v>688</v>
      </c>
      <c r="E7190" t="s">
        <v>478</v>
      </c>
      <c r="F7190" s="6">
        <v>10000</v>
      </c>
      <c r="G7190" t="s">
        <v>393</v>
      </c>
      <c r="H7190" s="5">
        <v>34.334246575342469</v>
      </c>
      <c r="I7190" t="s">
        <v>80</v>
      </c>
      <c r="J7190" t="s">
        <v>61</v>
      </c>
      <c r="K7190" t="s">
        <v>74</v>
      </c>
    </row>
    <row r="7191" spans="1:11" x14ac:dyDescent="0.25">
      <c r="A7191">
        <v>1</v>
      </c>
      <c r="B7191" t="s">
        <v>398</v>
      </c>
      <c r="C7191" t="s">
        <v>98</v>
      </c>
      <c r="D7191" t="s">
        <v>1600</v>
      </c>
      <c r="E7191" t="s">
        <v>8618</v>
      </c>
      <c r="F7191" s="6">
        <v>10000</v>
      </c>
      <c r="G7191" t="s">
        <v>3647</v>
      </c>
      <c r="H7191" s="5">
        <v>60.386301369863013</v>
      </c>
      <c r="I7191" t="s">
        <v>73</v>
      </c>
      <c r="J7191" t="s">
        <v>62</v>
      </c>
      <c r="K7191" t="s">
        <v>74</v>
      </c>
    </row>
    <row r="7192" spans="1:11" x14ac:dyDescent="0.25">
      <c r="A7192">
        <v>1</v>
      </c>
      <c r="B7192" t="s">
        <v>8619</v>
      </c>
      <c r="C7192" t="s">
        <v>1312</v>
      </c>
      <c r="D7192" t="s">
        <v>8620</v>
      </c>
      <c r="E7192" t="s">
        <v>8621</v>
      </c>
      <c r="F7192" s="6">
        <v>10000</v>
      </c>
      <c r="G7192" t="s">
        <v>435</v>
      </c>
      <c r="H7192" s="5">
        <v>39.490410958904107</v>
      </c>
      <c r="I7192" t="s">
        <v>73</v>
      </c>
      <c r="J7192" t="s">
        <v>62</v>
      </c>
      <c r="K7192" t="s">
        <v>102</v>
      </c>
    </row>
    <row r="7193" spans="1:11" x14ac:dyDescent="0.25">
      <c r="A7193">
        <v>1</v>
      </c>
      <c r="B7193" t="s">
        <v>8622</v>
      </c>
      <c r="C7193" t="s">
        <v>8604</v>
      </c>
      <c r="D7193" t="s">
        <v>2933</v>
      </c>
      <c r="E7193" t="s">
        <v>8623</v>
      </c>
      <c r="F7193" s="6">
        <v>10000</v>
      </c>
      <c r="G7193" t="s">
        <v>2481</v>
      </c>
      <c r="H7193" s="5">
        <v>28.734246575342464</v>
      </c>
      <c r="I7193" t="s">
        <v>73</v>
      </c>
      <c r="J7193" t="s">
        <v>62</v>
      </c>
      <c r="K7193" t="s">
        <v>74</v>
      </c>
    </row>
    <row r="7194" spans="1:11" x14ac:dyDescent="0.25">
      <c r="A7194">
        <v>1</v>
      </c>
      <c r="B7194" t="s">
        <v>976</v>
      </c>
      <c r="C7194" t="s">
        <v>162</v>
      </c>
      <c r="D7194" t="s">
        <v>187</v>
      </c>
      <c r="E7194" t="s">
        <v>8623</v>
      </c>
      <c r="F7194" s="6">
        <v>10000</v>
      </c>
      <c r="G7194" t="s">
        <v>1022</v>
      </c>
      <c r="H7194" s="5">
        <v>50.476712328767121</v>
      </c>
      <c r="I7194" t="s">
        <v>73</v>
      </c>
      <c r="J7194" t="s">
        <v>62</v>
      </c>
      <c r="K7194" t="s">
        <v>74</v>
      </c>
    </row>
    <row r="7195" spans="1:11" x14ac:dyDescent="0.25">
      <c r="A7195">
        <v>1</v>
      </c>
      <c r="B7195" t="s">
        <v>8624</v>
      </c>
      <c r="C7195" t="s">
        <v>281</v>
      </c>
      <c r="D7195" t="s">
        <v>281</v>
      </c>
      <c r="E7195" t="s">
        <v>8623</v>
      </c>
      <c r="F7195" s="6">
        <v>10000</v>
      </c>
      <c r="G7195" t="s">
        <v>401</v>
      </c>
      <c r="H7195" s="5">
        <v>23.252054794520546</v>
      </c>
      <c r="I7195" t="s">
        <v>73</v>
      </c>
      <c r="J7195" t="s">
        <v>62</v>
      </c>
      <c r="K7195" t="s">
        <v>74</v>
      </c>
    </row>
    <row r="7196" spans="1:11" x14ac:dyDescent="0.25">
      <c r="A7196">
        <v>1</v>
      </c>
      <c r="B7196" t="s">
        <v>1991</v>
      </c>
      <c r="C7196" t="s">
        <v>1896</v>
      </c>
      <c r="D7196" t="s">
        <v>575</v>
      </c>
      <c r="E7196" t="s">
        <v>8623</v>
      </c>
      <c r="F7196" s="6">
        <v>10000</v>
      </c>
      <c r="G7196" t="s">
        <v>5080</v>
      </c>
      <c r="H7196" s="5">
        <v>23.602739726027398</v>
      </c>
      <c r="I7196" t="s">
        <v>80</v>
      </c>
      <c r="J7196" t="s">
        <v>61</v>
      </c>
      <c r="K7196" t="s">
        <v>74</v>
      </c>
    </row>
    <row r="7197" spans="1:11" x14ac:dyDescent="0.25">
      <c r="A7197">
        <v>1</v>
      </c>
      <c r="B7197" t="s">
        <v>8625</v>
      </c>
      <c r="C7197" t="s">
        <v>2116</v>
      </c>
      <c r="D7197" t="s">
        <v>420</v>
      </c>
      <c r="E7197" t="s">
        <v>8626</v>
      </c>
      <c r="F7197" s="6">
        <v>10000</v>
      </c>
      <c r="G7197" t="s">
        <v>3487</v>
      </c>
      <c r="H7197" s="5">
        <v>39.668493150684931</v>
      </c>
      <c r="I7197" t="s">
        <v>73</v>
      </c>
      <c r="J7197" t="s">
        <v>62</v>
      </c>
      <c r="K7197" t="s">
        <v>74</v>
      </c>
    </row>
    <row r="7198" spans="1:11" x14ac:dyDescent="0.25">
      <c r="A7198">
        <v>1</v>
      </c>
      <c r="B7198" t="s">
        <v>8627</v>
      </c>
      <c r="C7198" t="s">
        <v>93</v>
      </c>
      <c r="D7198" t="s">
        <v>2496</v>
      </c>
      <c r="E7198" t="s">
        <v>8626</v>
      </c>
      <c r="F7198" s="6">
        <v>10000</v>
      </c>
      <c r="G7198" t="s">
        <v>8628</v>
      </c>
      <c r="H7198" s="5">
        <v>30.153424657534245</v>
      </c>
      <c r="I7198" t="s">
        <v>73</v>
      </c>
      <c r="J7198" t="s">
        <v>62</v>
      </c>
      <c r="K7198" t="s">
        <v>74</v>
      </c>
    </row>
    <row r="7199" spans="1:11" x14ac:dyDescent="0.25">
      <c r="A7199">
        <v>1</v>
      </c>
      <c r="B7199" t="s">
        <v>1995</v>
      </c>
      <c r="C7199" t="s">
        <v>2116</v>
      </c>
      <c r="D7199" t="s">
        <v>264</v>
      </c>
      <c r="E7199" t="s">
        <v>8626</v>
      </c>
      <c r="F7199" s="6">
        <v>10000</v>
      </c>
      <c r="G7199" t="s">
        <v>3487</v>
      </c>
      <c r="H7199" s="5">
        <v>58.589041095890408</v>
      </c>
      <c r="I7199" t="s">
        <v>80</v>
      </c>
      <c r="J7199" t="s">
        <v>61</v>
      </c>
      <c r="K7199" t="s">
        <v>74</v>
      </c>
    </row>
    <row r="7200" spans="1:11" x14ac:dyDescent="0.25">
      <c r="A7200">
        <v>1</v>
      </c>
      <c r="B7200" t="s">
        <v>8629</v>
      </c>
      <c r="C7200" t="s">
        <v>736</v>
      </c>
      <c r="D7200" t="s">
        <v>204</v>
      </c>
      <c r="E7200" t="s">
        <v>8630</v>
      </c>
      <c r="F7200" s="6">
        <v>10000</v>
      </c>
      <c r="G7200" t="s">
        <v>8631</v>
      </c>
      <c r="H7200" s="5">
        <v>33.895890410958906</v>
      </c>
      <c r="I7200" t="s">
        <v>73</v>
      </c>
      <c r="J7200" t="s">
        <v>62</v>
      </c>
      <c r="K7200" t="s">
        <v>74</v>
      </c>
    </row>
    <row r="7201" spans="1:11" x14ac:dyDescent="0.25">
      <c r="A7201">
        <v>1</v>
      </c>
      <c r="B7201" t="s">
        <v>8632</v>
      </c>
      <c r="C7201" t="s">
        <v>443</v>
      </c>
      <c r="D7201" t="s">
        <v>928</v>
      </c>
      <c r="E7201" t="s">
        <v>8633</v>
      </c>
      <c r="F7201" s="6">
        <v>10000</v>
      </c>
      <c r="G7201" t="s">
        <v>3593</v>
      </c>
      <c r="H7201" s="5">
        <v>31.002739726027396</v>
      </c>
      <c r="I7201" t="s">
        <v>80</v>
      </c>
      <c r="J7201" t="s">
        <v>61</v>
      </c>
      <c r="K7201" t="s">
        <v>74</v>
      </c>
    </row>
    <row r="7202" spans="1:11" x14ac:dyDescent="0.25">
      <c r="A7202">
        <v>1</v>
      </c>
      <c r="B7202" t="s">
        <v>8634</v>
      </c>
      <c r="C7202" t="s">
        <v>98</v>
      </c>
      <c r="D7202" t="s">
        <v>264</v>
      </c>
      <c r="E7202" t="s">
        <v>8633</v>
      </c>
      <c r="F7202" s="6">
        <v>10000</v>
      </c>
      <c r="G7202" t="s">
        <v>3593</v>
      </c>
      <c r="H7202" s="5">
        <v>52.350684931506848</v>
      </c>
      <c r="I7202" t="s">
        <v>73</v>
      </c>
      <c r="J7202" t="s">
        <v>62</v>
      </c>
      <c r="K7202" t="s">
        <v>74</v>
      </c>
    </row>
    <row r="7203" spans="1:11" x14ac:dyDescent="0.25">
      <c r="A7203">
        <v>1</v>
      </c>
      <c r="B7203" t="s">
        <v>8635</v>
      </c>
      <c r="C7203" t="s">
        <v>98</v>
      </c>
      <c r="D7203" t="s">
        <v>98</v>
      </c>
      <c r="E7203" t="s">
        <v>8633</v>
      </c>
      <c r="F7203" s="6">
        <v>10000</v>
      </c>
      <c r="G7203" t="s">
        <v>3593</v>
      </c>
      <c r="H7203" s="5">
        <v>30.978082191780821</v>
      </c>
      <c r="I7203" t="s">
        <v>73</v>
      </c>
      <c r="J7203" t="s">
        <v>62</v>
      </c>
      <c r="K7203" t="s">
        <v>74</v>
      </c>
    </row>
    <row r="7204" spans="1:11" x14ac:dyDescent="0.25">
      <c r="A7204">
        <v>1</v>
      </c>
      <c r="B7204" t="s">
        <v>8636</v>
      </c>
      <c r="C7204" t="s">
        <v>76</v>
      </c>
      <c r="D7204" t="s">
        <v>8637</v>
      </c>
      <c r="E7204" t="s">
        <v>8638</v>
      </c>
      <c r="F7204" s="6">
        <v>10000</v>
      </c>
      <c r="G7204" t="s">
        <v>446</v>
      </c>
      <c r="H7204" s="5">
        <v>21.24931506849315</v>
      </c>
      <c r="I7204" t="s">
        <v>80</v>
      </c>
      <c r="J7204" t="s">
        <v>61</v>
      </c>
      <c r="K7204" t="s">
        <v>74</v>
      </c>
    </row>
    <row r="7205" spans="1:11" x14ac:dyDescent="0.25">
      <c r="A7205">
        <v>1</v>
      </c>
      <c r="B7205" t="s">
        <v>1261</v>
      </c>
      <c r="C7205" t="s">
        <v>281</v>
      </c>
      <c r="D7205" t="s">
        <v>8639</v>
      </c>
      <c r="E7205" t="s">
        <v>8638</v>
      </c>
      <c r="F7205" s="6">
        <v>10000</v>
      </c>
      <c r="G7205" t="s">
        <v>446</v>
      </c>
      <c r="H7205" s="5">
        <v>66.150684931506845</v>
      </c>
      <c r="I7205" t="s">
        <v>73</v>
      </c>
      <c r="J7205" t="s">
        <v>62</v>
      </c>
      <c r="K7205" t="s">
        <v>74</v>
      </c>
    </row>
    <row r="7206" spans="1:11" x14ac:dyDescent="0.25">
      <c r="A7206">
        <v>1</v>
      </c>
      <c r="B7206" t="s">
        <v>2254</v>
      </c>
      <c r="C7206" t="s">
        <v>98</v>
      </c>
      <c r="D7206" t="s">
        <v>464</v>
      </c>
      <c r="E7206" t="s">
        <v>8638</v>
      </c>
      <c r="F7206" s="6">
        <v>10000</v>
      </c>
      <c r="G7206" t="s">
        <v>3412</v>
      </c>
      <c r="H7206" s="5">
        <v>51.923287671232877</v>
      </c>
      <c r="I7206" t="s">
        <v>73</v>
      </c>
      <c r="J7206" t="s">
        <v>62</v>
      </c>
      <c r="K7206" t="s">
        <v>74</v>
      </c>
    </row>
    <row r="7207" spans="1:11" x14ac:dyDescent="0.25">
      <c r="A7207">
        <v>1</v>
      </c>
      <c r="B7207" t="s">
        <v>1241</v>
      </c>
      <c r="C7207" t="s">
        <v>98</v>
      </c>
      <c r="D7207" t="s">
        <v>1718</v>
      </c>
      <c r="E7207" t="s">
        <v>8638</v>
      </c>
      <c r="F7207" s="6">
        <v>10000</v>
      </c>
      <c r="G7207" t="s">
        <v>3412</v>
      </c>
      <c r="H7207" s="5">
        <v>20.745205479452054</v>
      </c>
      <c r="I7207" t="s">
        <v>80</v>
      </c>
      <c r="J7207" t="s">
        <v>61</v>
      </c>
      <c r="K7207" t="s">
        <v>74</v>
      </c>
    </row>
    <row r="7208" spans="1:11" x14ac:dyDescent="0.25">
      <c r="A7208">
        <v>1</v>
      </c>
      <c r="B7208" t="s">
        <v>248</v>
      </c>
      <c r="C7208" t="s">
        <v>1718</v>
      </c>
      <c r="D7208" t="s">
        <v>187</v>
      </c>
      <c r="E7208" t="s">
        <v>8638</v>
      </c>
      <c r="F7208" s="6">
        <v>10000</v>
      </c>
      <c r="G7208" t="s">
        <v>3412</v>
      </c>
      <c r="H7208" s="5">
        <v>46.594520547945208</v>
      </c>
      <c r="I7208" t="s">
        <v>73</v>
      </c>
      <c r="J7208" t="s">
        <v>62</v>
      </c>
      <c r="K7208" t="s">
        <v>74</v>
      </c>
    </row>
    <row r="7209" spans="1:11" x14ac:dyDescent="0.25">
      <c r="A7209">
        <v>1</v>
      </c>
      <c r="B7209" t="s">
        <v>8640</v>
      </c>
      <c r="C7209" t="s">
        <v>83</v>
      </c>
      <c r="D7209" t="s">
        <v>7362</v>
      </c>
      <c r="E7209" t="s">
        <v>590</v>
      </c>
      <c r="F7209" s="6">
        <v>10000</v>
      </c>
      <c r="G7209" t="s">
        <v>3251</v>
      </c>
      <c r="H7209" s="5">
        <v>43.413698630136984</v>
      </c>
      <c r="I7209" t="s">
        <v>73</v>
      </c>
      <c r="J7209" t="s">
        <v>62</v>
      </c>
      <c r="K7209" t="s">
        <v>74</v>
      </c>
    </row>
    <row r="7210" spans="1:11" x14ac:dyDescent="0.25">
      <c r="A7210">
        <v>1</v>
      </c>
      <c r="B7210" t="s">
        <v>114</v>
      </c>
      <c r="C7210" t="s">
        <v>590</v>
      </c>
      <c r="D7210" t="s">
        <v>8641</v>
      </c>
      <c r="E7210" t="s">
        <v>590</v>
      </c>
      <c r="F7210" s="6">
        <v>10000</v>
      </c>
      <c r="G7210" t="s">
        <v>3251</v>
      </c>
      <c r="H7210" s="5">
        <v>43.69315068493151</v>
      </c>
      <c r="I7210" t="s">
        <v>80</v>
      </c>
      <c r="J7210" t="s">
        <v>61</v>
      </c>
      <c r="K7210" t="s">
        <v>74</v>
      </c>
    </row>
    <row r="7211" spans="1:11" x14ac:dyDescent="0.25">
      <c r="A7211">
        <v>1</v>
      </c>
      <c r="B7211" t="s">
        <v>1648</v>
      </c>
      <c r="C7211" t="s">
        <v>590</v>
      </c>
      <c r="D7211" t="s">
        <v>83</v>
      </c>
      <c r="E7211" t="s">
        <v>590</v>
      </c>
      <c r="F7211" s="6">
        <v>10000</v>
      </c>
      <c r="G7211" t="s">
        <v>3251</v>
      </c>
      <c r="H7211" s="5">
        <v>18.761643835616439</v>
      </c>
      <c r="I7211" t="s">
        <v>80</v>
      </c>
      <c r="J7211" t="s">
        <v>61</v>
      </c>
      <c r="K7211" t="s">
        <v>74</v>
      </c>
    </row>
    <row r="7212" spans="1:11" x14ac:dyDescent="0.25">
      <c r="A7212">
        <v>1</v>
      </c>
      <c r="B7212" t="s">
        <v>138</v>
      </c>
      <c r="C7212" t="s">
        <v>246</v>
      </c>
      <c r="D7212" t="s">
        <v>109</v>
      </c>
      <c r="E7212" t="s">
        <v>8642</v>
      </c>
      <c r="F7212" s="6">
        <v>10000</v>
      </c>
      <c r="G7212" t="s">
        <v>8643</v>
      </c>
      <c r="H7212" s="5">
        <v>40.449315068493149</v>
      </c>
      <c r="I7212" t="s">
        <v>80</v>
      </c>
      <c r="J7212" t="s">
        <v>61</v>
      </c>
      <c r="K7212" t="s">
        <v>74</v>
      </c>
    </row>
    <row r="7213" spans="1:11" x14ac:dyDescent="0.25">
      <c r="A7213">
        <v>1</v>
      </c>
      <c r="B7213" t="s">
        <v>8644</v>
      </c>
      <c r="C7213" t="s">
        <v>162</v>
      </c>
      <c r="D7213" t="s">
        <v>740</v>
      </c>
      <c r="E7213" t="s">
        <v>8642</v>
      </c>
      <c r="F7213" s="6">
        <v>10000</v>
      </c>
      <c r="G7213" t="s">
        <v>851</v>
      </c>
      <c r="H7213" s="5">
        <v>49.857534246575341</v>
      </c>
      <c r="I7213" t="s">
        <v>73</v>
      </c>
      <c r="J7213" t="s">
        <v>62</v>
      </c>
      <c r="K7213" t="s">
        <v>74</v>
      </c>
    </row>
    <row r="7214" spans="1:11" x14ac:dyDescent="0.25">
      <c r="A7214">
        <v>1</v>
      </c>
      <c r="B7214" t="s">
        <v>373</v>
      </c>
      <c r="C7214" t="s">
        <v>757</v>
      </c>
      <c r="D7214" t="s">
        <v>146</v>
      </c>
      <c r="E7214" t="s">
        <v>8642</v>
      </c>
      <c r="F7214" s="6">
        <v>10000</v>
      </c>
      <c r="G7214" t="s">
        <v>1483</v>
      </c>
      <c r="H7214" s="5">
        <v>63.967123287671235</v>
      </c>
      <c r="I7214" t="s">
        <v>73</v>
      </c>
      <c r="J7214" t="s">
        <v>62</v>
      </c>
      <c r="K7214" t="s">
        <v>74</v>
      </c>
    </row>
    <row r="7215" spans="1:11" x14ac:dyDescent="0.25">
      <c r="A7215">
        <v>1</v>
      </c>
      <c r="B7215" t="s">
        <v>8645</v>
      </c>
      <c r="C7215" t="s">
        <v>2501</v>
      </c>
      <c r="D7215" t="s">
        <v>125</v>
      </c>
      <c r="E7215" t="s">
        <v>8642</v>
      </c>
      <c r="F7215" s="6">
        <v>10000</v>
      </c>
      <c r="G7215" t="s">
        <v>111</v>
      </c>
      <c r="H7215" s="5">
        <v>38.550684931506851</v>
      </c>
      <c r="I7215" t="s">
        <v>73</v>
      </c>
      <c r="J7215" t="s">
        <v>62</v>
      </c>
      <c r="K7215" t="s">
        <v>74</v>
      </c>
    </row>
    <row r="7216" spans="1:11" x14ac:dyDescent="0.25">
      <c r="A7216">
        <v>1</v>
      </c>
      <c r="B7216" t="s">
        <v>8646</v>
      </c>
      <c r="C7216" t="s">
        <v>1670</v>
      </c>
      <c r="D7216" t="s">
        <v>281</v>
      </c>
      <c r="E7216" t="s">
        <v>8642</v>
      </c>
      <c r="F7216" s="6">
        <v>10000</v>
      </c>
      <c r="G7216" t="s">
        <v>6587</v>
      </c>
      <c r="H7216" s="5">
        <v>63.301369863013697</v>
      </c>
      <c r="I7216" t="s">
        <v>73</v>
      </c>
      <c r="J7216" t="s">
        <v>62</v>
      </c>
      <c r="K7216" t="s">
        <v>74</v>
      </c>
    </row>
    <row r="7217" spans="1:11" x14ac:dyDescent="0.25">
      <c r="A7217">
        <v>1</v>
      </c>
      <c r="B7217" t="s">
        <v>789</v>
      </c>
      <c r="C7217" t="s">
        <v>1432</v>
      </c>
      <c r="D7217" t="s">
        <v>2724</v>
      </c>
      <c r="E7217" t="s">
        <v>8647</v>
      </c>
      <c r="F7217" s="6">
        <v>10000</v>
      </c>
      <c r="G7217" t="s">
        <v>446</v>
      </c>
      <c r="H7217" s="5">
        <v>61.4986301369863</v>
      </c>
      <c r="I7217" t="s">
        <v>80</v>
      </c>
      <c r="J7217" t="s">
        <v>61</v>
      </c>
      <c r="K7217" t="s">
        <v>74</v>
      </c>
    </row>
    <row r="7218" spans="1:11" x14ac:dyDescent="0.25">
      <c r="A7218">
        <v>1</v>
      </c>
      <c r="B7218" t="s">
        <v>92</v>
      </c>
      <c r="C7218" t="s">
        <v>959</v>
      </c>
      <c r="D7218" t="s">
        <v>411</v>
      </c>
      <c r="E7218" t="s">
        <v>8647</v>
      </c>
      <c r="F7218" s="6">
        <v>10000</v>
      </c>
      <c r="G7218" t="s">
        <v>8648</v>
      </c>
      <c r="H7218" s="5">
        <v>49.934246575342463</v>
      </c>
      <c r="I7218" t="s">
        <v>73</v>
      </c>
      <c r="J7218" t="s">
        <v>62</v>
      </c>
      <c r="K7218" t="s">
        <v>74</v>
      </c>
    </row>
    <row r="7219" spans="1:11" x14ac:dyDescent="0.25">
      <c r="A7219">
        <v>1</v>
      </c>
      <c r="B7219" t="s">
        <v>3530</v>
      </c>
      <c r="C7219" t="s">
        <v>1486</v>
      </c>
      <c r="D7219" t="s">
        <v>3751</v>
      </c>
      <c r="E7219" t="s">
        <v>8647</v>
      </c>
      <c r="F7219" s="6">
        <v>10000</v>
      </c>
      <c r="G7219" t="s">
        <v>2298</v>
      </c>
      <c r="H7219" s="5">
        <v>34.326027397260276</v>
      </c>
      <c r="I7219" t="s">
        <v>73</v>
      </c>
      <c r="J7219" t="s">
        <v>62</v>
      </c>
      <c r="K7219" t="s">
        <v>74</v>
      </c>
    </row>
    <row r="7220" spans="1:11" x14ac:dyDescent="0.25">
      <c r="A7220">
        <v>1</v>
      </c>
      <c r="B7220" t="s">
        <v>8649</v>
      </c>
      <c r="C7220" t="s">
        <v>523</v>
      </c>
      <c r="D7220" t="s">
        <v>8650</v>
      </c>
      <c r="E7220" t="s">
        <v>8651</v>
      </c>
      <c r="F7220" s="6">
        <v>10000</v>
      </c>
      <c r="G7220" t="s">
        <v>3782</v>
      </c>
      <c r="H7220" s="5">
        <v>58.463013698630135</v>
      </c>
      <c r="I7220" t="s">
        <v>73</v>
      </c>
      <c r="J7220" t="s">
        <v>62</v>
      </c>
      <c r="K7220" t="s">
        <v>102</v>
      </c>
    </row>
    <row r="7221" spans="1:11" x14ac:dyDescent="0.25">
      <c r="A7221">
        <v>1</v>
      </c>
      <c r="B7221" t="s">
        <v>1565</v>
      </c>
      <c r="C7221" t="s">
        <v>8652</v>
      </c>
      <c r="D7221" t="s">
        <v>350</v>
      </c>
      <c r="E7221" t="s">
        <v>8651</v>
      </c>
      <c r="F7221" s="6">
        <v>10000</v>
      </c>
      <c r="G7221" t="s">
        <v>8653</v>
      </c>
      <c r="H7221" s="5">
        <v>51.098630136986301</v>
      </c>
      <c r="I7221" t="s">
        <v>73</v>
      </c>
      <c r="J7221" t="s">
        <v>62</v>
      </c>
      <c r="K7221" t="s">
        <v>102</v>
      </c>
    </row>
    <row r="7222" spans="1:11" x14ac:dyDescent="0.25">
      <c r="A7222">
        <v>1</v>
      </c>
      <c r="B7222" t="s">
        <v>812</v>
      </c>
      <c r="C7222" t="s">
        <v>228</v>
      </c>
      <c r="D7222" t="s">
        <v>3218</v>
      </c>
      <c r="E7222" t="s">
        <v>8651</v>
      </c>
      <c r="F7222" s="6">
        <v>10000</v>
      </c>
      <c r="G7222" t="s">
        <v>1011</v>
      </c>
      <c r="H7222" s="5">
        <v>53.276712328767125</v>
      </c>
      <c r="I7222" t="s">
        <v>73</v>
      </c>
      <c r="J7222" t="s">
        <v>62</v>
      </c>
      <c r="K7222" t="s">
        <v>102</v>
      </c>
    </row>
    <row r="7223" spans="1:11" x14ac:dyDescent="0.25">
      <c r="A7223">
        <v>1</v>
      </c>
      <c r="B7223" t="s">
        <v>8654</v>
      </c>
      <c r="C7223" t="s">
        <v>165</v>
      </c>
      <c r="D7223" t="s">
        <v>135</v>
      </c>
      <c r="E7223" t="s">
        <v>8651</v>
      </c>
      <c r="F7223" s="6">
        <v>10000</v>
      </c>
      <c r="G7223" t="s">
        <v>1064</v>
      </c>
      <c r="H7223" s="5">
        <v>46.526027397260272</v>
      </c>
      <c r="I7223" t="s">
        <v>73</v>
      </c>
      <c r="J7223" t="s">
        <v>62</v>
      </c>
      <c r="K7223" t="s">
        <v>102</v>
      </c>
    </row>
    <row r="7224" spans="1:11" x14ac:dyDescent="0.25">
      <c r="A7224">
        <v>1</v>
      </c>
      <c r="B7224" t="s">
        <v>980</v>
      </c>
      <c r="C7224" t="s">
        <v>8655</v>
      </c>
      <c r="D7224" t="s">
        <v>1659</v>
      </c>
      <c r="E7224" t="s">
        <v>8651</v>
      </c>
      <c r="F7224" s="6">
        <v>10000</v>
      </c>
      <c r="G7224" t="s">
        <v>3782</v>
      </c>
      <c r="H7224" s="5">
        <v>43.479452054794521</v>
      </c>
      <c r="I7224" t="s">
        <v>73</v>
      </c>
      <c r="J7224" t="s">
        <v>62</v>
      </c>
      <c r="K7224" t="s">
        <v>102</v>
      </c>
    </row>
    <row r="7225" spans="1:11" x14ac:dyDescent="0.25">
      <c r="A7225">
        <v>1</v>
      </c>
      <c r="B7225" t="s">
        <v>8656</v>
      </c>
      <c r="C7225" t="s">
        <v>571</v>
      </c>
      <c r="D7225" t="s">
        <v>187</v>
      </c>
      <c r="E7225" t="s">
        <v>8657</v>
      </c>
      <c r="F7225" s="6">
        <v>10000</v>
      </c>
      <c r="G7225" t="s">
        <v>3782</v>
      </c>
      <c r="H7225" s="5">
        <v>20.405479452054795</v>
      </c>
      <c r="I7225" t="s">
        <v>73</v>
      </c>
      <c r="J7225" t="s">
        <v>62</v>
      </c>
      <c r="K7225" t="s">
        <v>102</v>
      </c>
    </row>
    <row r="7226" spans="1:11" x14ac:dyDescent="0.25">
      <c r="A7226">
        <v>1</v>
      </c>
      <c r="B7226" t="s">
        <v>8658</v>
      </c>
      <c r="C7226" t="s">
        <v>4153</v>
      </c>
      <c r="D7226" t="s">
        <v>187</v>
      </c>
      <c r="E7226" t="s">
        <v>8657</v>
      </c>
      <c r="F7226" s="6">
        <v>10000</v>
      </c>
      <c r="G7226" t="s">
        <v>3782</v>
      </c>
      <c r="H7226" s="5">
        <v>28.915068493150685</v>
      </c>
      <c r="I7226" t="s">
        <v>73</v>
      </c>
      <c r="J7226" t="s">
        <v>62</v>
      </c>
      <c r="K7226" t="s">
        <v>102</v>
      </c>
    </row>
    <row r="7227" spans="1:11" x14ac:dyDescent="0.25">
      <c r="A7227">
        <v>1</v>
      </c>
      <c r="B7227" t="s">
        <v>954</v>
      </c>
      <c r="C7227" t="s">
        <v>187</v>
      </c>
      <c r="D7227" t="s">
        <v>109</v>
      </c>
      <c r="E7227" t="s">
        <v>8657</v>
      </c>
      <c r="F7227" s="6">
        <v>10000</v>
      </c>
      <c r="G7227" t="s">
        <v>3782</v>
      </c>
      <c r="H7227" s="5">
        <v>47.534246575342465</v>
      </c>
      <c r="I7227" t="s">
        <v>73</v>
      </c>
      <c r="J7227" t="s">
        <v>62</v>
      </c>
      <c r="K7227" t="s">
        <v>102</v>
      </c>
    </row>
    <row r="7228" spans="1:11" x14ac:dyDescent="0.25">
      <c r="A7228">
        <v>1</v>
      </c>
      <c r="B7228" t="s">
        <v>8659</v>
      </c>
      <c r="C7228" t="s">
        <v>281</v>
      </c>
      <c r="D7228" t="s">
        <v>187</v>
      </c>
      <c r="E7228" t="s">
        <v>8660</v>
      </c>
      <c r="F7228" s="6">
        <v>10000</v>
      </c>
      <c r="G7228" t="s">
        <v>3593</v>
      </c>
      <c r="H7228" s="5">
        <v>48.742465753424661</v>
      </c>
      <c r="I7228" t="s">
        <v>73</v>
      </c>
      <c r="J7228" t="s">
        <v>62</v>
      </c>
      <c r="K7228" t="s">
        <v>102</v>
      </c>
    </row>
    <row r="7229" spans="1:11" x14ac:dyDescent="0.25">
      <c r="A7229">
        <v>1</v>
      </c>
      <c r="B7229" t="s">
        <v>8661</v>
      </c>
      <c r="C7229" t="s">
        <v>3128</v>
      </c>
      <c r="D7229" t="s">
        <v>281</v>
      </c>
      <c r="E7229" t="s">
        <v>8660</v>
      </c>
      <c r="F7229" s="6">
        <v>10000</v>
      </c>
      <c r="G7229" t="s">
        <v>3593</v>
      </c>
      <c r="H7229" s="5">
        <v>29.61917808219178</v>
      </c>
      <c r="I7229" t="s">
        <v>73</v>
      </c>
      <c r="J7229" t="s">
        <v>62</v>
      </c>
      <c r="K7229" t="s">
        <v>102</v>
      </c>
    </row>
    <row r="7230" spans="1:11" x14ac:dyDescent="0.25">
      <c r="A7230">
        <v>1</v>
      </c>
      <c r="B7230" t="s">
        <v>812</v>
      </c>
      <c r="C7230" t="s">
        <v>2329</v>
      </c>
      <c r="D7230" t="s">
        <v>3016</v>
      </c>
      <c r="E7230" t="s">
        <v>8660</v>
      </c>
      <c r="F7230" s="6">
        <v>10000</v>
      </c>
      <c r="G7230" t="s">
        <v>3593</v>
      </c>
      <c r="H7230" s="5">
        <v>36.356164383561641</v>
      </c>
      <c r="I7230" t="s">
        <v>73</v>
      </c>
      <c r="J7230" t="s">
        <v>62</v>
      </c>
      <c r="K7230" t="s">
        <v>102</v>
      </c>
    </row>
    <row r="7231" spans="1:11" x14ac:dyDescent="0.25">
      <c r="A7231">
        <v>1</v>
      </c>
      <c r="B7231" t="s">
        <v>8662</v>
      </c>
      <c r="C7231" t="s">
        <v>98</v>
      </c>
      <c r="D7231" t="s">
        <v>693</v>
      </c>
      <c r="E7231" t="s">
        <v>5643</v>
      </c>
      <c r="F7231" s="6">
        <v>10000</v>
      </c>
      <c r="G7231" t="s">
        <v>3631</v>
      </c>
      <c r="H7231" s="5">
        <v>47.824657534246576</v>
      </c>
      <c r="I7231" t="s">
        <v>73</v>
      </c>
      <c r="J7231" t="s">
        <v>62</v>
      </c>
      <c r="K7231" t="s">
        <v>102</v>
      </c>
    </row>
    <row r="7232" spans="1:11" x14ac:dyDescent="0.25">
      <c r="A7232">
        <v>1</v>
      </c>
      <c r="B7232" t="s">
        <v>8663</v>
      </c>
      <c r="C7232" t="s">
        <v>98</v>
      </c>
      <c r="D7232" t="s">
        <v>693</v>
      </c>
      <c r="E7232" t="s">
        <v>5643</v>
      </c>
      <c r="F7232" s="6">
        <v>10000</v>
      </c>
      <c r="G7232" t="s">
        <v>3631</v>
      </c>
      <c r="H7232" s="5">
        <v>48.994520547945207</v>
      </c>
      <c r="I7232" t="s">
        <v>73</v>
      </c>
      <c r="J7232" t="s">
        <v>62</v>
      </c>
      <c r="K7232" t="s">
        <v>102</v>
      </c>
    </row>
    <row r="7233" spans="1:11" x14ac:dyDescent="0.25">
      <c r="A7233">
        <v>1</v>
      </c>
      <c r="B7233" t="s">
        <v>739</v>
      </c>
      <c r="C7233" t="s">
        <v>1502</v>
      </c>
      <c r="D7233" t="s">
        <v>98</v>
      </c>
      <c r="E7233" t="s">
        <v>5643</v>
      </c>
      <c r="F7233" s="6">
        <v>10000</v>
      </c>
      <c r="G7233" t="s">
        <v>3631</v>
      </c>
      <c r="H7233" s="5">
        <v>25.586301369863012</v>
      </c>
      <c r="I7233" t="s">
        <v>80</v>
      </c>
      <c r="J7233" t="s">
        <v>61</v>
      </c>
      <c r="K7233" t="s">
        <v>102</v>
      </c>
    </row>
    <row r="7234" spans="1:11" x14ac:dyDescent="0.25">
      <c r="A7234">
        <v>1</v>
      </c>
      <c r="B7234" t="s">
        <v>1364</v>
      </c>
      <c r="C7234" t="s">
        <v>693</v>
      </c>
      <c r="D7234" t="s">
        <v>632</v>
      </c>
      <c r="E7234" t="s">
        <v>5643</v>
      </c>
      <c r="F7234" s="6">
        <v>10000</v>
      </c>
      <c r="G7234" t="s">
        <v>3631</v>
      </c>
      <c r="H7234" s="5">
        <v>76.723287671232882</v>
      </c>
      <c r="I7234" t="s">
        <v>73</v>
      </c>
      <c r="J7234" t="s">
        <v>62</v>
      </c>
      <c r="K7234" t="s">
        <v>102</v>
      </c>
    </row>
    <row r="7235" spans="1:11" x14ac:dyDescent="0.25">
      <c r="A7235">
        <v>1</v>
      </c>
      <c r="B7235" t="s">
        <v>8664</v>
      </c>
      <c r="C7235" t="s">
        <v>1502</v>
      </c>
      <c r="D7235" t="s">
        <v>98</v>
      </c>
      <c r="E7235" t="s">
        <v>5643</v>
      </c>
      <c r="F7235" s="6">
        <v>10000</v>
      </c>
      <c r="G7235" t="s">
        <v>3631</v>
      </c>
      <c r="H7235" s="5">
        <v>19.769863013698629</v>
      </c>
      <c r="I7235" t="s">
        <v>80</v>
      </c>
      <c r="J7235" t="s">
        <v>61</v>
      </c>
      <c r="K7235" t="s">
        <v>102</v>
      </c>
    </row>
    <row r="7236" spans="1:11" x14ac:dyDescent="0.25">
      <c r="A7236">
        <v>1</v>
      </c>
      <c r="B7236" t="s">
        <v>8665</v>
      </c>
      <c r="C7236" t="s">
        <v>1178</v>
      </c>
      <c r="D7236" t="s">
        <v>654</v>
      </c>
      <c r="E7236" t="s">
        <v>654</v>
      </c>
      <c r="F7236" s="6">
        <v>10000</v>
      </c>
      <c r="G7236" t="s">
        <v>8566</v>
      </c>
      <c r="H7236" s="5">
        <v>51.353424657534248</v>
      </c>
      <c r="I7236" t="s">
        <v>73</v>
      </c>
      <c r="J7236" t="s">
        <v>62</v>
      </c>
      <c r="K7236" t="s">
        <v>102</v>
      </c>
    </row>
    <row r="7237" spans="1:11" x14ac:dyDescent="0.25">
      <c r="A7237">
        <v>1</v>
      </c>
      <c r="B7237" t="s">
        <v>8666</v>
      </c>
      <c r="C7237" t="s">
        <v>270</v>
      </c>
      <c r="D7237" t="s">
        <v>740</v>
      </c>
      <c r="E7237" t="s">
        <v>654</v>
      </c>
      <c r="F7237" s="6">
        <v>10000</v>
      </c>
      <c r="G7237" t="s">
        <v>8566</v>
      </c>
      <c r="H7237" s="5">
        <v>48.221917808219175</v>
      </c>
      <c r="I7237" t="s">
        <v>80</v>
      </c>
      <c r="J7237" t="s">
        <v>61</v>
      </c>
      <c r="K7237" t="s">
        <v>102</v>
      </c>
    </row>
    <row r="7238" spans="1:11" x14ac:dyDescent="0.25">
      <c r="A7238">
        <v>1</v>
      </c>
      <c r="B7238" t="s">
        <v>8667</v>
      </c>
      <c r="C7238" t="s">
        <v>654</v>
      </c>
      <c r="D7238" t="s">
        <v>8668</v>
      </c>
      <c r="E7238" t="s">
        <v>654</v>
      </c>
      <c r="F7238" s="6">
        <v>10000</v>
      </c>
      <c r="G7238" t="s">
        <v>8566</v>
      </c>
      <c r="H7238" s="5">
        <v>72.821917808219183</v>
      </c>
      <c r="I7238" t="s">
        <v>73</v>
      </c>
      <c r="J7238" t="s">
        <v>62</v>
      </c>
      <c r="K7238" t="s">
        <v>102</v>
      </c>
    </row>
    <row r="7239" spans="1:11" x14ac:dyDescent="0.25">
      <c r="A7239">
        <v>1</v>
      </c>
      <c r="B7239" t="s">
        <v>3021</v>
      </c>
      <c r="C7239" t="s">
        <v>448</v>
      </c>
      <c r="D7239" t="s">
        <v>281</v>
      </c>
      <c r="E7239" t="s">
        <v>8669</v>
      </c>
      <c r="F7239" s="6">
        <v>10000</v>
      </c>
      <c r="G7239" t="s">
        <v>3576</v>
      </c>
      <c r="H7239" s="5">
        <v>42.013698630136986</v>
      </c>
      <c r="I7239" t="s">
        <v>80</v>
      </c>
      <c r="J7239" t="s">
        <v>61</v>
      </c>
      <c r="K7239" t="s">
        <v>74</v>
      </c>
    </row>
    <row r="7240" spans="1:11" x14ac:dyDescent="0.25">
      <c r="A7240">
        <v>1</v>
      </c>
      <c r="B7240" t="s">
        <v>199</v>
      </c>
      <c r="C7240" t="s">
        <v>4981</v>
      </c>
      <c r="D7240" t="s">
        <v>235</v>
      </c>
      <c r="E7240" t="s">
        <v>8669</v>
      </c>
      <c r="F7240" s="6">
        <v>10000</v>
      </c>
      <c r="G7240" t="s">
        <v>3576</v>
      </c>
      <c r="H7240" s="5">
        <v>31.312328767123287</v>
      </c>
      <c r="I7240" t="s">
        <v>80</v>
      </c>
      <c r="J7240" t="s">
        <v>61</v>
      </c>
      <c r="K7240" t="s">
        <v>74</v>
      </c>
    </row>
    <row r="7241" spans="1:11" x14ac:dyDescent="0.25">
      <c r="A7241">
        <v>1</v>
      </c>
      <c r="B7241" t="s">
        <v>2346</v>
      </c>
      <c r="C7241" t="s">
        <v>8652</v>
      </c>
      <c r="D7241" t="s">
        <v>1913</v>
      </c>
      <c r="E7241" t="s">
        <v>8669</v>
      </c>
      <c r="F7241" s="6">
        <v>10000</v>
      </c>
      <c r="G7241" t="s">
        <v>3576</v>
      </c>
      <c r="H7241" s="5">
        <v>42.079452054794523</v>
      </c>
      <c r="I7241" t="s">
        <v>73</v>
      </c>
      <c r="J7241" t="s">
        <v>62</v>
      </c>
      <c r="K7241" t="s">
        <v>74</v>
      </c>
    </row>
    <row r="7242" spans="1:11" x14ac:dyDescent="0.25">
      <c r="A7242">
        <v>1</v>
      </c>
      <c r="B7242" t="s">
        <v>8670</v>
      </c>
      <c r="C7242" t="s">
        <v>122</v>
      </c>
      <c r="D7242" t="s">
        <v>952</v>
      </c>
      <c r="E7242" t="s">
        <v>8671</v>
      </c>
      <c r="F7242" s="6">
        <v>10000</v>
      </c>
      <c r="G7242" t="s">
        <v>3540</v>
      </c>
      <c r="H7242" s="5">
        <v>38.435616438356163</v>
      </c>
      <c r="I7242" t="s">
        <v>73</v>
      </c>
      <c r="J7242" t="s">
        <v>62</v>
      </c>
      <c r="K7242" t="s">
        <v>74</v>
      </c>
    </row>
    <row r="7243" spans="1:11" x14ac:dyDescent="0.25">
      <c r="A7243">
        <v>1</v>
      </c>
      <c r="B7243" t="s">
        <v>8672</v>
      </c>
      <c r="C7243" t="s">
        <v>162</v>
      </c>
      <c r="D7243" t="s">
        <v>523</v>
      </c>
      <c r="E7243" t="s">
        <v>8671</v>
      </c>
      <c r="F7243" s="6">
        <v>10000</v>
      </c>
      <c r="G7243" t="s">
        <v>4105</v>
      </c>
      <c r="H7243" s="5">
        <v>43.575342465753423</v>
      </c>
      <c r="I7243" t="s">
        <v>73</v>
      </c>
      <c r="J7243" t="s">
        <v>62</v>
      </c>
      <c r="K7243" t="s">
        <v>74</v>
      </c>
    </row>
    <row r="7244" spans="1:11" x14ac:dyDescent="0.25">
      <c r="A7244">
        <v>1</v>
      </c>
      <c r="B7244" t="s">
        <v>1026</v>
      </c>
      <c r="C7244" t="s">
        <v>83</v>
      </c>
      <c r="D7244" t="s">
        <v>223</v>
      </c>
      <c r="E7244" t="s">
        <v>8671</v>
      </c>
      <c r="F7244" s="6">
        <v>10000</v>
      </c>
      <c r="G7244" t="s">
        <v>4105</v>
      </c>
      <c r="H7244" s="5">
        <v>39.775342465753425</v>
      </c>
      <c r="I7244" t="s">
        <v>80</v>
      </c>
      <c r="J7244" t="s">
        <v>61</v>
      </c>
      <c r="K7244" t="s">
        <v>74</v>
      </c>
    </row>
    <row r="7245" spans="1:11" x14ac:dyDescent="0.25">
      <c r="A7245">
        <v>1</v>
      </c>
      <c r="B7245" t="s">
        <v>8673</v>
      </c>
      <c r="C7245" t="s">
        <v>149</v>
      </c>
      <c r="D7245" t="s">
        <v>2388</v>
      </c>
      <c r="E7245" t="s">
        <v>8674</v>
      </c>
      <c r="F7245" s="6">
        <v>10000</v>
      </c>
      <c r="G7245" t="s">
        <v>3519</v>
      </c>
      <c r="H7245" s="5">
        <v>44.295890410958904</v>
      </c>
      <c r="I7245" t="s">
        <v>80</v>
      </c>
      <c r="J7245" t="s">
        <v>61</v>
      </c>
      <c r="K7245" t="s">
        <v>102</v>
      </c>
    </row>
    <row r="7246" spans="1:11" x14ac:dyDescent="0.25">
      <c r="A7246">
        <v>1</v>
      </c>
      <c r="B7246" t="s">
        <v>8675</v>
      </c>
      <c r="C7246" t="s">
        <v>1724</v>
      </c>
      <c r="D7246" t="s">
        <v>132</v>
      </c>
      <c r="E7246" t="s">
        <v>7244</v>
      </c>
      <c r="F7246" s="6">
        <v>10000</v>
      </c>
      <c r="G7246" t="s">
        <v>4043</v>
      </c>
      <c r="H7246" s="5">
        <v>28.282191780821918</v>
      </c>
      <c r="I7246" t="s">
        <v>73</v>
      </c>
      <c r="J7246" t="s">
        <v>62</v>
      </c>
      <c r="K7246" t="s">
        <v>74</v>
      </c>
    </row>
    <row r="7247" spans="1:11" x14ac:dyDescent="0.25">
      <c r="A7247">
        <v>1</v>
      </c>
      <c r="B7247" t="s">
        <v>8676</v>
      </c>
      <c r="C7247" t="s">
        <v>8677</v>
      </c>
      <c r="D7247" t="s">
        <v>1642</v>
      </c>
      <c r="E7247" t="s">
        <v>7244</v>
      </c>
      <c r="F7247" s="6">
        <v>10000</v>
      </c>
      <c r="G7247" t="s">
        <v>2894</v>
      </c>
      <c r="H7247" s="5">
        <v>57.219178082191782</v>
      </c>
      <c r="I7247" t="s">
        <v>73</v>
      </c>
      <c r="J7247" t="s">
        <v>62</v>
      </c>
      <c r="K7247" t="s">
        <v>74</v>
      </c>
    </row>
    <row r="7248" spans="1:11" x14ac:dyDescent="0.25">
      <c r="A7248">
        <v>1</v>
      </c>
      <c r="B7248" t="s">
        <v>2658</v>
      </c>
      <c r="C7248" t="s">
        <v>8678</v>
      </c>
      <c r="D7248" t="s">
        <v>8679</v>
      </c>
      <c r="E7248" t="s">
        <v>7244</v>
      </c>
      <c r="F7248" s="6">
        <v>10000</v>
      </c>
      <c r="G7248" t="s">
        <v>6081</v>
      </c>
      <c r="H7248" s="5">
        <v>58.367123287671234</v>
      </c>
      <c r="I7248" t="s">
        <v>80</v>
      </c>
      <c r="J7248" t="s">
        <v>61</v>
      </c>
      <c r="K7248" t="s">
        <v>74</v>
      </c>
    </row>
    <row r="7249" spans="1:11" x14ac:dyDescent="0.25">
      <c r="A7249">
        <v>1</v>
      </c>
      <c r="B7249" t="s">
        <v>8680</v>
      </c>
      <c r="C7249" t="s">
        <v>83</v>
      </c>
      <c r="D7249" t="s">
        <v>94</v>
      </c>
      <c r="E7249" t="s">
        <v>7244</v>
      </c>
      <c r="F7249" s="6">
        <v>10000</v>
      </c>
      <c r="G7249" t="s">
        <v>397</v>
      </c>
      <c r="H7249" s="5">
        <v>27.254794520547946</v>
      </c>
      <c r="I7249" t="s">
        <v>80</v>
      </c>
      <c r="J7249" t="s">
        <v>61</v>
      </c>
      <c r="K7249" t="s">
        <v>74</v>
      </c>
    </row>
    <row r="7250" spans="1:11" x14ac:dyDescent="0.25">
      <c r="A7250">
        <v>1</v>
      </c>
      <c r="B7250" t="s">
        <v>1004</v>
      </c>
      <c r="C7250" t="s">
        <v>83</v>
      </c>
      <c r="D7250" t="s">
        <v>94</v>
      </c>
      <c r="E7250" t="s">
        <v>7244</v>
      </c>
      <c r="F7250" s="6">
        <v>10000</v>
      </c>
      <c r="G7250" t="s">
        <v>8681</v>
      </c>
      <c r="H7250" s="5">
        <v>31.961643835616439</v>
      </c>
      <c r="I7250" t="s">
        <v>73</v>
      </c>
      <c r="J7250" t="s">
        <v>62</v>
      </c>
      <c r="K7250" t="s">
        <v>74</v>
      </c>
    </row>
    <row r="7251" spans="1:11" x14ac:dyDescent="0.25">
      <c r="A7251">
        <v>1</v>
      </c>
      <c r="B7251" t="s">
        <v>6006</v>
      </c>
      <c r="C7251" t="s">
        <v>146</v>
      </c>
      <c r="D7251" t="s">
        <v>162</v>
      </c>
      <c r="E7251" t="s">
        <v>8682</v>
      </c>
      <c r="F7251" s="6">
        <v>10000</v>
      </c>
      <c r="G7251" t="s">
        <v>3678</v>
      </c>
      <c r="H7251" s="5">
        <v>57.479452054794521</v>
      </c>
      <c r="I7251" t="s">
        <v>73</v>
      </c>
      <c r="J7251" t="s">
        <v>62</v>
      </c>
      <c r="K7251" t="s">
        <v>74</v>
      </c>
    </row>
    <row r="7252" spans="1:11" x14ac:dyDescent="0.25">
      <c r="A7252">
        <v>1</v>
      </c>
      <c r="B7252" t="s">
        <v>2435</v>
      </c>
      <c r="C7252" t="s">
        <v>2692</v>
      </c>
      <c r="D7252" t="s">
        <v>8683</v>
      </c>
      <c r="E7252" t="s">
        <v>8684</v>
      </c>
      <c r="F7252" s="6">
        <v>10000</v>
      </c>
      <c r="G7252" t="s">
        <v>3576</v>
      </c>
      <c r="H7252" s="5">
        <v>32.802739726027397</v>
      </c>
      <c r="I7252" t="s">
        <v>80</v>
      </c>
      <c r="J7252" t="s">
        <v>61</v>
      </c>
      <c r="K7252" t="s">
        <v>74</v>
      </c>
    </row>
    <row r="7253" spans="1:11" x14ac:dyDescent="0.25">
      <c r="A7253">
        <v>1</v>
      </c>
      <c r="B7253" t="s">
        <v>8685</v>
      </c>
      <c r="C7253" t="s">
        <v>8686</v>
      </c>
      <c r="D7253" t="s">
        <v>766</v>
      </c>
      <c r="E7253" t="s">
        <v>8687</v>
      </c>
      <c r="F7253" s="6">
        <v>10000</v>
      </c>
      <c r="G7253" t="s">
        <v>4133</v>
      </c>
      <c r="H7253" s="5">
        <v>38.734246575342468</v>
      </c>
      <c r="I7253" t="s">
        <v>73</v>
      </c>
      <c r="J7253" t="s">
        <v>62</v>
      </c>
      <c r="K7253" t="s">
        <v>74</v>
      </c>
    </row>
    <row r="7254" spans="1:11" x14ac:dyDescent="0.25">
      <c r="A7254">
        <v>1</v>
      </c>
      <c r="B7254" t="s">
        <v>8688</v>
      </c>
      <c r="C7254" t="s">
        <v>8686</v>
      </c>
      <c r="D7254" t="s">
        <v>766</v>
      </c>
      <c r="E7254" t="s">
        <v>8687</v>
      </c>
      <c r="F7254" s="6">
        <v>10000</v>
      </c>
      <c r="G7254" t="s">
        <v>4133</v>
      </c>
      <c r="H7254" s="5">
        <v>34.649315068493152</v>
      </c>
      <c r="I7254" t="s">
        <v>73</v>
      </c>
      <c r="J7254" t="s">
        <v>62</v>
      </c>
      <c r="K7254" t="s">
        <v>74</v>
      </c>
    </row>
    <row r="7255" spans="1:11" x14ac:dyDescent="0.25">
      <c r="A7255">
        <v>1</v>
      </c>
      <c r="B7255" t="s">
        <v>8689</v>
      </c>
      <c r="C7255" t="s">
        <v>766</v>
      </c>
      <c r="D7255" t="s">
        <v>2933</v>
      </c>
      <c r="E7255" t="s">
        <v>8687</v>
      </c>
      <c r="F7255" s="6">
        <v>10000</v>
      </c>
      <c r="G7255" t="s">
        <v>4133</v>
      </c>
      <c r="H7255" s="5">
        <v>69.846575342465755</v>
      </c>
      <c r="I7255" t="s">
        <v>73</v>
      </c>
      <c r="J7255" t="s">
        <v>62</v>
      </c>
      <c r="K7255" t="s">
        <v>74</v>
      </c>
    </row>
    <row r="7256" spans="1:11" x14ac:dyDescent="0.25">
      <c r="A7256">
        <v>1</v>
      </c>
      <c r="B7256" t="s">
        <v>2175</v>
      </c>
      <c r="C7256" t="s">
        <v>125</v>
      </c>
      <c r="D7256" t="s">
        <v>249</v>
      </c>
      <c r="E7256" t="s">
        <v>8690</v>
      </c>
      <c r="F7256" s="6">
        <v>10000</v>
      </c>
      <c r="G7256" t="s">
        <v>3947</v>
      </c>
      <c r="H7256" s="5">
        <v>61.128767123287673</v>
      </c>
      <c r="I7256" t="s">
        <v>73</v>
      </c>
      <c r="J7256" t="s">
        <v>62</v>
      </c>
      <c r="K7256" t="s">
        <v>74</v>
      </c>
    </row>
    <row r="7257" spans="1:11" x14ac:dyDescent="0.25">
      <c r="A7257">
        <v>1</v>
      </c>
      <c r="B7257" t="s">
        <v>8691</v>
      </c>
      <c r="C7257" t="s">
        <v>5723</v>
      </c>
      <c r="D7257" t="s">
        <v>425</v>
      </c>
      <c r="E7257" t="s">
        <v>8692</v>
      </c>
      <c r="F7257" s="6">
        <v>10000</v>
      </c>
      <c r="G7257" t="s">
        <v>3704</v>
      </c>
      <c r="H7257" s="5">
        <v>60.772602739726025</v>
      </c>
      <c r="I7257" t="s">
        <v>73</v>
      </c>
      <c r="J7257" t="s">
        <v>62</v>
      </c>
      <c r="K7257" t="s">
        <v>74</v>
      </c>
    </row>
    <row r="7258" spans="1:11" x14ac:dyDescent="0.25">
      <c r="A7258">
        <v>1</v>
      </c>
      <c r="B7258" t="s">
        <v>447</v>
      </c>
      <c r="C7258" t="s">
        <v>959</v>
      </c>
      <c r="D7258" t="s">
        <v>5723</v>
      </c>
      <c r="E7258" t="s">
        <v>8692</v>
      </c>
      <c r="F7258" s="6">
        <v>10000</v>
      </c>
      <c r="G7258" t="s">
        <v>3704</v>
      </c>
      <c r="H7258" s="5">
        <v>27.953424657534246</v>
      </c>
      <c r="I7258" t="s">
        <v>73</v>
      </c>
      <c r="J7258" t="s">
        <v>62</v>
      </c>
      <c r="K7258" t="s">
        <v>74</v>
      </c>
    </row>
    <row r="7259" spans="1:11" x14ac:dyDescent="0.25">
      <c r="A7259">
        <v>1</v>
      </c>
      <c r="B7259" t="s">
        <v>752</v>
      </c>
      <c r="C7259" t="s">
        <v>959</v>
      </c>
      <c r="D7259" t="s">
        <v>5723</v>
      </c>
      <c r="E7259" t="s">
        <v>8692</v>
      </c>
      <c r="F7259" s="6">
        <v>10000</v>
      </c>
      <c r="G7259" t="s">
        <v>3704</v>
      </c>
      <c r="H7259" s="5">
        <v>26.12876712328767</v>
      </c>
      <c r="I7259" t="s">
        <v>80</v>
      </c>
      <c r="J7259" t="s">
        <v>61</v>
      </c>
      <c r="K7259" t="s">
        <v>74</v>
      </c>
    </row>
    <row r="7260" spans="1:11" x14ac:dyDescent="0.25">
      <c r="A7260">
        <v>1</v>
      </c>
      <c r="B7260" t="s">
        <v>690</v>
      </c>
      <c r="C7260" t="s">
        <v>959</v>
      </c>
      <c r="D7260" t="s">
        <v>5723</v>
      </c>
      <c r="E7260" t="s">
        <v>8692</v>
      </c>
      <c r="F7260" s="6">
        <v>10000</v>
      </c>
      <c r="G7260" t="s">
        <v>3704</v>
      </c>
      <c r="H7260" s="5">
        <v>36.263013698630139</v>
      </c>
      <c r="I7260" t="s">
        <v>73</v>
      </c>
      <c r="J7260" t="s">
        <v>62</v>
      </c>
      <c r="K7260" t="s">
        <v>74</v>
      </c>
    </row>
    <row r="7261" spans="1:11" x14ac:dyDescent="0.25">
      <c r="A7261">
        <v>1</v>
      </c>
      <c r="B7261" t="s">
        <v>8192</v>
      </c>
      <c r="C7261" t="s">
        <v>2886</v>
      </c>
      <c r="D7261" t="s">
        <v>346</v>
      </c>
      <c r="E7261" t="s">
        <v>8693</v>
      </c>
      <c r="F7261" s="6">
        <v>10000</v>
      </c>
      <c r="G7261" t="s">
        <v>761</v>
      </c>
      <c r="H7261" s="5">
        <v>43.646575342465752</v>
      </c>
      <c r="I7261" t="s">
        <v>73</v>
      </c>
      <c r="J7261" t="s">
        <v>62</v>
      </c>
      <c r="K7261" t="s">
        <v>74</v>
      </c>
    </row>
    <row r="7262" spans="1:11" x14ac:dyDescent="0.25">
      <c r="A7262">
        <v>1</v>
      </c>
      <c r="B7262" t="s">
        <v>1995</v>
      </c>
      <c r="C7262" t="s">
        <v>421</v>
      </c>
      <c r="D7262" t="s">
        <v>534</v>
      </c>
      <c r="E7262" t="s">
        <v>8694</v>
      </c>
      <c r="F7262" s="6">
        <v>10000</v>
      </c>
      <c r="G7262" t="s">
        <v>423</v>
      </c>
      <c r="H7262" s="5">
        <v>30.983561643835618</v>
      </c>
      <c r="I7262" t="s">
        <v>80</v>
      </c>
      <c r="J7262" t="s">
        <v>61</v>
      </c>
      <c r="K7262" t="s">
        <v>74</v>
      </c>
    </row>
    <row r="7263" spans="1:11" x14ac:dyDescent="0.25">
      <c r="A7263">
        <v>1</v>
      </c>
      <c r="B7263" t="s">
        <v>8695</v>
      </c>
      <c r="C7263" t="s">
        <v>534</v>
      </c>
      <c r="D7263" t="s">
        <v>76</v>
      </c>
      <c r="E7263" t="s">
        <v>8694</v>
      </c>
      <c r="F7263" s="6">
        <v>10000</v>
      </c>
      <c r="G7263" t="s">
        <v>423</v>
      </c>
      <c r="H7263" s="5">
        <v>60.884931506849313</v>
      </c>
      <c r="I7263" t="s">
        <v>73</v>
      </c>
      <c r="J7263" t="s">
        <v>62</v>
      </c>
      <c r="K7263" t="s">
        <v>74</v>
      </c>
    </row>
    <row r="7264" spans="1:11" x14ac:dyDescent="0.25">
      <c r="A7264">
        <v>1</v>
      </c>
      <c r="B7264" t="s">
        <v>97</v>
      </c>
      <c r="C7264" t="s">
        <v>2180</v>
      </c>
      <c r="D7264" t="s">
        <v>425</v>
      </c>
      <c r="E7264" t="s">
        <v>8694</v>
      </c>
      <c r="F7264" s="6">
        <v>10000</v>
      </c>
      <c r="G7264" t="s">
        <v>8594</v>
      </c>
      <c r="H7264" s="5">
        <v>47.575342465753423</v>
      </c>
      <c r="I7264" t="s">
        <v>80</v>
      </c>
      <c r="J7264" t="s">
        <v>61</v>
      </c>
      <c r="K7264" t="s">
        <v>74</v>
      </c>
    </row>
    <row r="7265" spans="1:11" x14ac:dyDescent="0.25">
      <c r="A7265">
        <v>1</v>
      </c>
      <c r="B7265" t="s">
        <v>2335</v>
      </c>
      <c r="C7265" t="s">
        <v>5989</v>
      </c>
      <c r="D7265" t="s">
        <v>2058</v>
      </c>
      <c r="E7265" t="s">
        <v>8694</v>
      </c>
      <c r="F7265" s="6">
        <v>10000</v>
      </c>
      <c r="G7265" t="s">
        <v>761</v>
      </c>
      <c r="H7265" s="5">
        <v>32.657534246575345</v>
      </c>
      <c r="I7265" t="s">
        <v>80</v>
      </c>
      <c r="J7265" t="s">
        <v>61</v>
      </c>
      <c r="K7265" t="s">
        <v>74</v>
      </c>
    </row>
    <row r="7266" spans="1:11" x14ac:dyDescent="0.25">
      <c r="A7266">
        <v>1</v>
      </c>
      <c r="B7266" t="s">
        <v>8696</v>
      </c>
      <c r="C7266" t="s">
        <v>76</v>
      </c>
      <c r="D7266" t="s">
        <v>76</v>
      </c>
      <c r="E7266" t="s">
        <v>8694</v>
      </c>
      <c r="F7266" s="6">
        <v>10000</v>
      </c>
      <c r="G7266" t="s">
        <v>761</v>
      </c>
      <c r="H7266" s="5">
        <v>35.441095890410956</v>
      </c>
      <c r="I7266" t="s">
        <v>73</v>
      </c>
      <c r="J7266" t="s">
        <v>62</v>
      </c>
      <c r="K7266" t="s">
        <v>74</v>
      </c>
    </row>
    <row r="7267" spans="1:11" x14ac:dyDescent="0.25">
      <c r="A7267">
        <v>1</v>
      </c>
      <c r="B7267" t="s">
        <v>891</v>
      </c>
      <c r="C7267" t="s">
        <v>2015</v>
      </c>
      <c r="D7267" t="s">
        <v>1910</v>
      </c>
      <c r="E7267" t="s">
        <v>8697</v>
      </c>
      <c r="F7267" s="6">
        <v>10000</v>
      </c>
      <c r="G7267" t="s">
        <v>446</v>
      </c>
      <c r="H7267" s="5">
        <v>46.139726027397259</v>
      </c>
      <c r="I7267" t="s">
        <v>73</v>
      </c>
      <c r="J7267" t="s">
        <v>62</v>
      </c>
      <c r="K7267" t="s">
        <v>74</v>
      </c>
    </row>
    <row r="7268" spans="1:11" x14ac:dyDescent="0.25">
      <c r="A7268">
        <v>1</v>
      </c>
      <c r="B7268" t="s">
        <v>1720</v>
      </c>
      <c r="C7268" t="s">
        <v>523</v>
      </c>
      <c r="D7268" t="s">
        <v>859</v>
      </c>
      <c r="E7268" t="s">
        <v>8698</v>
      </c>
      <c r="F7268" s="6">
        <v>10000</v>
      </c>
      <c r="G7268" t="s">
        <v>4091</v>
      </c>
      <c r="H7268" s="5">
        <v>37.87945205479452</v>
      </c>
      <c r="I7268" t="s">
        <v>80</v>
      </c>
      <c r="J7268" t="s">
        <v>61</v>
      </c>
      <c r="K7268" t="s">
        <v>74</v>
      </c>
    </row>
    <row r="7269" spans="1:11" x14ac:dyDescent="0.25">
      <c r="A7269">
        <v>1</v>
      </c>
      <c r="B7269" t="s">
        <v>8699</v>
      </c>
      <c r="C7269" t="s">
        <v>1127</v>
      </c>
      <c r="D7269" t="s">
        <v>281</v>
      </c>
      <c r="E7269" t="s">
        <v>8700</v>
      </c>
      <c r="F7269" s="6">
        <v>10000</v>
      </c>
      <c r="G7269" t="s">
        <v>3876</v>
      </c>
      <c r="H7269" s="5">
        <v>56.356164383561641</v>
      </c>
      <c r="I7269" t="s">
        <v>80</v>
      </c>
      <c r="J7269" t="s">
        <v>61</v>
      </c>
      <c r="K7269" t="s">
        <v>74</v>
      </c>
    </row>
    <row r="7270" spans="1:11" x14ac:dyDescent="0.25">
      <c r="A7270">
        <v>1</v>
      </c>
      <c r="B7270" t="s">
        <v>8701</v>
      </c>
      <c r="C7270" t="s">
        <v>943</v>
      </c>
      <c r="D7270" t="s">
        <v>132</v>
      </c>
      <c r="E7270" t="s">
        <v>8702</v>
      </c>
      <c r="F7270" s="6">
        <v>10000</v>
      </c>
      <c r="G7270" t="s">
        <v>3093</v>
      </c>
      <c r="H7270" s="5">
        <v>53.632876712328766</v>
      </c>
      <c r="I7270" t="s">
        <v>73</v>
      </c>
      <c r="J7270" t="s">
        <v>62</v>
      </c>
      <c r="K7270" t="s">
        <v>74</v>
      </c>
    </row>
    <row r="7271" spans="1:11" x14ac:dyDescent="0.25">
      <c r="A7271">
        <v>1</v>
      </c>
      <c r="B7271" t="s">
        <v>1951</v>
      </c>
      <c r="C7271" t="s">
        <v>281</v>
      </c>
      <c r="D7271" t="s">
        <v>688</v>
      </c>
      <c r="E7271" t="s">
        <v>8703</v>
      </c>
      <c r="F7271" s="6">
        <v>10000</v>
      </c>
      <c r="G7271" t="s">
        <v>1022</v>
      </c>
      <c r="H7271" s="5">
        <v>45.632876712328766</v>
      </c>
      <c r="I7271" t="s">
        <v>73</v>
      </c>
      <c r="J7271" t="s">
        <v>62</v>
      </c>
      <c r="K7271" t="s">
        <v>74</v>
      </c>
    </row>
    <row r="7272" spans="1:11" x14ac:dyDescent="0.25">
      <c r="A7272">
        <v>1</v>
      </c>
      <c r="B7272" t="s">
        <v>8704</v>
      </c>
      <c r="C7272" t="s">
        <v>451</v>
      </c>
      <c r="D7272" t="s">
        <v>518</v>
      </c>
      <c r="E7272" t="s">
        <v>8703</v>
      </c>
      <c r="F7272" s="6">
        <v>10000</v>
      </c>
      <c r="G7272" t="s">
        <v>1022</v>
      </c>
      <c r="H7272" s="5">
        <v>27.32054794520548</v>
      </c>
      <c r="I7272" t="s">
        <v>73</v>
      </c>
      <c r="J7272" t="s">
        <v>62</v>
      </c>
      <c r="K7272" t="s">
        <v>74</v>
      </c>
    </row>
    <row r="7273" spans="1:11" x14ac:dyDescent="0.25">
      <c r="A7273">
        <v>1</v>
      </c>
      <c r="B7273" t="s">
        <v>8705</v>
      </c>
      <c r="C7273" t="s">
        <v>391</v>
      </c>
      <c r="D7273" t="s">
        <v>281</v>
      </c>
      <c r="E7273" t="s">
        <v>8703</v>
      </c>
      <c r="F7273" s="6">
        <v>10000</v>
      </c>
      <c r="G7273" t="s">
        <v>1022</v>
      </c>
      <c r="H7273" s="5">
        <v>25.145205479452056</v>
      </c>
      <c r="I7273" t="s">
        <v>80</v>
      </c>
      <c r="J7273" t="s">
        <v>61</v>
      </c>
      <c r="K7273" t="s">
        <v>74</v>
      </c>
    </row>
    <row r="7274" spans="1:11" x14ac:dyDescent="0.25">
      <c r="A7274">
        <v>1</v>
      </c>
      <c r="B7274" t="s">
        <v>3907</v>
      </c>
      <c r="C7274" t="s">
        <v>391</v>
      </c>
      <c r="D7274" t="s">
        <v>871</v>
      </c>
      <c r="E7274" t="s">
        <v>8703</v>
      </c>
      <c r="F7274" s="6">
        <v>10000</v>
      </c>
      <c r="G7274" t="s">
        <v>442</v>
      </c>
      <c r="H7274" s="5">
        <v>45.402739726027399</v>
      </c>
      <c r="I7274" t="s">
        <v>80</v>
      </c>
      <c r="J7274" t="s">
        <v>61</v>
      </c>
      <c r="K7274" t="s">
        <v>74</v>
      </c>
    </row>
    <row r="7275" spans="1:11" x14ac:dyDescent="0.25">
      <c r="A7275">
        <v>1</v>
      </c>
      <c r="B7275" t="s">
        <v>5049</v>
      </c>
      <c r="C7275" t="s">
        <v>98</v>
      </c>
      <c r="D7275" t="s">
        <v>688</v>
      </c>
      <c r="E7275" t="s">
        <v>8706</v>
      </c>
      <c r="F7275" s="6">
        <v>10000</v>
      </c>
      <c r="G7275" t="s">
        <v>3529</v>
      </c>
      <c r="H7275" s="5">
        <v>35.717808219178082</v>
      </c>
      <c r="I7275" t="s">
        <v>80</v>
      </c>
      <c r="J7275" t="s">
        <v>61</v>
      </c>
      <c r="K7275" t="s">
        <v>74</v>
      </c>
    </row>
    <row r="7276" spans="1:11" x14ac:dyDescent="0.25">
      <c r="A7276">
        <v>1</v>
      </c>
      <c r="B7276" t="s">
        <v>2668</v>
      </c>
      <c r="C7276" t="s">
        <v>146</v>
      </c>
      <c r="D7276" t="s">
        <v>2855</v>
      </c>
      <c r="E7276" t="s">
        <v>8707</v>
      </c>
      <c r="F7276" s="6">
        <v>10000</v>
      </c>
      <c r="G7276" t="s">
        <v>2784</v>
      </c>
      <c r="H7276" s="5">
        <v>44.805479452054797</v>
      </c>
      <c r="I7276" t="s">
        <v>73</v>
      </c>
      <c r="J7276" t="s">
        <v>62</v>
      </c>
      <c r="K7276" t="s">
        <v>102</v>
      </c>
    </row>
    <row r="7277" spans="1:11" x14ac:dyDescent="0.25">
      <c r="A7277">
        <v>1</v>
      </c>
      <c r="B7277" t="s">
        <v>2729</v>
      </c>
      <c r="C7277" t="s">
        <v>1910</v>
      </c>
      <c r="D7277" t="s">
        <v>250</v>
      </c>
      <c r="E7277" t="s">
        <v>8707</v>
      </c>
      <c r="F7277" s="6">
        <v>10000</v>
      </c>
      <c r="G7277" t="s">
        <v>2784</v>
      </c>
      <c r="H7277" s="5">
        <v>28.391780821917809</v>
      </c>
      <c r="I7277" t="s">
        <v>73</v>
      </c>
      <c r="J7277" t="s">
        <v>62</v>
      </c>
      <c r="K7277" t="s">
        <v>102</v>
      </c>
    </row>
    <row r="7278" spans="1:11" x14ac:dyDescent="0.25">
      <c r="A7278">
        <v>1</v>
      </c>
      <c r="B7278" t="s">
        <v>1622</v>
      </c>
      <c r="C7278" t="s">
        <v>1131</v>
      </c>
      <c r="D7278" t="s">
        <v>99</v>
      </c>
      <c r="E7278" t="s">
        <v>8707</v>
      </c>
      <c r="F7278" s="6">
        <v>10000</v>
      </c>
      <c r="G7278" t="s">
        <v>2784</v>
      </c>
      <c r="H7278" s="5">
        <v>48.939726027397263</v>
      </c>
      <c r="I7278" t="s">
        <v>80</v>
      </c>
      <c r="J7278" t="s">
        <v>61</v>
      </c>
      <c r="K7278" t="s">
        <v>102</v>
      </c>
    </row>
    <row r="7279" spans="1:11" x14ac:dyDescent="0.25">
      <c r="A7279">
        <v>1</v>
      </c>
      <c r="B7279" t="s">
        <v>8708</v>
      </c>
      <c r="C7279" t="s">
        <v>8709</v>
      </c>
      <c r="D7279" t="s">
        <v>744</v>
      </c>
      <c r="E7279" t="s">
        <v>8710</v>
      </c>
      <c r="F7279" s="6">
        <v>10000</v>
      </c>
      <c r="G7279" t="s">
        <v>432</v>
      </c>
      <c r="H7279" s="5">
        <v>29.2</v>
      </c>
      <c r="I7279" t="s">
        <v>73</v>
      </c>
      <c r="J7279" t="s">
        <v>62</v>
      </c>
      <c r="K7279" t="s">
        <v>102</v>
      </c>
    </row>
    <row r="7280" spans="1:11" x14ac:dyDescent="0.25">
      <c r="A7280">
        <v>1</v>
      </c>
      <c r="B7280" t="s">
        <v>8711</v>
      </c>
      <c r="C7280" t="s">
        <v>281</v>
      </c>
      <c r="D7280" t="s">
        <v>8712</v>
      </c>
      <c r="E7280" t="s">
        <v>8710</v>
      </c>
      <c r="F7280" s="6">
        <v>10000</v>
      </c>
      <c r="G7280" t="s">
        <v>432</v>
      </c>
      <c r="H7280" s="5">
        <v>29.027397260273972</v>
      </c>
      <c r="I7280" t="s">
        <v>73</v>
      </c>
      <c r="J7280" t="s">
        <v>62</v>
      </c>
      <c r="K7280" t="s">
        <v>102</v>
      </c>
    </row>
    <row r="7281" spans="1:11" x14ac:dyDescent="0.25">
      <c r="A7281">
        <v>1</v>
      </c>
      <c r="B7281" t="s">
        <v>8713</v>
      </c>
      <c r="C7281" t="s">
        <v>281</v>
      </c>
      <c r="D7281" t="s">
        <v>8712</v>
      </c>
      <c r="E7281" t="s">
        <v>8710</v>
      </c>
      <c r="F7281" s="6">
        <v>10000</v>
      </c>
      <c r="G7281" t="s">
        <v>432</v>
      </c>
      <c r="H7281" s="5">
        <v>35.939726027397263</v>
      </c>
      <c r="I7281" t="s">
        <v>73</v>
      </c>
      <c r="J7281" t="s">
        <v>62</v>
      </c>
      <c r="K7281" t="s">
        <v>102</v>
      </c>
    </row>
    <row r="7282" spans="1:11" x14ac:dyDescent="0.25">
      <c r="A7282">
        <v>1</v>
      </c>
      <c r="B7282" t="s">
        <v>8714</v>
      </c>
      <c r="C7282" t="s">
        <v>281</v>
      </c>
      <c r="D7282" t="s">
        <v>76</v>
      </c>
      <c r="E7282" t="s">
        <v>8710</v>
      </c>
      <c r="F7282" s="6">
        <v>10000</v>
      </c>
      <c r="G7282" t="s">
        <v>432</v>
      </c>
      <c r="H7282" s="5">
        <v>63.271232876712325</v>
      </c>
      <c r="I7282" t="s">
        <v>80</v>
      </c>
      <c r="J7282" t="s">
        <v>61</v>
      </c>
      <c r="K7282" t="s">
        <v>102</v>
      </c>
    </row>
    <row r="7283" spans="1:11" x14ac:dyDescent="0.25">
      <c r="A7283">
        <v>1</v>
      </c>
      <c r="B7283" t="s">
        <v>2507</v>
      </c>
      <c r="C7283" t="s">
        <v>3777</v>
      </c>
      <c r="D7283" t="s">
        <v>1498</v>
      </c>
      <c r="E7283" t="s">
        <v>8715</v>
      </c>
      <c r="F7283" s="6">
        <v>10000</v>
      </c>
      <c r="G7283" t="s">
        <v>8716</v>
      </c>
      <c r="H7283" s="5">
        <v>29.736986301369864</v>
      </c>
      <c r="I7283" t="s">
        <v>73</v>
      </c>
      <c r="J7283" t="s">
        <v>62</v>
      </c>
      <c r="K7283" t="s">
        <v>102</v>
      </c>
    </row>
    <row r="7284" spans="1:11" x14ac:dyDescent="0.25">
      <c r="A7284">
        <v>1</v>
      </c>
      <c r="B7284" t="s">
        <v>1126</v>
      </c>
      <c r="C7284" t="s">
        <v>1442</v>
      </c>
      <c r="D7284" t="s">
        <v>386</v>
      </c>
      <c r="E7284" t="s">
        <v>8715</v>
      </c>
      <c r="F7284" s="6">
        <v>10000</v>
      </c>
      <c r="G7284" t="s">
        <v>8716</v>
      </c>
      <c r="H7284" s="5">
        <v>48.405479452054792</v>
      </c>
      <c r="I7284" t="s">
        <v>73</v>
      </c>
      <c r="J7284" t="s">
        <v>62</v>
      </c>
      <c r="K7284" t="s">
        <v>102</v>
      </c>
    </row>
    <row r="7285" spans="1:11" x14ac:dyDescent="0.25">
      <c r="A7285">
        <v>1</v>
      </c>
      <c r="B7285" t="s">
        <v>989</v>
      </c>
      <c r="C7285" t="s">
        <v>5107</v>
      </c>
      <c r="D7285" t="s">
        <v>1442</v>
      </c>
      <c r="E7285" t="s">
        <v>8715</v>
      </c>
      <c r="F7285" s="6">
        <v>10000</v>
      </c>
      <c r="G7285" t="s">
        <v>3351</v>
      </c>
      <c r="H7285" s="5">
        <v>25.18082191780822</v>
      </c>
      <c r="I7285" t="s">
        <v>73</v>
      </c>
      <c r="J7285" t="s">
        <v>62</v>
      </c>
      <c r="K7285" t="s">
        <v>102</v>
      </c>
    </row>
    <row r="7286" spans="1:11" x14ac:dyDescent="0.25">
      <c r="A7286">
        <v>1</v>
      </c>
      <c r="B7286" t="s">
        <v>321</v>
      </c>
      <c r="C7286" t="s">
        <v>165</v>
      </c>
      <c r="D7286" t="s">
        <v>76</v>
      </c>
      <c r="E7286" t="s">
        <v>8717</v>
      </c>
      <c r="F7286" s="6">
        <v>10000</v>
      </c>
      <c r="G7286" t="s">
        <v>384</v>
      </c>
      <c r="H7286" s="5">
        <v>40.758904109589039</v>
      </c>
      <c r="I7286" t="s">
        <v>73</v>
      </c>
      <c r="J7286" t="s">
        <v>62</v>
      </c>
      <c r="K7286" t="s">
        <v>74</v>
      </c>
    </row>
    <row r="7287" spans="1:11" x14ac:dyDescent="0.25">
      <c r="A7287">
        <v>1</v>
      </c>
      <c r="B7287" t="s">
        <v>8718</v>
      </c>
      <c r="C7287" t="s">
        <v>250</v>
      </c>
      <c r="D7287" t="s">
        <v>211</v>
      </c>
      <c r="E7287" t="s">
        <v>8717</v>
      </c>
      <c r="F7287" s="6">
        <v>10000</v>
      </c>
      <c r="G7287" t="s">
        <v>384</v>
      </c>
      <c r="H7287" s="5">
        <v>42.221917808219175</v>
      </c>
      <c r="I7287" t="s">
        <v>73</v>
      </c>
      <c r="J7287" t="s">
        <v>62</v>
      </c>
      <c r="K7287" t="s">
        <v>74</v>
      </c>
    </row>
    <row r="7288" spans="1:11" x14ac:dyDescent="0.25">
      <c r="A7288">
        <v>1</v>
      </c>
      <c r="B7288" t="s">
        <v>261</v>
      </c>
      <c r="C7288" t="s">
        <v>211</v>
      </c>
      <c r="D7288" t="s">
        <v>421</v>
      </c>
      <c r="E7288" t="s">
        <v>8717</v>
      </c>
      <c r="F7288" s="6">
        <v>10000</v>
      </c>
      <c r="G7288" t="s">
        <v>8507</v>
      </c>
      <c r="H7288" s="5">
        <v>68.553424657534251</v>
      </c>
      <c r="I7288" t="s">
        <v>73</v>
      </c>
      <c r="J7288" t="s">
        <v>62</v>
      </c>
      <c r="K7288" t="s">
        <v>74</v>
      </c>
    </row>
    <row r="7289" spans="1:11" x14ac:dyDescent="0.25">
      <c r="A7289">
        <v>1</v>
      </c>
      <c r="B7289" t="s">
        <v>980</v>
      </c>
      <c r="C7289" t="s">
        <v>1409</v>
      </c>
      <c r="D7289" t="s">
        <v>8719</v>
      </c>
      <c r="E7289" t="s">
        <v>8717</v>
      </c>
      <c r="F7289" s="6">
        <v>10000</v>
      </c>
      <c r="G7289" t="s">
        <v>384</v>
      </c>
      <c r="H7289" s="5">
        <v>60.534246575342465</v>
      </c>
      <c r="I7289" t="s">
        <v>73</v>
      </c>
      <c r="J7289" t="s">
        <v>62</v>
      </c>
      <c r="K7289" t="s">
        <v>74</v>
      </c>
    </row>
    <row r="7290" spans="1:11" x14ac:dyDescent="0.25">
      <c r="A7290">
        <v>1</v>
      </c>
      <c r="B7290" t="s">
        <v>1158</v>
      </c>
      <c r="C7290" t="s">
        <v>188</v>
      </c>
      <c r="D7290" t="s">
        <v>132</v>
      </c>
      <c r="E7290" t="s">
        <v>8717</v>
      </c>
      <c r="F7290" s="6">
        <v>10000</v>
      </c>
      <c r="G7290" t="s">
        <v>384</v>
      </c>
      <c r="H7290" s="5">
        <v>63.101369863013701</v>
      </c>
      <c r="I7290" t="s">
        <v>80</v>
      </c>
      <c r="J7290" t="s">
        <v>61</v>
      </c>
      <c r="K7290" t="s">
        <v>74</v>
      </c>
    </row>
    <row r="7291" spans="1:11" x14ac:dyDescent="0.25">
      <c r="A7291">
        <v>1</v>
      </c>
      <c r="B7291" t="s">
        <v>8720</v>
      </c>
      <c r="C7291" t="s">
        <v>3640</v>
      </c>
      <c r="D7291" t="s">
        <v>1501</v>
      </c>
      <c r="E7291" t="s">
        <v>8721</v>
      </c>
      <c r="F7291" s="6">
        <v>10000</v>
      </c>
      <c r="G7291" t="s">
        <v>3637</v>
      </c>
      <c r="H7291" s="5">
        <v>41.054794520547944</v>
      </c>
      <c r="I7291" t="s">
        <v>80</v>
      </c>
      <c r="J7291" t="s">
        <v>61</v>
      </c>
      <c r="K7291" t="s">
        <v>74</v>
      </c>
    </row>
    <row r="7292" spans="1:11" x14ac:dyDescent="0.25">
      <c r="A7292">
        <v>1</v>
      </c>
      <c r="B7292" t="s">
        <v>8722</v>
      </c>
      <c r="C7292" t="s">
        <v>3640</v>
      </c>
      <c r="D7292" t="s">
        <v>1501</v>
      </c>
      <c r="E7292" t="s">
        <v>8721</v>
      </c>
      <c r="F7292" s="6">
        <v>10000</v>
      </c>
      <c r="G7292" t="s">
        <v>3637</v>
      </c>
      <c r="H7292" s="5">
        <v>43.265753424657532</v>
      </c>
      <c r="I7292" t="s">
        <v>80</v>
      </c>
      <c r="J7292" t="s">
        <v>61</v>
      </c>
      <c r="K7292" t="s">
        <v>74</v>
      </c>
    </row>
    <row r="7293" spans="1:11" x14ac:dyDescent="0.25">
      <c r="A7293">
        <v>1</v>
      </c>
      <c r="B7293" t="s">
        <v>8723</v>
      </c>
      <c r="C7293" t="s">
        <v>3899</v>
      </c>
      <c r="D7293" t="s">
        <v>1839</v>
      </c>
      <c r="E7293" t="s">
        <v>8721</v>
      </c>
      <c r="F7293" s="6">
        <v>10000</v>
      </c>
      <c r="G7293" t="s">
        <v>3637</v>
      </c>
      <c r="H7293" s="5">
        <v>43.87945205479452</v>
      </c>
      <c r="I7293" t="s">
        <v>73</v>
      </c>
      <c r="J7293" t="s">
        <v>62</v>
      </c>
      <c r="K7293" t="s">
        <v>74</v>
      </c>
    </row>
    <row r="7294" spans="1:11" x14ac:dyDescent="0.25">
      <c r="A7294">
        <v>1</v>
      </c>
      <c r="B7294" t="s">
        <v>8724</v>
      </c>
      <c r="C7294" t="s">
        <v>3640</v>
      </c>
      <c r="D7294" t="s">
        <v>1501</v>
      </c>
      <c r="E7294" t="s">
        <v>8721</v>
      </c>
      <c r="F7294" s="6">
        <v>10000</v>
      </c>
      <c r="G7294" t="s">
        <v>3637</v>
      </c>
      <c r="H7294" s="5">
        <v>37.200000000000003</v>
      </c>
      <c r="I7294" t="s">
        <v>73</v>
      </c>
      <c r="J7294" t="s">
        <v>62</v>
      </c>
      <c r="K7294" t="s">
        <v>74</v>
      </c>
    </row>
    <row r="7295" spans="1:11" x14ac:dyDescent="0.25">
      <c r="A7295">
        <v>1</v>
      </c>
      <c r="B7295" t="s">
        <v>8725</v>
      </c>
      <c r="C7295" t="s">
        <v>1913</v>
      </c>
      <c r="D7295" t="s">
        <v>3785</v>
      </c>
      <c r="E7295" t="s">
        <v>8726</v>
      </c>
      <c r="F7295" s="6">
        <v>10000</v>
      </c>
      <c r="G7295" t="s">
        <v>3427</v>
      </c>
      <c r="H7295" s="5">
        <v>38.56986301369863</v>
      </c>
      <c r="I7295" t="s">
        <v>73</v>
      </c>
      <c r="J7295" t="s">
        <v>62</v>
      </c>
      <c r="K7295" t="s">
        <v>74</v>
      </c>
    </row>
    <row r="7296" spans="1:11" x14ac:dyDescent="0.25">
      <c r="A7296">
        <v>1</v>
      </c>
      <c r="B7296" t="s">
        <v>333</v>
      </c>
      <c r="C7296" t="s">
        <v>594</v>
      </c>
      <c r="D7296" t="s">
        <v>161</v>
      </c>
      <c r="E7296" t="s">
        <v>8726</v>
      </c>
      <c r="F7296" s="6">
        <v>10000</v>
      </c>
      <c r="G7296" t="s">
        <v>4133</v>
      </c>
      <c r="H7296" s="5">
        <v>37.402739726027399</v>
      </c>
      <c r="I7296" t="s">
        <v>80</v>
      </c>
      <c r="J7296" t="s">
        <v>61</v>
      </c>
      <c r="K7296" t="s">
        <v>74</v>
      </c>
    </row>
    <row r="7297" spans="1:11" x14ac:dyDescent="0.25">
      <c r="A7297">
        <v>1</v>
      </c>
      <c r="B7297" t="s">
        <v>8727</v>
      </c>
      <c r="C7297" t="s">
        <v>594</v>
      </c>
      <c r="D7297" t="s">
        <v>1913</v>
      </c>
      <c r="E7297" t="s">
        <v>8726</v>
      </c>
      <c r="F7297" s="6">
        <v>10000</v>
      </c>
      <c r="G7297" t="s">
        <v>3427</v>
      </c>
      <c r="H7297" s="5">
        <v>20.194520547945206</v>
      </c>
      <c r="I7297" t="s">
        <v>80</v>
      </c>
      <c r="J7297" t="s">
        <v>61</v>
      </c>
      <c r="K7297" t="s">
        <v>74</v>
      </c>
    </row>
    <row r="7298" spans="1:11" x14ac:dyDescent="0.25">
      <c r="A7298">
        <v>1</v>
      </c>
      <c r="B7298" t="s">
        <v>8728</v>
      </c>
      <c r="C7298" t="s">
        <v>680</v>
      </c>
      <c r="D7298" t="s">
        <v>135</v>
      </c>
      <c r="E7298" t="s">
        <v>8729</v>
      </c>
      <c r="F7298" s="6">
        <v>10000</v>
      </c>
      <c r="G7298" t="s">
        <v>3427</v>
      </c>
      <c r="H7298" s="5">
        <v>45.254794520547946</v>
      </c>
      <c r="I7298" t="s">
        <v>80</v>
      </c>
      <c r="J7298" t="s">
        <v>61</v>
      </c>
      <c r="K7298" t="s">
        <v>74</v>
      </c>
    </row>
    <row r="7299" spans="1:11" x14ac:dyDescent="0.25">
      <c r="A7299">
        <v>1</v>
      </c>
      <c r="B7299" t="s">
        <v>402</v>
      </c>
      <c r="C7299" t="s">
        <v>1486</v>
      </c>
      <c r="D7299" t="s">
        <v>89</v>
      </c>
      <c r="E7299" t="s">
        <v>8729</v>
      </c>
      <c r="F7299" s="6">
        <v>10000</v>
      </c>
      <c r="G7299" t="s">
        <v>430</v>
      </c>
      <c r="H7299" s="5">
        <v>47.413698630136984</v>
      </c>
      <c r="I7299" t="s">
        <v>73</v>
      </c>
      <c r="J7299" t="s">
        <v>62</v>
      </c>
      <c r="K7299" t="s">
        <v>74</v>
      </c>
    </row>
    <row r="7300" spans="1:11" x14ac:dyDescent="0.25">
      <c r="A7300">
        <v>1</v>
      </c>
      <c r="B7300" t="s">
        <v>2470</v>
      </c>
      <c r="C7300" t="s">
        <v>122</v>
      </c>
      <c r="D7300" t="s">
        <v>228</v>
      </c>
      <c r="E7300" t="s">
        <v>8729</v>
      </c>
      <c r="F7300" s="6">
        <v>10000</v>
      </c>
      <c r="G7300" t="s">
        <v>3427</v>
      </c>
      <c r="H7300" s="5">
        <v>24.602739726027398</v>
      </c>
      <c r="I7300" t="s">
        <v>80</v>
      </c>
      <c r="J7300" t="s">
        <v>61</v>
      </c>
      <c r="K7300" t="s">
        <v>74</v>
      </c>
    </row>
    <row r="7301" spans="1:11" x14ac:dyDescent="0.25">
      <c r="A7301">
        <v>1</v>
      </c>
      <c r="B7301" t="s">
        <v>213</v>
      </c>
      <c r="C7301" t="s">
        <v>477</v>
      </c>
      <c r="D7301" t="s">
        <v>477</v>
      </c>
      <c r="E7301" t="s">
        <v>8729</v>
      </c>
      <c r="F7301" s="6">
        <v>10000</v>
      </c>
      <c r="G7301" t="s">
        <v>3694</v>
      </c>
      <c r="H7301" s="5">
        <v>30.213698630136985</v>
      </c>
      <c r="I7301" t="s">
        <v>80</v>
      </c>
      <c r="J7301" t="s">
        <v>61</v>
      </c>
      <c r="K7301" t="s">
        <v>74</v>
      </c>
    </row>
    <row r="7302" spans="1:11" x14ac:dyDescent="0.25">
      <c r="A7302">
        <v>1</v>
      </c>
      <c r="B7302" t="s">
        <v>1469</v>
      </c>
      <c r="C7302" t="s">
        <v>98</v>
      </c>
      <c r="D7302" t="s">
        <v>94</v>
      </c>
      <c r="E7302" t="s">
        <v>8729</v>
      </c>
      <c r="F7302" s="6">
        <v>10000</v>
      </c>
      <c r="G7302" t="s">
        <v>3427</v>
      </c>
      <c r="H7302" s="5">
        <v>22.701369863013699</v>
      </c>
      <c r="I7302" t="s">
        <v>80</v>
      </c>
      <c r="J7302" t="s">
        <v>61</v>
      </c>
      <c r="K7302" t="s">
        <v>74</v>
      </c>
    </row>
    <row r="7303" spans="1:11" x14ac:dyDescent="0.25">
      <c r="A7303">
        <v>1</v>
      </c>
      <c r="B7303" t="s">
        <v>8730</v>
      </c>
      <c r="C7303" t="s">
        <v>350</v>
      </c>
      <c r="D7303" t="s">
        <v>187</v>
      </c>
      <c r="E7303" t="s">
        <v>8731</v>
      </c>
      <c r="F7303" s="6">
        <v>10000</v>
      </c>
      <c r="G7303" t="s">
        <v>432</v>
      </c>
      <c r="H7303" s="5">
        <v>36.802739726027397</v>
      </c>
      <c r="I7303" t="s">
        <v>73</v>
      </c>
      <c r="J7303" t="s">
        <v>62</v>
      </c>
      <c r="K7303" t="s">
        <v>74</v>
      </c>
    </row>
    <row r="7304" spans="1:11" x14ac:dyDescent="0.25">
      <c r="A7304">
        <v>1</v>
      </c>
      <c r="B7304" t="s">
        <v>2571</v>
      </c>
      <c r="C7304" t="s">
        <v>1119</v>
      </c>
      <c r="D7304" t="s">
        <v>76</v>
      </c>
      <c r="E7304" t="s">
        <v>8731</v>
      </c>
      <c r="F7304" s="6">
        <v>10000</v>
      </c>
      <c r="G7304" t="s">
        <v>3641</v>
      </c>
      <c r="H7304" s="5">
        <v>48.68767123287671</v>
      </c>
      <c r="I7304" t="s">
        <v>80</v>
      </c>
      <c r="J7304" t="s">
        <v>61</v>
      </c>
      <c r="K7304" t="s">
        <v>74</v>
      </c>
    </row>
    <row r="7305" spans="1:11" x14ac:dyDescent="0.25">
      <c r="A7305">
        <v>1</v>
      </c>
      <c r="B7305" t="s">
        <v>8732</v>
      </c>
      <c r="C7305" t="s">
        <v>125</v>
      </c>
      <c r="D7305" t="s">
        <v>187</v>
      </c>
      <c r="E7305" t="s">
        <v>8731</v>
      </c>
      <c r="F7305" s="6">
        <v>10000</v>
      </c>
      <c r="G7305" t="s">
        <v>432</v>
      </c>
      <c r="H7305" s="5">
        <v>37.273972602739725</v>
      </c>
      <c r="I7305" t="s">
        <v>73</v>
      </c>
      <c r="J7305" t="s">
        <v>62</v>
      </c>
      <c r="K7305" t="s">
        <v>74</v>
      </c>
    </row>
    <row r="7306" spans="1:11" x14ac:dyDescent="0.25">
      <c r="A7306">
        <v>1</v>
      </c>
      <c r="B7306" t="s">
        <v>8733</v>
      </c>
      <c r="C7306" t="s">
        <v>76</v>
      </c>
      <c r="D7306" t="s">
        <v>1054</v>
      </c>
      <c r="E7306" t="s">
        <v>8731</v>
      </c>
      <c r="F7306" s="6">
        <v>10000</v>
      </c>
      <c r="G7306" t="s">
        <v>708</v>
      </c>
      <c r="H7306" s="5">
        <v>41.361643835616441</v>
      </c>
      <c r="I7306" t="s">
        <v>80</v>
      </c>
      <c r="J7306" t="s">
        <v>61</v>
      </c>
      <c r="K7306" t="s">
        <v>74</v>
      </c>
    </row>
    <row r="7307" spans="1:11" x14ac:dyDescent="0.25">
      <c r="A7307">
        <v>1</v>
      </c>
      <c r="B7307" t="s">
        <v>8734</v>
      </c>
      <c r="C7307" t="s">
        <v>151</v>
      </c>
      <c r="D7307" t="s">
        <v>2076</v>
      </c>
      <c r="E7307" t="s">
        <v>8731</v>
      </c>
      <c r="F7307" s="6">
        <v>10000</v>
      </c>
      <c r="G7307" t="s">
        <v>3704</v>
      </c>
      <c r="H7307" s="5">
        <v>20.747945205479454</v>
      </c>
      <c r="I7307" t="s">
        <v>73</v>
      </c>
      <c r="J7307" t="s">
        <v>62</v>
      </c>
      <c r="K7307" t="s">
        <v>74</v>
      </c>
    </row>
    <row r="7308" spans="1:11" x14ac:dyDescent="0.25">
      <c r="A7308">
        <v>1</v>
      </c>
      <c r="B7308" t="s">
        <v>1673</v>
      </c>
      <c r="C7308" t="s">
        <v>187</v>
      </c>
      <c r="D7308" t="s">
        <v>467</v>
      </c>
      <c r="E7308" t="s">
        <v>8735</v>
      </c>
      <c r="F7308" s="6">
        <v>10000</v>
      </c>
      <c r="G7308" t="s">
        <v>3634</v>
      </c>
      <c r="H7308" s="5">
        <v>38.224657534246575</v>
      </c>
      <c r="I7308" t="s">
        <v>80</v>
      </c>
      <c r="J7308" t="s">
        <v>61</v>
      </c>
      <c r="K7308" t="s">
        <v>74</v>
      </c>
    </row>
    <row r="7309" spans="1:11" x14ac:dyDescent="0.25">
      <c r="A7309">
        <v>1</v>
      </c>
      <c r="B7309" t="s">
        <v>549</v>
      </c>
      <c r="C7309" t="s">
        <v>89</v>
      </c>
      <c r="D7309" t="s">
        <v>187</v>
      </c>
      <c r="E7309" t="s">
        <v>8735</v>
      </c>
      <c r="F7309" s="6">
        <v>10000</v>
      </c>
      <c r="G7309" t="s">
        <v>3492</v>
      </c>
      <c r="H7309" s="5">
        <v>34.813698630136983</v>
      </c>
      <c r="I7309" t="s">
        <v>73</v>
      </c>
      <c r="J7309" t="s">
        <v>62</v>
      </c>
      <c r="K7309" t="s">
        <v>74</v>
      </c>
    </row>
    <row r="7310" spans="1:11" x14ac:dyDescent="0.25">
      <c r="A7310">
        <v>1</v>
      </c>
      <c r="B7310" t="s">
        <v>8736</v>
      </c>
      <c r="C7310" t="s">
        <v>109</v>
      </c>
      <c r="D7310" t="s">
        <v>84</v>
      </c>
      <c r="E7310" t="s">
        <v>8735</v>
      </c>
      <c r="F7310" s="6">
        <v>10000</v>
      </c>
      <c r="G7310" t="s">
        <v>3351</v>
      </c>
      <c r="H7310" s="5">
        <v>29.536986301369861</v>
      </c>
      <c r="I7310" t="s">
        <v>73</v>
      </c>
      <c r="J7310" t="s">
        <v>62</v>
      </c>
      <c r="K7310" t="s">
        <v>74</v>
      </c>
    </row>
    <row r="7311" spans="1:11" x14ac:dyDescent="0.25">
      <c r="A7311">
        <v>1</v>
      </c>
      <c r="B7311" t="s">
        <v>1412</v>
      </c>
      <c r="C7311" t="s">
        <v>109</v>
      </c>
      <c r="D7311" t="s">
        <v>84</v>
      </c>
      <c r="E7311" t="s">
        <v>8735</v>
      </c>
      <c r="F7311" s="6">
        <v>10000</v>
      </c>
      <c r="G7311" t="s">
        <v>3634</v>
      </c>
      <c r="H7311" s="5">
        <v>58.865753424657534</v>
      </c>
      <c r="I7311" t="s">
        <v>73</v>
      </c>
      <c r="J7311" t="s">
        <v>62</v>
      </c>
      <c r="K7311" t="s">
        <v>74</v>
      </c>
    </row>
    <row r="7312" spans="1:11" x14ac:dyDescent="0.25">
      <c r="A7312">
        <v>1</v>
      </c>
      <c r="B7312" t="s">
        <v>8737</v>
      </c>
      <c r="C7312" t="s">
        <v>1472</v>
      </c>
      <c r="D7312" t="s">
        <v>98</v>
      </c>
      <c r="E7312" t="s">
        <v>8738</v>
      </c>
      <c r="F7312" s="6">
        <v>10000</v>
      </c>
      <c r="G7312" t="s">
        <v>3660</v>
      </c>
      <c r="H7312" s="5">
        <v>36.169863013698631</v>
      </c>
      <c r="I7312" t="s">
        <v>73</v>
      </c>
      <c r="J7312" t="s">
        <v>62</v>
      </c>
      <c r="K7312" t="s">
        <v>74</v>
      </c>
    </row>
    <row r="7313" spans="1:11" x14ac:dyDescent="0.25">
      <c r="A7313">
        <v>1</v>
      </c>
      <c r="B7313" t="s">
        <v>8739</v>
      </c>
      <c r="C7313" t="s">
        <v>1472</v>
      </c>
      <c r="D7313" t="s">
        <v>98</v>
      </c>
      <c r="E7313" t="s">
        <v>8738</v>
      </c>
      <c r="F7313" s="6">
        <v>10000</v>
      </c>
      <c r="G7313" t="s">
        <v>3660</v>
      </c>
      <c r="H7313" s="5">
        <v>36.169863013698631</v>
      </c>
      <c r="I7313" t="s">
        <v>73</v>
      </c>
      <c r="J7313" t="s">
        <v>62</v>
      </c>
      <c r="K7313" t="s">
        <v>74</v>
      </c>
    </row>
    <row r="7314" spans="1:11" x14ac:dyDescent="0.25">
      <c r="A7314">
        <v>1</v>
      </c>
      <c r="B7314" t="s">
        <v>4663</v>
      </c>
      <c r="C7314" t="s">
        <v>1472</v>
      </c>
      <c r="D7314" t="s">
        <v>98</v>
      </c>
      <c r="E7314" t="s">
        <v>8738</v>
      </c>
      <c r="F7314" s="6">
        <v>10000</v>
      </c>
      <c r="G7314" t="s">
        <v>3660</v>
      </c>
      <c r="H7314" s="5">
        <v>50.813698630136983</v>
      </c>
      <c r="I7314" t="s">
        <v>73</v>
      </c>
      <c r="J7314" t="s">
        <v>62</v>
      </c>
      <c r="K7314" t="s">
        <v>74</v>
      </c>
    </row>
    <row r="7315" spans="1:11" x14ac:dyDescent="0.25">
      <c r="A7315">
        <v>1</v>
      </c>
      <c r="B7315" t="s">
        <v>8740</v>
      </c>
      <c r="C7315" t="s">
        <v>2933</v>
      </c>
      <c r="D7315" t="s">
        <v>2015</v>
      </c>
      <c r="E7315" t="s">
        <v>8738</v>
      </c>
      <c r="F7315" s="6">
        <v>10000</v>
      </c>
      <c r="G7315" t="s">
        <v>3660</v>
      </c>
      <c r="H7315" s="5">
        <v>39.602739726027394</v>
      </c>
      <c r="I7315" t="s">
        <v>80</v>
      </c>
      <c r="J7315" t="s">
        <v>61</v>
      </c>
      <c r="K7315" t="s">
        <v>74</v>
      </c>
    </row>
    <row r="7316" spans="1:11" x14ac:dyDescent="0.25">
      <c r="A7316">
        <v>1</v>
      </c>
      <c r="B7316" t="s">
        <v>8741</v>
      </c>
      <c r="C7316" t="s">
        <v>98</v>
      </c>
      <c r="D7316" t="s">
        <v>187</v>
      </c>
      <c r="E7316" t="s">
        <v>8738</v>
      </c>
      <c r="F7316" s="6">
        <v>10000</v>
      </c>
      <c r="G7316" t="s">
        <v>3660</v>
      </c>
      <c r="H7316" s="5">
        <v>76.8</v>
      </c>
      <c r="I7316" t="s">
        <v>73</v>
      </c>
      <c r="J7316" t="s">
        <v>62</v>
      </c>
      <c r="K7316" t="s">
        <v>74</v>
      </c>
    </row>
    <row r="7317" spans="1:11" x14ac:dyDescent="0.25">
      <c r="A7317">
        <v>1</v>
      </c>
      <c r="B7317" t="s">
        <v>1710</v>
      </c>
      <c r="C7317" t="s">
        <v>98</v>
      </c>
      <c r="D7317" t="s">
        <v>370</v>
      </c>
      <c r="E7317" t="s">
        <v>8742</v>
      </c>
      <c r="F7317" s="6">
        <v>10000</v>
      </c>
      <c r="G7317" t="s">
        <v>4216</v>
      </c>
      <c r="H7317" s="5">
        <v>41.208219178082189</v>
      </c>
      <c r="I7317" t="s">
        <v>73</v>
      </c>
      <c r="J7317" t="s">
        <v>62</v>
      </c>
      <c r="K7317" t="s">
        <v>74</v>
      </c>
    </row>
    <row r="7318" spans="1:11" x14ac:dyDescent="0.25">
      <c r="A7318">
        <v>1</v>
      </c>
      <c r="B7318" t="s">
        <v>1158</v>
      </c>
      <c r="C7318" t="s">
        <v>350</v>
      </c>
      <c r="D7318" t="s">
        <v>1880</v>
      </c>
      <c r="E7318" t="s">
        <v>8742</v>
      </c>
      <c r="F7318" s="6">
        <v>10000</v>
      </c>
      <c r="G7318" t="s">
        <v>336</v>
      </c>
      <c r="H7318" s="5">
        <v>62.723287671232875</v>
      </c>
      <c r="I7318" t="s">
        <v>80</v>
      </c>
      <c r="J7318" t="s">
        <v>61</v>
      </c>
      <c r="K7318" t="s">
        <v>74</v>
      </c>
    </row>
    <row r="7319" spans="1:11" x14ac:dyDescent="0.25">
      <c r="A7319">
        <v>1</v>
      </c>
      <c r="B7319" t="s">
        <v>8743</v>
      </c>
      <c r="C7319" t="s">
        <v>176</v>
      </c>
      <c r="D7319" t="s">
        <v>200</v>
      </c>
      <c r="E7319" t="s">
        <v>8742</v>
      </c>
      <c r="F7319" s="6">
        <v>10000</v>
      </c>
      <c r="G7319" t="s">
        <v>8744</v>
      </c>
      <c r="H7319" s="5">
        <v>20.701369863013699</v>
      </c>
      <c r="I7319" t="s">
        <v>80</v>
      </c>
      <c r="J7319" t="s">
        <v>61</v>
      </c>
      <c r="K7319" t="s">
        <v>74</v>
      </c>
    </row>
    <row r="7320" spans="1:11" x14ac:dyDescent="0.25">
      <c r="A7320">
        <v>1</v>
      </c>
      <c r="B7320" t="s">
        <v>7025</v>
      </c>
      <c r="C7320" t="s">
        <v>601</v>
      </c>
      <c r="D7320" t="s">
        <v>1513</v>
      </c>
      <c r="E7320" t="s">
        <v>8745</v>
      </c>
      <c r="F7320" s="6">
        <v>10000</v>
      </c>
      <c r="G7320" t="s">
        <v>8568</v>
      </c>
      <c r="H7320" s="5">
        <v>21.112328767123287</v>
      </c>
      <c r="I7320" t="s">
        <v>73</v>
      </c>
      <c r="J7320" t="s">
        <v>62</v>
      </c>
      <c r="K7320" t="s">
        <v>74</v>
      </c>
    </row>
    <row r="7321" spans="1:11" x14ac:dyDescent="0.25">
      <c r="A7321">
        <v>1</v>
      </c>
      <c r="B7321" t="s">
        <v>905</v>
      </c>
      <c r="C7321" t="s">
        <v>3236</v>
      </c>
      <c r="D7321" t="s">
        <v>8746</v>
      </c>
      <c r="E7321" t="s">
        <v>8745</v>
      </c>
      <c r="F7321" s="6">
        <v>10000</v>
      </c>
      <c r="G7321" t="s">
        <v>8568</v>
      </c>
      <c r="H7321" s="5">
        <v>23.410958904109588</v>
      </c>
      <c r="I7321" t="s">
        <v>80</v>
      </c>
      <c r="J7321" t="s">
        <v>61</v>
      </c>
      <c r="K7321" t="s">
        <v>74</v>
      </c>
    </row>
    <row r="7322" spans="1:11" x14ac:dyDescent="0.25">
      <c r="A7322">
        <v>1</v>
      </c>
      <c r="B7322" t="s">
        <v>333</v>
      </c>
      <c r="C7322" t="s">
        <v>601</v>
      </c>
      <c r="D7322" t="s">
        <v>76</v>
      </c>
      <c r="E7322" t="s">
        <v>8745</v>
      </c>
      <c r="F7322" s="6">
        <v>10000</v>
      </c>
      <c r="G7322" t="s">
        <v>3660</v>
      </c>
      <c r="H7322" s="5">
        <v>52.010958904109586</v>
      </c>
      <c r="I7322" t="s">
        <v>80</v>
      </c>
      <c r="J7322" t="s">
        <v>61</v>
      </c>
      <c r="K7322" t="s">
        <v>74</v>
      </c>
    </row>
    <row r="7323" spans="1:11" x14ac:dyDescent="0.25">
      <c r="A7323">
        <v>1</v>
      </c>
      <c r="B7323" t="s">
        <v>8747</v>
      </c>
      <c r="C7323" t="s">
        <v>162</v>
      </c>
      <c r="D7323" t="s">
        <v>200</v>
      </c>
      <c r="E7323" t="s">
        <v>8748</v>
      </c>
      <c r="F7323" s="6">
        <v>10000</v>
      </c>
      <c r="G7323" t="s">
        <v>3960</v>
      </c>
      <c r="H7323" s="5">
        <v>30.802739726027397</v>
      </c>
      <c r="I7323" t="s">
        <v>73</v>
      </c>
      <c r="J7323" t="s">
        <v>62</v>
      </c>
      <c r="K7323" t="s">
        <v>74</v>
      </c>
    </row>
    <row r="7324" spans="1:11" x14ac:dyDescent="0.25">
      <c r="A7324">
        <v>1</v>
      </c>
      <c r="B7324" t="s">
        <v>1191</v>
      </c>
      <c r="C7324" t="s">
        <v>162</v>
      </c>
      <c r="D7324" t="s">
        <v>200</v>
      </c>
      <c r="E7324" t="s">
        <v>8748</v>
      </c>
      <c r="F7324" s="6">
        <v>10000</v>
      </c>
      <c r="G7324" t="s">
        <v>3960</v>
      </c>
      <c r="H7324" s="5">
        <v>26.854794520547944</v>
      </c>
      <c r="I7324" t="s">
        <v>80</v>
      </c>
      <c r="J7324" t="s">
        <v>61</v>
      </c>
      <c r="K7324" t="s">
        <v>74</v>
      </c>
    </row>
    <row r="7325" spans="1:11" x14ac:dyDescent="0.25">
      <c r="A7325">
        <v>1</v>
      </c>
      <c r="B7325" t="s">
        <v>8749</v>
      </c>
      <c r="C7325" t="s">
        <v>162</v>
      </c>
      <c r="D7325" t="s">
        <v>410</v>
      </c>
      <c r="E7325" t="s">
        <v>8748</v>
      </c>
      <c r="F7325" s="6">
        <v>10000</v>
      </c>
      <c r="G7325" t="s">
        <v>3641</v>
      </c>
      <c r="H7325" s="5">
        <v>19.526027397260275</v>
      </c>
      <c r="I7325" t="s">
        <v>73</v>
      </c>
      <c r="J7325" t="s">
        <v>62</v>
      </c>
      <c r="K7325" t="s">
        <v>74</v>
      </c>
    </row>
    <row r="7326" spans="1:11" x14ac:dyDescent="0.25">
      <c r="A7326">
        <v>1</v>
      </c>
      <c r="B7326" t="s">
        <v>1958</v>
      </c>
      <c r="C7326" t="s">
        <v>350</v>
      </c>
      <c r="D7326" t="s">
        <v>281</v>
      </c>
      <c r="E7326" t="s">
        <v>8748</v>
      </c>
      <c r="F7326" s="6">
        <v>10000</v>
      </c>
      <c r="G7326" t="s">
        <v>111</v>
      </c>
      <c r="H7326" s="5">
        <v>27.260273972602739</v>
      </c>
      <c r="I7326" t="s">
        <v>80</v>
      </c>
      <c r="J7326" t="s">
        <v>61</v>
      </c>
      <c r="K7326" t="s">
        <v>74</v>
      </c>
    </row>
    <row r="7327" spans="1:11" x14ac:dyDescent="0.25">
      <c r="A7327">
        <v>1</v>
      </c>
      <c r="B7327" t="s">
        <v>8750</v>
      </c>
      <c r="C7327" t="s">
        <v>165</v>
      </c>
      <c r="D7327" t="s">
        <v>109</v>
      </c>
      <c r="E7327" t="s">
        <v>8751</v>
      </c>
      <c r="F7327" s="6">
        <v>10000</v>
      </c>
      <c r="G7327" t="s">
        <v>3569</v>
      </c>
      <c r="H7327" s="5">
        <v>33.052054794520551</v>
      </c>
      <c r="I7327" t="s">
        <v>80</v>
      </c>
      <c r="J7327" t="s">
        <v>61</v>
      </c>
      <c r="K7327" t="s">
        <v>74</v>
      </c>
    </row>
    <row r="7328" spans="1:11" x14ac:dyDescent="0.25">
      <c r="A7328">
        <v>1</v>
      </c>
      <c r="B7328" t="s">
        <v>348</v>
      </c>
      <c r="C7328" t="s">
        <v>109</v>
      </c>
      <c r="D7328" t="s">
        <v>8752</v>
      </c>
      <c r="E7328" t="s">
        <v>8751</v>
      </c>
      <c r="F7328" s="6">
        <v>10000</v>
      </c>
      <c r="G7328" t="s">
        <v>3569</v>
      </c>
      <c r="H7328" s="5">
        <v>55.446575342465756</v>
      </c>
      <c r="I7328" t="s">
        <v>73</v>
      </c>
      <c r="J7328" t="s">
        <v>62</v>
      </c>
      <c r="K7328" t="s">
        <v>74</v>
      </c>
    </row>
    <row r="7329" spans="1:11" x14ac:dyDescent="0.25">
      <c r="A7329">
        <v>1</v>
      </c>
      <c r="B7329" t="s">
        <v>301</v>
      </c>
      <c r="C7329" t="s">
        <v>109</v>
      </c>
      <c r="D7329" t="s">
        <v>8752</v>
      </c>
      <c r="E7329" t="s">
        <v>8751</v>
      </c>
      <c r="F7329" s="6">
        <v>10000</v>
      </c>
      <c r="G7329" t="s">
        <v>3569</v>
      </c>
      <c r="H7329" s="5">
        <v>52.679452054794524</v>
      </c>
      <c r="I7329" t="s">
        <v>73</v>
      </c>
      <c r="J7329" t="s">
        <v>62</v>
      </c>
      <c r="K7329" t="s">
        <v>74</v>
      </c>
    </row>
    <row r="7330" spans="1:11" x14ac:dyDescent="0.25">
      <c r="A7330">
        <v>1</v>
      </c>
      <c r="B7330" t="s">
        <v>8753</v>
      </c>
      <c r="C7330" t="s">
        <v>1425</v>
      </c>
      <c r="D7330" t="s">
        <v>8328</v>
      </c>
      <c r="E7330" t="s">
        <v>8751</v>
      </c>
      <c r="F7330" s="6">
        <v>10000</v>
      </c>
      <c r="G7330" t="s">
        <v>3569</v>
      </c>
      <c r="H7330" s="5">
        <v>28.701369863013699</v>
      </c>
      <c r="I7330" t="s">
        <v>73</v>
      </c>
      <c r="J7330" t="s">
        <v>62</v>
      </c>
      <c r="K7330" t="s">
        <v>74</v>
      </c>
    </row>
    <row r="7331" spans="1:11" x14ac:dyDescent="0.25">
      <c r="A7331">
        <v>1</v>
      </c>
      <c r="B7331" t="s">
        <v>775</v>
      </c>
      <c r="C7331" t="s">
        <v>3441</v>
      </c>
      <c r="D7331" t="s">
        <v>2535</v>
      </c>
      <c r="E7331" t="s">
        <v>8751</v>
      </c>
      <c r="F7331" s="6">
        <v>10000</v>
      </c>
      <c r="G7331" t="s">
        <v>3492</v>
      </c>
      <c r="H7331" s="5">
        <v>50.671232876712331</v>
      </c>
      <c r="I7331" t="s">
        <v>80</v>
      </c>
      <c r="J7331" t="s">
        <v>61</v>
      </c>
      <c r="K7331" t="s">
        <v>74</v>
      </c>
    </row>
    <row r="7332" spans="1:11" x14ac:dyDescent="0.25">
      <c r="A7332">
        <v>1</v>
      </c>
      <c r="B7332" t="s">
        <v>513</v>
      </c>
      <c r="C7332" t="s">
        <v>83</v>
      </c>
      <c r="D7332" t="s">
        <v>156</v>
      </c>
      <c r="E7332" t="s">
        <v>8754</v>
      </c>
      <c r="F7332" s="6">
        <v>10000</v>
      </c>
      <c r="G7332" t="s">
        <v>446</v>
      </c>
      <c r="H7332" s="5">
        <v>39.287671232876711</v>
      </c>
      <c r="I7332" t="s">
        <v>80</v>
      </c>
      <c r="J7332" t="s">
        <v>61</v>
      </c>
      <c r="K7332" t="s">
        <v>74</v>
      </c>
    </row>
    <row r="7333" spans="1:11" x14ac:dyDescent="0.25">
      <c r="A7333">
        <v>1</v>
      </c>
      <c r="B7333" t="s">
        <v>8755</v>
      </c>
      <c r="C7333" t="s">
        <v>4035</v>
      </c>
      <c r="D7333" t="s">
        <v>1119</v>
      </c>
      <c r="E7333" t="s">
        <v>8754</v>
      </c>
      <c r="F7333" s="6">
        <v>10000</v>
      </c>
      <c r="G7333" t="s">
        <v>446</v>
      </c>
      <c r="H7333" s="5">
        <v>35.087671232876716</v>
      </c>
      <c r="I7333" t="s">
        <v>73</v>
      </c>
      <c r="J7333" t="s">
        <v>62</v>
      </c>
      <c r="K7333" t="s">
        <v>74</v>
      </c>
    </row>
    <row r="7334" spans="1:11" x14ac:dyDescent="0.25">
      <c r="A7334">
        <v>1</v>
      </c>
      <c r="B7334" t="s">
        <v>138</v>
      </c>
      <c r="C7334" t="s">
        <v>281</v>
      </c>
      <c r="D7334" t="s">
        <v>83</v>
      </c>
      <c r="E7334" t="s">
        <v>8754</v>
      </c>
      <c r="F7334" s="6">
        <v>10000</v>
      </c>
      <c r="G7334" t="s">
        <v>3587</v>
      </c>
      <c r="H7334" s="5">
        <v>56.227397260273975</v>
      </c>
      <c r="I7334" t="s">
        <v>80</v>
      </c>
      <c r="J7334" t="s">
        <v>61</v>
      </c>
      <c r="K7334" t="s">
        <v>74</v>
      </c>
    </row>
    <row r="7335" spans="1:11" x14ac:dyDescent="0.25">
      <c r="A7335">
        <v>1</v>
      </c>
      <c r="B7335" t="s">
        <v>1958</v>
      </c>
      <c r="C7335" t="s">
        <v>306</v>
      </c>
      <c r="D7335" t="s">
        <v>176</v>
      </c>
      <c r="E7335" t="s">
        <v>8754</v>
      </c>
      <c r="F7335" s="6">
        <v>10000</v>
      </c>
      <c r="G7335" t="s">
        <v>3502</v>
      </c>
      <c r="H7335" s="5">
        <v>55.526027397260272</v>
      </c>
      <c r="I7335" t="s">
        <v>80</v>
      </c>
      <c r="J7335" t="s">
        <v>61</v>
      </c>
      <c r="K7335" t="s">
        <v>74</v>
      </c>
    </row>
    <row r="7336" spans="1:11" x14ac:dyDescent="0.25">
      <c r="A7336">
        <v>1</v>
      </c>
      <c r="B7336" t="s">
        <v>6622</v>
      </c>
      <c r="C7336" t="s">
        <v>281</v>
      </c>
      <c r="D7336" t="s">
        <v>508</v>
      </c>
      <c r="E7336" t="s">
        <v>8754</v>
      </c>
      <c r="F7336" s="6">
        <v>10000</v>
      </c>
      <c r="G7336" t="s">
        <v>3587</v>
      </c>
      <c r="H7336" s="5">
        <v>31.901369863013699</v>
      </c>
      <c r="I7336" t="s">
        <v>80</v>
      </c>
      <c r="J7336" t="s">
        <v>61</v>
      </c>
      <c r="K7336" t="s">
        <v>74</v>
      </c>
    </row>
    <row r="7337" spans="1:11" x14ac:dyDescent="0.25">
      <c r="A7337">
        <v>1</v>
      </c>
      <c r="B7337" t="s">
        <v>8756</v>
      </c>
      <c r="C7337" t="s">
        <v>3017</v>
      </c>
      <c r="D7337" t="s">
        <v>200</v>
      </c>
      <c r="E7337" t="s">
        <v>1907</v>
      </c>
      <c r="F7337" s="6">
        <v>10000</v>
      </c>
      <c r="G7337" t="s">
        <v>3960</v>
      </c>
      <c r="H7337" s="5">
        <v>58.216438356164382</v>
      </c>
      <c r="I7337" t="s">
        <v>80</v>
      </c>
      <c r="J7337" t="s">
        <v>61</v>
      </c>
      <c r="K7337" t="s">
        <v>74</v>
      </c>
    </row>
    <row r="7338" spans="1:11" x14ac:dyDescent="0.25">
      <c r="A7338">
        <v>1</v>
      </c>
      <c r="B7338" t="s">
        <v>2525</v>
      </c>
      <c r="C7338" t="s">
        <v>523</v>
      </c>
      <c r="D7338" t="s">
        <v>8617</v>
      </c>
      <c r="E7338" t="s">
        <v>1907</v>
      </c>
      <c r="F7338" s="6">
        <v>10000</v>
      </c>
      <c r="G7338" t="s">
        <v>3960</v>
      </c>
      <c r="H7338" s="5">
        <v>49.109589041095887</v>
      </c>
      <c r="I7338" t="s">
        <v>73</v>
      </c>
      <c r="J7338" t="s">
        <v>62</v>
      </c>
      <c r="K7338" t="s">
        <v>74</v>
      </c>
    </row>
    <row r="7339" spans="1:11" x14ac:dyDescent="0.25">
      <c r="A7339">
        <v>1</v>
      </c>
      <c r="B7339" t="s">
        <v>2201</v>
      </c>
      <c r="C7339" t="s">
        <v>464</v>
      </c>
      <c r="D7339" t="s">
        <v>916</v>
      </c>
      <c r="E7339" t="s">
        <v>1907</v>
      </c>
      <c r="F7339" s="6">
        <v>10000</v>
      </c>
      <c r="G7339" t="s">
        <v>2791</v>
      </c>
      <c r="H7339" s="5">
        <v>37.093150684931508</v>
      </c>
      <c r="I7339" t="s">
        <v>80</v>
      </c>
      <c r="J7339" t="s">
        <v>61</v>
      </c>
      <c r="K7339" t="s">
        <v>74</v>
      </c>
    </row>
    <row r="7340" spans="1:11" x14ac:dyDescent="0.25">
      <c r="A7340">
        <v>1</v>
      </c>
      <c r="B7340" t="s">
        <v>363</v>
      </c>
      <c r="C7340" t="s">
        <v>7261</v>
      </c>
      <c r="D7340" t="s">
        <v>122</v>
      </c>
      <c r="E7340" t="s">
        <v>1907</v>
      </c>
      <c r="F7340" s="6">
        <v>10000</v>
      </c>
      <c r="G7340" t="s">
        <v>8757</v>
      </c>
      <c r="H7340" s="5">
        <v>38.394520547945206</v>
      </c>
      <c r="I7340" t="s">
        <v>73</v>
      </c>
      <c r="J7340" t="s">
        <v>62</v>
      </c>
      <c r="K7340" t="s">
        <v>74</v>
      </c>
    </row>
    <row r="7341" spans="1:11" x14ac:dyDescent="0.25">
      <c r="A7341">
        <v>1</v>
      </c>
      <c r="B7341" t="s">
        <v>940</v>
      </c>
      <c r="C7341" t="s">
        <v>98</v>
      </c>
      <c r="D7341" t="s">
        <v>98</v>
      </c>
      <c r="E7341" t="s">
        <v>569</v>
      </c>
      <c r="F7341" s="6">
        <v>10000</v>
      </c>
      <c r="G7341" t="s">
        <v>432</v>
      </c>
      <c r="H7341" s="5">
        <v>29.353424657534248</v>
      </c>
      <c r="I7341" t="s">
        <v>73</v>
      </c>
      <c r="J7341" t="s">
        <v>62</v>
      </c>
      <c r="K7341" t="s">
        <v>74</v>
      </c>
    </row>
    <row r="7342" spans="1:11" x14ac:dyDescent="0.25">
      <c r="A7342">
        <v>1</v>
      </c>
      <c r="B7342" t="s">
        <v>6148</v>
      </c>
      <c r="C7342" t="s">
        <v>98</v>
      </c>
      <c r="D7342" t="s">
        <v>1913</v>
      </c>
      <c r="E7342" t="s">
        <v>569</v>
      </c>
      <c r="F7342" s="6">
        <v>10000</v>
      </c>
      <c r="G7342" t="s">
        <v>432</v>
      </c>
      <c r="H7342" s="5">
        <v>54.021917808219179</v>
      </c>
      <c r="I7342" t="s">
        <v>73</v>
      </c>
      <c r="J7342" t="s">
        <v>62</v>
      </c>
      <c r="K7342" t="s">
        <v>74</v>
      </c>
    </row>
    <row r="7343" spans="1:11" x14ac:dyDescent="0.25">
      <c r="A7343">
        <v>1</v>
      </c>
      <c r="B7343" t="s">
        <v>1792</v>
      </c>
      <c r="C7343" t="s">
        <v>83</v>
      </c>
      <c r="D7343" t="s">
        <v>6753</v>
      </c>
      <c r="E7343" t="s">
        <v>569</v>
      </c>
      <c r="F7343" s="6">
        <v>10000</v>
      </c>
      <c r="G7343" t="s">
        <v>3669</v>
      </c>
      <c r="H7343" s="5">
        <v>54.183561643835617</v>
      </c>
      <c r="I7343" t="s">
        <v>73</v>
      </c>
      <c r="J7343" t="s">
        <v>62</v>
      </c>
      <c r="K7343" t="s">
        <v>74</v>
      </c>
    </row>
    <row r="7344" spans="1:11" x14ac:dyDescent="0.25">
      <c r="A7344">
        <v>1</v>
      </c>
      <c r="B7344" t="s">
        <v>8736</v>
      </c>
      <c r="C7344" t="s">
        <v>1392</v>
      </c>
      <c r="D7344" t="s">
        <v>76</v>
      </c>
      <c r="E7344" t="s">
        <v>569</v>
      </c>
      <c r="F7344" s="6">
        <v>10000</v>
      </c>
      <c r="G7344" t="s">
        <v>432</v>
      </c>
      <c r="H7344" s="5">
        <v>25.063013698630137</v>
      </c>
      <c r="I7344" t="s">
        <v>73</v>
      </c>
      <c r="J7344" t="s">
        <v>62</v>
      </c>
      <c r="K7344" t="s">
        <v>74</v>
      </c>
    </row>
    <row r="7345" spans="1:11" x14ac:dyDescent="0.25">
      <c r="A7345">
        <v>1</v>
      </c>
      <c r="B7345" t="s">
        <v>8758</v>
      </c>
      <c r="C7345" t="s">
        <v>1801</v>
      </c>
      <c r="D7345" t="s">
        <v>386</v>
      </c>
      <c r="E7345" t="s">
        <v>8759</v>
      </c>
      <c r="F7345" s="6">
        <v>10000</v>
      </c>
      <c r="G7345" t="s">
        <v>3492</v>
      </c>
      <c r="H7345" s="5">
        <v>57.175342465753424</v>
      </c>
      <c r="I7345" t="s">
        <v>73</v>
      </c>
      <c r="J7345" t="s">
        <v>62</v>
      </c>
      <c r="K7345" t="s">
        <v>74</v>
      </c>
    </row>
    <row r="7346" spans="1:11" x14ac:dyDescent="0.25">
      <c r="A7346">
        <v>1</v>
      </c>
      <c r="B7346" t="s">
        <v>325</v>
      </c>
      <c r="C7346" t="s">
        <v>89</v>
      </c>
      <c r="D7346" t="s">
        <v>125</v>
      </c>
      <c r="E7346" t="s">
        <v>8759</v>
      </c>
      <c r="F7346" s="6">
        <v>10000</v>
      </c>
      <c r="G7346" t="s">
        <v>432</v>
      </c>
      <c r="H7346" s="5">
        <v>33.241095890410961</v>
      </c>
      <c r="I7346" t="s">
        <v>73</v>
      </c>
      <c r="J7346" t="s">
        <v>62</v>
      </c>
      <c r="K7346" t="s">
        <v>74</v>
      </c>
    </row>
    <row r="7347" spans="1:11" x14ac:dyDescent="0.25">
      <c r="A7347">
        <v>1</v>
      </c>
      <c r="B7347" t="s">
        <v>2217</v>
      </c>
      <c r="C7347" t="s">
        <v>109</v>
      </c>
      <c r="D7347" t="s">
        <v>1801</v>
      </c>
      <c r="E7347" t="s">
        <v>8759</v>
      </c>
      <c r="F7347" s="6">
        <v>10000</v>
      </c>
      <c r="G7347" t="s">
        <v>3576</v>
      </c>
      <c r="H7347" s="5">
        <v>26.523287671232875</v>
      </c>
      <c r="I7347" t="s">
        <v>80</v>
      </c>
      <c r="J7347" t="s">
        <v>61</v>
      </c>
      <c r="K7347" t="s">
        <v>74</v>
      </c>
    </row>
    <row r="7348" spans="1:11" x14ac:dyDescent="0.25">
      <c r="A7348">
        <v>1</v>
      </c>
      <c r="B7348" t="s">
        <v>8760</v>
      </c>
      <c r="C7348" t="s">
        <v>959</v>
      </c>
      <c r="D7348" t="s">
        <v>1801</v>
      </c>
      <c r="E7348" t="s">
        <v>8759</v>
      </c>
      <c r="F7348" s="6">
        <v>10000</v>
      </c>
      <c r="G7348" t="s">
        <v>708</v>
      </c>
      <c r="H7348" s="5">
        <v>25.904109589041095</v>
      </c>
      <c r="I7348" t="s">
        <v>73</v>
      </c>
      <c r="J7348" t="s">
        <v>62</v>
      </c>
      <c r="K7348" t="s">
        <v>74</v>
      </c>
    </row>
    <row r="7349" spans="1:11" x14ac:dyDescent="0.25">
      <c r="A7349">
        <v>1</v>
      </c>
      <c r="B7349" t="s">
        <v>2452</v>
      </c>
      <c r="C7349" t="s">
        <v>76</v>
      </c>
      <c r="D7349" t="s">
        <v>104</v>
      </c>
      <c r="E7349" t="s">
        <v>1330</v>
      </c>
      <c r="F7349" s="6">
        <v>10000</v>
      </c>
      <c r="G7349" t="s">
        <v>3587</v>
      </c>
      <c r="H7349" s="5">
        <v>47.369863013698627</v>
      </c>
      <c r="I7349" t="s">
        <v>73</v>
      </c>
      <c r="J7349" t="s">
        <v>62</v>
      </c>
      <c r="K7349" t="s">
        <v>102</v>
      </c>
    </row>
    <row r="7350" spans="1:11" x14ac:dyDescent="0.25">
      <c r="A7350">
        <v>1</v>
      </c>
      <c r="B7350" t="s">
        <v>4589</v>
      </c>
      <c r="C7350" t="s">
        <v>1385</v>
      </c>
      <c r="D7350" t="s">
        <v>5198</v>
      </c>
      <c r="E7350" t="s">
        <v>1330</v>
      </c>
      <c r="F7350" s="6">
        <v>10000</v>
      </c>
      <c r="G7350" t="s">
        <v>8761</v>
      </c>
      <c r="H7350" s="5">
        <v>28.663013698630138</v>
      </c>
      <c r="I7350" t="s">
        <v>73</v>
      </c>
      <c r="J7350" t="s">
        <v>62</v>
      </c>
      <c r="K7350" t="s">
        <v>102</v>
      </c>
    </row>
    <row r="7351" spans="1:11" x14ac:dyDescent="0.25">
      <c r="A7351">
        <v>1</v>
      </c>
      <c r="B7351" t="s">
        <v>5117</v>
      </c>
      <c r="C7351" t="s">
        <v>680</v>
      </c>
      <c r="D7351" t="s">
        <v>8762</v>
      </c>
      <c r="E7351" t="s">
        <v>8763</v>
      </c>
      <c r="F7351" s="6">
        <v>10000</v>
      </c>
      <c r="G7351" t="s">
        <v>3960</v>
      </c>
      <c r="H7351" s="5">
        <v>26.509589041095889</v>
      </c>
      <c r="I7351" t="s">
        <v>80</v>
      </c>
      <c r="J7351" t="s">
        <v>61</v>
      </c>
      <c r="K7351" t="s">
        <v>74</v>
      </c>
    </row>
    <row r="7352" spans="1:11" x14ac:dyDescent="0.25">
      <c r="A7352">
        <v>1</v>
      </c>
      <c r="B7352" t="s">
        <v>3881</v>
      </c>
      <c r="C7352" t="s">
        <v>3255</v>
      </c>
      <c r="D7352" t="s">
        <v>83</v>
      </c>
      <c r="E7352" t="s">
        <v>8763</v>
      </c>
      <c r="F7352" s="6">
        <v>10000</v>
      </c>
      <c r="G7352" t="s">
        <v>3960</v>
      </c>
      <c r="H7352" s="5">
        <v>27.347945205479451</v>
      </c>
      <c r="I7352" t="s">
        <v>80</v>
      </c>
      <c r="J7352" t="s">
        <v>61</v>
      </c>
      <c r="K7352" t="s">
        <v>74</v>
      </c>
    </row>
    <row r="7353" spans="1:11" x14ac:dyDescent="0.25">
      <c r="A7353">
        <v>1</v>
      </c>
      <c r="B7353" t="s">
        <v>8764</v>
      </c>
      <c r="C7353" t="s">
        <v>125</v>
      </c>
      <c r="D7353" t="s">
        <v>146</v>
      </c>
      <c r="E7353" t="s">
        <v>8763</v>
      </c>
      <c r="F7353" s="6">
        <v>10000</v>
      </c>
      <c r="G7353" t="s">
        <v>3960</v>
      </c>
      <c r="H7353" s="5">
        <v>30.334246575342465</v>
      </c>
      <c r="I7353" t="s">
        <v>73</v>
      </c>
      <c r="J7353" t="s">
        <v>62</v>
      </c>
      <c r="K7353" t="s">
        <v>74</v>
      </c>
    </row>
    <row r="7354" spans="1:11" x14ac:dyDescent="0.25">
      <c r="A7354">
        <v>1</v>
      </c>
      <c r="B7354" t="s">
        <v>905</v>
      </c>
      <c r="C7354" t="s">
        <v>564</v>
      </c>
      <c r="D7354" t="s">
        <v>4131</v>
      </c>
      <c r="E7354" t="s">
        <v>8763</v>
      </c>
      <c r="F7354" s="6">
        <v>10000</v>
      </c>
      <c r="G7354" t="s">
        <v>5299</v>
      </c>
      <c r="H7354" s="5">
        <v>33.265753424657532</v>
      </c>
      <c r="I7354" t="s">
        <v>80</v>
      </c>
      <c r="J7354" t="s">
        <v>61</v>
      </c>
      <c r="K7354" t="s">
        <v>74</v>
      </c>
    </row>
    <row r="7355" spans="1:11" x14ac:dyDescent="0.25">
      <c r="A7355">
        <v>1</v>
      </c>
      <c r="B7355" t="s">
        <v>2143</v>
      </c>
      <c r="C7355" t="s">
        <v>8588</v>
      </c>
      <c r="D7355" t="s">
        <v>1131</v>
      </c>
      <c r="E7355" t="s">
        <v>8763</v>
      </c>
      <c r="F7355" s="6">
        <v>10000</v>
      </c>
      <c r="G7355" t="s">
        <v>3960</v>
      </c>
      <c r="H7355" s="5">
        <v>62.824657534246576</v>
      </c>
      <c r="I7355" t="s">
        <v>80</v>
      </c>
      <c r="J7355" t="s">
        <v>61</v>
      </c>
      <c r="K7355" t="s">
        <v>74</v>
      </c>
    </row>
    <row r="7356" spans="1:11" x14ac:dyDescent="0.25">
      <c r="A7356">
        <v>1</v>
      </c>
      <c r="B7356" t="s">
        <v>8765</v>
      </c>
      <c r="C7356" t="s">
        <v>235</v>
      </c>
      <c r="D7356" t="s">
        <v>8766</v>
      </c>
      <c r="E7356" t="s">
        <v>8767</v>
      </c>
      <c r="F7356" s="6">
        <v>10000</v>
      </c>
      <c r="G7356" t="s">
        <v>427</v>
      </c>
      <c r="H7356" s="5">
        <v>28.043835616438358</v>
      </c>
      <c r="I7356" t="s">
        <v>73</v>
      </c>
      <c r="J7356" t="s">
        <v>62</v>
      </c>
      <c r="K7356" t="s">
        <v>74</v>
      </c>
    </row>
    <row r="7357" spans="1:11" x14ac:dyDescent="0.25">
      <c r="A7357">
        <v>1</v>
      </c>
      <c r="B7357" t="s">
        <v>8768</v>
      </c>
      <c r="C7357" t="s">
        <v>125</v>
      </c>
      <c r="D7357" t="s">
        <v>523</v>
      </c>
      <c r="E7357" t="s">
        <v>8767</v>
      </c>
      <c r="F7357" s="6">
        <v>10000</v>
      </c>
      <c r="G7357" t="s">
        <v>2881</v>
      </c>
      <c r="H7357" s="5">
        <v>32.558904109589044</v>
      </c>
      <c r="I7357" t="s">
        <v>73</v>
      </c>
      <c r="J7357" t="s">
        <v>62</v>
      </c>
      <c r="K7357" t="s">
        <v>74</v>
      </c>
    </row>
    <row r="7358" spans="1:11" x14ac:dyDescent="0.25">
      <c r="A7358">
        <v>1</v>
      </c>
      <c r="B7358" t="s">
        <v>8769</v>
      </c>
      <c r="C7358" t="s">
        <v>125</v>
      </c>
      <c r="D7358" t="s">
        <v>523</v>
      </c>
      <c r="E7358" t="s">
        <v>8767</v>
      </c>
      <c r="F7358" s="6">
        <v>10000</v>
      </c>
      <c r="G7358" t="s">
        <v>2881</v>
      </c>
      <c r="H7358" s="5">
        <v>29.38082191780822</v>
      </c>
      <c r="I7358" t="s">
        <v>73</v>
      </c>
      <c r="J7358" t="s">
        <v>62</v>
      </c>
      <c r="K7358" t="s">
        <v>74</v>
      </c>
    </row>
    <row r="7359" spans="1:11" x14ac:dyDescent="0.25">
      <c r="A7359">
        <v>1</v>
      </c>
      <c r="B7359" t="s">
        <v>8770</v>
      </c>
      <c r="C7359" t="s">
        <v>109</v>
      </c>
      <c r="D7359" t="s">
        <v>386</v>
      </c>
      <c r="E7359" t="s">
        <v>8771</v>
      </c>
      <c r="F7359" s="6">
        <v>10000</v>
      </c>
      <c r="G7359" t="s">
        <v>8531</v>
      </c>
      <c r="H7359" s="5">
        <v>38.852054794520548</v>
      </c>
      <c r="I7359" t="s">
        <v>73</v>
      </c>
      <c r="J7359" t="s">
        <v>62</v>
      </c>
      <c r="K7359" t="s">
        <v>74</v>
      </c>
    </row>
    <row r="7360" spans="1:11" x14ac:dyDescent="0.25">
      <c r="A7360">
        <v>1</v>
      </c>
      <c r="B7360" t="s">
        <v>940</v>
      </c>
      <c r="C7360" t="s">
        <v>962</v>
      </c>
      <c r="D7360" t="s">
        <v>161</v>
      </c>
      <c r="E7360" t="s">
        <v>8771</v>
      </c>
      <c r="F7360" s="6">
        <v>10000</v>
      </c>
      <c r="G7360" t="s">
        <v>8531</v>
      </c>
      <c r="H7360" s="5">
        <v>38.06849315068493</v>
      </c>
      <c r="I7360" t="s">
        <v>73</v>
      </c>
      <c r="J7360" t="s">
        <v>62</v>
      </c>
      <c r="K7360" t="s">
        <v>74</v>
      </c>
    </row>
    <row r="7361" spans="1:11" x14ac:dyDescent="0.25">
      <c r="A7361">
        <v>1</v>
      </c>
      <c r="B7361" t="s">
        <v>631</v>
      </c>
      <c r="C7361" t="s">
        <v>146</v>
      </c>
      <c r="D7361" t="s">
        <v>457</v>
      </c>
      <c r="E7361" t="s">
        <v>8771</v>
      </c>
      <c r="F7361" s="6">
        <v>10000</v>
      </c>
      <c r="G7361" t="s">
        <v>3660</v>
      </c>
      <c r="H7361" s="5">
        <v>47.126027397260273</v>
      </c>
      <c r="I7361" t="s">
        <v>73</v>
      </c>
      <c r="J7361" t="s">
        <v>62</v>
      </c>
      <c r="K7361" t="s">
        <v>74</v>
      </c>
    </row>
    <row r="7362" spans="1:11" x14ac:dyDescent="0.25">
      <c r="A7362">
        <v>1</v>
      </c>
      <c r="B7362" t="s">
        <v>8772</v>
      </c>
      <c r="C7362" t="s">
        <v>187</v>
      </c>
      <c r="D7362" t="s">
        <v>298</v>
      </c>
      <c r="E7362" t="s">
        <v>8771</v>
      </c>
      <c r="F7362" s="6">
        <v>10000</v>
      </c>
      <c r="G7362" t="s">
        <v>3660</v>
      </c>
      <c r="H7362" s="5">
        <v>30.394520547945206</v>
      </c>
      <c r="I7362" t="s">
        <v>73</v>
      </c>
      <c r="J7362" t="s">
        <v>62</v>
      </c>
      <c r="K7362" t="s">
        <v>74</v>
      </c>
    </row>
    <row r="7363" spans="1:11" x14ac:dyDescent="0.25">
      <c r="A7363">
        <v>1</v>
      </c>
      <c r="B7363" t="s">
        <v>8773</v>
      </c>
      <c r="C7363" t="s">
        <v>222</v>
      </c>
      <c r="D7363" t="s">
        <v>2933</v>
      </c>
      <c r="E7363" t="s">
        <v>8774</v>
      </c>
      <c r="F7363" s="6">
        <v>10000</v>
      </c>
      <c r="G7363" t="s">
        <v>3427</v>
      </c>
      <c r="H7363" s="5">
        <v>59.906849315068492</v>
      </c>
      <c r="I7363" t="s">
        <v>73</v>
      </c>
      <c r="J7363" t="s">
        <v>62</v>
      </c>
      <c r="K7363" t="s">
        <v>74</v>
      </c>
    </row>
    <row r="7364" spans="1:11" x14ac:dyDescent="0.25">
      <c r="A7364">
        <v>1</v>
      </c>
      <c r="B7364" t="s">
        <v>8775</v>
      </c>
      <c r="C7364" t="s">
        <v>8686</v>
      </c>
      <c r="D7364" t="s">
        <v>766</v>
      </c>
      <c r="E7364" t="s">
        <v>8774</v>
      </c>
      <c r="F7364" s="6">
        <v>10000</v>
      </c>
      <c r="G7364" t="s">
        <v>3427</v>
      </c>
      <c r="H7364" s="5">
        <v>28.087671232876712</v>
      </c>
      <c r="I7364" t="s">
        <v>73</v>
      </c>
      <c r="J7364" t="s">
        <v>62</v>
      </c>
      <c r="K7364" t="s">
        <v>74</v>
      </c>
    </row>
    <row r="7365" spans="1:11" x14ac:dyDescent="0.25">
      <c r="A7365">
        <v>1</v>
      </c>
      <c r="B7365" t="s">
        <v>8776</v>
      </c>
      <c r="C7365" t="s">
        <v>8686</v>
      </c>
      <c r="D7365" t="s">
        <v>766</v>
      </c>
      <c r="E7365" t="s">
        <v>8774</v>
      </c>
      <c r="F7365" s="6">
        <v>10000</v>
      </c>
      <c r="G7365" t="s">
        <v>3427</v>
      </c>
      <c r="H7365" s="5">
        <v>32.356164383561641</v>
      </c>
      <c r="I7365" t="s">
        <v>73</v>
      </c>
      <c r="J7365" t="s">
        <v>62</v>
      </c>
      <c r="K7365" t="s">
        <v>74</v>
      </c>
    </row>
    <row r="7366" spans="1:11" x14ac:dyDescent="0.25">
      <c r="A7366">
        <v>1</v>
      </c>
      <c r="B7366" t="s">
        <v>698</v>
      </c>
      <c r="C7366" t="s">
        <v>859</v>
      </c>
      <c r="D7366" t="s">
        <v>1059</v>
      </c>
      <c r="E7366" t="s">
        <v>5943</v>
      </c>
      <c r="F7366" s="6">
        <v>10000</v>
      </c>
      <c r="G7366" t="s">
        <v>2481</v>
      </c>
      <c r="H7366" s="5">
        <v>54.265753424657532</v>
      </c>
      <c r="I7366" t="s">
        <v>73</v>
      </c>
      <c r="J7366" t="s">
        <v>62</v>
      </c>
      <c r="K7366" t="s">
        <v>74</v>
      </c>
    </row>
    <row r="7367" spans="1:11" x14ac:dyDescent="0.25">
      <c r="A7367">
        <v>1</v>
      </c>
      <c r="B7367" t="s">
        <v>698</v>
      </c>
      <c r="C7367" t="s">
        <v>1448</v>
      </c>
      <c r="D7367" t="s">
        <v>1448</v>
      </c>
      <c r="E7367" t="s">
        <v>5943</v>
      </c>
      <c r="F7367" s="6">
        <v>10000</v>
      </c>
      <c r="G7367" t="s">
        <v>4109</v>
      </c>
      <c r="H7367" s="5">
        <v>57.276712328767125</v>
      </c>
      <c r="I7367" t="s">
        <v>73</v>
      </c>
      <c r="J7367" t="s">
        <v>62</v>
      </c>
      <c r="K7367" t="s">
        <v>74</v>
      </c>
    </row>
    <row r="7368" spans="1:11" x14ac:dyDescent="0.25">
      <c r="A7368">
        <v>1</v>
      </c>
      <c r="B7368" t="s">
        <v>2243</v>
      </c>
      <c r="C7368" t="s">
        <v>3128</v>
      </c>
      <c r="D7368" t="s">
        <v>1486</v>
      </c>
      <c r="E7368" t="s">
        <v>5943</v>
      </c>
      <c r="F7368" s="6">
        <v>10000</v>
      </c>
      <c r="G7368" t="s">
        <v>3427</v>
      </c>
      <c r="H7368" s="5">
        <v>20.224657534246575</v>
      </c>
      <c r="I7368" t="s">
        <v>80</v>
      </c>
      <c r="J7368" t="s">
        <v>61</v>
      </c>
      <c r="K7368" t="s">
        <v>74</v>
      </c>
    </row>
    <row r="7369" spans="1:11" x14ac:dyDescent="0.25">
      <c r="A7369">
        <v>1</v>
      </c>
      <c r="B7369" t="s">
        <v>8777</v>
      </c>
      <c r="C7369" t="s">
        <v>8778</v>
      </c>
      <c r="D7369" t="s">
        <v>8779</v>
      </c>
      <c r="E7369" t="s">
        <v>5943</v>
      </c>
      <c r="F7369" s="6">
        <v>10000</v>
      </c>
      <c r="G7369" t="s">
        <v>3683</v>
      </c>
      <c r="H7369" s="5">
        <v>25.353424657534248</v>
      </c>
      <c r="I7369" t="s">
        <v>73</v>
      </c>
      <c r="J7369" t="s">
        <v>62</v>
      </c>
      <c r="K7369" t="s">
        <v>74</v>
      </c>
    </row>
    <row r="7370" spans="1:11" x14ac:dyDescent="0.25">
      <c r="A7370">
        <v>1</v>
      </c>
      <c r="B7370" t="s">
        <v>8780</v>
      </c>
      <c r="C7370" t="s">
        <v>196</v>
      </c>
      <c r="D7370" t="s">
        <v>1428</v>
      </c>
      <c r="E7370" t="s">
        <v>5155</v>
      </c>
      <c r="F7370" s="6">
        <v>10000</v>
      </c>
      <c r="G7370" t="s">
        <v>430</v>
      </c>
      <c r="H7370" s="5">
        <v>58.465753424657535</v>
      </c>
      <c r="I7370" t="s">
        <v>73</v>
      </c>
      <c r="J7370" t="s">
        <v>62</v>
      </c>
      <c r="K7370" t="s">
        <v>74</v>
      </c>
    </row>
    <row r="7371" spans="1:11" x14ac:dyDescent="0.25">
      <c r="A7371">
        <v>1</v>
      </c>
      <c r="B7371" t="s">
        <v>8781</v>
      </c>
      <c r="C7371" t="s">
        <v>8782</v>
      </c>
      <c r="D7371" t="s">
        <v>196</v>
      </c>
      <c r="E7371" t="s">
        <v>5155</v>
      </c>
      <c r="F7371" s="6">
        <v>10000</v>
      </c>
      <c r="G7371" t="s">
        <v>430</v>
      </c>
      <c r="H7371" s="5">
        <v>35.936986301369863</v>
      </c>
      <c r="I7371" t="s">
        <v>73</v>
      </c>
      <c r="J7371" t="s">
        <v>62</v>
      </c>
      <c r="K7371" t="s">
        <v>74</v>
      </c>
    </row>
    <row r="7372" spans="1:11" x14ac:dyDescent="0.25">
      <c r="A7372">
        <v>1</v>
      </c>
      <c r="B7372" t="s">
        <v>8783</v>
      </c>
      <c r="C7372" t="s">
        <v>176</v>
      </c>
      <c r="D7372" t="s">
        <v>98</v>
      </c>
      <c r="E7372" t="s">
        <v>5155</v>
      </c>
      <c r="F7372" s="6">
        <v>10000</v>
      </c>
      <c r="G7372" t="s">
        <v>8784</v>
      </c>
      <c r="H7372" s="5">
        <v>36.079452054794523</v>
      </c>
      <c r="I7372" t="s">
        <v>80</v>
      </c>
      <c r="J7372" t="s">
        <v>61</v>
      </c>
      <c r="K7372" t="s">
        <v>74</v>
      </c>
    </row>
    <row r="7373" spans="1:11" x14ac:dyDescent="0.25">
      <c r="A7373">
        <v>1</v>
      </c>
      <c r="B7373" t="s">
        <v>8785</v>
      </c>
      <c r="C7373" t="s">
        <v>8782</v>
      </c>
      <c r="D7373" t="s">
        <v>196</v>
      </c>
      <c r="E7373" t="s">
        <v>5155</v>
      </c>
      <c r="F7373" s="6">
        <v>10000</v>
      </c>
      <c r="G7373" t="s">
        <v>430</v>
      </c>
      <c r="H7373" s="5">
        <v>24.728767123287671</v>
      </c>
      <c r="I7373" t="s">
        <v>73</v>
      </c>
      <c r="J7373" t="s">
        <v>62</v>
      </c>
      <c r="K7373" t="s">
        <v>74</v>
      </c>
    </row>
    <row r="7374" spans="1:11" x14ac:dyDescent="0.25">
      <c r="A7374">
        <v>1</v>
      </c>
      <c r="B7374" t="s">
        <v>8786</v>
      </c>
      <c r="C7374" t="s">
        <v>165</v>
      </c>
      <c r="D7374" t="s">
        <v>298</v>
      </c>
      <c r="E7374" t="s">
        <v>8787</v>
      </c>
      <c r="F7374" s="6">
        <v>10000</v>
      </c>
      <c r="G7374" t="s">
        <v>3626</v>
      </c>
      <c r="H7374" s="5">
        <v>40.682191780821917</v>
      </c>
      <c r="I7374" t="s">
        <v>73</v>
      </c>
      <c r="J7374" t="s">
        <v>62</v>
      </c>
      <c r="K7374" t="s">
        <v>74</v>
      </c>
    </row>
    <row r="7375" spans="1:11" x14ac:dyDescent="0.25">
      <c r="A7375">
        <v>1</v>
      </c>
      <c r="B7375" t="s">
        <v>175</v>
      </c>
      <c r="C7375" t="s">
        <v>8788</v>
      </c>
      <c r="D7375" t="s">
        <v>464</v>
      </c>
      <c r="E7375" t="s">
        <v>8787</v>
      </c>
      <c r="F7375" s="6">
        <v>10000</v>
      </c>
      <c r="G7375" t="s">
        <v>3626</v>
      </c>
      <c r="H7375" s="5">
        <v>48.142465753424659</v>
      </c>
      <c r="I7375" t="s">
        <v>80</v>
      </c>
      <c r="J7375" t="s">
        <v>61</v>
      </c>
      <c r="K7375" t="s">
        <v>74</v>
      </c>
    </row>
    <row r="7376" spans="1:11" x14ac:dyDescent="0.25">
      <c r="A7376">
        <v>1</v>
      </c>
      <c r="B7376" t="s">
        <v>699</v>
      </c>
      <c r="C7376" t="s">
        <v>1168</v>
      </c>
      <c r="D7376" t="s">
        <v>281</v>
      </c>
      <c r="E7376" t="s">
        <v>8787</v>
      </c>
      <c r="F7376" s="6">
        <v>10000</v>
      </c>
      <c r="G7376" t="s">
        <v>8789</v>
      </c>
      <c r="H7376" s="5">
        <v>46.950684931506849</v>
      </c>
      <c r="I7376" t="s">
        <v>73</v>
      </c>
      <c r="J7376" t="s">
        <v>62</v>
      </c>
      <c r="K7376" t="s">
        <v>74</v>
      </c>
    </row>
    <row r="7377" spans="1:11" x14ac:dyDescent="0.25">
      <c r="A7377">
        <v>1</v>
      </c>
      <c r="B7377" t="s">
        <v>8790</v>
      </c>
      <c r="C7377" t="s">
        <v>8791</v>
      </c>
      <c r="D7377" t="s">
        <v>448</v>
      </c>
      <c r="E7377" t="s">
        <v>8787</v>
      </c>
      <c r="F7377" s="6">
        <v>10000</v>
      </c>
      <c r="G7377" t="s">
        <v>3383</v>
      </c>
      <c r="H7377" s="5">
        <v>46.81095890410959</v>
      </c>
      <c r="I7377" t="s">
        <v>80</v>
      </c>
      <c r="J7377" t="s">
        <v>61</v>
      </c>
      <c r="K7377" t="s">
        <v>74</v>
      </c>
    </row>
    <row r="7378" spans="1:11" x14ac:dyDescent="0.25">
      <c r="A7378">
        <v>1</v>
      </c>
      <c r="B7378" t="s">
        <v>8157</v>
      </c>
      <c r="C7378" t="s">
        <v>457</v>
      </c>
      <c r="D7378" t="s">
        <v>250</v>
      </c>
      <c r="E7378" t="s">
        <v>8792</v>
      </c>
      <c r="F7378" s="6">
        <v>10000</v>
      </c>
      <c r="G7378" t="s">
        <v>3427</v>
      </c>
      <c r="H7378" s="5">
        <v>51.534246575342465</v>
      </c>
      <c r="I7378" t="s">
        <v>73</v>
      </c>
      <c r="J7378" t="s">
        <v>62</v>
      </c>
      <c r="K7378" t="s">
        <v>74</v>
      </c>
    </row>
    <row r="7379" spans="1:11" x14ac:dyDescent="0.25">
      <c r="A7379">
        <v>1</v>
      </c>
      <c r="B7379" t="s">
        <v>7833</v>
      </c>
      <c r="C7379" t="s">
        <v>135</v>
      </c>
      <c r="D7379" t="s">
        <v>457</v>
      </c>
      <c r="E7379" t="s">
        <v>8792</v>
      </c>
      <c r="F7379" s="6">
        <v>10000</v>
      </c>
      <c r="G7379" t="s">
        <v>3427</v>
      </c>
      <c r="H7379" s="5">
        <v>20.265753424657536</v>
      </c>
      <c r="I7379" t="s">
        <v>73</v>
      </c>
      <c r="J7379" t="s">
        <v>62</v>
      </c>
      <c r="K7379" t="s">
        <v>74</v>
      </c>
    </row>
    <row r="7380" spans="1:11" x14ac:dyDescent="0.25">
      <c r="A7380">
        <v>1</v>
      </c>
      <c r="B7380" t="s">
        <v>8793</v>
      </c>
      <c r="C7380" t="s">
        <v>250</v>
      </c>
      <c r="D7380" t="s">
        <v>1195</v>
      </c>
      <c r="E7380" t="s">
        <v>8792</v>
      </c>
      <c r="F7380" s="6">
        <v>10000</v>
      </c>
      <c r="G7380" t="s">
        <v>3427</v>
      </c>
      <c r="H7380" s="5">
        <v>86.635616438356166</v>
      </c>
      <c r="I7380" t="s">
        <v>73</v>
      </c>
      <c r="J7380" t="s">
        <v>62</v>
      </c>
      <c r="K7380" t="s">
        <v>74</v>
      </c>
    </row>
    <row r="7381" spans="1:11" x14ac:dyDescent="0.25">
      <c r="A7381">
        <v>1</v>
      </c>
      <c r="B7381" t="s">
        <v>8794</v>
      </c>
      <c r="C7381" t="s">
        <v>135</v>
      </c>
      <c r="D7381" t="s">
        <v>457</v>
      </c>
      <c r="E7381" t="s">
        <v>8792</v>
      </c>
      <c r="F7381" s="6">
        <v>10000</v>
      </c>
      <c r="G7381" t="s">
        <v>3427</v>
      </c>
      <c r="H7381" s="5">
        <v>18.520547945205479</v>
      </c>
      <c r="I7381" t="s">
        <v>73</v>
      </c>
      <c r="J7381" t="s">
        <v>62</v>
      </c>
      <c r="K7381" t="s">
        <v>74</v>
      </c>
    </row>
    <row r="7382" spans="1:11" x14ac:dyDescent="0.25">
      <c r="A7382">
        <v>1</v>
      </c>
      <c r="B7382" t="s">
        <v>8795</v>
      </c>
      <c r="C7382" t="s">
        <v>250</v>
      </c>
      <c r="D7382" t="s">
        <v>737</v>
      </c>
      <c r="E7382" t="s">
        <v>6741</v>
      </c>
      <c r="F7382" s="6">
        <v>10000</v>
      </c>
      <c r="G7382" t="s">
        <v>3683</v>
      </c>
      <c r="H7382" s="5">
        <v>42.6</v>
      </c>
      <c r="I7382" t="s">
        <v>73</v>
      </c>
      <c r="J7382" t="s">
        <v>62</v>
      </c>
      <c r="K7382" t="s">
        <v>74</v>
      </c>
    </row>
    <row r="7383" spans="1:11" x14ac:dyDescent="0.25">
      <c r="A7383">
        <v>1</v>
      </c>
      <c r="B7383" t="s">
        <v>513</v>
      </c>
      <c r="C7383" t="s">
        <v>1642</v>
      </c>
      <c r="D7383" t="s">
        <v>1168</v>
      </c>
      <c r="E7383" t="s">
        <v>6741</v>
      </c>
      <c r="F7383" s="6">
        <v>10000</v>
      </c>
      <c r="G7383" t="s">
        <v>3960</v>
      </c>
      <c r="H7383" s="5">
        <v>53.734246575342468</v>
      </c>
      <c r="I7383" t="s">
        <v>80</v>
      </c>
      <c r="J7383" t="s">
        <v>61</v>
      </c>
      <c r="K7383" t="s">
        <v>74</v>
      </c>
    </row>
    <row r="7384" spans="1:11" x14ac:dyDescent="0.25">
      <c r="A7384">
        <v>1</v>
      </c>
      <c r="B7384" t="s">
        <v>655</v>
      </c>
      <c r="C7384" t="s">
        <v>228</v>
      </c>
      <c r="D7384" t="s">
        <v>98</v>
      </c>
      <c r="E7384" t="s">
        <v>6741</v>
      </c>
      <c r="F7384" s="6">
        <v>10000</v>
      </c>
      <c r="G7384" t="s">
        <v>1216</v>
      </c>
      <c r="H7384" s="5">
        <v>27.8</v>
      </c>
      <c r="I7384" t="s">
        <v>73</v>
      </c>
      <c r="J7384" t="s">
        <v>62</v>
      </c>
      <c r="K7384" t="s">
        <v>74</v>
      </c>
    </row>
    <row r="7385" spans="1:11" x14ac:dyDescent="0.25">
      <c r="A7385">
        <v>1</v>
      </c>
      <c r="B7385" t="s">
        <v>598</v>
      </c>
      <c r="C7385" t="s">
        <v>1761</v>
      </c>
      <c r="D7385" t="s">
        <v>98</v>
      </c>
      <c r="E7385" t="s">
        <v>8796</v>
      </c>
      <c r="F7385" s="6">
        <v>10000</v>
      </c>
      <c r="G7385" t="s">
        <v>3593</v>
      </c>
      <c r="H7385" s="5">
        <v>52.021917808219179</v>
      </c>
      <c r="I7385" t="s">
        <v>73</v>
      </c>
      <c r="J7385" t="s">
        <v>62</v>
      </c>
      <c r="K7385" t="s">
        <v>74</v>
      </c>
    </row>
    <row r="7386" spans="1:11" x14ac:dyDescent="0.25">
      <c r="A7386">
        <v>1</v>
      </c>
      <c r="B7386" t="s">
        <v>8797</v>
      </c>
      <c r="C7386" t="s">
        <v>1761</v>
      </c>
      <c r="D7386" t="s">
        <v>98</v>
      </c>
      <c r="E7386" t="s">
        <v>8796</v>
      </c>
      <c r="F7386" s="6">
        <v>10000</v>
      </c>
      <c r="G7386" t="s">
        <v>3593</v>
      </c>
      <c r="H7386" s="5">
        <v>36.679452054794524</v>
      </c>
      <c r="I7386" t="s">
        <v>73</v>
      </c>
      <c r="J7386" t="s">
        <v>62</v>
      </c>
      <c r="K7386" t="s">
        <v>74</v>
      </c>
    </row>
    <row r="7387" spans="1:11" x14ac:dyDescent="0.25">
      <c r="A7387">
        <v>1</v>
      </c>
      <c r="B7387" t="s">
        <v>1663</v>
      </c>
      <c r="C7387" t="s">
        <v>2041</v>
      </c>
      <c r="D7387" t="s">
        <v>3053</v>
      </c>
      <c r="E7387" t="s">
        <v>8796</v>
      </c>
      <c r="F7387" s="6">
        <v>10000</v>
      </c>
      <c r="G7387" t="s">
        <v>3593</v>
      </c>
      <c r="H7387" s="5">
        <v>36.07123287671233</v>
      </c>
      <c r="I7387" t="s">
        <v>80</v>
      </c>
      <c r="J7387" t="s">
        <v>61</v>
      </c>
      <c r="K7387" t="s">
        <v>74</v>
      </c>
    </row>
    <row r="7388" spans="1:11" x14ac:dyDescent="0.25">
      <c r="A7388">
        <v>1</v>
      </c>
      <c r="B7388" t="s">
        <v>8798</v>
      </c>
      <c r="C7388" t="s">
        <v>8799</v>
      </c>
      <c r="D7388" t="s">
        <v>8800</v>
      </c>
      <c r="E7388" t="s">
        <v>8796</v>
      </c>
      <c r="F7388" s="6">
        <v>10000</v>
      </c>
      <c r="G7388" t="s">
        <v>3593</v>
      </c>
      <c r="H7388" s="5">
        <v>61.265753424657532</v>
      </c>
      <c r="I7388" t="s">
        <v>73</v>
      </c>
      <c r="J7388" t="s">
        <v>62</v>
      </c>
      <c r="K7388" t="s">
        <v>74</v>
      </c>
    </row>
    <row r="7389" spans="1:11" x14ac:dyDescent="0.25">
      <c r="A7389">
        <v>1</v>
      </c>
      <c r="B7389" t="s">
        <v>8801</v>
      </c>
      <c r="C7389" t="s">
        <v>1127</v>
      </c>
      <c r="D7389" t="s">
        <v>644</v>
      </c>
      <c r="E7389" t="s">
        <v>8802</v>
      </c>
      <c r="F7389" s="6">
        <v>10000</v>
      </c>
      <c r="G7389" t="s">
        <v>435</v>
      </c>
      <c r="H7389" s="5">
        <v>25.476712328767125</v>
      </c>
      <c r="I7389" t="s">
        <v>73</v>
      </c>
      <c r="J7389" t="s">
        <v>62</v>
      </c>
      <c r="K7389" t="s">
        <v>74</v>
      </c>
    </row>
    <row r="7390" spans="1:11" x14ac:dyDescent="0.25">
      <c r="A7390">
        <v>1</v>
      </c>
      <c r="B7390" t="s">
        <v>2946</v>
      </c>
      <c r="C7390" t="s">
        <v>644</v>
      </c>
      <c r="D7390" t="s">
        <v>1472</v>
      </c>
      <c r="E7390" t="s">
        <v>8802</v>
      </c>
      <c r="F7390" s="6">
        <v>10000</v>
      </c>
      <c r="G7390" t="s">
        <v>435</v>
      </c>
      <c r="H7390" s="5">
        <v>28.416438356164385</v>
      </c>
      <c r="I7390" t="s">
        <v>80</v>
      </c>
      <c r="J7390" t="s">
        <v>61</v>
      </c>
      <c r="K7390" t="s">
        <v>74</v>
      </c>
    </row>
    <row r="7391" spans="1:11" x14ac:dyDescent="0.25">
      <c r="A7391">
        <v>1</v>
      </c>
      <c r="B7391" t="s">
        <v>3378</v>
      </c>
      <c r="C7391" t="s">
        <v>688</v>
      </c>
      <c r="D7391" t="s">
        <v>8803</v>
      </c>
      <c r="E7391" t="s">
        <v>8802</v>
      </c>
      <c r="F7391" s="6">
        <v>10000</v>
      </c>
      <c r="G7391" t="s">
        <v>4134</v>
      </c>
      <c r="H7391" s="5">
        <v>35.246575342465754</v>
      </c>
      <c r="I7391" t="s">
        <v>73</v>
      </c>
      <c r="J7391" t="s">
        <v>62</v>
      </c>
      <c r="K7391" t="s">
        <v>74</v>
      </c>
    </row>
    <row r="7392" spans="1:11" x14ac:dyDescent="0.25">
      <c r="A7392">
        <v>1</v>
      </c>
      <c r="B7392" t="s">
        <v>8804</v>
      </c>
      <c r="C7392" t="s">
        <v>1659</v>
      </c>
      <c r="D7392" t="s">
        <v>125</v>
      </c>
      <c r="E7392" t="s">
        <v>8802</v>
      </c>
      <c r="F7392" s="6">
        <v>10000</v>
      </c>
      <c r="G7392" t="s">
        <v>3704</v>
      </c>
      <c r="H7392" s="5">
        <v>32.904109589041099</v>
      </c>
      <c r="I7392" t="s">
        <v>73</v>
      </c>
      <c r="J7392" t="s">
        <v>62</v>
      </c>
      <c r="K7392" t="s">
        <v>74</v>
      </c>
    </row>
    <row r="7393" spans="1:11" x14ac:dyDescent="0.25">
      <c r="A7393">
        <v>1</v>
      </c>
      <c r="B7393" t="s">
        <v>8805</v>
      </c>
      <c r="C7393" t="s">
        <v>644</v>
      </c>
      <c r="D7393" t="s">
        <v>1472</v>
      </c>
      <c r="E7393" t="s">
        <v>8802</v>
      </c>
      <c r="F7393" s="6">
        <v>10000</v>
      </c>
      <c r="G7393" t="s">
        <v>435</v>
      </c>
      <c r="H7393" s="5">
        <v>49.460273972602742</v>
      </c>
      <c r="I7393" t="s">
        <v>73</v>
      </c>
      <c r="J7393" t="s">
        <v>62</v>
      </c>
      <c r="K7393" t="s">
        <v>74</v>
      </c>
    </row>
    <row r="7394" spans="1:11" x14ac:dyDescent="0.25">
      <c r="A7394">
        <v>1</v>
      </c>
      <c r="B7394" t="s">
        <v>8806</v>
      </c>
      <c r="C7394" t="s">
        <v>577</v>
      </c>
      <c r="D7394" t="s">
        <v>457</v>
      </c>
      <c r="E7394" t="s">
        <v>8807</v>
      </c>
      <c r="F7394" s="6">
        <v>10000</v>
      </c>
      <c r="G7394" t="s">
        <v>2581</v>
      </c>
      <c r="H7394" s="5">
        <v>35.830136986301369</v>
      </c>
      <c r="I7394" t="s">
        <v>80</v>
      </c>
      <c r="J7394" t="s">
        <v>61</v>
      </c>
      <c r="K7394" t="s">
        <v>74</v>
      </c>
    </row>
    <row r="7395" spans="1:11" x14ac:dyDescent="0.25">
      <c r="A7395">
        <v>1</v>
      </c>
      <c r="B7395" t="s">
        <v>5848</v>
      </c>
      <c r="C7395" t="s">
        <v>457</v>
      </c>
      <c r="D7395" t="s">
        <v>93</v>
      </c>
      <c r="E7395" t="s">
        <v>8807</v>
      </c>
      <c r="F7395" s="6">
        <v>10000</v>
      </c>
      <c r="G7395" t="s">
        <v>2581</v>
      </c>
      <c r="H7395" s="5">
        <v>62.473972602739728</v>
      </c>
      <c r="I7395" t="s">
        <v>73</v>
      </c>
      <c r="J7395" t="s">
        <v>62</v>
      </c>
      <c r="K7395" t="s">
        <v>74</v>
      </c>
    </row>
    <row r="7396" spans="1:11" x14ac:dyDescent="0.25">
      <c r="A7396">
        <v>1</v>
      </c>
      <c r="B7396" t="s">
        <v>2590</v>
      </c>
      <c r="C7396" t="s">
        <v>84</v>
      </c>
      <c r="D7396" t="s">
        <v>457</v>
      </c>
      <c r="E7396" t="s">
        <v>8807</v>
      </c>
      <c r="F7396" s="6">
        <v>10000</v>
      </c>
      <c r="G7396" t="s">
        <v>8808</v>
      </c>
      <c r="H7396" s="5">
        <v>34.512328767123286</v>
      </c>
      <c r="I7396" t="s">
        <v>73</v>
      </c>
      <c r="J7396" t="s">
        <v>62</v>
      </c>
      <c r="K7396" t="s">
        <v>74</v>
      </c>
    </row>
    <row r="7397" spans="1:11" x14ac:dyDescent="0.25">
      <c r="A7397">
        <v>1</v>
      </c>
      <c r="B7397" t="s">
        <v>4589</v>
      </c>
      <c r="C7397" t="s">
        <v>281</v>
      </c>
      <c r="D7397" t="s">
        <v>902</v>
      </c>
      <c r="E7397" t="s">
        <v>8809</v>
      </c>
      <c r="F7397" s="6">
        <v>10000</v>
      </c>
      <c r="G7397" t="s">
        <v>446</v>
      </c>
      <c r="H7397" s="5">
        <v>35.775342465753425</v>
      </c>
      <c r="I7397" t="s">
        <v>73</v>
      </c>
      <c r="J7397" t="s">
        <v>62</v>
      </c>
      <c r="K7397" t="s">
        <v>102</v>
      </c>
    </row>
    <row r="7398" spans="1:11" x14ac:dyDescent="0.25">
      <c r="A7398">
        <v>1</v>
      </c>
      <c r="B7398" t="s">
        <v>1574</v>
      </c>
      <c r="C7398" t="s">
        <v>149</v>
      </c>
      <c r="D7398" t="s">
        <v>766</v>
      </c>
      <c r="E7398" t="s">
        <v>8809</v>
      </c>
      <c r="F7398" s="6">
        <v>10000</v>
      </c>
      <c r="G7398" t="s">
        <v>446</v>
      </c>
      <c r="H7398" s="5">
        <v>30.654794520547945</v>
      </c>
      <c r="I7398" t="s">
        <v>73</v>
      </c>
      <c r="J7398" t="s">
        <v>62</v>
      </c>
      <c r="K7398" t="s">
        <v>102</v>
      </c>
    </row>
    <row r="7399" spans="1:11" x14ac:dyDescent="0.25">
      <c r="A7399">
        <v>1</v>
      </c>
      <c r="B7399" t="s">
        <v>1635</v>
      </c>
      <c r="C7399" t="s">
        <v>281</v>
      </c>
      <c r="D7399" t="s">
        <v>902</v>
      </c>
      <c r="E7399" t="s">
        <v>8809</v>
      </c>
      <c r="F7399" s="6">
        <v>10000</v>
      </c>
      <c r="G7399" t="s">
        <v>446</v>
      </c>
      <c r="H7399" s="5">
        <v>30.246575342465754</v>
      </c>
      <c r="I7399" t="s">
        <v>73</v>
      </c>
      <c r="J7399" t="s">
        <v>62</v>
      </c>
      <c r="K7399" t="s">
        <v>102</v>
      </c>
    </row>
    <row r="7400" spans="1:11" x14ac:dyDescent="0.25">
      <c r="A7400">
        <v>1</v>
      </c>
      <c r="B7400" t="s">
        <v>3841</v>
      </c>
      <c r="C7400" t="s">
        <v>8810</v>
      </c>
      <c r="D7400" t="s">
        <v>149</v>
      </c>
      <c r="E7400" t="s">
        <v>8809</v>
      </c>
      <c r="F7400" s="6">
        <v>10000</v>
      </c>
      <c r="G7400" t="s">
        <v>446</v>
      </c>
      <c r="H7400" s="5">
        <v>33.986301369863014</v>
      </c>
      <c r="I7400" t="s">
        <v>73</v>
      </c>
      <c r="J7400" t="s">
        <v>62</v>
      </c>
      <c r="K7400" t="s">
        <v>102</v>
      </c>
    </row>
    <row r="7401" spans="1:11" x14ac:dyDescent="0.25">
      <c r="A7401">
        <v>1</v>
      </c>
      <c r="B7401" t="s">
        <v>4897</v>
      </c>
      <c r="C7401" t="s">
        <v>98</v>
      </c>
      <c r="D7401" t="s">
        <v>763</v>
      </c>
      <c r="E7401" t="s">
        <v>8811</v>
      </c>
      <c r="F7401" s="6">
        <v>10000</v>
      </c>
      <c r="G7401" t="s">
        <v>3412</v>
      </c>
      <c r="H7401" s="5">
        <v>23.205479452054796</v>
      </c>
      <c r="I7401" t="s">
        <v>80</v>
      </c>
      <c r="J7401" t="s">
        <v>61</v>
      </c>
      <c r="K7401" t="s">
        <v>74</v>
      </c>
    </row>
    <row r="7402" spans="1:11" x14ac:dyDescent="0.25">
      <c r="A7402">
        <v>1</v>
      </c>
      <c r="B7402" t="s">
        <v>2487</v>
      </c>
      <c r="C7402" t="s">
        <v>98</v>
      </c>
      <c r="D7402" t="s">
        <v>1662</v>
      </c>
      <c r="E7402" t="s">
        <v>8811</v>
      </c>
      <c r="F7402" s="6">
        <v>10000</v>
      </c>
      <c r="G7402" t="s">
        <v>3412</v>
      </c>
      <c r="H7402" s="5">
        <v>28.30958904109589</v>
      </c>
      <c r="I7402" t="s">
        <v>80</v>
      </c>
      <c r="J7402" t="s">
        <v>61</v>
      </c>
      <c r="K7402" t="s">
        <v>74</v>
      </c>
    </row>
    <row r="7403" spans="1:11" x14ac:dyDescent="0.25">
      <c r="A7403">
        <v>1</v>
      </c>
      <c r="B7403" t="s">
        <v>8812</v>
      </c>
      <c r="C7403" t="s">
        <v>98</v>
      </c>
      <c r="D7403" t="s">
        <v>1718</v>
      </c>
      <c r="E7403" t="s">
        <v>8811</v>
      </c>
      <c r="F7403" s="6">
        <v>10000</v>
      </c>
      <c r="G7403" t="s">
        <v>3412</v>
      </c>
      <c r="H7403" s="5">
        <v>23.287671232876711</v>
      </c>
      <c r="I7403" t="s">
        <v>73</v>
      </c>
      <c r="J7403" t="s">
        <v>62</v>
      </c>
      <c r="K7403" t="s">
        <v>74</v>
      </c>
    </row>
    <row r="7404" spans="1:11" x14ac:dyDescent="0.25">
      <c r="A7404">
        <v>1</v>
      </c>
      <c r="B7404" t="s">
        <v>92</v>
      </c>
      <c r="C7404" t="s">
        <v>98</v>
      </c>
      <c r="D7404" t="s">
        <v>1718</v>
      </c>
      <c r="E7404" t="s">
        <v>8811</v>
      </c>
      <c r="F7404" s="6">
        <v>10000</v>
      </c>
      <c r="G7404" t="s">
        <v>3412</v>
      </c>
      <c r="H7404" s="5">
        <v>24.830136986301369</v>
      </c>
      <c r="I7404" t="s">
        <v>73</v>
      </c>
      <c r="J7404" t="s">
        <v>62</v>
      </c>
      <c r="K7404" t="s">
        <v>74</v>
      </c>
    </row>
    <row r="7405" spans="1:11" x14ac:dyDescent="0.25">
      <c r="A7405">
        <v>1</v>
      </c>
      <c r="B7405" t="s">
        <v>8813</v>
      </c>
      <c r="C7405" t="s">
        <v>8779</v>
      </c>
      <c r="D7405" t="s">
        <v>425</v>
      </c>
      <c r="E7405" t="s">
        <v>8814</v>
      </c>
      <c r="F7405" s="6">
        <v>10000</v>
      </c>
      <c r="G7405" t="s">
        <v>384</v>
      </c>
      <c r="H7405" s="5">
        <v>30.134246575342466</v>
      </c>
      <c r="I7405" t="s">
        <v>80</v>
      </c>
      <c r="J7405" t="s">
        <v>61</v>
      </c>
      <c r="K7405" t="s">
        <v>74</v>
      </c>
    </row>
    <row r="7406" spans="1:11" x14ac:dyDescent="0.25">
      <c r="A7406">
        <v>1</v>
      </c>
      <c r="B7406" t="s">
        <v>1320</v>
      </c>
      <c r="C7406" t="s">
        <v>2690</v>
      </c>
      <c r="D7406" t="s">
        <v>350</v>
      </c>
      <c r="E7406" t="s">
        <v>8814</v>
      </c>
      <c r="F7406" s="6">
        <v>10000</v>
      </c>
      <c r="G7406" t="s">
        <v>8628</v>
      </c>
      <c r="H7406" s="5">
        <v>30.150684931506849</v>
      </c>
      <c r="I7406" t="s">
        <v>73</v>
      </c>
      <c r="J7406" t="s">
        <v>62</v>
      </c>
      <c r="K7406" t="s">
        <v>74</v>
      </c>
    </row>
    <row r="7407" spans="1:11" x14ac:dyDescent="0.25">
      <c r="A7407">
        <v>1</v>
      </c>
      <c r="B7407" t="s">
        <v>2641</v>
      </c>
      <c r="C7407" t="s">
        <v>2690</v>
      </c>
      <c r="D7407" t="s">
        <v>350</v>
      </c>
      <c r="E7407" t="s">
        <v>8814</v>
      </c>
      <c r="F7407" s="6">
        <v>10000</v>
      </c>
      <c r="G7407" t="s">
        <v>8628</v>
      </c>
      <c r="H7407" s="5">
        <v>25.473972602739725</v>
      </c>
      <c r="I7407" t="s">
        <v>80</v>
      </c>
      <c r="J7407" t="s">
        <v>61</v>
      </c>
      <c r="K7407" t="s">
        <v>74</v>
      </c>
    </row>
    <row r="7408" spans="1:11" x14ac:dyDescent="0.25">
      <c r="A7408">
        <v>1</v>
      </c>
      <c r="B7408" t="s">
        <v>812</v>
      </c>
      <c r="C7408" t="s">
        <v>1659</v>
      </c>
      <c r="D7408" t="s">
        <v>281</v>
      </c>
      <c r="E7408" t="s">
        <v>8815</v>
      </c>
      <c r="F7408" s="6">
        <v>10000</v>
      </c>
      <c r="G7408" t="s">
        <v>3351</v>
      </c>
      <c r="H7408" s="5">
        <v>46.046575342465751</v>
      </c>
      <c r="I7408" t="s">
        <v>73</v>
      </c>
      <c r="J7408" t="s">
        <v>62</v>
      </c>
      <c r="K7408" t="s">
        <v>74</v>
      </c>
    </row>
    <row r="7409" spans="1:11" x14ac:dyDescent="0.25">
      <c r="A7409">
        <v>1</v>
      </c>
      <c r="B7409" t="s">
        <v>2054</v>
      </c>
      <c r="C7409" t="s">
        <v>1659</v>
      </c>
      <c r="D7409" t="s">
        <v>281</v>
      </c>
      <c r="E7409" t="s">
        <v>8815</v>
      </c>
      <c r="F7409" s="6">
        <v>10000</v>
      </c>
      <c r="G7409" t="s">
        <v>3351</v>
      </c>
      <c r="H7409" s="5">
        <v>49.80821917808219</v>
      </c>
      <c r="I7409" t="s">
        <v>73</v>
      </c>
      <c r="J7409" t="s">
        <v>62</v>
      </c>
      <c r="K7409" t="s">
        <v>74</v>
      </c>
    </row>
    <row r="7410" spans="1:11" x14ac:dyDescent="0.25">
      <c r="A7410">
        <v>1</v>
      </c>
      <c r="B7410" t="s">
        <v>778</v>
      </c>
      <c r="C7410" t="s">
        <v>3874</v>
      </c>
      <c r="D7410" t="s">
        <v>1109</v>
      </c>
      <c r="E7410" t="s">
        <v>8815</v>
      </c>
      <c r="F7410" s="6">
        <v>10000</v>
      </c>
      <c r="G7410" t="s">
        <v>3351</v>
      </c>
      <c r="H7410" s="5">
        <v>52.367123287671234</v>
      </c>
      <c r="I7410" t="s">
        <v>80</v>
      </c>
      <c r="J7410" t="s">
        <v>61</v>
      </c>
      <c r="K7410" t="s">
        <v>74</v>
      </c>
    </row>
    <row r="7411" spans="1:11" x14ac:dyDescent="0.25">
      <c r="A7411">
        <v>1</v>
      </c>
      <c r="B7411" t="s">
        <v>144</v>
      </c>
      <c r="C7411" t="s">
        <v>1659</v>
      </c>
      <c r="D7411" t="s">
        <v>281</v>
      </c>
      <c r="E7411" t="s">
        <v>8815</v>
      </c>
      <c r="F7411" s="6">
        <v>10000</v>
      </c>
      <c r="G7411" t="s">
        <v>3351</v>
      </c>
      <c r="H7411" s="5">
        <v>39.920547945205477</v>
      </c>
      <c r="I7411" t="s">
        <v>80</v>
      </c>
      <c r="J7411" t="s">
        <v>61</v>
      </c>
      <c r="K7411" t="s">
        <v>74</v>
      </c>
    </row>
    <row r="7412" spans="1:11" x14ac:dyDescent="0.25">
      <c r="A7412">
        <v>1</v>
      </c>
      <c r="B7412" t="s">
        <v>1895</v>
      </c>
      <c r="C7412" t="s">
        <v>1484</v>
      </c>
      <c r="D7412" t="s">
        <v>1659</v>
      </c>
      <c r="E7412" t="s">
        <v>8815</v>
      </c>
      <c r="F7412" s="6">
        <v>10000</v>
      </c>
      <c r="G7412" t="s">
        <v>3351</v>
      </c>
      <c r="H7412" s="5">
        <v>23.61917808219178</v>
      </c>
      <c r="I7412" t="s">
        <v>73</v>
      </c>
      <c r="J7412" t="s">
        <v>62</v>
      </c>
      <c r="K7412" t="s">
        <v>74</v>
      </c>
    </row>
    <row r="7413" spans="1:11" x14ac:dyDescent="0.25">
      <c r="A7413">
        <v>1</v>
      </c>
      <c r="B7413" t="s">
        <v>631</v>
      </c>
      <c r="C7413" t="s">
        <v>8816</v>
      </c>
      <c r="D7413" t="s">
        <v>564</v>
      </c>
      <c r="E7413" t="s">
        <v>8817</v>
      </c>
      <c r="F7413" s="6">
        <v>10000</v>
      </c>
      <c r="G7413" t="s">
        <v>8761</v>
      </c>
      <c r="H7413" s="5">
        <v>41.797260273972604</v>
      </c>
      <c r="I7413" t="s">
        <v>73</v>
      </c>
      <c r="J7413" t="s">
        <v>62</v>
      </c>
      <c r="K7413" t="s">
        <v>74</v>
      </c>
    </row>
    <row r="7414" spans="1:11" x14ac:dyDescent="0.25">
      <c r="A7414">
        <v>1</v>
      </c>
      <c r="B7414" t="s">
        <v>6116</v>
      </c>
      <c r="C7414" t="s">
        <v>4128</v>
      </c>
      <c r="D7414" t="s">
        <v>83</v>
      </c>
      <c r="E7414" t="s">
        <v>8817</v>
      </c>
      <c r="F7414" s="6">
        <v>10000</v>
      </c>
      <c r="G7414" t="s">
        <v>3947</v>
      </c>
      <c r="H7414" s="5">
        <v>38.893150684931506</v>
      </c>
      <c r="I7414" t="s">
        <v>80</v>
      </c>
      <c r="J7414" t="s">
        <v>61</v>
      </c>
      <c r="K7414" t="s">
        <v>74</v>
      </c>
    </row>
    <row r="7415" spans="1:11" x14ac:dyDescent="0.25">
      <c r="A7415">
        <v>1</v>
      </c>
      <c r="B7415" t="s">
        <v>698</v>
      </c>
      <c r="C7415" t="s">
        <v>4128</v>
      </c>
      <c r="D7415" t="s">
        <v>83</v>
      </c>
      <c r="E7415" t="s">
        <v>8817</v>
      </c>
      <c r="F7415" s="6">
        <v>10000</v>
      </c>
      <c r="G7415" t="s">
        <v>8818</v>
      </c>
      <c r="H7415" s="5">
        <v>35.027397260273972</v>
      </c>
      <c r="I7415" t="s">
        <v>73</v>
      </c>
      <c r="J7415" t="s">
        <v>62</v>
      </c>
      <c r="K7415" t="s">
        <v>74</v>
      </c>
    </row>
    <row r="7416" spans="1:11" x14ac:dyDescent="0.25">
      <c r="A7416">
        <v>1</v>
      </c>
      <c r="B7416" t="s">
        <v>8819</v>
      </c>
      <c r="C7416" t="s">
        <v>8816</v>
      </c>
      <c r="D7416" t="s">
        <v>222</v>
      </c>
      <c r="E7416" t="s">
        <v>8817</v>
      </c>
      <c r="F7416" s="6">
        <v>10000</v>
      </c>
      <c r="G7416" t="s">
        <v>8820</v>
      </c>
      <c r="H7416" s="5">
        <v>19.230136986301371</v>
      </c>
      <c r="I7416" t="s">
        <v>73</v>
      </c>
      <c r="J7416" t="s">
        <v>62</v>
      </c>
      <c r="K7416" t="s">
        <v>74</v>
      </c>
    </row>
    <row r="7417" spans="1:11" x14ac:dyDescent="0.25">
      <c r="A7417">
        <v>1</v>
      </c>
      <c r="B7417" t="s">
        <v>8821</v>
      </c>
      <c r="C7417" t="s">
        <v>8816</v>
      </c>
      <c r="D7417" t="s">
        <v>222</v>
      </c>
      <c r="E7417" t="s">
        <v>8817</v>
      </c>
      <c r="F7417" s="6">
        <v>10000</v>
      </c>
      <c r="G7417" t="s">
        <v>8820</v>
      </c>
      <c r="H7417" s="5">
        <v>20.084931506849315</v>
      </c>
      <c r="I7417" t="s">
        <v>73</v>
      </c>
      <c r="J7417" t="s">
        <v>62</v>
      </c>
      <c r="K7417" t="s">
        <v>74</v>
      </c>
    </row>
    <row r="7418" spans="1:11" x14ac:dyDescent="0.25">
      <c r="A7418">
        <v>1</v>
      </c>
      <c r="B7418" t="s">
        <v>5049</v>
      </c>
      <c r="C7418" t="s">
        <v>8822</v>
      </c>
      <c r="D7418" t="s">
        <v>98</v>
      </c>
      <c r="E7418" t="s">
        <v>8823</v>
      </c>
      <c r="F7418" s="6">
        <v>10000</v>
      </c>
      <c r="G7418" t="s">
        <v>3519</v>
      </c>
      <c r="H7418" s="5">
        <v>46.947945205479449</v>
      </c>
      <c r="I7418" t="s">
        <v>80</v>
      </c>
      <c r="J7418" t="s">
        <v>61</v>
      </c>
      <c r="K7418" t="s">
        <v>74</v>
      </c>
    </row>
    <row r="7419" spans="1:11" x14ac:dyDescent="0.25">
      <c r="A7419">
        <v>1</v>
      </c>
      <c r="B7419" t="s">
        <v>699</v>
      </c>
      <c r="C7419" t="s">
        <v>464</v>
      </c>
      <c r="D7419" t="s">
        <v>1186</v>
      </c>
      <c r="E7419" t="s">
        <v>8823</v>
      </c>
      <c r="F7419" s="6">
        <v>10000</v>
      </c>
      <c r="G7419" t="s">
        <v>8824</v>
      </c>
      <c r="H7419" s="5">
        <v>47.917808219178085</v>
      </c>
      <c r="I7419" t="s">
        <v>73</v>
      </c>
      <c r="J7419" t="s">
        <v>62</v>
      </c>
      <c r="K7419" t="s">
        <v>74</v>
      </c>
    </row>
    <row r="7420" spans="1:11" x14ac:dyDescent="0.25">
      <c r="A7420">
        <v>1</v>
      </c>
      <c r="B7420" t="s">
        <v>8825</v>
      </c>
      <c r="C7420" t="s">
        <v>8822</v>
      </c>
      <c r="D7420" t="s">
        <v>464</v>
      </c>
      <c r="E7420" t="s">
        <v>8823</v>
      </c>
      <c r="F7420" s="6">
        <v>10000</v>
      </c>
      <c r="G7420" t="s">
        <v>3593</v>
      </c>
      <c r="H7420" s="5">
        <v>22.61917808219178</v>
      </c>
      <c r="I7420" t="s">
        <v>80</v>
      </c>
      <c r="J7420" t="s">
        <v>61</v>
      </c>
      <c r="K7420" t="s">
        <v>74</v>
      </c>
    </row>
    <row r="7421" spans="1:11" x14ac:dyDescent="0.25">
      <c r="A7421">
        <v>1</v>
      </c>
      <c r="B7421" t="s">
        <v>8826</v>
      </c>
      <c r="C7421" t="s">
        <v>2186</v>
      </c>
      <c r="D7421" t="s">
        <v>176</v>
      </c>
      <c r="E7421" t="s">
        <v>8823</v>
      </c>
      <c r="F7421" s="6">
        <v>10000</v>
      </c>
      <c r="G7421" t="s">
        <v>8827</v>
      </c>
      <c r="H7421" s="5">
        <v>50.610958904109587</v>
      </c>
      <c r="I7421" t="s">
        <v>73</v>
      </c>
      <c r="J7421" t="s">
        <v>62</v>
      </c>
      <c r="K7421" t="s">
        <v>74</v>
      </c>
    </row>
    <row r="7422" spans="1:11" x14ac:dyDescent="0.25">
      <c r="A7422">
        <v>1</v>
      </c>
      <c r="B7422" t="s">
        <v>8828</v>
      </c>
      <c r="C7422" t="s">
        <v>89</v>
      </c>
      <c r="D7422" t="s">
        <v>2186</v>
      </c>
      <c r="E7422" t="s">
        <v>8823</v>
      </c>
      <c r="F7422" s="6">
        <v>10000</v>
      </c>
      <c r="G7422" t="s">
        <v>8827</v>
      </c>
      <c r="H7422" s="5">
        <v>28.778082191780822</v>
      </c>
      <c r="I7422" t="s">
        <v>80</v>
      </c>
      <c r="J7422" t="s">
        <v>61</v>
      </c>
      <c r="K7422" t="s">
        <v>74</v>
      </c>
    </row>
    <row r="7423" spans="1:11" x14ac:dyDescent="0.25">
      <c r="A7423">
        <v>1</v>
      </c>
      <c r="B7423" t="s">
        <v>8829</v>
      </c>
      <c r="C7423" t="s">
        <v>8830</v>
      </c>
      <c r="D7423" t="s">
        <v>76</v>
      </c>
      <c r="E7423" t="s">
        <v>8831</v>
      </c>
      <c r="F7423" s="6">
        <v>10000</v>
      </c>
      <c r="G7423" t="s">
        <v>446</v>
      </c>
      <c r="H7423" s="5">
        <v>24.594520547945205</v>
      </c>
      <c r="I7423" t="s">
        <v>73</v>
      </c>
      <c r="J7423" t="s">
        <v>62</v>
      </c>
      <c r="K7423" t="s">
        <v>74</v>
      </c>
    </row>
    <row r="7424" spans="1:11" x14ac:dyDescent="0.25">
      <c r="A7424">
        <v>1</v>
      </c>
      <c r="B7424" t="s">
        <v>1799</v>
      </c>
      <c r="C7424" t="s">
        <v>89</v>
      </c>
      <c r="D7424" t="s">
        <v>2439</v>
      </c>
      <c r="E7424" t="s">
        <v>8831</v>
      </c>
      <c r="F7424" s="6">
        <v>10000</v>
      </c>
      <c r="G7424" t="s">
        <v>2881</v>
      </c>
      <c r="H7424" s="5">
        <v>33.07123287671233</v>
      </c>
      <c r="I7424" t="s">
        <v>73</v>
      </c>
      <c r="J7424" t="s">
        <v>62</v>
      </c>
      <c r="K7424" t="s">
        <v>74</v>
      </c>
    </row>
    <row r="7425" spans="1:11" x14ac:dyDescent="0.25">
      <c r="A7425">
        <v>1</v>
      </c>
      <c r="B7425" t="s">
        <v>6417</v>
      </c>
      <c r="C7425" t="s">
        <v>1134</v>
      </c>
      <c r="D7425" t="s">
        <v>941</v>
      </c>
      <c r="E7425" t="s">
        <v>8831</v>
      </c>
      <c r="F7425" s="6">
        <v>10000</v>
      </c>
      <c r="G7425" t="s">
        <v>2881</v>
      </c>
      <c r="H7425" s="5">
        <v>26.884931506849316</v>
      </c>
      <c r="I7425" t="s">
        <v>73</v>
      </c>
      <c r="J7425" t="s">
        <v>62</v>
      </c>
      <c r="K7425" t="s">
        <v>74</v>
      </c>
    </row>
    <row r="7426" spans="1:11" x14ac:dyDescent="0.25">
      <c r="A7426">
        <v>1</v>
      </c>
      <c r="B7426" t="s">
        <v>8832</v>
      </c>
      <c r="C7426" t="s">
        <v>770</v>
      </c>
      <c r="D7426" t="s">
        <v>1048</v>
      </c>
      <c r="E7426" t="s">
        <v>8831</v>
      </c>
      <c r="F7426" s="6">
        <v>10000</v>
      </c>
      <c r="G7426" t="s">
        <v>413</v>
      </c>
      <c r="H7426" s="5">
        <v>39.649315068493152</v>
      </c>
      <c r="I7426" t="s">
        <v>80</v>
      </c>
      <c r="J7426" t="s">
        <v>61</v>
      </c>
      <c r="K7426" t="s">
        <v>74</v>
      </c>
    </row>
    <row r="7427" spans="1:11" x14ac:dyDescent="0.25">
      <c r="A7427">
        <v>1</v>
      </c>
      <c r="B7427" t="s">
        <v>8833</v>
      </c>
      <c r="C7427" t="s">
        <v>1472</v>
      </c>
      <c r="D7427" t="s">
        <v>1111</v>
      </c>
      <c r="E7427" t="s">
        <v>8831</v>
      </c>
      <c r="F7427" s="6">
        <v>10000</v>
      </c>
      <c r="G7427" t="s">
        <v>8503</v>
      </c>
      <c r="H7427" s="5">
        <v>58.9972602739726</v>
      </c>
      <c r="I7427" t="s">
        <v>80</v>
      </c>
      <c r="J7427" t="s">
        <v>61</v>
      </c>
      <c r="K7427" t="s">
        <v>74</v>
      </c>
    </row>
    <row r="7428" spans="1:11" x14ac:dyDescent="0.25">
      <c r="A7428">
        <v>1</v>
      </c>
      <c r="B7428" t="s">
        <v>8834</v>
      </c>
      <c r="C7428" t="s">
        <v>8835</v>
      </c>
      <c r="D7428" t="s">
        <v>8836</v>
      </c>
      <c r="E7428" t="s">
        <v>8837</v>
      </c>
      <c r="F7428" s="6">
        <v>10000</v>
      </c>
      <c r="G7428" t="s">
        <v>3802</v>
      </c>
      <c r="H7428" s="5">
        <v>28.706849315068492</v>
      </c>
      <c r="I7428" t="s">
        <v>73</v>
      </c>
      <c r="J7428" t="s">
        <v>62</v>
      </c>
      <c r="K7428" t="s">
        <v>74</v>
      </c>
    </row>
    <row r="7429" spans="1:11" x14ac:dyDescent="0.25">
      <c r="A7429">
        <v>1</v>
      </c>
      <c r="B7429" t="s">
        <v>8838</v>
      </c>
      <c r="C7429" t="s">
        <v>183</v>
      </c>
      <c r="D7429" t="s">
        <v>76</v>
      </c>
      <c r="E7429" t="s">
        <v>8837</v>
      </c>
      <c r="F7429" s="6">
        <v>10000</v>
      </c>
      <c r="G7429" t="s">
        <v>3802</v>
      </c>
      <c r="H7429" s="5">
        <v>26.608219178082191</v>
      </c>
      <c r="I7429" t="s">
        <v>80</v>
      </c>
      <c r="J7429" t="s">
        <v>61</v>
      </c>
      <c r="K7429" t="s">
        <v>74</v>
      </c>
    </row>
    <row r="7430" spans="1:11" x14ac:dyDescent="0.25">
      <c r="A7430">
        <v>1</v>
      </c>
      <c r="B7430" t="s">
        <v>8839</v>
      </c>
      <c r="C7430" t="s">
        <v>183</v>
      </c>
      <c r="D7430" t="s">
        <v>76</v>
      </c>
      <c r="E7430" t="s">
        <v>8837</v>
      </c>
      <c r="F7430" s="6">
        <v>10000</v>
      </c>
      <c r="G7430" t="s">
        <v>3802</v>
      </c>
      <c r="H7430" s="5">
        <v>23.969863013698632</v>
      </c>
      <c r="I7430" t="s">
        <v>80</v>
      </c>
      <c r="J7430" t="s">
        <v>61</v>
      </c>
      <c r="K7430" t="s">
        <v>74</v>
      </c>
    </row>
    <row r="7431" spans="1:11" x14ac:dyDescent="0.25">
      <c r="A7431">
        <v>1</v>
      </c>
      <c r="B7431" t="s">
        <v>8840</v>
      </c>
      <c r="C7431" t="s">
        <v>4983</v>
      </c>
      <c r="D7431" t="s">
        <v>176</v>
      </c>
      <c r="E7431" t="s">
        <v>945</v>
      </c>
      <c r="F7431" s="6">
        <v>10000</v>
      </c>
      <c r="G7431" t="s">
        <v>8841</v>
      </c>
      <c r="H7431" s="5">
        <v>54.676712328767124</v>
      </c>
      <c r="I7431" t="s">
        <v>73</v>
      </c>
      <c r="J7431" t="s">
        <v>62</v>
      </c>
      <c r="K7431" t="s">
        <v>74</v>
      </c>
    </row>
    <row r="7432" spans="1:11" x14ac:dyDescent="0.25">
      <c r="A7432">
        <v>1</v>
      </c>
      <c r="B7432" t="s">
        <v>1004</v>
      </c>
      <c r="C7432" t="s">
        <v>1385</v>
      </c>
      <c r="D7432" t="s">
        <v>4983</v>
      </c>
      <c r="E7432" t="s">
        <v>945</v>
      </c>
      <c r="F7432" s="6">
        <v>10000</v>
      </c>
      <c r="G7432" t="s">
        <v>3694</v>
      </c>
      <c r="H7432" s="5">
        <v>19.076712328767123</v>
      </c>
      <c r="I7432" t="s">
        <v>73</v>
      </c>
      <c r="J7432" t="s">
        <v>62</v>
      </c>
      <c r="K7432" t="s">
        <v>74</v>
      </c>
    </row>
    <row r="7433" spans="1:11" x14ac:dyDescent="0.25">
      <c r="A7433">
        <v>1</v>
      </c>
      <c r="B7433" t="s">
        <v>4217</v>
      </c>
      <c r="C7433" t="s">
        <v>1385</v>
      </c>
      <c r="D7433" t="s">
        <v>4983</v>
      </c>
      <c r="E7433" t="s">
        <v>945</v>
      </c>
      <c r="F7433" s="6">
        <v>10000</v>
      </c>
      <c r="G7433" t="s">
        <v>8841</v>
      </c>
      <c r="H7433" s="5">
        <v>28.739726027397261</v>
      </c>
      <c r="I7433" t="s">
        <v>73</v>
      </c>
      <c r="J7433" t="s">
        <v>62</v>
      </c>
      <c r="K7433" t="s">
        <v>74</v>
      </c>
    </row>
    <row r="7434" spans="1:11" x14ac:dyDescent="0.25">
      <c r="A7434">
        <v>1</v>
      </c>
      <c r="B7434" t="s">
        <v>1143</v>
      </c>
      <c r="C7434" t="s">
        <v>850</v>
      </c>
      <c r="D7434" t="s">
        <v>165</v>
      </c>
      <c r="E7434" t="s">
        <v>8842</v>
      </c>
      <c r="F7434" s="6">
        <v>5000</v>
      </c>
      <c r="G7434" t="s">
        <v>4348</v>
      </c>
      <c r="H7434" s="5">
        <v>39.175342465753424</v>
      </c>
      <c r="I7434" t="s">
        <v>73</v>
      </c>
      <c r="J7434" t="s">
        <v>62</v>
      </c>
      <c r="K7434" t="s">
        <v>74</v>
      </c>
    </row>
    <row r="7435" spans="1:11" x14ac:dyDescent="0.25">
      <c r="A7435">
        <v>1</v>
      </c>
      <c r="B7435" t="s">
        <v>8843</v>
      </c>
      <c r="C7435" t="s">
        <v>165</v>
      </c>
      <c r="D7435" t="s">
        <v>720</v>
      </c>
      <c r="E7435" t="s">
        <v>8842</v>
      </c>
      <c r="F7435" s="6">
        <v>5000</v>
      </c>
      <c r="G7435" t="s">
        <v>4348</v>
      </c>
      <c r="H7435" s="5">
        <v>49.575342465753423</v>
      </c>
      <c r="I7435" t="s">
        <v>73</v>
      </c>
      <c r="J7435" t="s">
        <v>62</v>
      </c>
      <c r="K7435" t="s">
        <v>74</v>
      </c>
    </row>
    <row r="7436" spans="1:11" x14ac:dyDescent="0.25">
      <c r="A7436">
        <v>1</v>
      </c>
      <c r="B7436" t="s">
        <v>424</v>
      </c>
      <c r="C7436" t="s">
        <v>850</v>
      </c>
      <c r="D7436" t="s">
        <v>165</v>
      </c>
      <c r="E7436" t="s">
        <v>8842</v>
      </c>
      <c r="F7436" s="6">
        <v>5000</v>
      </c>
      <c r="G7436" t="s">
        <v>4348</v>
      </c>
      <c r="H7436" s="5">
        <v>40.263013698630139</v>
      </c>
      <c r="I7436" t="s">
        <v>80</v>
      </c>
      <c r="J7436" t="s">
        <v>61</v>
      </c>
      <c r="K7436" t="s">
        <v>74</v>
      </c>
    </row>
    <row r="7437" spans="1:11" x14ac:dyDescent="0.25">
      <c r="A7437">
        <v>1</v>
      </c>
      <c r="B7437" t="s">
        <v>8844</v>
      </c>
      <c r="C7437" t="s">
        <v>1685</v>
      </c>
      <c r="D7437" t="s">
        <v>76</v>
      </c>
      <c r="E7437" t="s">
        <v>8845</v>
      </c>
      <c r="F7437" s="6">
        <v>7000</v>
      </c>
      <c r="G7437" t="s">
        <v>4341</v>
      </c>
      <c r="H7437" s="5">
        <v>28.312328767123287</v>
      </c>
      <c r="I7437" t="s">
        <v>73</v>
      </c>
      <c r="J7437" t="s">
        <v>62</v>
      </c>
      <c r="K7437" t="s">
        <v>74</v>
      </c>
    </row>
    <row r="7438" spans="1:11" x14ac:dyDescent="0.25">
      <c r="A7438">
        <v>1</v>
      </c>
      <c r="B7438" t="s">
        <v>4483</v>
      </c>
      <c r="C7438" t="s">
        <v>140</v>
      </c>
      <c r="D7438" t="s">
        <v>859</v>
      </c>
      <c r="E7438" t="s">
        <v>8846</v>
      </c>
      <c r="F7438" s="6">
        <v>7000</v>
      </c>
      <c r="G7438" t="s">
        <v>4419</v>
      </c>
      <c r="H7438" s="5">
        <v>43.043835616438358</v>
      </c>
      <c r="I7438" t="s">
        <v>73</v>
      </c>
      <c r="J7438" t="s">
        <v>62</v>
      </c>
      <c r="K7438" t="s">
        <v>74</v>
      </c>
    </row>
    <row r="7439" spans="1:11" x14ac:dyDescent="0.25">
      <c r="A7439">
        <v>1</v>
      </c>
      <c r="B7439" t="s">
        <v>1661</v>
      </c>
      <c r="C7439" t="s">
        <v>135</v>
      </c>
      <c r="D7439" t="s">
        <v>109</v>
      </c>
      <c r="E7439" t="s">
        <v>8847</v>
      </c>
      <c r="F7439" s="6">
        <v>11000</v>
      </c>
      <c r="G7439" t="s">
        <v>4317</v>
      </c>
      <c r="H7439" s="5">
        <v>54.397260273972606</v>
      </c>
      <c r="I7439" t="s">
        <v>73</v>
      </c>
      <c r="J7439" t="s">
        <v>62</v>
      </c>
      <c r="K7439" t="s">
        <v>102</v>
      </c>
    </row>
    <row r="7440" spans="1:11" x14ac:dyDescent="0.25">
      <c r="A7440">
        <v>1</v>
      </c>
      <c r="B7440" t="s">
        <v>778</v>
      </c>
      <c r="C7440" t="s">
        <v>135</v>
      </c>
      <c r="D7440" t="s">
        <v>135</v>
      </c>
      <c r="E7440" t="s">
        <v>8848</v>
      </c>
      <c r="F7440" s="6">
        <v>25000</v>
      </c>
      <c r="G7440" t="s">
        <v>4348</v>
      </c>
      <c r="H7440" s="5">
        <v>70.879452054794527</v>
      </c>
      <c r="I7440" t="s">
        <v>80</v>
      </c>
      <c r="J7440" t="s">
        <v>61</v>
      </c>
      <c r="K7440" t="s">
        <v>74</v>
      </c>
    </row>
    <row r="7441" spans="1:11" x14ac:dyDescent="0.25">
      <c r="A7441">
        <v>1</v>
      </c>
      <c r="B7441" t="s">
        <v>3235</v>
      </c>
      <c r="C7441" t="s">
        <v>89</v>
      </c>
      <c r="D7441" t="s">
        <v>1357</v>
      </c>
      <c r="E7441" t="s">
        <v>8849</v>
      </c>
      <c r="F7441" s="6">
        <v>50000</v>
      </c>
      <c r="G7441" t="s">
        <v>8850</v>
      </c>
      <c r="H7441" s="5">
        <v>43.463013698630135</v>
      </c>
      <c r="I7441" t="s">
        <v>73</v>
      </c>
      <c r="J7441" t="s">
        <v>62</v>
      </c>
      <c r="K7441" t="s">
        <v>102</v>
      </c>
    </row>
    <row r="7442" spans="1:11" x14ac:dyDescent="0.25">
      <c r="A7442">
        <v>1</v>
      </c>
      <c r="B7442" t="s">
        <v>2011</v>
      </c>
      <c r="C7442" t="s">
        <v>420</v>
      </c>
      <c r="D7442" t="s">
        <v>183</v>
      </c>
      <c r="E7442" t="s">
        <v>8851</v>
      </c>
      <c r="F7442" s="6">
        <v>50000</v>
      </c>
      <c r="G7442" t="s">
        <v>8850</v>
      </c>
      <c r="H7442" s="5">
        <v>19.931506849315067</v>
      </c>
      <c r="I7442" t="s">
        <v>80</v>
      </c>
      <c r="J7442" t="s">
        <v>61</v>
      </c>
      <c r="K7442" t="s">
        <v>74</v>
      </c>
    </row>
    <row r="7443" spans="1:11" x14ac:dyDescent="0.25">
      <c r="A7443">
        <v>1</v>
      </c>
      <c r="B7443" t="s">
        <v>988</v>
      </c>
      <c r="C7443" t="s">
        <v>766</v>
      </c>
      <c r="D7443" t="s">
        <v>1472</v>
      </c>
      <c r="E7443" t="s">
        <v>8852</v>
      </c>
      <c r="F7443" s="6">
        <v>10000</v>
      </c>
      <c r="G7443" t="s">
        <v>4335</v>
      </c>
      <c r="H7443" s="5">
        <v>50.701369863013696</v>
      </c>
      <c r="I7443" t="s">
        <v>80</v>
      </c>
      <c r="J7443" t="s">
        <v>61</v>
      </c>
      <c r="K7443" t="s">
        <v>74</v>
      </c>
    </row>
    <row r="7444" spans="1:11" x14ac:dyDescent="0.25">
      <c r="A7444">
        <v>1</v>
      </c>
      <c r="B7444" t="s">
        <v>3442</v>
      </c>
      <c r="C7444" t="s">
        <v>1484</v>
      </c>
      <c r="D7444" t="s">
        <v>467</v>
      </c>
      <c r="E7444" t="s">
        <v>8852</v>
      </c>
      <c r="F7444" s="6">
        <v>10000</v>
      </c>
      <c r="G7444" t="s">
        <v>8853</v>
      </c>
      <c r="H7444" s="5">
        <v>35.243835616438353</v>
      </c>
      <c r="I7444" t="s">
        <v>73</v>
      </c>
      <c r="J7444" t="s">
        <v>62</v>
      </c>
      <c r="K7444" t="s">
        <v>74</v>
      </c>
    </row>
    <row r="7445" spans="1:11" x14ac:dyDescent="0.25">
      <c r="A7445">
        <v>1</v>
      </c>
      <c r="B7445" t="s">
        <v>1713</v>
      </c>
      <c r="C7445" t="s">
        <v>1472</v>
      </c>
      <c r="D7445" t="s">
        <v>161</v>
      </c>
      <c r="E7445" t="s">
        <v>8852</v>
      </c>
      <c r="F7445" s="6">
        <v>10000</v>
      </c>
      <c r="G7445" t="s">
        <v>4348</v>
      </c>
      <c r="H7445" s="5">
        <v>47.865753424657534</v>
      </c>
      <c r="I7445" t="s">
        <v>80</v>
      </c>
      <c r="J7445" t="s">
        <v>61</v>
      </c>
      <c r="K7445" t="s">
        <v>74</v>
      </c>
    </row>
    <row r="7446" spans="1:11" x14ac:dyDescent="0.25">
      <c r="A7446">
        <v>1</v>
      </c>
      <c r="B7446" t="s">
        <v>860</v>
      </c>
      <c r="C7446" t="s">
        <v>1318</v>
      </c>
      <c r="D7446" t="s">
        <v>523</v>
      </c>
      <c r="E7446" t="s">
        <v>8852</v>
      </c>
      <c r="F7446" s="6">
        <v>10000</v>
      </c>
      <c r="G7446" t="s">
        <v>4348</v>
      </c>
      <c r="H7446" s="5">
        <v>47.016438356164386</v>
      </c>
      <c r="I7446" t="s">
        <v>73</v>
      </c>
      <c r="J7446" t="s">
        <v>62</v>
      </c>
      <c r="K7446" t="s">
        <v>74</v>
      </c>
    </row>
    <row r="7447" spans="1:11" x14ac:dyDescent="0.25">
      <c r="A7447">
        <v>1</v>
      </c>
      <c r="B7447" t="s">
        <v>1665</v>
      </c>
      <c r="C7447" t="s">
        <v>2449</v>
      </c>
      <c r="D7447" t="s">
        <v>8854</v>
      </c>
      <c r="E7447" t="s">
        <v>8852</v>
      </c>
      <c r="F7447" s="6">
        <v>10000</v>
      </c>
      <c r="G7447" t="s">
        <v>4335</v>
      </c>
      <c r="H7447" s="5">
        <v>43.098630136986301</v>
      </c>
      <c r="I7447" t="s">
        <v>73</v>
      </c>
      <c r="J7447" t="s">
        <v>62</v>
      </c>
      <c r="K7447" t="s">
        <v>74</v>
      </c>
    </row>
    <row r="7448" spans="1:11" x14ac:dyDescent="0.25">
      <c r="A7448">
        <v>1</v>
      </c>
      <c r="B7448" t="s">
        <v>8855</v>
      </c>
      <c r="C7448" t="s">
        <v>4323</v>
      </c>
      <c r="D7448" t="s">
        <v>157</v>
      </c>
      <c r="E7448" t="s">
        <v>8856</v>
      </c>
      <c r="F7448" s="6">
        <v>10000</v>
      </c>
      <c r="G7448" t="s">
        <v>8857</v>
      </c>
      <c r="H7448" s="5">
        <v>35.230136986301368</v>
      </c>
      <c r="I7448" t="s">
        <v>73</v>
      </c>
      <c r="J7448" t="s">
        <v>62</v>
      </c>
      <c r="K7448" t="s">
        <v>74</v>
      </c>
    </row>
    <row r="7449" spans="1:11" x14ac:dyDescent="0.25">
      <c r="A7449">
        <v>1</v>
      </c>
      <c r="B7449" t="s">
        <v>513</v>
      </c>
      <c r="C7449" t="s">
        <v>4323</v>
      </c>
      <c r="D7449" t="s">
        <v>157</v>
      </c>
      <c r="E7449" t="s">
        <v>8856</v>
      </c>
      <c r="F7449" s="6">
        <v>10000</v>
      </c>
      <c r="G7449" t="s">
        <v>8857</v>
      </c>
      <c r="H7449" s="5">
        <v>21.860273972602741</v>
      </c>
      <c r="I7449" t="s">
        <v>80</v>
      </c>
      <c r="J7449" t="s">
        <v>61</v>
      </c>
      <c r="K7449" t="s">
        <v>74</v>
      </c>
    </row>
    <row r="7450" spans="1:11" x14ac:dyDescent="0.25">
      <c r="A7450">
        <v>1</v>
      </c>
      <c r="B7450" t="s">
        <v>8858</v>
      </c>
      <c r="C7450" t="s">
        <v>1054</v>
      </c>
      <c r="D7450" t="s">
        <v>250</v>
      </c>
      <c r="E7450" t="s">
        <v>8856</v>
      </c>
      <c r="F7450" s="6">
        <v>10000</v>
      </c>
      <c r="G7450" t="s">
        <v>8857</v>
      </c>
      <c r="H7450" s="5">
        <v>41.323287671232876</v>
      </c>
      <c r="I7450" t="s">
        <v>73</v>
      </c>
      <c r="J7450" t="s">
        <v>62</v>
      </c>
      <c r="K7450" t="s">
        <v>74</v>
      </c>
    </row>
    <row r="7451" spans="1:11" x14ac:dyDescent="0.25">
      <c r="A7451">
        <v>1</v>
      </c>
      <c r="B7451" t="s">
        <v>7584</v>
      </c>
      <c r="C7451" t="s">
        <v>1349</v>
      </c>
      <c r="D7451" t="s">
        <v>1054</v>
      </c>
      <c r="E7451" t="s">
        <v>8856</v>
      </c>
      <c r="F7451" s="6">
        <v>10000</v>
      </c>
      <c r="G7451" t="s">
        <v>8857</v>
      </c>
      <c r="H7451" s="5">
        <v>20.246575342465754</v>
      </c>
      <c r="I7451" t="s">
        <v>80</v>
      </c>
      <c r="J7451" t="s">
        <v>61</v>
      </c>
      <c r="K7451" t="s">
        <v>74</v>
      </c>
    </row>
    <row r="7452" spans="1:11" x14ac:dyDescent="0.25">
      <c r="A7452">
        <v>1</v>
      </c>
      <c r="B7452" t="s">
        <v>739</v>
      </c>
      <c r="C7452" t="s">
        <v>8859</v>
      </c>
      <c r="D7452" t="s">
        <v>228</v>
      </c>
      <c r="E7452" t="s">
        <v>8860</v>
      </c>
      <c r="F7452" s="6">
        <v>10000</v>
      </c>
      <c r="G7452" t="s">
        <v>4401</v>
      </c>
      <c r="H7452" s="5">
        <v>24.865753424657534</v>
      </c>
      <c r="I7452" t="s">
        <v>80</v>
      </c>
      <c r="J7452" t="s">
        <v>61</v>
      </c>
      <c r="K7452" t="s">
        <v>74</v>
      </c>
    </row>
    <row r="7453" spans="1:11" x14ac:dyDescent="0.25">
      <c r="A7453">
        <v>1</v>
      </c>
      <c r="B7453" t="s">
        <v>447</v>
      </c>
      <c r="C7453" t="s">
        <v>8861</v>
      </c>
      <c r="D7453" t="s">
        <v>109</v>
      </c>
      <c r="E7453" t="s">
        <v>8862</v>
      </c>
      <c r="F7453" s="6">
        <v>10000</v>
      </c>
      <c r="G7453" t="s">
        <v>4335</v>
      </c>
      <c r="H7453" s="5">
        <v>20.230136986301371</v>
      </c>
      <c r="I7453" t="s">
        <v>73</v>
      </c>
      <c r="J7453" t="s">
        <v>62</v>
      </c>
      <c r="K7453" t="s">
        <v>74</v>
      </c>
    </row>
    <row r="7454" spans="1:11" x14ac:dyDescent="0.25">
      <c r="A7454">
        <v>1</v>
      </c>
      <c r="B7454" t="s">
        <v>1440</v>
      </c>
      <c r="C7454" t="s">
        <v>165</v>
      </c>
      <c r="D7454" t="s">
        <v>350</v>
      </c>
      <c r="E7454" t="s">
        <v>8863</v>
      </c>
      <c r="F7454" s="6">
        <v>10000</v>
      </c>
      <c r="G7454" t="s">
        <v>4302</v>
      </c>
      <c r="H7454" s="5">
        <v>55.38356164383562</v>
      </c>
      <c r="I7454" t="s">
        <v>73</v>
      </c>
      <c r="J7454" t="s">
        <v>62</v>
      </c>
      <c r="K7454" t="s">
        <v>74</v>
      </c>
    </row>
    <row r="7455" spans="1:11" x14ac:dyDescent="0.25">
      <c r="A7455">
        <v>1</v>
      </c>
      <c r="B7455" t="s">
        <v>622</v>
      </c>
      <c r="C7455" t="s">
        <v>440</v>
      </c>
      <c r="D7455" t="s">
        <v>2076</v>
      </c>
      <c r="E7455" t="s">
        <v>8864</v>
      </c>
      <c r="F7455" s="6">
        <v>10000</v>
      </c>
      <c r="G7455" t="s">
        <v>347</v>
      </c>
      <c r="H7455" s="5">
        <v>50.906849315068492</v>
      </c>
      <c r="I7455" t="s">
        <v>73</v>
      </c>
      <c r="J7455" t="s">
        <v>62</v>
      </c>
      <c r="K7455" t="s">
        <v>74</v>
      </c>
    </row>
    <row r="7456" spans="1:11" x14ac:dyDescent="0.25">
      <c r="A7456">
        <v>1</v>
      </c>
      <c r="B7456" t="s">
        <v>3359</v>
      </c>
      <c r="C7456" t="s">
        <v>149</v>
      </c>
      <c r="D7456" t="s">
        <v>98</v>
      </c>
      <c r="E7456" t="s">
        <v>8864</v>
      </c>
      <c r="F7456" s="6">
        <v>10000</v>
      </c>
      <c r="G7456" t="s">
        <v>2298</v>
      </c>
      <c r="H7456" s="5">
        <v>50.452054794520549</v>
      </c>
      <c r="I7456" t="s">
        <v>73</v>
      </c>
      <c r="J7456" t="s">
        <v>62</v>
      </c>
      <c r="K7456" t="s">
        <v>74</v>
      </c>
    </row>
    <row r="7457" spans="1:11" x14ac:dyDescent="0.25">
      <c r="A7457">
        <v>1</v>
      </c>
      <c r="B7457" t="s">
        <v>8865</v>
      </c>
      <c r="C7457" t="s">
        <v>1907</v>
      </c>
      <c r="D7457" t="s">
        <v>2835</v>
      </c>
      <c r="E7457" t="s">
        <v>8864</v>
      </c>
      <c r="F7457" s="6">
        <v>10000</v>
      </c>
      <c r="G7457" t="s">
        <v>4419</v>
      </c>
      <c r="H7457" s="5">
        <v>51.128767123287673</v>
      </c>
      <c r="I7457" t="s">
        <v>73</v>
      </c>
      <c r="J7457" t="s">
        <v>62</v>
      </c>
      <c r="K7457" t="s">
        <v>74</v>
      </c>
    </row>
    <row r="7458" spans="1:11" x14ac:dyDescent="0.25">
      <c r="A7458">
        <v>1</v>
      </c>
      <c r="B7458" t="s">
        <v>1663</v>
      </c>
      <c r="C7458" t="s">
        <v>1629</v>
      </c>
      <c r="D7458" t="s">
        <v>5723</v>
      </c>
      <c r="E7458" t="s">
        <v>8866</v>
      </c>
      <c r="F7458" s="6">
        <v>10000</v>
      </c>
      <c r="G7458" t="s">
        <v>4325</v>
      </c>
      <c r="H7458" s="5">
        <v>62.495890410958907</v>
      </c>
      <c r="I7458" t="s">
        <v>80</v>
      </c>
      <c r="J7458" t="s">
        <v>61</v>
      </c>
      <c r="K7458" t="s">
        <v>74</v>
      </c>
    </row>
    <row r="7459" spans="1:11" x14ac:dyDescent="0.25">
      <c r="A7459">
        <v>1</v>
      </c>
      <c r="B7459" t="s">
        <v>488</v>
      </c>
      <c r="C7459" t="s">
        <v>89</v>
      </c>
      <c r="D7459" t="s">
        <v>6298</v>
      </c>
      <c r="E7459" t="s">
        <v>8866</v>
      </c>
      <c r="F7459" s="6">
        <v>10000</v>
      </c>
      <c r="G7459" t="s">
        <v>4325</v>
      </c>
      <c r="H7459" s="5">
        <v>61.161643835616438</v>
      </c>
      <c r="I7459" t="s">
        <v>73</v>
      </c>
      <c r="J7459" t="s">
        <v>62</v>
      </c>
      <c r="K7459" t="s">
        <v>74</v>
      </c>
    </row>
    <row r="7460" spans="1:11" x14ac:dyDescent="0.25">
      <c r="A7460">
        <v>1</v>
      </c>
      <c r="B7460" t="s">
        <v>8867</v>
      </c>
      <c r="C7460" t="s">
        <v>1724</v>
      </c>
      <c r="D7460" t="s">
        <v>4924</v>
      </c>
      <c r="E7460" t="s">
        <v>8866</v>
      </c>
      <c r="F7460" s="6">
        <v>10000</v>
      </c>
      <c r="G7460" t="s">
        <v>4341</v>
      </c>
      <c r="H7460" s="5">
        <v>37.698630136986303</v>
      </c>
      <c r="I7460" t="s">
        <v>73</v>
      </c>
      <c r="J7460" t="s">
        <v>62</v>
      </c>
      <c r="K7460" t="s">
        <v>74</v>
      </c>
    </row>
    <row r="7461" spans="1:11" x14ac:dyDescent="0.25">
      <c r="A7461">
        <v>1</v>
      </c>
      <c r="B7461" t="s">
        <v>225</v>
      </c>
      <c r="C7461" t="s">
        <v>188</v>
      </c>
      <c r="D7461" t="s">
        <v>188</v>
      </c>
      <c r="E7461" t="s">
        <v>8866</v>
      </c>
      <c r="F7461" s="6">
        <v>10000</v>
      </c>
      <c r="G7461" t="s">
        <v>4433</v>
      </c>
      <c r="H7461" s="5">
        <v>30.912328767123288</v>
      </c>
      <c r="I7461" t="s">
        <v>80</v>
      </c>
      <c r="J7461" t="s">
        <v>61</v>
      </c>
      <c r="K7461" t="s">
        <v>74</v>
      </c>
    </row>
    <row r="7462" spans="1:11" x14ac:dyDescent="0.25">
      <c r="A7462">
        <v>1</v>
      </c>
      <c r="B7462" t="s">
        <v>1736</v>
      </c>
      <c r="C7462" t="s">
        <v>83</v>
      </c>
      <c r="D7462" t="s">
        <v>157</v>
      </c>
      <c r="E7462" t="s">
        <v>8868</v>
      </c>
      <c r="F7462" s="6">
        <v>10000</v>
      </c>
      <c r="G7462" t="s">
        <v>8857</v>
      </c>
      <c r="H7462" s="5">
        <v>36.545205479452058</v>
      </c>
      <c r="I7462" t="s">
        <v>73</v>
      </c>
      <c r="J7462" t="s">
        <v>62</v>
      </c>
      <c r="K7462" t="s">
        <v>102</v>
      </c>
    </row>
    <row r="7463" spans="1:11" x14ac:dyDescent="0.25">
      <c r="A7463">
        <v>1</v>
      </c>
      <c r="B7463" t="s">
        <v>8869</v>
      </c>
      <c r="C7463" t="s">
        <v>1186</v>
      </c>
      <c r="D7463" t="s">
        <v>610</v>
      </c>
      <c r="E7463" t="s">
        <v>8868</v>
      </c>
      <c r="F7463" s="6">
        <v>10000</v>
      </c>
      <c r="G7463" t="s">
        <v>4310</v>
      </c>
      <c r="H7463" s="5">
        <v>38.610958904109587</v>
      </c>
      <c r="I7463" t="s">
        <v>73</v>
      </c>
      <c r="J7463" t="s">
        <v>62</v>
      </c>
      <c r="K7463" t="s">
        <v>102</v>
      </c>
    </row>
    <row r="7464" spans="1:11" x14ac:dyDescent="0.25">
      <c r="A7464">
        <v>1</v>
      </c>
      <c r="B7464" t="s">
        <v>1568</v>
      </c>
      <c r="C7464" t="s">
        <v>156</v>
      </c>
      <c r="D7464" t="s">
        <v>157</v>
      </c>
      <c r="E7464" t="s">
        <v>8868</v>
      </c>
      <c r="F7464" s="6">
        <v>10000</v>
      </c>
      <c r="G7464" t="s">
        <v>4334</v>
      </c>
      <c r="H7464" s="5">
        <v>31.780821917808218</v>
      </c>
      <c r="I7464" t="s">
        <v>73</v>
      </c>
      <c r="J7464" t="s">
        <v>62</v>
      </c>
      <c r="K7464" t="s">
        <v>102</v>
      </c>
    </row>
    <row r="7465" spans="1:11" x14ac:dyDescent="0.25">
      <c r="A7465">
        <v>1</v>
      </c>
      <c r="B7465" t="s">
        <v>2080</v>
      </c>
      <c r="C7465" t="s">
        <v>222</v>
      </c>
      <c r="D7465" t="s">
        <v>157</v>
      </c>
      <c r="E7465" t="s">
        <v>8868</v>
      </c>
      <c r="F7465" s="6">
        <v>10000</v>
      </c>
      <c r="G7465" t="s">
        <v>4487</v>
      </c>
      <c r="H7465" s="5">
        <v>38.246575342465754</v>
      </c>
      <c r="I7465" t="s">
        <v>80</v>
      </c>
      <c r="J7465" t="s">
        <v>61</v>
      </c>
      <c r="K7465" t="s">
        <v>102</v>
      </c>
    </row>
    <row r="7466" spans="1:11" x14ac:dyDescent="0.25">
      <c r="A7466">
        <v>1</v>
      </c>
      <c r="B7466" t="s">
        <v>8870</v>
      </c>
      <c r="C7466" t="s">
        <v>84</v>
      </c>
      <c r="D7466" t="s">
        <v>744</v>
      </c>
      <c r="E7466" t="s">
        <v>8871</v>
      </c>
      <c r="F7466" s="6">
        <v>10000</v>
      </c>
      <c r="G7466" t="s">
        <v>8857</v>
      </c>
      <c r="H7466" s="5">
        <v>28.936986301369863</v>
      </c>
      <c r="I7466" t="s">
        <v>80</v>
      </c>
      <c r="J7466" t="s">
        <v>61</v>
      </c>
      <c r="K7466" t="s">
        <v>102</v>
      </c>
    </row>
    <row r="7467" spans="1:11" x14ac:dyDescent="0.25">
      <c r="A7467">
        <v>1</v>
      </c>
      <c r="B7467" t="s">
        <v>8872</v>
      </c>
      <c r="C7467" t="s">
        <v>84</v>
      </c>
      <c r="D7467" t="s">
        <v>744</v>
      </c>
      <c r="E7467" t="s">
        <v>8871</v>
      </c>
      <c r="F7467" s="6">
        <v>10000</v>
      </c>
      <c r="G7467" t="s">
        <v>8857</v>
      </c>
      <c r="H7467" s="5">
        <v>19.216438356164385</v>
      </c>
      <c r="I7467" t="s">
        <v>80</v>
      </c>
      <c r="J7467" t="s">
        <v>61</v>
      </c>
      <c r="K7467" t="s">
        <v>102</v>
      </c>
    </row>
    <row r="7468" spans="1:11" x14ac:dyDescent="0.25">
      <c r="A7468">
        <v>1</v>
      </c>
      <c r="B7468" t="s">
        <v>570</v>
      </c>
      <c r="C7468" t="s">
        <v>84</v>
      </c>
      <c r="D7468" t="s">
        <v>744</v>
      </c>
      <c r="E7468" t="s">
        <v>8871</v>
      </c>
      <c r="F7468" s="6">
        <v>10000</v>
      </c>
      <c r="G7468" t="s">
        <v>8857</v>
      </c>
      <c r="H7468" s="5">
        <v>39.076712328767123</v>
      </c>
      <c r="I7468" t="s">
        <v>80</v>
      </c>
      <c r="J7468" t="s">
        <v>61</v>
      </c>
      <c r="K7468" t="s">
        <v>102</v>
      </c>
    </row>
    <row r="7469" spans="1:11" x14ac:dyDescent="0.25">
      <c r="A7469">
        <v>1</v>
      </c>
      <c r="B7469" t="s">
        <v>6523</v>
      </c>
      <c r="C7469" t="s">
        <v>98</v>
      </c>
      <c r="D7469" t="s">
        <v>165</v>
      </c>
      <c r="E7469" t="s">
        <v>8873</v>
      </c>
      <c r="F7469" s="6">
        <v>10000</v>
      </c>
      <c r="G7469" t="s">
        <v>4433</v>
      </c>
      <c r="H7469" s="5">
        <v>26.539726027397261</v>
      </c>
      <c r="I7469" t="s">
        <v>73</v>
      </c>
      <c r="J7469" t="s">
        <v>62</v>
      </c>
      <c r="K7469" t="s">
        <v>74</v>
      </c>
    </row>
    <row r="7470" spans="1:11" x14ac:dyDescent="0.25">
      <c r="A7470">
        <v>1</v>
      </c>
      <c r="B7470" t="s">
        <v>301</v>
      </c>
      <c r="C7470" t="s">
        <v>98</v>
      </c>
      <c r="D7470" t="s">
        <v>2422</v>
      </c>
      <c r="E7470" t="s">
        <v>8873</v>
      </c>
      <c r="F7470" s="6">
        <v>10000</v>
      </c>
      <c r="G7470" t="s">
        <v>4433</v>
      </c>
      <c r="H7470" s="5">
        <v>64.742465753424653</v>
      </c>
      <c r="I7470" t="s">
        <v>73</v>
      </c>
      <c r="J7470" t="s">
        <v>62</v>
      </c>
      <c r="K7470" t="s">
        <v>74</v>
      </c>
    </row>
    <row r="7471" spans="1:11" x14ac:dyDescent="0.25">
      <c r="A7471">
        <v>1</v>
      </c>
      <c r="B7471" t="s">
        <v>8874</v>
      </c>
      <c r="C7471" t="s">
        <v>98</v>
      </c>
      <c r="D7471" t="s">
        <v>165</v>
      </c>
      <c r="E7471" t="s">
        <v>8873</v>
      </c>
      <c r="F7471" s="6">
        <v>10000</v>
      </c>
      <c r="G7471" t="s">
        <v>8857</v>
      </c>
      <c r="H7471" s="5">
        <v>29.402739726027399</v>
      </c>
      <c r="I7471" t="s">
        <v>73</v>
      </c>
      <c r="J7471" t="s">
        <v>62</v>
      </c>
      <c r="K7471" t="s">
        <v>74</v>
      </c>
    </row>
    <row r="7472" spans="1:11" x14ac:dyDescent="0.25">
      <c r="A7472">
        <v>1</v>
      </c>
      <c r="B7472" t="s">
        <v>589</v>
      </c>
      <c r="C7472" t="s">
        <v>360</v>
      </c>
      <c r="D7472" t="s">
        <v>157</v>
      </c>
      <c r="E7472" t="s">
        <v>8873</v>
      </c>
      <c r="F7472" s="6">
        <v>10000</v>
      </c>
      <c r="G7472" t="s">
        <v>4433</v>
      </c>
      <c r="H7472" s="5">
        <v>69.093150684931501</v>
      </c>
      <c r="I7472" t="s">
        <v>80</v>
      </c>
      <c r="J7472" t="s">
        <v>61</v>
      </c>
      <c r="K7472" t="s">
        <v>74</v>
      </c>
    </row>
    <row r="7473" spans="1:11" x14ac:dyDescent="0.25">
      <c r="A7473">
        <v>1</v>
      </c>
      <c r="B7473" t="s">
        <v>8875</v>
      </c>
      <c r="C7473" t="s">
        <v>281</v>
      </c>
      <c r="D7473" t="s">
        <v>448</v>
      </c>
      <c r="E7473" t="s">
        <v>8873</v>
      </c>
      <c r="F7473" s="6">
        <v>10000</v>
      </c>
      <c r="G7473" t="s">
        <v>2984</v>
      </c>
      <c r="H7473" s="5">
        <v>45.049315068493151</v>
      </c>
      <c r="I7473" t="s">
        <v>80</v>
      </c>
      <c r="J7473" t="s">
        <v>61</v>
      </c>
      <c r="K7473" t="s">
        <v>74</v>
      </c>
    </row>
    <row r="7474" spans="1:11" x14ac:dyDescent="0.25">
      <c r="A7474">
        <v>1</v>
      </c>
      <c r="B7474" t="s">
        <v>8876</v>
      </c>
      <c r="C7474" t="s">
        <v>162</v>
      </c>
      <c r="D7474" t="s">
        <v>1486</v>
      </c>
      <c r="E7474" t="s">
        <v>8877</v>
      </c>
      <c r="F7474" s="6">
        <v>10000</v>
      </c>
      <c r="G7474" t="s">
        <v>8878</v>
      </c>
      <c r="H7474" s="5">
        <v>32.147945205479452</v>
      </c>
      <c r="I7474" t="s">
        <v>73</v>
      </c>
      <c r="J7474" t="s">
        <v>62</v>
      </c>
      <c r="K7474" t="s">
        <v>74</v>
      </c>
    </row>
    <row r="7475" spans="1:11" x14ac:dyDescent="0.25">
      <c r="A7475">
        <v>1</v>
      </c>
      <c r="B7475" t="s">
        <v>232</v>
      </c>
      <c r="C7475" t="s">
        <v>757</v>
      </c>
      <c r="D7475" t="s">
        <v>163</v>
      </c>
      <c r="E7475" t="s">
        <v>8877</v>
      </c>
      <c r="F7475" s="6">
        <v>10000</v>
      </c>
      <c r="G7475" t="s">
        <v>4335</v>
      </c>
      <c r="H7475" s="5">
        <v>22.783561643835615</v>
      </c>
      <c r="I7475" t="s">
        <v>73</v>
      </c>
      <c r="J7475" t="s">
        <v>62</v>
      </c>
      <c r="K7475" t="s">
        <v>74</v>
      </c>
    </row>
    <row r="7476" spans="1:11" x14ac:dyDescent="0.25">
      <c r="A7476">
        <v>1</v>
      </c>
      <c r="B7476" t="s">
        <v>2809</v>
      </c>
      <c r="C7476" t="s">
        <v>163</v>
      </c>
      <c r="D7476" t="s">
        <v>3777</v>
      </c>
      <c r="E7476" t="s">
        <v>8877</v>
      </c>
      <c r="F7476" s="6">
        <v>10000</v>
      </c>
      <c r="G7476" t="s">
        <v>4335</v>
      </c>
      <c r="H7476" s="5">
        <v>47.372602739726027</v>
      </c>
      <c r="I7476" t="s">
        <v>73</v>
      </c>
      <c r="J7476" t="s">
        <v>62</v>
      </c>
      <c r="K7476" t="s">
        <v>74</v>
      </c>
    </row>
    <row r="7477" spans="1:11" x14ac:dyDescent="0.25">
      <c r="A7477">
        <v>1</v>
      </c>
      <c r="B7477" t="s">
        <v>8879</v>
      </c>
      <c r="C7477" t="s">
        <v>162</v>
      </c>
      <c r="D7477" t="s">
        <v>674</v>
      </c>
      <c r="E7477" t="s">
        <v>8877</v>
      </c>
      <c r="F7477" s="6">
        <v>10000</v>
      </c>
      <c r="G7477" t="s">
        <v>4321</v>
      </c>
      <c r="H7477" s="5">
        <v>52.041095890410958</v>
      </c>
      <c r="I7477" t="s">
        <v>80</v>
      </c>
      <c r="J7477" t="s">
        <v>61</v>
      </c>
      <c r="K7477" t="s">
        <v>74</v>
      </c>
    </row>
    <row r="7478" spans="1:11" x14ac:dyDescent="0.25">
      <c r="A7478">
        <v>1</v>
      </c>
      <c r="B7478" t="s">
        <v>2470</v>
      </c>
      <c r="C7478" t="s">
        <v>83</v>
      </c>
      <c r="D7478" t="s">
        <v>295</v>
      </c>
      <c r="E7478" t="s">
        <v>8877</v>
      </c>
      <c r="F7478" s="6">
        <v>10000</v>
      </c>
      <c r="G7478" t="s">
        <v>475</v>
      </c>
      <c r="H7478" s="5">
        <v>32.871232876712327</v>
      </c>
      <c r="I7478" t="s">
        <v>80</v>
      </c>
      <c r="J7478" t="s">
        <v>61</v>
      </c>
      <c r="K7478" t="s">
        <v>74</v>
      </c>
    </row>
    <row r="7479" spans="1:11" x14ac:dyDescent="0.25">
      <c r="A7479">
        <v>1</v>
      </c>
      <c r="B7479" t="s">
        <v>8880</v>
      </c>
      <c r="C7479" t="s">
        <v>83</v>
      </c>
      <c r="D7479" t="s">
        <v>84</v>
      </c>
      <c r="E7479" t="s">
        <v>8881</v>
      </c>
      <c r="F7479" s="6">
        <v>10000</v>
      </c>
      <c r="G7479" t="s">
        <v>4393</v>
      </c>
      <c r="H7479" s="5">
        <v>20.608219178082191</v>
      </c>
      <c r="I7479" t="s">
        <v>73</v>
      </c>
      <c r="J7479" t="s">
        <v>62</v>
      </c>
      <c r="K7479" t="s">
        <v>74</v>
      </c>
    </row>
    <row r="7480" spans="1:11" x14ac:dyDescent="0.25">
      <c r="A7480">
        <v>1</v>
      </c>
      <c r="B7480" t="s">
        <v>8882</v>
      </c>
      <c r="C7480" t="s">
        <v>228</v>
      </c>
      <c r="D7480" t="s">
        <v>639</v>
      </c>
      <c r="E7480" t="s">
        <v>8881</v>
      </c>
      <c r="F7480" s="6">
        <v>10000</v>
      </c>
      <c r="G7480" t="s">
        <v>5105</v>
      </c>
      <c r="H7480" s="5">
        <v>21.284931506849315</v>
      </c>
      <c r="I7480" t="s">
        <v>73</v>
      </c>
      <c r="J7480" t="s">
        <v>62</v>
      </c>
      <c r="K7480" t="s">
        <v>74</v>
      </c>
    </row>
    <row r="7481" spans="1:11" x14ac:dyDescent="0.25">
      <c r="A7481">
        <v>1</v>
      </c>
      <c r="B7481" t="s">
        <v>242</v>
      </c>
      <c r="C7481" t="s">
        <v>788</v>
      </c>
      <c r="D7481" t="s">
        <v>897</v>
      </c>
      <c r="E7481" t="s">
        <v>8881</v>
      </c>
      <c r="F7481" s="6">
        <v>10000</v>
      </c>
      <c r="G7481" t="s">
        <v>4474</v>
      </c>
      <c r="H7481" s="5">
        <v>39.564383561643837</v>
      </c>
      <c r="I7481" t="s">
        <v>80</v>
      </c>
      <c r="J7481" t="s">
        <v>61</v>
      </c>
      <c r="K7481" t="s">
        <v>74</v>
      </c>
    </row>
    <row r="7482" spans="1:11" x14ac:dyDescent="0.25">
      <c r="A7482">
        <v>1</v>
      </c>
      <c r="B7482" t="s">
        <v>305</v>
      </c>
      <c r="C7482" t="s">
        <v>788</v>
      </c>
      <c r="D7482" t="s">
        <v>897</v>
      </c>
      <c r="E7482" t="s">
        <v>8881</v>
      </c>
      <c r="F7482" s="6">
        <v>10000</v>
      </c>
      <c r="G7482" t="s">
        <v>4474</v>
      </c>
      <c r="H7482" s="5">
        <v>37.712328767123289</v>
      </c>
      <c r="I7482" t="s">
        <v>73</v>
      </c>
      <c r="J7482" t="s">
        <v>62</v>
      </c>
      <c r="K7482" t="s">
        <v>74</v>
      </c>
    </row>
    <row r="7483" spans="1:11" x14ac:dyDescent="0.25">
      <c r="A7483">
        <v>1</v>
      </c>
      <c r="B7483" t="s">
        <v>2649</v>
      </c>
      <c r="C7483" t="s">
        <v>98</v>
      </c>
      <c r="D7483" t="s">
        <v>457</v>
      </c>
      <c r="E7483" t="s">
        <v>8881</v>
      </c>
      <c r="F7483" s="6">
        <v>10000</v>
      </c>
      <c r="G7483" t="s">
        <v>4375</v>
      </c>
      <c r="H7483" s="5">
        <v>23.852054794520548</v>
      </c>
      <c r="I7483" t="s">
        <v>80</v>
      </c>
      <c r="J7483" t="s">
        <v>61</v>
      </c>
      <c r="K7483" t="s">
        <v>74</v>
      </c>
    </row>
    <row r="7484" spans="1:11" x14ac:dyDescent="0.25">
      <c r="A7484">
        <v>1</v>
      </c>
      <c r="B7484" t="s">
        <v>459</v>
      </c>
      <c r="C7484" t="s">
        <v>1762</v>
      </c>
      <c r="D7484" t="s">
        <v>165</v>
      </c>
      <c r="E7484" t="s">
        <v>8883</v>
      </c>
      <c r="F7484" s="6">
        <v>10000</v>
      </c>
      <c r="G7484" t="s">
        <v>4393</v>
      </c>
      <c r="H7484" s="5">
        <v>28.202739726027396</v>
      </c>
      <c r="I7484" t="s">
        <v>73</v>
      </c>
      <c r="J7484" t="s">
        <v>62</v>
      </c>
      <c r="K7484" t="s">
        <v>597</v>
      </c>
    </row>
    <row r="7485" spans="1:11" x14ac:dyDescent="0.25">
      <c r="A7485">
        <v>1</v>
      </c>
      <c r="B7485" t="s">
        <v>3021</v>
      </c>
      <c r="C7485" t="s">
        <v>1762</v>
      </c>
      <c r="D7485" t="s">
        <v>76</v>
      </c>
      <c r="E7485" t="s">
        <v>8883</v>
      </c>
      <c r="F7485" s="6">
        <v>10000</v>
      </c>
      <c r="G7485" t="s">
        <v>4393</v>
      </c>
      <c r="H7485" s="5">
        <v>47.783561643835618</v>
      </c>
      <c r="I7485" t="s">
        <v>80</v>
      </c>
      <c r="J7485" t="s">
        <v>61</v>
      </c>
      <c r="K7485" t="s">
        <v>597</v>
      </c>
    </row>
    <row r="7486" spans="1:11" x14ac:dyDescent="0.25">
      <c r="A7486">
        <v>1</v>
      </c>
      <c r="B7486" t="s">
        <v>8884</v>
      </c>
      <c r="C7486" t="s">
        <v>1762</v>
      </c>
      <c r="D7486" t="s">
        <v>165</v>
      </c>
      <c r="E7486" t="s">
        <v>8883</v>
      </c>
      <c r="F7486" s="6">
        <v>10000</v>
      </c>
      <c r="G7486" t="s">
        <v>4393</v>
      </c>
      <c r="H7486" s="5">
        <v>32.747945205479454</v>
      </c>
      <c r="I7486" t="s">
        <v>80</v>
      </c>
      <c r="J7486" t="s">
        <v>61</v>
      </c>
      <c r="K7486" t="s">
        <v>597</v>
      </c>
    </row>
    <row r="7487" spans="1:11" x14ac:dyDescent="0.25">
      <c r="A7487">
        <v>1</v>
      </c>
      <c r="B7487" t="s">
        <v>4589</v>
      </c>
      <c r="C7487" t="s">
        <v>1762</v>
      </c>
      <c r="D7487" t="s">
        <v>165</v>
      </c>
      <c r="E7487" t="s">
        <v>8883</v>
      </c>
      <c r="F7487" s="6">
        <v>10000</v>
      </c>
      <c r="G7487" t="s">
        <v>4341</v>
      </c>
      <c r="H7487" s="5">
        <v>29.758904109589039</v>
      </c>
      <c r="I7487" t="s">
        <v>73</v>
      </c>
      <c r="J7487" t="s">
        <v>62</v>
      </c>
      <c r="K7487" t="s">
        <v>597</v>
      </c>
    </row>
    <row r="7488" spans="1:11" x14ac:dyDescent="0.25">
      <c r="A7488">
        <v>1</v>
      </c>
      <c r="B7488" t="s">
        <v>8885</v>
      </c>
      <c r="C7488" t="s">
        <v>84</v>
      </c>
      <c r="D7488" t="s">
        <v>571</v>
      </c>
      <c r="E7488" t="s">
        <v>8886</v>
      </c>
      <c r="F7488" s="6">
        <v>10000</v>
      </c>
      <c r="G7488" t="s">
        <v>4337</v>
      </c>
      <c r="H7488" s="5">
        <v>41.564383561643837</v>
      </c>
      <c r="I7488" t="s">
        <v>80</v>
      </c>
      <c r="J7488" t="s">
        <v>61</v>
      </c>
      <c r="K7488" t="s">
        <v>74</v>
      </c>
    </row>
    <row r="7489" spans="1:11" x14ac:dyDescent="0.25">
      <c r="A7489">
        <v>1</v>
      </c>
      <c r="B7489" t="s">
        <v>8887</v>
      </c>
      <c r="C7489" t="s">
        <v>1186</v>
      </c>
      <c r="D7489" t="s">
        <v>235</v>
      </c>
      <c r="E7489" t="s">
        <v>8888</v>
      </c>
      <c r="F7489" s="6">
        <v>10000</v>
      </c>
      <c r="G7489" t="s">
        <v>4341</v>
      </c>
      <c r="H7489" s="5">
        <v>26.67945205479452</v>
      </c>
      <c r="I7489" t="s">
        <v>73</v>
      </c>
      <c r="J7489" t="s">
        <v>62</v>
      </c>
      <c r="K7489" t="s">
        <v>102</v>
      </c>
    </row>
    <row r="7490" spans="1:11" x14ac:dyDescent="0.25">
      <c r="A7490">
        <v>1</v>
      </c>
      <c r="B7490" t="s">
        <v>752</v>
      </c>
      <c r="C7490" t="s">
        <v>264</v>
      </c>
      <c r="D7490" t="s">
        <v>610</v>
      </c>
      <c r="E7490" t="s">
        <v>8889</v>
      </c>
      <c r="F7490" s="6">
        <v>10000</v>
      </c>
      <c r="G7490" t="s">
        <v>4317</v>
      </c>
      <c r="H7490" s="5">
        <v>37.775342465753425</v>
      </c>
      <c r="I7490" t="s">
        <v>80</v>
      </c>
      <c r="J7490" t="s">
        <v>61</v>
      </c>
      <c r="K7490" t="s">
        <v>74</v>
      </c>
    </row>
    <row r="7491" spans="1:11" x14ac:dyDescent="0.25">
      <c r="A7491">
        <v>1</v>
      </c>
      <c r="B7491" t="s">
        <v>8840</v>
      </c>
      <c r="C7491" t="s">
        <v>183</v>
      </c>
      <c r="D7491" t="s">
        <v>1142</v>
      </c>
      <c r="E7491" t="s">
        <v>8889</v>
      </c>
      <c r="F7491" s="6">
        <v>10000</v>
      </c>
      <c r="G7491" t="s">
        <v>8857</v>
      </c>
      <c r="H7491" s="5">
        <v>45.410958904109592</v>
      </c>
      <c r="I7491" t="s">
        <v>73</v>
      </c>
      <c r="J7491" t="s">
        <v>62</v>
      </c>
      <c r="K7491" t="s">
        <v>74</v>
      </c>
    </row>
    <row r="7492" spans="1:11" x14ac:dyDescent="0.25">
      <c r="A7492">
        <v>1</v>
      </c>
      <c r="B7492" t="s">
        <v>1191</v>
      </c>
      <c r="C7492" t="s">
        <v>1424</v>
      </c>
      <c r="D7492" t="s">
        <v>83</v>
      </c>
      <c r="E7492" t="s">
        <v>8889</v>
      </c>
      <c r="F7492" s="6">
        <v>10000</v>
      </c>
      <c r="G7492" t="s">
        <v>503</v>
      </c>
      <c r="H7492" s="5">
        <v>30.416438356164385</v>
      </c>
      <c r="I7492" t="s">
        <v>80</v>
      </c>
      <c r="J7492" t="s">
        <v>61</v>
      </c>
      <c r="K7492" t="s">
        <v>74</v>
      </c>
    </row>
    <row r="7493" spans="1:11" x14ac:dyDescent="0.25">
      <c r="A7493">
        <v>1</v>
      </c>
      <c r="B7493" t="s">
        <v>8890</v>
      </c>
      <c r="C7493" t="s">
        <v>1424</v>
      </c>
      <c r="D7493" t="s">
        <v>83</v>
      </c>
      <c r="E7493" t="s">
        <v>8889</v>
      </c>
      <c r="F7493" s="6">
        <v>10000</v>
      </c>
      <c r="G7493" t="s">
        <v>503</v>
      </c>
      <c r="H7493" s="5">
        <v>68.443835616438349</v>
      </c>
      <c r="I7493" t="s">
        <v>73</v>
      </c>
      <c r="J7493" t="s">
        <v>62</v>
      </c>
      <c r="K7493" t="s">
        <v>74</v>
      </c>
    </row>
    <row r="7494" spans="1:11" x14ac:dyDescent="0.25">
      <c r="A7494">
        <v>1</v>
      </c>
      <c r="B7494" t="s">
        <v>8891</v>
      </c>
      <c r="C7494" t="s">
        <v>109</v>
      </c>
      <c r="D7494" t="s">
        <v>1907</v>
      </c>
      <c r="E7494" t="s">
        <v>8892</v>
      </c>
      <c r="F7494" s="6">
        <v>10000</v>
      </c>
      <c r="G7494" t="s">
        <v>1682</v>
      </c>
      <c r="H7494" s="5">
        <v>19.805479452054794</v>
      </c>
      <c r="I7494" t="s">
        <v>80</v>
      </c>
      <c r="J7494" t="s">
        <v>61</v>
      </c>
      <c r="K7494" t="s">
        <v>74</v>
      </c>
    </row>
    <row r="7495" spans="1:11" x14ac:dyDescent="0.25">
      <c r="A7495">
        <v>1</v>
      </c>
      <c r="B7495" t="s">
        <v>375</v>
      </c>
      <c r="C7495" t="s">
        <v>2116</v>
      </c>
      <c r="D7495" t="s">
        <v>894</v>
      </c>
      <c r="E7495" t="s">
        <v>8892</v>
      </c>
      <c r="F7495" s="6">
        <v>10000</v>
      </c>
      <c r="G7495" t="s">
        <v>1682</v>
      </c>
      <c r="H7495" s="5">
        <v>82.117808219178087</v>
      </c>
      <c r="I7495" t="s">
        <v>73</v>
      </c>
      <c r="J7495" t="s">
        <v>62</v>
      </c>
      <c r="K7495" t="s">
        <v>74</v>
      </c>
    </row>
    <row r="7496" spans="1:11" x14ac:dyDescent="0.25">
      <c r="A7496">
        <v>1</v>
      </c>
      <c r="B7496" t="s">
        <v>1648</v>
      </c>
      <c r="C7496" t="s">
        <v>165</v>
      </c>
      <c r="D7496" t="s">
        <v>109</v>
      </c>
      <c r="E7496" t="s">
        <v>8892</v>
      </c>
      <c r="F7496" s="6">
        <v>10000</v>
      </c>
      <c r="G7496" t="s">
        <v>4313</v>
      </c>
      <c r="H7496" s="5">
        <v>19.093150684931508</v>
      </c>
      <c r="I7496" t="s">
        <v>80</v>
      </c>
      <c r="J7496" t="s">
        <v>61</v>
      </c>
      <c r="K7496" t="s">
        <v>74</v>
      </c>
    </row>
    <row r="7497" spans="1:11" x14ac:dyDescent="0.25">
      <c r="A7497">
        <v>1</v>
      </c>
      <c r="B7497" t="s">
        <v>1612</v>
      </c>
      <c r="C7497" t="s">
        <v>76</v>
      </c>
      <c r="D7497" t="s">
        <v>2982</v>
      </c>
      <c r="E7497" t="s">
        <v>1907</v>
      </c>
      <c r="F7497" s="6">
        <v>10000</v>
      </c>
      <c r="G7497" t="s">
        <v>4433</v>
      </c>
      <c r="H7497" s="5">
        <v>24.583561643835615</v>
      </c>
      <c r="I7497" t="s">
        <v>73</v>
      </c>
      <c r="J7497" t="s">
        <v>62</v>
      </c>
      <c r="K7497" t="s">
        <v>74</v>
      </c>
    </row>
    <row r="7498" spans="1:11" x14ac:dyDescent="0.25">
      <c r="A7498">
        <v>1</v>
      </c>
      <c r="B7498" t="s">
        <v>915</v>
      </c>
      <c r="C7498" t="s">
        <v>2982</v>
      </c>
      <c r="D7498" t="s">
        <v>109</v>
      </c>
      <c r="E7498" t="s">
        <v>1907</v>
      </c>
      <c r="F7498" s="6">
        <v>10000</v>
      </c>
      <c r="G7498" t="s">
        <v>4433</v>
      </c>
      <c r="H7498" s="5">
        <v>52.698630136986303</v>
      </c>
      <c r="I7498" t="s">
        <v>73</v>
      </c>
      <c r="J7498" t="s">
        <v>62</v>
      </c>
      <c r="K7498" t="s">
        <v>74</v>
      </c>
    </row>
    <row r="7499" spans="1:11" x14ac:dyDescent="0.25">
      <c r="A7499">
        <v>1</v>
      </c>
      <c r="B7499" t="s">
        <v>232</v>
      </c>
      <c r="C7499" t="s">
        <v>281</v>
      </c>
      <c r="D7499" t="s">
        <v>1186</v>
      </c>
      <c r="E7499" t="s">
        <v>1907</v>
      </c>
      <c r="F7499" s="6">
        <v>10000</v>
      </c>
      <c r="G7499" t="s">
        <v>475</v>
      </c>
      <c r="H7499" s="5">
        <v>20.605479452054794</v>
      </c>
      <c r="I7499" t="s">
        <v>73</v>
      </c>
      <c r="J7499" t="s">
        <v>62</v>
      </c>
      <c r="K7499" t="s">
        <v>74</v>
      </c>
    </row>
    <row r="7500" spans="1:11" x14ac:dyDescent="0.25">
      <c r="A7500">
        <v>1</v>
      </c>
      <c r="B7500" t="s">
        <v>760</v>
      </c>
      <c r="C7500" t="s">
        <v>1186</v>
      </c>
      <c r="D7500" t="s">
        <v>5035</v>
      </c>
      <c r="E7500" t="s">
        <v>1907</v>
      </c>
      <c r="F7500" s="6">
        <v>10000</v>
      </c>
      <c r="G7500" t="s">
        <v>8878</v>
      </c>
      <c r="H7500" s="5">
        <v>38.663013698630138</v>
      </c>
      <c r="I7500" t="s">
        <v>80</v>
      </c>
      <c r="J7500" t="s">
        <v>61</v>
      </c>
      <c r="K7500" t="s">
        <v>74</v>
      </c>
    </row>
    <row r="7501" spans="1:11" x14ac:dyDescent="0.25">
      <c r="A7501">
        <v>1</v>
      </c>
      <c r="B7501" t="s">
        <v>3556</v>
      </c>
      <c r="C7501" t="s">
        <v>76</v>
      </c>
      <c r="D7501" t="s">
        <v>2982</v>
      </c>
      <c r="E7501" t="s">
        <v>1907</v>
      </c>
      <c r="F7501" s="6">
        <v>10000</v>
      </c>
      <c r="G7501" t="s">
        <v>8878</v>
      </c>
      <c r="H7501" s="5">
        <v>28.123287671232877</v>
      </c>
      <c r="I7501" t="s">
        <v>73</v>
      </c>
      <c r="J7501" t="s">
        <v>62</v>
      </c>
      <c r="K7501" t="s">
        <v>74</v>
      </c>
    </row>
    <row r="7502" spans="1:11" x14ac:dyDescent="0.25">
      <c r="A7502">
        <v>1</v>
      </c>
      <c r="B7502" t="s">
        <v>5345</v>
      </c>
      <c r="C7502" t="s">
        <v>250</v>
      </c>
      <c r="D7502" t="s">
        <v>2855</v>
      </c>
      <c r="E7502" t="s">
        <v>8893</v>
      </c>
      <c r="F7502" s="6">
        <v>10000</v>
      </c>
      <c r="G7502" t="s">
        <v>8894</v>
      </c>
      <c r="H7502" s="5">
        <v>24.986301369863014</v>
      </c>
      <c r="I7502" t="s">
        <v>73</v>
      </c>
      <c r="J7502" t="s">
        <v>62</v>
      </c>
      <c r="K7502" t="s">
        <v>74</v>
      </c>
    </row>
    <row r="7503" spans="1:11" x14ac:dyDescent="0.25">
      <c r="A7503">
        <v>1</v>
      </c>
      <c r="B7503" t="s">
        <v>8895</v>
      </c>
      <c r="C7503" t="s">
        <v>2713</v>
      </c>
      <c r="D7503" t="s">
        <v>161</v>
      </c>
      <c r="E7503" t="s">
        <v>8893</v>
      </c>
      <c r="F7503" s="6">
        <v>10000</v>
      </c>
      <c r="G7503" t="s">
        <v>8894</v>
      </c>
      <c r="H7503" s="5">
        <v>26.460273972602739</v>
      </c>
      <c r="I7503" t="s">
        <v>80</v>
      </c>
      <c r="J7503" t="s">
        <v>61</v>
      </c>
      <c r="K7503" t="s">
        <v>74</v>
      </c>
    </row>
    <row r="7504" spans="1:11" x14ac:dyDescent="0.25">
      <c r="A7504">
        <v>1</v>
      </c>
      <c r="B7504" t="s">
        <v>8896</v>
      </c>
      <c r="C7504" t="s">
        <v>2713</v>
      </c>
      <c r="D7504" t="s">
        <v>161</v>
      </c>
      <c r="E7504" t="s">
        <v>8893</v>
      </c>
      <c r="F7504" s="6">
        <v>10000</v>
      </c>
      <c r="G7504" t="s">
        <v>8894</v>
      </c>
      <c r="H7504" s="5">
        <v>21.142465753424659</v>
      </c>
      <c r="I7504" t="s">
        <v>80</v>
      </c>
      <c r="J7504" t="s">
        <v>61</v>
      </c>
      <c r="K7504" t="s">
        <v>74</v>
      </c>
    </row>
    <row r="7505" spans="1:11" x14ac:dyDescent="0.25">
      <c r="A7505">
        <v>1</v>
      </c>
      <c r="B7505" t="s">
        <v>3898</v>
      </c>
      <c r="C7505" t="s">
        <v>1059</v>
      </c>
      <c r="D7505" t="s">
        <v>281</v>
      </c>
      <c r="E7505" t="s">
        <v>8802</v>
      </c>
      <c r="F7505" s="6">
        <v>10000</v>
      </c>
      <c r="G7505" t="s">
        <v>4317</v>
      </c>
      <c r="H7505" s="5">
        <v>26.887671232876713</v>
      </c>
      <c r="I7505" t="s">
        <v>80</v>
      </c>
      <c r="J7505" t="s">
        <v>61</v>
      </c>
      <c r="K7505" t="s">
        <v>74</v>
      </c>
    </row>
    <row r="7506" spans="1:11" x14ac:dyDescent="0.25">
      <c r="A7506">
        <v>1</v>
      </c>
      <c r="B7506" t="s">
        <v>5185</v>
      </c>
      <c r="C7506" t="s">
        <v>162</v>
      </c>
      <c r="D7506" t="s">
        <v>125</v>
      </c>
      <c r="E7506" t="s">
        <v>8802</v>
      </c>
      <c r="F7506" s="6">
        <v>10000</v>
      </c>
      <c r="G7506" t="s">
        <v>479</v>
      </c>
      <c r="H7506" s="5">
        <v>18.69041095890411</v>
      </c>
      <c r="I7506" t="s">
        <v>80</v>
      </c>
      <c r="J7506" t="s">
        <v>61</v>
      </c>
      <c r="K7506" t="s">
        <v>74</v>
      </c>
    </row>
    <row r="7507" spans="1:11" x14ac:dyDescent="0.25">
      <c r="A7507">
        <v>1</v>
      </c>
      <c r="B7507" t="s">
        <v>1509</v>
      </c>
      <c r="C7507" t="s">
        <v>122</v>
      </c>
      <c r="D7507" t="s">
        <v>1689</v>
      </c>
      <c r="E7507" t="s">
        <v>8802</v>
      </c>
      <c r="F7507" s="6">
        <v>10000</v>
      </c>
      <c r="G7507" t="s">
        <v>4348</v>
      </c>
      <c r="H7507" s="5">
        <v>64.232876712328761</v>
      </c>
      <c r="I7507" t="s">
        <v>73</v>
      </c>
      <c r="J7507" t="s">
        <v>62</v>
      </c>
      <c r="K7507" t="s">
        <v>74</v>
      </c>
    </row>
    <row r="7508" spans="1:11" x14ac:dyDescent="0.25">
      <c r="A7508">
        <v>1</v>
      </c>
      <c r="B7508" t="s">
        <v>5971</v>
      </c>
      <c r="C7508" t="s">
        <v>1899</v>
      </c>
      <c r="D7508" t="s">
        <v>98</v>
      </c>
      <c r="E7508" t="s">
        <v>8802</v>
      </c>
      <c r="F7508" s="6">
        <v>10000</v>
      </c>
      <c r="G7508" t="s">
        <v>4317</v>
      </c>
      <c r="H7508" s="5">
        <v>19.010958904109589</v>
      </c>
      <c r="I7508" t="s">
        <v>73</v>
      </c>
      <c r="J7508" t="s">
        <v>62</v>
      </c>
      <c r="K7508" t="s">
        <v>74</v>
      </c>
    </row>
    <row r="7509" spans="1:11" x14ac:dyDescent="0.25">
      <c r="A7509">
        <v>1</v>
      </c>
      <c r="B7509" t="s">
        <v>4617</v>
      </c>
      <c r="C7509" t="s">
        <v>2449</v>
      </c>
      <c r="D7509" t="s">
        <v>2242</v>
      </c>
      <c r="E7509" t="s">
        <v>8742</v>
      </c>
      <c r="F7509" s="6">
        <v>10000</v>
      </c>
      <c r="G7509" t="s">
        <v>1682</v>
      </c>
      <c r="H7509" s="5">
        <v>20.753424657534246</v>
      </c>
      <c r="I7509" t="s">
        <v>80</v>
      </c>
      <c r="J7509" t="s">
        <v>61</v>
      </c>
      <c r="K7509" t="s">
        <v>74</v>
      </c>
    </row>
    <row r="7510" spans="1:11" x14ac:dyDescent="0.25">
      <c r="A7510">
        <v>1</v>
      </c>
      <c r="B7510" t="s">
        <v>954</v>
      </c>
      <c r="C7510" t="s">
        <v>8854</v>
      </c>
      <c r="D7510" t="s">
        <v>7629</v>
      </c>
      <c r="E7510" t="s">
        <v>8742</v>
      </c>
      <c r="F7510" s="6">
        <v>10000</v>
      </c>
      <c r="G7510" t="s">
        <v>4335</v>
      </c>
      <c r="H7510" s="5">
        <v>37.515068493150686</v>
      </c>
      <c r="I7510" t="s">
        <v>73</v>
      </c>
      <c r="J7510" t="s">
        <v>62</v>
      </c>
      <c r="K7510" t="s">
        <v>74</v>
      </c>
    </row>
    <row r="7511" spans="1:11" x14ac:dyDescent="0.25">
      <c r="A7511">
        <v>1</v>
      </c>
      <c r="B7511" t="s">
        <v>8897</v>
      </c>
      <c r="C7511" t="s">
        <v>98</v>
      </c>
      <c r="D7511" t="s">
        <v>4553</v>
      </c>
      <c r="E7511" t="s">
        <v>8742</v>
      </c>
      <c r="F7511" s="6">
        <v>10000</v>
      </c>
      <c r="G7511" t="s">
        <v>1754</v>
      </c>
      <c r="H7511" s="5">
        <v>47.178082191780824</v>
      </c>
      <c r="I7511" t="s">
        <v>73</v>
      </c>
      <c r="J7511" t="s">
        <v>62</v>
      </c>
      <c r="K7511" t="s">
        <v>74</v>
      </c>
    </row>
    <row r="7512" spans="1:11" x14ac:dyDescent="0.25">
      <c r="A7512">
        <v>1</v>
      </c>
      <c r="B7512" t="s">
        <v>1663</v>
      </c>
      <c r="C7512" t="s">
        <v>8854</v>
      </c>
      <c r="D7512" t="s">
        <v>7629</v>
      </c>
      <c r="E7512" t="s">
        <v>8742</v>
      </c>
      <c r="F7512" s="6">
        <v>10000</v>
      </c>
      <c r="G7512" t="s">
        <v>4335</v>
      </c>
      <c r="H7512" s="5">
        <v>31.482191780821918</v>
      </c>
      <c r="I7512" t="s">
        <v>80</v>
      </c>
      <c r="J7512" t="s">
        <v>61</v>
      </c>
      <c r="K7512" t="s">
        <v>74</v>
      </c>
    </row>
    <row r="7513" spans="1:11" x14ac:dyDescent="0.25">
      <c r="A7513">
        <v>1</v>
      </c>
      <c r="B7513" t="s">
        <v>1095</v>
      </c>
      <c r="C7513" t="s">
        <v>3941</v>
      </c>
      <c r="D7513" t="s">
        <v>157</v>
      </c>
      <c r="E7513" t="s">
        <v>8742</v>
      </c>
      <c r="F7513" s="6">
        <v>10000</v>
      </c>
      <c r="G7513" t="s">
        <v>4335</v>
      </c>
      <c r="H7513" s="5">
        <v>42.846575342465755</v>
      </c>
      <c r="I7513" t="s">
        <v>80</v>
      </c>
      <c r="J7513" t="s">
        <v>61</v>
      </c>
      <c r="K7513" t="s">
        <v>74</v>
      </c>
    </row>
    <row r="7514" spans="1:11" x14ac:dyDescent="0.25">
      <c r="A7514">
        <v>1</v>
      </c>
      <c r="B7514" t="s">
        <v>739</v>
      </c>
      <c r="C7514" t="s">
        <v>135</v>
      </c>
      <c r="D7514" t="s">
        <v>941</v>
      </c>
      <c r="E7514" t="s">
        <v>8898</v>
      </c>
      <c r="F7514" s="6">
        <v>9000</v>
      </c>
      <c r="G7514" t="s">
        <v>8899</v>
      </c>
      <c r="H7514" s="5">
        <v>47.57260273972603</v>
      </c>
      <c r="I7514" t="s">
        <v>80</v>
      </c>
      <c r="J7514" t="s">
        <v>61</v>
      </c>
      <c r="K7514" t="s">
        <v>102</v>
      </c>
    </row>
    <row r="7515" spans="1:11" x14ac:dyDescent="0.25">
      <c r="A7515">
        <v>1</v>
      </c>
      <c r="B7515" t="s">
        <v>540</v>
      </c>
      <c r="C7515" t="s">
        <v>688</v>
      </c>
      <c r="D7515" t="s">
        <v>2724</v>
      </c>
      <c r="E7515" t="s">
        <v>8900</v>
      </c>
      <c r="F7515" s="6">
        <v>13000</v>
      </c>
      <c r="G7515" t="s">
        <v>4527</v>
      </c>
      <c r="H7515" s="5">
        <v>72.0027397260274</v>
      </c>
      <c r="I7515" t="s">
        <v>80</v>
      </c>
      <c r="J7515" t="s">
        <v>61</v>
      </c>
      <c r="K7515" t="s">
        <v>74</v>
      </c>
    </row>
    <row r="7516" spans="1:11" x14ac:dyDescent="0.25">
      <c r="A7516">
        <v>1</v>
      </c>
      <c r="B7516" t="s">
        <v>8901</v>
      </c>
      <c r="C7516" t="s">
        <v>8902</v>
      </c>
      <c r="D7516" t="s">
        <v>2094</v>
      </c>
      <c r="E7516" t="s">
        <v>8903</v>
      </c>
      <c r="F7516" s="6">
        <v>7000</v>
      </c>
      <c r="G7516" t="s">
        <v>4521</v>
      </c>
      <c r="H7516" s="5">
        <v>36.057534246575344</v>
      </c>
      <c r="I7516" t="s">
        <v>73</v>
      </c>
      <c r="J7516" t="s">
        <v>62</v>
      </c>
      <c r="K7516" t="s">
        <v>74</v>
      </c>
    </row>
    <row r="7517" spans="1:11" x14ac:dyDescent="0.25">
      <c r="A7517">
        <v>1</v>
      </c>
      <c r="B7517" t="s">
        <v>207</v>
      </c>
      <c r="C7517" t="s">
        <v>2690</v>
      </c>
      <c r="D7517" t="s">
        <v>162</v>
      </c>
      <c r="E7517" t="s">
        <v>8904</v>
      </c>
      <c r="F7517" s="6">
        <v>7000</v>
      </c>
      <c r="G7517" t="s">
        <v>4535</v>
      </c>
      <c r="H7517" s="5">
        <v>26.493150684931507</v>
      </c>
      <c r="I7517" t="s">
        <v>73</v>
      </c>
      <c r="J7517" t="s">
        <v>62</v>
      </c>
      <c r="K7517" t="s">
        <v>74</v>
      </c>
    </row>
    <row r="7518" spans="1:11" x14ac:dyDescent="0.25">
      <c r="A7518">
        <v>1</v>
      </c>
      <c r="B7518" t="s">
        <v>2308</v>
      </c>
      <c r="C7518" t="s">
        <v>1510</v>
      </c>
      <c r="D7518" t="s">
        <v>8905</v>
      </c>
      <c r="E7518" t="s">
        <v>8906</v>
      </c>
      <c r="F7518" s="6">
        <v>11000</v>
      </c>
      <c r="G7518" t="s">
        <v>4579</v>
      </c>
      <c r="H7518" s="5">
        <v>41.742465753424661</v>
      </c>
      <c r="I7518" t="s">
        <v>73</v>
      </c>
      <c r="J7518" t="s">
        <v>62</v>
      </c>
      <c r="K7518" t="s">
        <v>74</v>
      </c>
    </row>
    <row r="7519" spans="1:11" x14ac:dyDescent="0.25">
      <c r="A7519">
        <v>1</v>
      </c>
      <c r="B7519" t="s">
        <v>2375</v>
      </c>
      <c r="C7519" t="s">
        <v>8907</v>
      </c>
      <c r="D7519" t="s">
        <v>322</v>
      </c>
      <c r="E7519" t="s">
        <v>8908</v>
      </c>
      <c r="F7519" s="6">
        <v>10000</v>
      </c>
      <c r="G7519" t="s">
        <v>4505</v>
      </c>
      <c r="H7519" s="5">
        <v>35.742465753424661</v>
      </c>
      <c r="I7519" t="s">
        <v>73</v>
      </c>
      <c r="J7519" t="s">
        <v>62</v>
      </c>
      <c r="K7519" t="s">
        <v>74</v>
      </c>
    </row>
    <row r="7520" spans="1:11" x14ac:dyDescent="0.25">
      <c r="A7520">
        <v>1</v>
      </c>
      <c r="B7520" t="s">
        <v>921</v>
      </c>
      <c r="C7520" t="s">
        <v>76</v>
      </c>
      <c r="D7520" t="s">
        <v>125</v>
      </c>
      <c r="E7520" t="s">
        <v>8909</v>
      </c>
      <c r="F7520" s="6">
        <v>10000</v>
      </c>
      <c r="G7520" t="s">
        <v>4543</v>
      </c>
      <c r="H7520" s="5">
        <v>49.720547945205482</v>
      </c>
      <c r="I7520" t="s">
        <v>80</v>
      </c>
      <c r="J7520" t="s">
        <v>61</v>
      </c>
      <c r="K7520" t="s">
        <v>597</v>
      </c>
    </row>
    <row r="7521" spans="1:11" x14ac:dyDescent="0.25">
      <c r="A7521">
        <v>1</v>
      </c>
      <c r="B7521" t="s">
        <v>207</v>
      </c>
      <c r="C7521" t="s">
        <v>149</v>
      </c>
      <c r="D7521" t="s">
        <v>8910</v>
      </c>
      <c r="E7521" t="s">
        <v>8911</v>
      </c>
      <c r="F7521" s="6">
        <v>10000</v>
      </c>
      <c r="G7521" t="s">
        <v>4521</v>
      </c>
      <c r="H7521" s="5">
        <v>18.646575342465752</v>
      </c>
      <c r="I7521" t="s">
        <v>73</v>
      </c>
      <c r="J7521" t="s">
        <v>62</v>
      </c>
      <c r="K7521" t="s">
        <v>74</v>
      </c>
    </row>
    <row r="7522" spans="1:11" x14ac:dyDescent="0.25">
      <c r="A7522">
        <v>1</v>
      </c>
      <c r="B7522" t="s">
        <v>8912</v>
      </c>
      <c r="C7522" t="s">
        <v>187</v>
      </c>
      <c r="D7522" t="s">
        <v>250</v>
      </c>
      <c r="E7522" t="s">
        <v>8913</v>
      </c>
      <c r="F7522" s="6">
        <v>10000</v>
      </c>
      <c r="G7522" t="s">
        <v>4543</v>
      </c>
      <c r="H7522" s="5">
        <v>26.295890410958904</v>
      </c>
      <c r="I7522" t="s">
        <v>73</v>
      </c>
      <c r="J7522" t="s">
        <v>62</v>
      </c>
      <c r="K7522" t="s">
        <v>74</v>
      </c>
    </row>
    <row r="7523" spans="1:11" x14ac:dyDescent="0.25">
      <c r="A7523">
        <v>1</v>
      </c>
      <c r="B7523" t="s">
        <v>2201</v>
      </c>
      <c r="C7523" t="s">
        <v>797</v>
      </c>
      <c r="D7523" t="s">
        <v>1502</v>
      </c>
      <c r="E7523" t="s">
        <v>8914</v>
      </c>
      <c r="F7523" s="6">
        <v>10000</v>
      </c>
      <c r="G7523" t="s">
        <v>4521</v>
      </c>
      <c r="H7523" s="5">
        <v>65.06849315068493</v>
      </c>
      <c r="I7523" t="s">
        <v>80</v>
      </c>
      <c r="J7523" t="s">
        <v>61</v>
      </c>
      <c r="K7523" t="s">
        <v>74</v>
      </c>
    </row>
    <row r="7524" spans="1:11" x14ac:dyDescent="0.25">
      <c r="A7524">
        <v>1</v>
      </c>
      <c r="B7524" t="s">
        <v>8915</v>
      </c>
      <c r="C7524" t="s">
        <v>8916</v>
      </c>
      <c r="D7524" t="s">
        <v>962</v>
      </c>
      <c r="E7524" t="s">
        <v>8917</v>
      </c>
      <c r="F7524" s="6">
        <v>10000</v>
      </c>
      <c r="G7524" t="s">
        <v>4527</v>
      </c>
      <c r="H7524" s="5">
        <v>20.046575342465754</v>
      </c>
      <c r="I7524" t="s">
        <v>73</v>
      </c>
      <c r="J7524" t="s">
        <v>62</v>
      </c>
      <c r="K7524" t="s">
        <v>102</v>
      </c>
    </row>
    <row r="7525" spans="1:11" x14ac:dyDescent="0.25">
      <c r="A7525">
        <v>1</v>
      </c>
      <c r="B7525" t="s">
        <v>164</v>
      </c>
      <c r="C7525" t="s">
        <v>8916</v>
      </c>
      <c r="D7525" t="s">
        <v>962</v>
      </c>
      <c r="E7525" t="s">
        <v>8917</v>
      </c>
      <c r="F7525" s="6">
        <v>10000</v>
      </c>
      <c r="G7525" t="s">
        <v>4527</v>
      </c>
      <c r="H7525" s="5">
        <v>30.235616438356164</v>
      </c>
      <c r="I7525" t="s">
        <v>73</v>
      </c>
      <c r="J7525" t="s">
        <v>62</v>
      </c>
      <c r="K7525" t="s">
        <v>102</v>
      </c>
    </row>
    <row r="7526" spans="1:11" x14ac:dyDescent="0.25">
      <c r="A7526">
        <v>1</v>
      </c>
      <c r="B7526" t="s">
        <v>2710</v>
      </c>
      <c r="C7526" t="s">
        <v>109</v>
      </c>
      <c r="D7526" t="s">
        <v>228</v>
      </c>
      <c r="E7526" t="s">
        <v>8917</v>
      </c>
      <c r="F7526" s="6">
        <v>10000</v>
      </c>
      <c r="G7526" t="s">
        <v>4527</v>
      </c>
      <c r="H7526" s="5">
        <v>25.468493150684932</v>
      </c>
      <c r="I7526" t="s">
        <v>80</v>
      </c>
      <c r="J7526" t="s">
        <v>61</v>
      </c>
      <c r="K7526" t="s">
        <v>102</v>
      </c>
    </row>
    <row r="7527" spans="1:11" x14ac:dyDescent="0.25">
      <c r="A7527">
        <v>1</v>
      </c>
      <c r="B7527" t="s">
        <v>8918</v>
      </c>
      <c r="C7527" t="s">
        <v>467</v>
      </c>
      <c r="D7527" t="s">
        <v>546</v>
      </c>
      <c r="E7527" t="s">
        <v>8919</v>
      </c>
      <c r="F7527" s="6">
        <v>10000</v>
      </c>
      <c r="G7527" t="s">
        <v>4503</v>
      </c>
      <c r="H7527" s="5">
        <v>44.509589041095893</v>
      </c>
      <c r="I7527" t="s">
        <v>73</v>
      </c>
      <c r="J7527" t="s">
        <v>62</v>
      </c>
      <c r="K7527" t="s">
        <v>74</v>
      </c>
    </row>
    <row r="7528" spans="1:11" x14ac:dyDescent="0.25">
      <c r="A7528">
        <v>1</v>
      </c>
      <c r="B7528" t="s">
        <v>8920</v>
      </c>
      <c r="C7528" t="s">
        <v>766</v>
      </c>
      <c r="D7528" t="s">
        <v>740</v>
      </c>
      <c r="E7528" t="s">
        <v>8919</v>
      </c>
      <c r="F7528" s="6">
        <v>10000</v>
      </c>
      <c r="G7528" t="s">
        <v>4503</v>
      </c>
      <c r="H7528" s="5">
        <v>50.079452054794523</v>
      </c>
      <c r="I7528" t="s">
        <v>73</v>
      </c>
      <c r="J7528" t="s">
        <v>62</v>
      </c>
      <c r="K7528" t="s">
        <v>74</v>
      </c>
    </row>
    <row r="7529" spans="1:11" x14ac:dyDescent="0.25">
      <c r="A7529">
        <v>1</v>
      </c>
      <c r="B7529" t="s">
        <v>8921</v>
      </c>
      <c r="C7529" t="s">
        <v>187</v>
      </c>
      <c r="D7529" t="s">
        <v>766</v>
      </c>
      <c r="E7529" t="s">
        <v>8919</v>
      </c>
      <c r="F7529" s="6">
        <v>10000</v>
      </c>
      <c r="G7529" t="s">
        <v>4503</v>
      </c>
      <c r="H7529" s="5">
        <v>30.383561643835616</v>
      </c>
      <c r="I7529" t="s">
        <v>73</v>
      </c>
      <c r="J7529" t="s">
        <v>62</v>
      </c>
      <c r="K7529" t="s">
        <v>74</v>
      </c>
    </row>
    <row r="7530" spans="1:11" x14ac:dyDescent="0.25">
      <c r="A7530">
        <v>1</v>
      </c>
      <c r="B7530" t="s">
        <v>8922</v>
      </c>
      <c r="C7530" t="s">
        <v>98</v>
      </c>
      <c r="D7530" t="s">
        <v>345</v>
      </c>
      <c r="E7530" t="s">
        <v>1862</v>
      </c>
      <c r="F7530" s="6">
        <v>10000</v>
      </c>
      <c r="G7530" t="s">
        <v>4592</v>
      </c>
      <c r="H7530" s="5">
        <v>30.980821917808218</v>
      </c>
      <c r="I7530" t="s">
        <v>80</v>
      </c>
      <c r="J7530" t="s">
        <v>61</v>
      </c>
      <c r="K7530" t="s">
        <v>102</v>
      </c>
    </row>
    <row r="7531" spans="1:11" x14ac:dyDescent="0.25">
      <c r="A7531">
        <v>1</v>
      </c>
      <c r="B7531" t="s">
        <v>884</v>
      </c>
      <c r="C7531" t="s">
        <v>345</v>
      </c>
      <c r="D7531" t="s">
        <v>98</v>
      </c>
      <c r="E7531" t="s">
        <v>1862</v>
      </c>
      <c r="F7531" s="6">
        <v>10000</v>
      </c>
      <c r="G7531" t="s">
        <v>4592</v>
      </c>
      <c r="H7531" s="5">
        <v>53.8</v>
      </c>
      <c r="I7531" t="s">
        <v>73</v>
      </c>
      <c r="J7531" t="s">
        <v>62</v>
      </c>
      <c r="K7531" t="s">
        <v>102</v>
      </c>
    </row>
    <row r="7532" spans="1:11" x14ac:dyDescent="0.25">
      <c r="A7532">
        <v>1</v>
      </c>
      <c r="B7532" t="s">
        <v>8923</v>
      </c>
      <c r="C7532" t="s">
        <v>508</v>
      </c>
      <c r="D7532" t="s">
        <v>3764</v>
      </c>
      <c r="E7532" t="s">
        <v>1862</v>
      </c>
      <c r="F7532" s="6">
        <v>10000</v>
      </c>
      <c r="G7532" t="s">
        <v>4508</v>
      </c>
      <c r="H7532" s="5">
        <v>33.668493150684931</v>
      </c>
      <c r="I7532" t="s">
        <v>73</v>
      </c>
      <c r="J7532" t="s">
        <v>62</v>
      </c>
      <c r="K7532" t="s">
        <v>102</v>
      </c>
    </row>
    <row r="7533" spans="1:11" x14ac:dyDescent="0.25">
      <c r="A7533">
        <v>1</v>
      </c>
      <c r="B7533" t="s">
        <v>4311</v>
      </c>
      <c r="C7533" t="s">
        <v>98</v>
      </c>
      <c r="D7533" t="s">
        <v>2262</v>
      </c>
      <c r="E7533" t="s">
        <v>8924</v>
      </c>
      <c r="F7533" s="6">
        <v>10000</v>
      </c>
      <c r="G7533" t="s">
        <v>4543</v>
      </c>
      <c r="H7533" s="5">
        <v>43.208219178082189</v>
      </c>
      <c r="I7533" t="s">
        <v>73</v>
      </c>
      <c r="J7533" t="s">
        <v>62</v>
      </c>
      <c r="K7533" t="s">
        <v>102</v>
      </c>
    </row>
    <row r="7534" spans="1:11" x14ac:dyDescent="0.25">
      <c r="A7534">
        <v>1</v>
      </c>
      <c r="B7534" t="s">
        <v>1178</v>
      </c>
      <c r="C7534" t="s">
        <v>187</v>
      </c>
      <c r="D7534" t="s">
        <v>662</v>
      </c>
      <c r="E7534" t="s">
        <v>8924</v>
      </c>
      <c r="F7534" s="6">
        <v>10000</v>
      </c>
      <c r="G7534" t="s">
        <v>4543</v>
      </c>
      <c r="H7534" s="5">
        <v>57.745205479452054</v>
      </c>
      <c r="I7534" t="s">
        <v>80</v>
      </c>
      <c r="J7534" t="s">
        <v>61</v>
      </c>
      <c r="K7534" t="s">
        <v>102</v>
      </c>
    </row>
    <row r="7535" spans="1:11" x14ac:dyDescent="0.25">
      <c r="A7535">
        <v>1</v>
      </c>
      <c r="B7535" t="s">
        <v>175</v>
      </c>
      <c r="C7535" t="s">
        <v>187</v>
      </c>
      <c r="D7535" t="s">
        <v>1889</v>
      </c>
      <c r="E7535" t="s">
        <v>8924</v>
      </c>
      <c r="F7535" s="6">
        <v>10000</v>
      </c>
      <c r="G7535" t="s">
        <v>4543</v>
      </c>
      <c r="H7535" s="5">
        <v>19.150684931506849</v>
      </c>
      <c r="I7535" t="s">
        <v>80</v>
      </c>
      <c r="J7535" t="s">
        <v>61</v>
      </c>
      <c r="K7535" t="s">
        <v>102</v>
      </c>
    </row>
    <row r="7536" spans="1:11" x14ac:dyDescent="0.25">
      <c r="A7536">
        <v>1</v>
      </c>
      <c r="B7536" t="s">
        <v>1663</v>
      </c>
      <c r="C7536" t="s">
        <v>187</v>
      </c>
      <c r="D7536" t="s">
        <v>662</v>
      </c>
      <c r="E7536" t="s">
        <v>8924</v>
      </c>
      <c r="F7536" s="6">
        <v>10000</v>
      </c>
      <c r="G7536" t="s">
        <v>4543</v>
      </c>
      <c r="H7536" s="5">
        <v>50.994520547945207</v>
      </c>
      <c r="I7536" t="s">
        <v>80</v>
      </c>
      <c r="J7536" t="s">
        <v>61</v>
      </c>
      <c r="K7536" t="s">
        <v>102</v>
      </c>
    </row>
    <row r="7537" spans="1:11" x14ac:dyDescent="0.25">
      <c r="A7537">
        <v>1</v>
      </c>
      <c r="B7537" t="s">
        <v>526</v>
      </c>
      <c r="C7537" t="s">
        <v>83</v>
      </c>
      <c r="D7537" t="s">
        <v>83</v>
      </c>
      <c r="E7537" t="s">
        <v>7159</v>
      </c>
      <c r="F7537" s="6">
        <v>10000</v>
      </c>
      <c r="G7537" t="s">
        <v>4579</v>
      </c>
      <c r="H7537" s="5">
        <v>35.901369863013699</v>
      </c>
      <c r="I7537" t="s">
        <v>73</v>
      </c>
      <c r="J7537" t="s">
        <v>62</v>
      </c>
      <c r="K7537" t="s">
        <v>74</v>
      </c>
    </row>
    <row r="7538" spans="1:11" x14ac:dyDescent="0.25">
      <c r="A7538">
        <v>1</v>
      </c>
      <c r="B7538" t="s">
        <v>1557</v>
      </c>
      <c r="C7538" t="s">
        <v>83</v>
      </c>
      <c r="D7538" t="s">
        <v>76</v>
      </c>
      <c r="E7538" t="s">
        <v>7159</v>
      </c>
      <c r="F7538" s="6">
        <v>10000</v>
      </c>
      <c r="G7538" t="s">
        <v>4579</v>
      </c>
      <c r="H7538" s="5">
        <v>53.106849315068494</v>
      </c>
      <c r="I7538" t="s">
        <v>73</v>
      </c>
      <c r="J7538" t="s">
        <v>62</v>
      </c>
      <c r="K7538" t="s">
        <v>74</v>
      </c>
    </row>
    <row r="7539" spans="1:11" x14ac:dyDescent="0.25">
      <c r="A7539">
        <v>1</v>
      </c>
      <c r="B7539" t="s">
        <v>8925</v>
      </c>
      <c r="C7539" t="s">
        <v>183</v>
      </c>
      <c r="D7539" t="s">
        <v>223</v>
      </c>
      <c r="E7539" t="s">
        <v>7159</v>
      </c>
      <c r="F7539" s="6">
        <v>10000</v>
      </c>
      <c r="G7539" t="s">
        <v>6576</v>
      </c>
      <c r="H7539" s="5">
        <v>55.013698630136986</v>
      </c>
      <c r="I7539" t="s">
        <v>73</v>
      </c>
      <c r="J7539" t="s">
        <v>62</v>
      </c>
      <c r="K7539" t="s">
        <v>74</v>
      </c>
    </row>
    <row r="7540" spans="1:11" x14ac:dyDescent="0.25">
      <c r="A7540">
        <v>1</v>
      </c>
      <c r="B7540" t="s">
        <v>1665</v>
      </c>
      <c r="C7540" t="s">
        <v>2329</v>
      </c>
      <c r="D7540" t="s">
        <v>183</v>
      </c>
      <c r="E7540" t="s">
        <v>7159</v>
      </c>
      <c r="F7540" s="6">
        <v>10000</v>
      </c>
      <c r="G7540" t="s">
        <v>6576</v>
      </c>
      <c r="H7540" s="5">
        <v>21.978082191780821</v>
      </c>
      <c r="I7540" t="s">
        <v>73</v>
      </c>
      <c r="J7540" t="s">
        <v>62</v>
      </c>
      <c r="K7540" t="s">
        <v>74</v>
      </c>
    </row>
    <row r="7541" spans="1:11" x14ac:dyDescent="0.25">
      <c r="A7541">
        <v>1</v>
      </c>
      <c r="B7541" t="s">
        <v>8926</v>
      </c>
      <c r="C7541" t="s">
        <v>98</v>
      </c>
      <c r="D7541" t="s">
        <v>601</v>
      </c>
      <c r="E7541" t="s">
        <v>7159</v>
      </c>
      <c r="F7541" s="6">
        <v>10000</v>
      </c>
      <c r="G7541" t="s">
        <v>6576</v>
      </c>
      <c r="H7541" s="5">
        <v>24.942465753424656</v>
      </c>
      <c r="I7541" t="s">
        <v>80</v>
      </c>
      <c r="J7541" t="s">
        <v>61</v>
      </c>
      <c r="K7541" t="s">
        <v>74</v>
      </c>
    </row>
    <row r="7542" spans="1:11" x14ac:dyDescent="0.25">
      <c r="A7542">
        <v>1</v>
      </c>
      <c r="B7542" t="s">
        <v>976</v>
      </c>
      <c r="C7542" t="s">
        <v>688</v>
      </c>
      <c r="D7542" t="s">
        <v>135</v>
      </c>
      <c r="E7542" t="s">
        <v>8927</v>
      </c>
      <c r="F7542" s="6">
        <v>10000</v>
      </c>
      <c r="G7542" t="s">
        <v>4527</v>
      </c>
      <c r="H7542" s="5">
        <v>44.298630136986304</v>
      </c>
      <c r="I7542" t="s">
        <v>73</v>
      </c>
      <c r="J7542" t="s">
        <v>62</v>
      </c>
      <c r="K7542" t="s">
        <v>102</v>
      </c>
    </row>
    <row r="7543" spans="1:11" x14ac:dyDescent="0.25">
      <c r="A7543">
        <v>1</v>
      </c>
      <c r="B7543" t="s">
        <v>6738</v>
      </c>
      <c r="C7543" t="s">
        <v>76</v>
      </c>
      <c r="D7543" t="s">
        <v>866</v>
      </c>
      <c r="E7543" t="s">
        <v>8927</v>
      </c>
      <c r="F7543" s="6">
        <v>10000</v>
      </c>
      <c r="G7543" t="s">
        <v>3647</v>
      </c>
      <c r="H7543" s="5">
        <v>44.893150684931506</v>
      </c>
      <c r="I7543" t="s">
        <v>73</v>
      </c>
      <c r="J7543" t="s">
        <v>62</v>
      </c>
      <c r="K7543" t="s">
        <v>102</v>
      </c>
    </row>
    <row r="7544" spans="1:11" x14ac:dyDescent="0.25">
      <c r="A7544">
        <v>1</v>
      </c>
      <c r="B7544" t="s">
        <v>8928</v>
      </c>
      <c r="C7544" t="s">
        <v>688</v>
      </c>
      <c r="D7544" t="s">
        <v>135</v>
      </c>
      <c r="E7544" t="s">
        <v>8927</v>
      </c>
      <c r="F7544" s="6">
        <v>10000</v>
      </c>
      <c r="G7544" t="s">
        <v>4527</v>
      </c>
      <c r="H7544" s="5">
        <v>26.665753424657535</v>
      </c>
      <c r="I7544" t="s">
        <v>73</v>
      </c>
      <c r="J7544" t="s">
        <v>62</v>
      </c>
      <c r="K7544" t="s">
        <v>102</v>
      </c>
    </row>
    <row r="7545" spans="1:11" x14ac:dyDescent="0.25">
      <c r="A7545">
        <v>1</v>
      </c>
      <c r="B7545" t="s">
        <v>8929</v>
      </c>
      <c r="C7545" t="s">
        <v>2473</v>
      </c>
      <c r="D7545" t="s">
        <v>1131</v>
      </c>
      <c r="E7545" t="s">
        <v>8930</v>
      </c>
      <c r="F7545" s="6">
        <v>10000</v>
      </c>
      <c r="G7545" t="s">
        <v>4521</v>
      </c>
      <c r="H7545" s="5">
        <v>32.328767123287669</v>
      </c>
      <c r="I7545" t="s">
        <v>73</v>
      </c>
      <c r="J7545" t="s">
        <v>62</v>
      </c>
      <c r="K7545" t="s">
        <v>74</v>
      </c>
    </row>
    <row r="7546" spans="1:11" x14ac:dyDescent="0.25">
      <c r="A7546">
        <v>1</v>
      </c>
      <c r="B7546" t="s">
        <v>3746</v>
      </c>
      <c r="C7546" t="s">
        <v>1913</v>
      </c>
      <c r="D7546" t="s">
        <v>590</v>
      </c>
      <c r="E7546" t="s">
        <v>8930</v>
      </c>
      <c r="F7546" s="6">
        <v>10000</v>
      </c>
      <c r="G7546" t="s">
        <v>4521</v>
      </c>
      <c r="H7546" s="5">
        <v>40.583561643835615</v>
      </c>
      <c r="I7546" t="s">
        <v>73</v>
      </c>
      <c r="J7546" t="s">
        <v>62</v>
      </c>
      <c r="K7546" t="s">
        <v>74</v>
      </c>
    </row>
    <row r="7547" spans="1:11" x14ac:dyDescent="0.25">
      <c r="A7547">
        <v>1</v>
      </c>
      <c r="B7547" t="s">
        <v>8640</v>
      </c>
      <c r="C7547" t="s">
        <v>959</v>
      </c>
      <c r="D7547" t="s">
        <v>83</v>
      </c>
      <c r="E7547" t="s">
        <v>8930</v>
      </c>
      <c r="F7547" s="6">
        <v>10000</v>
      </c>
      <c r="G7547" t="s">
        <v>4521</v>
      </c>
      <c r="H7547" s="5">
        <v>49.230136986301368</v>
      </c>
      <c r="I7547" t="s">
        <v>73</v>
      </c>
      <c r="J7547" t="s">
        <v>62</v>
      </c>
      <c r="K7547" t="s">
        <v>74</v>
      </c>
    </row>
    <row r="7548" spans="1:11" x14ac:dyDescent="0.25">
      <c r="A7548">
        <v>1</v>
      </c>
      <c r="B7548" t="s">
        <v>8931</v>
      </c>
      <c r="C7548" t="s">
        <v>5149</v>
      </c>
      <c r="D7548" t="s">
        <v>2988</v>
      </c>
      <c r="E7548" t="s">
        <v>8932</v>
      </c>
      <c r="F7548" s="6">
        <v>10000</v>
      </c>
      <c r="G7548" t="s">
        <v>4521</v>
      </c>
      <c r="H7548" s="5">
        <v>38.536986301369865</v>
      </c>
      <c r="I7548" t="s">
        <v>80</v>
      </c>
      <c r="J7548" t="s">
        <v>61</v>
      </c>
      <c r="K7548" t="s">
        <v>102</v>
      </c>
    </row>
    <row r="7549" spans="1:11" x14ac:dyDescent="0.25">
      <c r="A7549">
        <v>1</v>
      </c>
      <c r="B7549" t="s">
        <v>3048</v>
      </c>
      <c r="C7549" t="s">
        <v>2458</v>
      </c>
      <c r="D7549" t="s">
        <v>76</v>
      </c>
      <c r="E7549" t="s">
        <v>8933</v>
      </c>
      <c r="F7549" s="6">
        <v>10000</v>
      </c>
      <c r="G7549" t="s">
        <v>4535</v>
      </c>
      <c r="H7549" s="5">
        <v>40.906849315068492</v>
      </c>
      <c r="I7549" t="s">
        <v>80</v>
      </c>
      <c r="J7549" t="s">
        <v>61</v>
      </c>
      <c r="K7549" t="s">
        <v>74</v>
      </c>
    </row>
    <row r="7550" spans="1:11" x14ac:dyDescent="0.25">
      <c r="A7550">
        <v>1</v>
      </c>
      <c r="B7550" t="s">
        <v>4200</v>
      </c>
      <c r="C7550" t="s">
        <v>98</v>
      </c>
      <c r="D7550" t="s">
        <v>98</v>
      </c>
      <c r="E7550" t="s">
        <v>220</v>
      </c>
      <c r="F7550" s="6">
        <v>5000</v>
      </c>
      <c r="G7550" t="s">
        <v>262</v>
      </c>
      <c r="H7550" s="5">
        <v>55.586301369863016</v>
      </c>
      <c r="I7550" t="s">
        <v>73</v>
      </c>
      <c r="J7550" t="s">
        <v>62</v>
      </c>
      <c r="K7550" t="s">
        <v>74</v>
      </c>
    </row>
    <row r="7551" spans="1:11" x14ac:dyDescent="0.25">
      <c r="A7551">
        <v>1</v>
      </c>
      <c r="B7551" t="s">
        <v>8934</v>
      </c>
      <c r="C7551" t="s">
        <v>146</v>
      </c>
      <c r="D7551" t="s">
        <v>3316</v>
      </c>
      <c r="E7551" t="s">
        <v>220</v>
      </c>
      <c r="F7551" s="6">
        <v>5000</v>
      </c>
      <c r="G7551" t="s">
        <v>516</v>
      </c>
      <c r="H7551" s="5">
        <v>55.465753424657535</v>
      </c>
      <c r="I7551" t="s">
        <v>73</v>
      </c>
      <c r="J7551" t="s">
        <v>62</v>
      </c>
      <c r="K7551" t="s">
        <v>74</v>
      </c>
    </row>
    <row r="7552" spans="1:11" x14ac:dyDescent="0.25">
      <c r="A7552">
        <v>1</v>
      </c>
      <c r="B7552" t="s">
        <v>1838</v>
      </c>
      <c r="C7552" t="s">
        <v>187</v>
      </c>
      <c r="D7552" t="s">
        <v>146</v>
      </c>
      <c r="E7552" t="s">
        <v>220</v>
      </c>
      <c r="F7552" s="6">
        <v>5000</v>
      </c>
      <c r="G7552" t="s">
        <v>262</v>
      </c>
      <c r="H7552" s="5">
        <v>29.315068493150687</v>
      </c>
      <c r="I7552" t="s">
        <v>73</v>
      </c>
      <c r="J7552" t="s">
        <v>62</v>
      </c>
      <c r="K7552" t="s">
        <v>74</v>
      </c>
    </row>
    <row r="7553" spans="1:11" x14ac:dyDescent="0.25">
      <c r="A7553">
        <v>1</v>
      </c>
      <c r="B7553" t="s">
        <v>517</v>
      </c>
      <c r="C7553" t="s">
        <v>1029</v>
      </c>
      <c r="D7553" t="s">
        <v>98</v>
      </c>
      <c r="E7553" t="s">
        <v>8935</v>
      </c>
      <c r="F7553" s="6">
        <v>5000</v>
      </c>
      <c r="G7553" t="s">
        <v>262</v>
      </c>
      <c r="H7553" s="5">
        <v>35.717808219178082</v>
      </c>
      <c r="I7553" t="s">
        <v>80</v>
      </c>
      <c r="J7553" t="s">
        <v>61</v>
      </c>
      <c r="K7553" t="s">
        <v>74</v>
      </c>
    </row>
    <row r="7554" spans="1:11" x14ac:dyDescent="0.25">
      <c r="A7554">
        <v>1</v>
      </c>
      <c r="B7554" t="s">
        <v>8936</v>
      </c>
      <c r="C7554" t="s">
        <v>350</v>
      </c>
      <c r="D7554" t="s">
        <v>2890</v>
      </c>
      <c r="E7554" t="s">
        <v>8935</v>
      </c>
      <c r="F7554" s="6">
        <v>5000</v>
      </c>
      <c r="G7554" t="s">
        <v>262</v>
      </c>
      <c r="H7554" s="5">
        <v>36.849315068493148</v>
      </c>
      <c r="I7554" t="s">
        <v>73</v>
      </c>
      <c r="J7554" t="s">
        <v>62</v>
      </c>
      <c r="K7554" t="s">
        <v>74</v>
      </c>
    </row>
    <row r="7555" spans="1:11" x14ac:dyDescent="0.25">
      <c r="A7555">
        <v>1</v>
      </c>
      <c r="B7555" t="s">
        <v>6846</v>
      </c>
      <c r="C7555" t="s">
        <v>1029</v>
      </c>
      <c r="D7555" t="s">
        <v>98</v>
      </c>
      <c r="E7555" t="s">
        <v>8935</v>
      </c>
      <c r="F7555" s="6">
        <v>5000</v>
      </c>
      <c r="G7555" t="s">
        <v>262</v>
      </c>
      <c r="H7555" s="5">
        <v>33.372602739726027</v>
      </c>
      <c r="I7555" t="s">
        <v>73</v>
      </c>
      <c r="J7555" t="s">
        <v>62</v>
      </c>
      <c r="K7555" t="s">
        <v>74</v>
      </c>
    </row>
    <row r="7556" spans="1:11" x14ac:dyDescent="0.25">
      <c r="A7556">
        <v>1</v>
      </c>
      <c r="B7556" t="s">
        <v>8937</v>
      </c>
      <c r="C7556" t="s">
        <v>425</v>
      </c>
      <c r="D7556" t="s">
        <v>801</v>
      </c>
      <c r="E7556" t="s">
        <v>8938</v>
      </c>
      <c r="F7556" s="6">
        <v>5000</v>
      </c>
      <c r="G7556" t="s">
        <v>4658</v>
      </c>
      <c r="H7556" s="5">
        <v>38.123287671232873</v>
      </c>
      <c r="I7556" t="s">
        <v>80</v>
      </c>
      <c r="J7556" t="s">
        <v>61</v>
      </c>
      <c r="K7556" t="s">
        <v>74</v>
      </c>
    </row>
    <row r="7557" spans="1:11" x14ac:dyDescent="0.25">
      <c r="A7557">
        <v>1</v>
      </c>
      <c r="B7557" t="s">
        <v>8939</v>
      </c>
      <c r="C7557" t="s">
        <v>343</v>
      </c>
      <c r="D7557" t="s">
        <v>165</v>
      </c>
      <c r="E7557" t="s">
        <v>8940</v>
      </c>
      <c r="F7557" s="6">
        <v>7000</v>
      </c>
      <c r="G7557" t="s">
        <v>262</v>
      </c>
      <c r="H7557" s="5">
        <v>42.857534246575341</v>
      </c>
      <c r="I7557" t="s">
        <v>73</v>
      </c>
      <c r="J7557" t="s">
        <v>62</v>
      </c>
      <c r="K7557" t="s">
        <v>74</v>
      </c>
    </row>
    <row r="7558" spans="1:11" x14ac:dyDescent="0.25">
      <c r="A7558">
        <v>1</v>
      </c>
      <c r="B7558" t="s">
        <v>2668</v>
      </c>
      <c r="C7558" t="s">
        <v>4356</v>
      </c>
      <c r="D7558" t="s">
        <v>2025</v>
      </c>
      <c r="E7558" t="s">
        <v>8941</v>
      </c>
      <c r="F7558" s="6">
        <v>7000</v>
      </c>
      <c r="G7558" t="s">
        <v>4708</v>
      </c>
      <c r="H7558" s="5">
        <v>63.671232876712331</v>
      </c>
      <c r="I7558" t="s">
        <v>73</v>
      </c>
      <c r="J7558" t="s">
        <v>62</v>
      </c>
      <c r="K7558" t="s">
        <v>74</v>
      </c>
    </row>
    <row r="7559" spans="1:11" x14ac:dyDescent="0.25">
      <c r="A7559">
        <v>1</v>
      </c>
      <c r="B7559" t="s">
        <v>207</v>
      </c>
      <c r="C7559" t="s">
        <v>83</v>
      </c>
      <c r="D7559" t="s">
        <v>4923</v>
      </c>
      <c r="E7559" t="s">
        <v>3636</v>
      </c>
      <c r="F7559" s="6">
        <v>7000</v>
      </c>
      <c r="G7559" t="s">
        <v>247</v>
      </c>
      <c r="H7559" s="5">
        <v>31.013698630136986</v>
      </c>
      <c r="I7559" t="s">
        <v>73</v>
      </c>
      <c r="J7559" t="s">
        <v>62</v>
      </c>
      <c r="K7559" t="s">
        <v>74</v>
      </c>
    </row>
    <row r="7560" spans="1:11" x14ac:dyDescent="0.25">
      <c r="A7560">
        <v>1</v>
      </c>
      <c r="B7560" t="s">
        <v>526</v>
      </c>
      <c r="C7560" t="s">
        <v>187</v>
      </c>
      <c r="D7560" t="s">
        <v>8942</v>
      </c>
      <c r="E7560" t="s">
        <v>3636</v>
      </c>
      <c r="F7560" s="6">
        <v>7000</v>
      </c>
      <c r="G7560" t="s">
        <v>4649</v>
      </c>
      <c r="H7560" s="5">
        <v>53.336986301369862</v>
      </c>
      <c r="I7560" t="s">
        <v>73</v>
      </c>
      <c r="J7560" t="s">
        <v>62</v>
      </c>
      <c r="K7560" t="s">
        <v>74</v>
      </c>
    </row>
    <row r="7561" spans="1:11" x14ac:dyDescent="0.25">
      <c r="A7561">
        <v>1</v>
      </c>
      <c r="B7561" t="s">
        <v>3609</v>
      </c>
      <c r="C7561" t="s">
        <v>187</v>
      </c>
      <c r="D7561" t="s">
        <v>680</v>
      </c>
      <c r="E7561" t="s">
        <v>3636</v>
      </c>
      <c r="F7561" s="6">
        <v>7000</v>
      </c>
      <c r="G7561" t="s">
        <v>4830</v>
      </c>
      <c r="H7561" s="5">
        <v>34.731506849315068</v>
      </c>
      <c r="I7561" t="s">
        <v>73</v>
      </c>
      <c r="J7561" t="s">
        <v>62</v>
      </c>
      <c r="K7561" t="s">
        <v>74</v>
      </c>
    </row>
    <row r="7562" spans="1:11" x14ac:dyDescent="0.25">
      <c r="A7562">
        <v>1</v>
      </c>
      <c r="B7562" t="s">
        <v>1591</v>
      </c>
      <c r="C7562" t="s">
        <v>993</v>
      </c>
      <c r="D7562" t="s">
        <v>109</v>
      </c>
      <c r="E7562" t="s">
        <v>8943</v>
      </c>
      <c r="F7562" s="6">
        <v>7000</v>
      </c>
      <c r="G7562" t="s">
        <v>2575</v>
      </c>
      <c r="H7562" s="5">
        <v>48.797260273972604</v>
      </c>
      <c r="I7562" t="s">
        <v>73</v>
      </c>
      <c r="J7562" t="s">
        <v>62</v>
      </c>
      <c r="K7562" t="s">
        <v>74</v>
      </c>
    </row>
    <row r="7563" spans="1:11" x14ac:dyDescent="0.25">
      <c r="A7563">
        <v>1</v>
      </c>
      <c r="B7563" t="s">
        <v>436</v>
      </c>
      <c r="C7563" t="s">
        <v>993</v>
      </c>
      <c r="D7563" t="s">
        <v>109</v>
      </c>
      <c r="E7563" t="s">
        <v>8943</v>
      </c>
      <c r="F7563" s="6">
        <v>7000</v>
      </c>
      <c r="G7563" t="s">
        <v>2575</v>
      </c>
      <c r="H7563" s="5">
        <v>47.147945205479452</v>
      </c>
      <c r="I7563" t="s">
        <v>73</v>
      </c>
      <c r="J7563" t="s">
        <v>62</v>
      </c>
      <c r="K7563" t="s">
        <v>74</v>
      </c>
    </row>
    <row r="7564" spans="1:11" x14ac:dyDescent="0.25">
      <c r="A7564">
        <v>1</v>
      </c>
      <c r="B7564" t="s">
        <v>8944</v>
      </c>
      <c r="C7564" t="s">
        <v>993</v>
      </c>
      <c r="D7564" t="s">
        <v>109</v>
      </c>
      <c r="E7564" t="s">
        <v>8943</v>
      </c>
      <c r="F7564" s="6">
        <v>7000</v>
      </c>
      <c r="G7564" t="s">
        <v>2575</v>
      </c>
      <c r="H7564" s="5">
        <v>25.336986301369862</v>
      </c>
      <c r="I7564" t="s">
        <v>73</v>
      </c>
      <c r="J7564" t="s">
        <v>62</v>
      </c>
      <c r="K7564" t="s">
        <v>74</v>
      </c>
    </row>
    <row r="7565" spans="1:11" x14ac:dyDescent="0.25">
      <c r="A7565">
        <v>1</v>
      </c>
      <c r="B7565" t="s">
        <v>891</v>
      </c>
      <c r="C7565" t="s">
        <v>361</v>
      </c>
      <c r="D7565" t="s">
        <v>98</v>
      </c>
      <c r="E7565" t="s">
        <v>8943</v>
      </c>
      <c r="F7565" s="6">
        <v>7000</v>
      </c>
      <c r="G7565" t="s">
        <v>528</v>
      </c>
      <c r="H7565" s="5">
        <v>33.323287671232876</v>
      </c>
      <c r="I7565" t="s">
        <v>73</v>
      </c>
      <c r="J7565" t="s">
        <v>62</v>
      </c>
      <c r="K7565" t="s">
        <v>74</v>
      </c>
    </row>
    <row r="7566" spans="1:11" x14ac:dyDescent="0.25">
      <c r="A7566">
        <v>1</v>
      </c>
      <c r="B7566" t="s">
        <v>1147</v>
      </c>
      <c r="C7566" t="s">
        <v>523</v>
      </c>
      <c r="D7566" t="s">
        <v>3204</v>
      </c>
      <c r="E7566" t="s">
        <v>8945</v>
      </c>
      <c r="F7566" s="6">
        <v>7000</v>
      </c>
      <c r="G7566" t="s">
        <v>592</v>
      </c>
      <c r="H7566" s="5">
        <v>41.991780821917807</v>
      </c>
      <c r="I7566" t="s">
        <v>73</v>
      </c>
      <c r="J7566" t="s">
        <v>62</v>
      </c>
      <c r="K7566" t="s">
        <v>74</v>
      </c>
    </row>
    <row r="7567" spans="1:11" x14ac:dyDescent="0.25">
      <c r="A7567">
        <v>1</v>
      </c>
      <c r="B7567" t="s">
        <v>92</v>
      </c>
      <c r="C7567" t="s">
        <v>464</v>
      </c>
      <c r="D7567" t="s">
        <v>8946</v>
      </c>
      <c r="E7567" t="s">
        <v>8947</v>
      </c>
      <c r="F7567" s="6">
        <v>7000</v>
      </c>
      <c r="G7567" t="s">
        <v>2909</v>
      </c>
      <c r="H7567" s="5">
        <v>52.731506849315068</v>
      </c>
      <c r="I7567" t="s">
        <v>73</v>
      </c>
      <c r="J7567" t="s">
        <v>62</v>
      </c>
      <c r="K7567" t="s">
        <v>74</v>
      </c>
    </row>
    <row r="7568" spans="1:11" x14ac:dyDescent="0.25">
      <c r="A7568">
        <v>1</v>
      </c>
      <c r="B7568" t="s">
        <v>1565</v>
      </c>
      <c r="C7568" t="s">
        <v>962</v>
      </c>
      <c r="D7568" t="s">
        <v>83</v>
      </c>
      <c r="E7568" t="s">
        <v>8948</v>
      </c>
      <c r="F7568" s="6">
        <v>7000</v>
      </c>
      <c r="G7568" t="s">
        <v>586</v>
      </c>
      <c r="H7568" s="5">
        <v>26.717808219178082</v>
      </c>
      <c r="I7568" t="s">
        <v>73</v>
      </c>
      <c r="J7568" t="s">
        <v>62</v>
      </c>
      <c r="K7568" t="s">
        <v>74</v>
      </c>
    </row>
    <row r="7569" spans="1:11" x14ac:dyDescent="0.25">
      <c r="A7569">
        <v>1</v>
      </c>
      <c r="B7569" t="s">
        <v>305</v>
      </c>
      <c r="C7569" t="s">
        <v>1195</v>
      </c>
      <c r="D7569" t="s">
        <v>850</v>
      </c>
      <c r="E7569" t="s">
        <v>8949</v>
      </c>
      <c r="F7569" s="6">
        <v>7000</v>
      </c>
      <c r="G7569" t="s">
        <v>4685</v>
      </c>
      <c r="H7569" s="5">
        <v>58.339726027397262</v>
      </c>
      <c r="I7569" t="s">
        <v>73</v>
      </c>
      <c r="J7569" t="s">
        <v>62</v>
      </c>
      <c r="K7569" t="s">
        <v>74</v>
      </c>
    </row>
    <row r="7570" spans="1:11" x14ac:dyDescent="0.25">
      <c r="A7570">
        <v>1</v>
      </c>
      <c r="B7570" t="s">
        <v>1459</v>
      </c>
      <c r="C7570" t="s">
        <v>8950</v>
      </c>
      <c r="D7570" t="s">
        <v>5948</v>
      </c>
      <c r="E7570" t="s">
        <v>8949</v>
      </c>
      <c r="F7570" s="6">
        <v>7000</v>
      </c>
      <c r="G7570" t="s">
        <v>4640</v>
      </c>
      <c r="H7570" s="5">
        <v>68.457534246575349</v>
      </c>
      <c r="I7570" t="s">
        <v>73</v>
      </c>
      <c r="J7570" t="s">
        <v>62</v>
      </c>
      <c r="K7570" t="s">
        <v>74</v>
      </c>
    </row>
    <row r="7571" spans="1:11" x14ac:dyDescent="0.25">
      <c r="A7571">
        <v>1</v>
      </c>
      <c r="B7571" t="s">
        <v>150</v>
      </c>
      <c r="C7571" t="s">
        <v>187</v>
      </c>
      <c r="D7571" t="s">
        <v>125</v>
      </c>
      <c r="E7571" t="s">
        <v>8949</v>
      </c>
      <c r="F7571" s="6">
        <v>7000</v>
      </c>
      <c r="G7571" t="s">
        <v>4640</v>
      </c>
      <c r="H7571" s="5">
        <v>60.712328767123289</v>
      </c>
      <c r="I7571" t="s">
        <v>73</v>
      </c>
      <c r="J7571" t="s">
        <v>62</v>
      </c>
      <c r="K7571" t="s">
        <v>74</v>
      </c>
    </row>
    <row r="7572" spans="1:11" x14ac:dyDescent="0.25">
      <c r="A7572">
        <v>1</v>
      </c>
      <c r="B7572" t="s">
        <v>2470</v>
      </c>
      <c r="C7572" t="s">
        <v>187</v>
      </c>
      <c r="D7572" t="s">
        <v>76</v>
      </c>
      <c r="E7572" t="s">
        <v>8951</v>
      </c>
      <c r="F7572" s="6">
        <v>50000</v>
      </c>
      <c r="G7572" t="s">
        <v>4706</v>
      </c>
      <c r="H7572" s="5">
        <v>33.515068493150686</v>
      </c>
      <c r="I7572" t="s">
        <v>80</v>
      </c>
      <c r="J7572" t="s">
        <v>61</v>
      </c>
      <c r="K7572" t="s">
        <v>102</v>
      </c>
    </row>
    <row r="7573" spans="1:11" x14ac:dyDescent="0.25">
      <c r="A7573">
        <v>1</v>
      </c>
      <c r="B7573" t="s">
        <v>138</v>
      </c>
      <c r="C7573" t="s">
        <v>8952</v>
      </c>
      <c r="D7573" t="s">
        <v>1907</v>
      </c>
      <c r="E7573" t="s">
        <v>8953</v>
      </c>
      <c r="F7573" s="6">
        <v>50000</v>
      </c>
      <c r="G7573" t="s">
        <v>8954</v>
      </c>
      <c r="H7573" s="5">
        <v>38.145205479452052</v>
      </c>
      <c r="I7573" t="s">
        <v>80</v>
      </c>
      <c r="J7573" t="s">
        <v>61</v>
      </c>
      <c r="K7573" t="s">
        <v>102</v>
      </c>
    </row>
    <row r="7574" spans="1:11" x14ac:dyDescent="0.25">
      <c r="A7574">
        <v>1</v>
      </c>
      <c r="B7574" t="s">
        <v>8955</v>
      </c>
      <c r="C7574" t="s">
        <v>196</v>
      </c>
      <c r="D7574" t="s">
        <v>109</v>
      </c>
      <c r="E7574" t="s">
        <v>8956</v>
      </c>
      <c r="F7574" s="6">
        <v>50000</v>
      </c>
      <c r="G7574" t="s">
        <v>557</v>
      </c>
      <c r="H7574" s="5">
        <v>28.213698630136985</v>
      </c>
      <c r="I7574" t="s">
        <v>80</v>
      </c>
      <c r="J7574" t="s">
        <v>61</v>
      </c>
      <c r="K7574" t="s">
        <v>74</v>
      </c>
    </row>
    <row r="7575" spans="1:11" x14ac:dyDescent="0.25">
      <c r="A7575">
        <v>1</v>
      </c>
      <c r="B7575" t="s">
        <v>1879</v>
      </c>
      <c r="C7575" t="s">
        <v>766</v>
      </c>
      <c r="D7575" t="s">
        <v>1675</v>
      </c>
      <c r="E7575" t="s">
        <v>8957</v>
      </c>
      <c r="F7575" s="6">
        <v>50000</v>
      </c>
      <c r="G7575" t="s">
        <v>8958</v>
      </c>
      <c r="H7575" s="5">
        <v>52.347945205479455</v>
      </c>
      <c r="I7575" t="s">
        <v>73</v>
      </c>
      <c r="J7575" t="s">
        <v>62</v>
      </c>
      <c r="K7575" t="s">
        <v>102</v>
      </c>
    </row>
    <row r="7576" spans="1:11" x14ac:dyDescent="0.25">
      <c r="A7576">
        <v>1</v>
      </c>
      <c r="B7576" t="s">
        <v>1902</v>
      </c>
      <c r="C7576" t="s">
        <v>89</v>
      </c>
      <c r="D7576" t="s">
        <v>350</v>
      </c>
      <c r="E7576" t="s">
        <v>8959</v>
      </c>
      <c r="F7576" s="6">
        <v>50000</v>
      </c>
      <c r="G7576" t="s">
        <v>8960</v>
      </c>
      <c r="H7576" s="5">
        <v>46.4986301369863</v>
      </c>
      <c r="I7576" t="s">
        <v>73</v>
      </c>
      <c r="J7576" t="s">
        <v>62</v>
      </c>
      <c r="K7576" t="s">
        <v>102</v>
      </c>
    </row>
    <row r="7577" spans="1:11" x14ac:dyDescent="0.25">
      <c r="A7577">
        <v>1</v>
      </c>
      <c r="B7577" t="s">
        <v>8961</v>
      </c>
      <c r="C7577" t="s">
        <v>1913</v>
      </c>
      <c r="D7577" t="s">
        <v>8962</v>
      </c>
      <c r="E7577" t="s">
        <v>8963</v>
      </c>
      <c r="F7577" s="6">
        <v>50000</v>
      </c>
      <c r="G7577" t="s">
        <v>8964</v>
      </c>
      <c r="H7577" s="5">
        <v>28.534246575342465</v>
      </c>
      <c r="I7577" t="s">
        <v>80</v>
      </c>
      <c r="J7577" t="s">
        <v>61</v>
      </c>
      <c r="K7577" t="s">
        <v>74</v>
      </c>
    </row>
    <row r="7578" spans="1:11" x14ac:dyDescent="0.25">
      <c r="A7578">
        <v>1</v>
      </c>
      <c r="B7578" t="s">
        <v>869</v>
      </c>
      <c r="C7578" t="s">
        <v>1037</v>
      </c>
      <c r="D7578" t="s">
        <v>959</v>
      </c>
      <c r="E7578" t="s">
        <v>8965</v>
      </c>
      <c r="F7578" s="6">
        <v>10000</v>
      </c>
      <c r="G7578" t="s">
        <v>4824</v>
      </c>
      <c r="H7578" s="5">
        <v>70.526027397260279</v>
      </c>
      <c r="I7578" t="s">
        <v>80</v>
      </c>
      <c r="J7578" t="s">
        <v>61</v>
      </c>
      <c r="K7578" t="s">
        <v>74</v>
      </c>
    </row>
    <row r="7579" spans="1:11" x14ac:dyDescent="0.25">
      <c r="A7579">
        <v>1</v>
      </c>
      <c r="B7579" t="s">
        <v>8966</v>
      </c>
      <c r="C7579" t="s">
        <v>83</v>
      </c>
      <c r="D7579" t="s">
        <v>1762</v>
      </c>
      <c r="E7579" t="s">
        <v>8967</v>
      </c>
      <c r="F7579" s="6">
        <v>10000</v>
      </c>
      <c r="G7579" t="s">
        <v>559</v>
      </c>
      <c r="H7579" s="5">
        <v>22.827397260273973</v>
      </c>
      <c r="I7579" t="s">
        <v>73</v>
      </c>
      <c r="J7579" t="s">
        <v>62</v>
      </c>
      <c r="K7579" t="s">
        <v>102</v>
      </c>
    </row>
    <row r="7580" spans="1:11" x14ac:dyDescent="0.25">
      <c r="A7580">
        <v>1</v>
      </c>
      <c r="B7580" t="s">
        <v>213</v>
      </c>
      <c r="C7580" t="s">
        <v>1186</v>
      </c>
      <c r="D7580" t="s">
        <v>316</v>
      </c>
      <c r="E7580" t="s">
        <v>8968</v>
      </c>
      <c r="F7580" s="6">
        <v>10000</v>
      </c>
      <c r="G7580" t="s">
        <v>79</v>
      </c>
      <c r="H7580" s="5">
        <v>64.93424657534247</v>
      </c>
      <c r="I7580" t="s">
        <v>80</v>
      </c>
      <c r="J7580" t="s">
        <v>61</v>
      </c>
      <c r="K7580" t="s">
        <v>74</v>
      </c>
    </row>
    <row r="7581" spans="1:11" x14ac:dyDescent="0.25">
      <c r="A7581">
        <v>1</v>
      </c>
      <c r="B7581" t="s">
        <v>8969</v>
      </c>
      <c r="C7581" t="s">
        <v>187</v>
      </c>
      <c r="D7581" t="s">
        <v>1851</v>
      </c>
      <c r="E7581" t="s">
        <v>8970</v>
      </c>
      <c r="F7581" s="6">
        <v>10000</v>
      </c>
      <c r="G7581" t="s">
        <v>4993</v>
      </c>
      <c r="H7581" s="5">
        <v>18.794520547945204</v>
      </c>
      <c r="I7581" t="s">
        <v>80</v>
      </c>
      <c r="J7581" t="s">
        <v>61</v>
      </c>
      <c r="K7581" t="s">
        <v>74</v>
      </c>
    </row>
    <row r="7582" spans="1:11" x14ac:dyDescent="0.25">
      <c r="A7582">
        <v>1</v>
      </c>
      <c r="B7582" t="s">
        <v>8971</v>
      </c>
      <c r="C7582" t="s">
        <v>1236</v>
      </c>
      <c r="D7582" t="s">
        <v>183</v>
      </c>
      <c r="E7582" t="s">
        <v>8970</v>
      </c>
      <c r="F7582" s="6">
        <v>10000</v>
      </c>
      <c r="G7582" t="s">
        <v>516</v>
      </c>
      <c r="H7582" s="5">
        <v>59.060273972602737</v>
      </c>
      <c r="I7582" t="s">
        <v>73</v>
      </c>
      <c r="J7582" t="s">
        <v>62</v>
      </c>
      <c r="K7582" t="s">
        <v>74</v>
      </c>
    </row>
    <row r="7583" spans="1:11" x14ac:dyDescent="0.25">
      <c r="A7583">
        <v>1</v>
      </c>
      <c r="B7583" t="s">
        <v>1261</v>
      </c>
      <c r="C7583" t="s">
        <v>1236</v>
      </c>
      <c r="D7583" t="s">
        <v>98</v>
      </c>
      <c r="E7583" t="s">
        <v>8970</v>
      </c>
      <c r="F7583" s="6">
        <v>10000</v>
      </c>
      <c r="G7583" t="s">
        <v>516</v>
      </c>
      <c r="H7583" s="5">
        <v>25.627397260273973</v>
      </c>
      <c r="I7583" t="s">
        <v>73</v>
      </c>
      <c r="J7583" t="s">
        <v>62</v>
      </c>
      <c r="K7583" t="s">
        <v>74</v>
      </c>
    </row>
    <row r="7584" spans="1:11" x14ac:dyDescent="0.25">
      <c r="A7584">
        <v>1</v>
      </c>
      <c r="B7584" t="s">
        <v>517</v>
      </c>
      <c r="C7584" t="s">
        <v>1236</v>
      </c>
      <c r="D7584" t="s">
        <v>183</v>
      </c>
      <c r="E7584" t="s">
        <v>8970</v>
      </c>
      <c r="F7584" s="6">
        <v>10000</v>
      </c>
      <c r="G7584" t="s">
        <v>516</v>
      </c>
      <c r="H7584" s="5">
        <v>55.742465753424661</v>
      </c>
      <c r="I7584" t="s">
        <v>80</v>
      </c>
      <c r="J7584" t="s">
        <v>61</v>
      </c>
      <c r="K7584" t="s">
        <v>74</v>
      </c>
    </row>
    <row r="7585" spans="1:11" x14ac:dyDescent="0.25">
      <c r="A7585">
        <v>1</v>
      </c>
      <c r="B7585" t="s">
        <v>4701</v>
      </c>
      <c r="C7585" t="s">
        <v>176</v>
      </c>
      <c r="D7585" t="s">
        <v>523</v>
      </c>
      <c r="E7585" t="s">
        <v>4804</v>
      </c>
      <c r="F7585" s="6">
        <v>10000</v>
      </c>
      <c r="G7585" t="s">
        <v>6766</v>
      </c>
      <c r="H7585" s="5">
        <v>60.805479452054797</v>
      </c>
      <c r="I7585" t="s">
        <v>73</v>
      </c>
      <c r="J7585" t="s">
        <v>62</v>
      </c>
      <c r="K7585" t="s">
        <v>74</v>
      </c>
    </row>
    <row r="7586" spans="1:11" x14ac:dyDescent="0.25">
      <c r="A7586">
        <v>1</v>
      </c>
      <c r="B7586" t="s">
        <v>2848</v>
      </c>
      <c r="C7586" t="s">
        <v>183</v>
      </c>
      <c r="D7586" t="s">
        <v>1136</v>
      </c>
      <c r="E7586" t="s">
        <v>4804</v>
      </c>
      <c r="F7586" s="6">
        <v>10000</v>
      </c>
      <c r="G7586" t="s">
        <v>6766</v>
      </c>
      <c r="H7586" s="5">
        <v>60.613698630136987</v>
      </c>
      <c r="I7586" t="s">
        <v>80</v>
      </c>
      <c r="J7586" t="s">
        <v>61</v>
      </c>
      <c r="K7586" t="s">
        <v>74</v>
      </c>
    </row>
    <row r="7587" spans="1:11" x14ac:dyDescent="0.25">
      <c r="A7587">
        <v>1</v>
      </c>
      <c r="B7587" t="s">
        <v>1047</v>
      </c>
      <c r="C7587" t="s">
        <v>183</v>
      </c>
      <c r="D7587" t="s">
        <v>176</v>
      </c>
      <c r="E7587" t="s">
        <v>4804</v>
      </c>
      <c r="F7587" s="6">
        <v>10000</v>
      </c>
      <c r="G7587" t="s">
        <v>6766</v>
      </c>
      <c r="H7587" s="5">
        <v>29.983561643835618</v>
      </c>
      <c r="I7587" t="s">
        <v>80</v>
      </c>
      <c r="J7587" t="s">
        <v>61</v>
      </c>
      <c r="K7587" t="s">
        <v>74</v>
      </c>
    </row>
    <row r="7588" spans="1:11" x14ac:dyDescent="0.25">
      <c r="A7588">
        <v>1</v>
      </c>
      <c r="B7588" t="s">
        <v>8972</v>
      </c>
      <c r="C7588" t="s">
        <v>425</v>
      </c>
      <c r="D7588" t="s">
        <v>104</v>
      </c>
      <c r="E7588" t="s">
        <v>8973</v>
      </c>
      <c r="F7588" s="6">
        <v>10000</v>
      </c>
      <c r="G7588" t="s">
        <v>4637</v>
      </c>
      <c r="H7588" s="5">
        <v>28.457534246575342</v>
      </c>
      <c r="I7588" t="s">
        <v>73</v>
      </c>
      <c r="J7588" t="s">
        <v>62</v>
      </c>
      <c r="K7588" t="s">
        <v>74</v>
      </c>
    </row>
    <row r="7589" spans="1:11" x14ac:dyDescent="0.25">
      <c r="A7589">
        <v>1</v>
      </c>
      <c r="B7589" t="s">
        <v>8974</v>
      </c>
      <c r="C7589" t="s">
        <v>425</v>
      </c>
      <c r="D7589" t="s">
        <v>104</v>
      </c>
      <c r="E7589" t="s">
        <v>8973</v>
      </c>
      <c r="F7589" s="6">
        <v>10000</v>
      </c>
      <c r="G7589" t="s">
        <v>5517</v>
      </c>
      <c r="H7589" s="5">
        <v>29.884931506849316</v>
      </c>
      <c r="I7589" t="s">
        <v>73</v>
      </c>
      <c r="J7589" t="s">
        <v>62</v>
      </c>
      <c r="K7589" t="s">
        <v>74</v>
      </c>
    </row>
    <row r="7590" spans="1:11" x14ac:dyDescent="0.25">
      <c r="A7590">
        <v>1</v>
      </c>
      <c r="B7590" t="s">
        <v>1266</v>
      </c>
      <c r="C7590" t="s">
        <v>8975</v>
      </c>
      <c r="D7590" t="s">
        <v>270</v>
      </c>
      <c r="E7590" t="s">
        <v>8973</v>
      </c>
      <c r="F7590" s="6">
        <v>10000</v>
      </c>
      <c r="G7590" t="s">
        <v>4643</v>
      </c>
      <c r="H7590" s="5">
        <v>57.536986301369865</v>
      </c>
      <c r="I7590" t="s">
        <v>73</v>
      </c>
      <c r="J7590" t="s">
        <v>62</v>
      </c>
      <c r="K7590" t="s">
        <v>74</v>
      </c>
    </row>
    <row r="7591" spans="1:11" x14ac:dyDescent="0.25">
      <c r="A7591">
        <v>1</v>
      </c>
      <c r="B7591" t="s">
        <v>866</v>
      </c>
      <c r="C7591" t="s">
        <v>98</v>
      </c>
      <c r="D7591" t="s">
        <v>200</v>
      </c>
      <c r="E7591" t="s">
        <v>4990</v>
      </c>
      <c r="F7591" s="6">
        <v>10000</v>
      </c>
      <c r="G7591" t="s">
        <v>8976</v>
      </c>
      <c r="H7591" s="5">
        <v>28.654794520547945</v>
      </c>
      <c r="I7591" t="s">
        <v>80</v>
      </c>
      <c r="J7591" t="s">
        <v>61</v>
      </c>
      <c r="K7591" t="s">
        <v>74</v>
      </c>
    </row>
    <row r="7592" spans="1:11" x14ac:dyDescent="0.25">
      <c r="A7592">
        <v>1</v>
      </c>
      <c r="B7592" t="s">
        <v>2949</v>
      </c>
      <c r="C7592" t="s">
        <v>84</v>
      </c>
      <c r="D7592" t="s">
        <v>322</v>
      </c>
      <c r="E7592" t="s">
        <v>4990</v>
      </c>
      <c r="F7592" s="6">
        <v>10000</v>
      </c>
      <c r="G7592" t="s">
        <v>247</v>
      </c>
      <c r="H7592" s="5">
        <v>44.641095890410959</v>
      </c>
      <c r="I7592" t="s">
        <v>80</v>
      </c>
      <c r="J7592" t="s">
        <v>61</v>
      </c>
      <c r="K7592" t="s">
        <v>74</v>
      </c>
    </row>
    <row r="7593" spans="1:11" x14ac:dyDescent="0.25">
      <c r="A7593">
        <v>1</v>
      </c>
      <c r="B7593" t="s">
        <v>897</v>
      </c>
      <c r="C7593" t="s">
        <v>720</v>
      </c>
      <c r="D7593" t="s">
        <v>621</v>
      </c>
      <c r="E7593" t="s">
        <v>4990</v>
      </c>
      <c r="F7593" s="6">
        <v>10000</v>
      </c>
      <c r="G7593" t="s">
        <v>605</v>
      </c>
      <c r="H7593" s="5">
        <v>19.197260273972603</v>
      </c>
      <c r="I7593" t="s">
        <v>80</v>
      </c>
      <c r="J7593" t="s">
        <v>61</v>
      </c>
      <c r="K7593" t="s">
        <v>74</v>
      </c>
    </row>
    <row r="7594" spans="1:11" x14ac:dyDescent="0.25">
      <c r="A7594">
        <v>1</v>
      </c>
      <c r="B7594" t="s">
        <v>8977</v>
      </c>
      <c r="C7594" t="s">
        <v>165</v>
      </c>
      <c r="D7594" t="s">
        <v>2872</v>
      </c>
      <c r="E7594" t="s">
        <v>2398</v>
      </c>
      <c r="F7594" s="6">
        <v>10000</v>
      </c>
      <c r="G7594" t="s">
        <v>247</v>
      </c>
      <c r="H7594" s="5">
        <v>41.983561643835614</v>
      </c>
      <c r="I7594" t="s">
        <v>73</v>
      </c>
      <c r="J7594" t="s">
        <v>62</v>
      </c>
      <c r="K7594" t="s">
        <v>74</v>
      </c>
    </row>
    <row r="7595" spans="1:11" x14ac:dyDescent="0.25">
      <c r="A7595">
        <v>1</v>
      </c>
      <c r="B7595" t="s">
        <v>1158</v>
      </c>
      <c r="C7595" t="s">
        <v>2398</v>
      </c>
      <c r="D7595" t="s">
        <v>350</v>
      </c>
      <c r="E7595" t="s">
        <v>2398</v>
      </c>
      <c r="F7595" s="6">
        <v>10000</v>
      </c>
      <c r="G7595" t="s">
        <v>247</v>
      </c>
      <c r="H7595" s="5">
        <v>48.328767123287669</v>
      </c>
      <c r="I7595" t="s">
        <v>80</v>
      </c>
      <c r="J7595" t="s">
        <v>61</v>
      </c>
      <c r="K7595" t="s">
        <v>74</v>
      </c>
    </row>
    <row r="7596" spans="1:11" x14ac:dyDescent="0.25">
      <c r="A7596">
        <v>1</v>
      </c>
      <c r="B7596" t="s">
        <v>1060</v>
      </c>
      <c r="C7596" t="s">
        <v>2398</v>
      </c>
      <c r="D7596" t="s">
        <v>350</v>
      </c>
      <c r="E7596" t="s">
        <v>2398</v>
      </c>
      <c r="F7596" s="6">
        <v>10000</v>
      </c>
      <c r="G7596" t="s">
        <v>247</v>
      </c>
      <c r="H7596" s="5">
        <v>50.104109589041094</v>
      </c>
      <c r="I7596" t="s">
        <v>73</v>
      </c>
      <c r="J7596" t="s">
        <v>62</v>
      </c>
      <c r="K7596" t="s">
        <v>74</v>
      </c>
    </row>
    <row r="7597" spans="1:11" x14ac:dyDescent="0.25">
      <c r="A7597">
        <v>1</v>
      </c>
      <c r="B7597" t="s">
        <v>880</v>
      </c>
      <c r="C7597" t="s">
        <v>76</v>
      </c>
      <c r="D7597" t="s">
        <v>6506</v>
      </c>
      <c r="E7597" t="s">
        <v>2398</v>
      </c>
      <c r="F7597" s="6">
        <v>10000</v>
      </c>
      <c r="G7597" t="s">
        <v>247</v>
      </c>
      <c r="H7597" s="5">
        <v>53.202739726027396</v>
      </c>
      <c r="I7597" t="s">
        <v>80</v>
      </c>
      <c r="J7597" t="s">
        <v>61</v>
      </c>
      <c r="K7597" t="s">
        <v>74</v>
      </c>
    </row>
    <row r="7598" spans="1:11" x14ac:dyDescent="0.25">
      <c r="A7598">
        <v>1</v>
      </c>
      <c r="B7598" t="s">
        <v>169</v>
      </c>
      <c r="C7598" t="s">
        <v>165</v>
      </c>
      <c r="D7598" t="s">
        <v>98</v>
      </c>
      <c r="E7598" t="s">
        <v>8978</v>
      </c>
      <c r="F7598" s="6">
        <v>10000</v>
      </c>
      <c r="G7598" t="s">
        <v>247</v>
      </c>
      <c r="H7598" s="5">
        <v>44.728767123287675</v>
      </c>
      <c r="I7598" t="s">
        <v>80</v>
      </c>
      <c r="J7598" t="s">
        <v>61</v>
      </c>
      <c r="K7598" t="s">
        <v>74</v>
      </c>
    </row>
    <row r="7599" spans="1:11" x14ac:dyDescent="0.25">
      <c r="A7599">
        <v>1</v>
      </c>
      <c r="B7599" t="s">
        <v>92</v>
      </c>
      <c r="C7599" t="s">
        <v>125</v>
      </c>
      <c r="D7599" t="s">
        <v>161</v>
      </c>
      <c r="E7599" t="s">
        <v>8978</v>
      </c>
      <c r="F7599" s="6">
        <v>10000</v>
      </c>
      <c r="G7599" t="s">
        <v>247</v>
      </c>
      <c r="H7599" s="5">
        <v>44.249315068493154</v>
      </c>
      <c r="I7599" t="s">
        <v>73</v>
      </c>
      <c r="J7599" t="s">
        <v>62</v>
      </c>
      <c r="K7599" t="s">
        <v>74</v>
      </c>
    </row>
    <row r="7600" spans="1:11" x14ac:dyDescent="0.25">
      <c r="A7600">
        <v>1</v>
      </c>
      <c r="B7600" t="s">
        <v>944</v>
      </c>
      <c r="C7600" t="s">
        <v>316</v>
      </c>
      <c r="D7600" t="s">
        <v>94</v>
      </c>
      <c r="E7600" t="s">
        <v>8978</v>
      </c>
      <c r="F7600" s="6">
        <v>10000</v>
      </c>
      <c r="G7600" t="s">
        <v>247</v>
      </c>
      <c r="H7600" s="5">
        <v>29.720547945205478</v>
      </c>
      <c r="I7600" t="s">
        <v>73</v>
      </c>
      <c r="J7600" t="s">
        <v>62</v>
      </c>
      <c r="K7600" t="s">
        <v>74</v>
      </c>
    </row>
    <row r="7601" spans="1:11" x14ac:dyDescent="0.25">
      <c r="A7601">
        <v>1</v>
      </c>
      <c r="B7601" t="s">
        <v>348</v>
      </c>
      <c r="C7601" t="s">
        <v>165</v>
      </c>
      <c r="D7601" t="s">
        <v>98</v>
      </c>
      <c r="E7601" t="s">
        <v>8978</v>
      </c>
      <c r="F7601" s="6">
        <v>10000</v>
      </c>
      <c r="G7601" t="s">
        <v>247</v>
      </c>
      <c r="H7601" s="5">
        <v>43.336986301369862</v>
      </c>
      <c r="I7601" t="s">
        <v>73</v>
      </c>
      <c r="J7601" t="s">
        <v>62</v>
      </c>
      <c r="K7601" t="s">
        <v>74</v>
      </c>
    </row>
    <row r="7602" spans="1:11" x14ac:dyDescent="0.25">
      <c r="A7602">
        <v>1</v>
      </c>
      <c r="B7602" t="s">
        <v>812</v>
      </c>
      <c r="C7602" t="s">
        <v>644</v>
      </c>
      <c r="D7602" t="s">
        <v>8979</v>
      </c>
      <c r="E7602" t="s">
        <v>8980</v>
      </c>
      <c r="F7602" s="6">
        <v>10000</v>
      </c>
      <c r="G7602" t="s">
        <v>4989</v>
      </c>
      <c r="H7602" s="5">
        <v>44.936986301369863</v>
      </c>
      <c r="I7602" t="s">
        <v>73</v>
      </c>
      <c r="J7602" t="s">
        <v>62</v>
      </c>
      <c r="K7602" t="s">
        <v>74</v>
      </c>
    </row>
    <row r="7603" spans="1:11" x14ac:dyDescent="0.25">
      <c r="A7603">
        <v>1</v>
      </c>
      <c r="B7603" t="s">
        <v>8981</v>
      </c>
      <c r="C7603" t="s">
        <v>1907</v>
      </c>
      <c r="D7603" t="s">
        <v>859</v>
      </c>
      <c r="E7603" t="s">
        <v>8980</v>
      </c>
      <c r="F7603" s="6">
        <v>10000</v>
      </c>
      <c r="G7603" t="s">
        <v>4989</v>
      </c>
      <c r="H7603" s="5">
        <v>46.279452054794518</v>
      </c>
      <c r="I7603" t="s">
        <v>80</v>
      </c>
      <c r="J7603" t="s">
        <v>61</v>
      </c>
      <c r="K7603" t="s">
        <v>74</v>
      </c>
    </row>
    <row r="7604" spans="1:11" x14ac:dyDescent="0.25">
      <c r="A7604">
        <v>1</v>
      </c>
      <c r="B7604" t="s">
        <v>8982</v>
      </c>
      <c r="C7604" t="s">
        <v>1484</v>
      </c>
      <c r="D7604" t="s">
        <v>644</v>
      </c>
      <c r="E7604" t="s">
        <v>8980</v>
      </c>
      <c r="F7604" s="6">
        <v>10000</v>
      </c>
      <c r="G7604" t="s">
        <v>4989</v>
      </c>
      <c r="H7604" s="5">
        <v>26.545205479452054</v>
      </c>
      <c r="I7604" t="s">
        <v>80</v>
      </c>
      <c r="J7604" t="s">
        <v>61</v>
      </c>
      <c r="K7604" t="s">
        <v>74</v>
      </c>
    </row>
    <row r="7605" spans="1:11" x14ac:dyDescent="0.25">
      <c r="A7605">
        <v>1</v>
      </c>
      <c r="B7605" t="s">
        <v>8983</v>
      </c>
      <c r="C7605" t="s">
        <v>644</v>
      </c>
      <c r="D7605" t="s">
        <v>8979</v>
      </c>
      <c r="E7605" t="s">
        <v>8980</v>
      </c>
      <c r="F7605" s="6">
        <v>10000</v>
      </c>
      <c r="G7605" t="s">
        <v>4989</v>
      </c>
      <c r="H7605" s="5">
        <v>36.542465753424658</v>
      </c>
      <c r="I7605" t="s">
        <v>73</v>
      </c>
      <c r="J7605" t="s">
        <v>62</v>
      </c>
      <c r="K7605" t="s">
        <v>74</v>
      </c>
    </row>
    <row r="7606" spans="1:11" x14ac:dyDescent="0.25">
      <c r="A7606">
        <v>1</v>
      </c>
      <c r="B7606" t="s">
        <v>242</v>
      </c>
      <c r="C7606" t="s">
        <v>644</v>
      </c>
      <c r="D7606" t="s">
        <v>508</v>
      </c>
      <c r="E7606" t="s">
        <v>8980</v>
      </c>
      <c r="F7606" s="6">
        <v>10000</v>
      </c>
      <c r="G7606" t="s">
        <v>4989</v>
      </c>
      <c r="H7606" s="5">
        <v>74.104109589041101</v>
      </c>
      <c r="I7606" t="s">
        <v>80</v>
      </c>
      <c r="J7606" t="s">
        <v>61</v>
      </c>
      <c r="K7606" t="s">
        <v>74</v>
      </c>
    </row>
    <row r="7607" spans="1:11" x14ac:dyDescent="0.25">
      <c r="A7607">
        <v>1</v>
      </c>
      <c r="B7607" t="s">
        <v>402</v>
      </c>
      <c r="C7607" t="s">
        <v>763</v>
      </c>
      <c r="D7607" t="s">
        <v>1708</v>
      </c>
      <c r="E7607" t="s">
        <v>8984</v>
      </c>
      <c r="F7607" s="6">
        <v>10000</v>
      </c>
      <c r="G7607" t="s">
        <v>4989</v>
      </c>
      <c r="H7607" s="5">
        <v>48.871232876712327</v>
      </c>
      <c r="I7607" t="s">
        <v>73</v>
      </c>
      <c r="J7607" t="s">
        <v>62</v>
      </c>
      <c r="K7607" t="s">
        <v>74</v>
      </c>
    </row>
    <row r="7608" spans="1:11" x14ac:dyDescent="0.25">
      <c r="A7608">
        <v>1</v>
      </c>
      <c r="B7608" t="s">
        <v>526</v>
      </c>
      <c r="C7608" t="s">
        <v>228</v>
      </c>
      <c r="D7608" t="s">
        <v>464</v>
      </c>
      <c r="E7608" t="s">
        <v>8984</v>
      </c>
      <c r="F7608" s="6">
        <v>10000</v>
      </c>
      <c r="G7608" t="s">
        <v>4989</v>
      </c>
      <c r="H7608" s="5">
        <v>34.731506849315068</v>
      </c>
      <c r="I7608" t="s">
        <v>73</v>
      </c>
      <c r="J7608" t="s">
        <v>62</v>
      </c>
      <c r="K7608" t="s">
        <v>74</v>
      </c>
    </row>
    <row r="7609" spans="1:11" x14ac:dyDescent="0.25">
      <c r="A7609">
        <v>1</v>
      </c>
      <c r="B7609" t="s">
        <v>488</v>
      </c>
      <c r="C7609" t="s">
        <v>1054</v>
      </c>
      <c r="D7609" t="s">
        <v>176</v>
      </c>
      <c r="E7609" t="s">
        <v>8984</v>
      </c>
      <c r="F7609" s="6">
        <v>10000</v>
      </c>
      <c r="G7609" t="s">
        <v>4989</v>
      </c>
      <c r="H7609" s="5">
        <v>35.726027397260275</v>
      </c>
      <c r="I7609" t="s">
        <v>73</v>
      </c>
      <c r="J7609" t="s">
        <v>62</v>
      </c>
      <c r="K7609" t="s">
        <v>74</v>
      </c>
    </row>
    <row r="7610" spans="1:11" x14ac:dyDescent="0.25">
      <c r="A7610">
        <v>1</v>
      </c>
      <c r="B7610" t="s">
        <v>8985</v>
      </c>
      <c r="C7610" t="s">
        <v>98</v>
      </c>
      <c r="D7610" t="s">
        <v>1762</v>
      </c>
      <c r="E7610" t="s">
        <v>729</v>
      </c>
      <c r="F7610" s="6">
        <v>10000</v>
      </c>
      <c r="G7610" t="s">
        <v>521</v>
      </c>
      <c r="H7610" s="5">
        <v>25.720547945205478</v>
      </c>
      <c r="I7610" t="s">
        <v>73</v>
      </c>
      <c r="J7610" t="s">
        <v>62</v>
      </c>
      <c r="K7610" t="s">
        <v>74</v>
      </c>
    </row>
    <row r="7611" spans="1:11" x14ac:dyDescent="0.25">
      <c r="A7611">
        <v>1</v>
      </c>
      <c r="B7611" t="s">
        <v>8986</v>
      </c>
      <c r="C7611" t="s">
        <v>350</v>
      </c>
      <c r="D7611" t="s">
        <v>187</v>
      </c>
      <c r="E7611" t="s">
        <v>729</v>
      </c>
      <c r="F7611" s="6">
        <v>10000</v>
      </c>
      <c r="G7611" t="s">
        <v>85</v>
      </c>
      <c r="H7611" s="5">
        <v>24.61917808219178</v>
      </c>
      <c r="I7611" t="s">
        <v>73</v>
      </c>
      <c r="J7611" t="s">
        <v>62</v>
      </c>
      <c r="K7611" t="s">
        <v>74</v>
      </c>
    </row>
    <row r="7612" spans="1:11" x14ac:dyDescent="0.25">
      <c r="A7612">
        <v>1</v>
      </c>
      <c r="B7612" t="s">
        <v>549</v>
      </c>
      <c r="C7612" t="s">
        <v>729</v>
      </c>
      <c r="D7612" t="s">
        <v>797</v>
      </c>
      <c r="E7612" t="s">
        <v>729</v>
      </c>
      <c r="F7612" s="6">
        <v>10000</v>
      </c>
      <c r="G7612" t="s">
        <v>85</v>
      </c>
      <c r="H7612" s="5">
        <v>44.11780821917808</v>
      </c>
      <c r="I7612" t="s">
        <v>73</v>
      </c>
      <c r="J7612" t="s">
        <v>62</v>
      </c>
      <c r="K7612" t="s">
        <v>74</v>
      </c>
    </row>
    <row r="7613" spans="1:11" x14ac:dyDescent="0.25">
      <c r="A7613">
        <v>1</v>
      </c>
      <c r="B7613" t="s">
        <v>348</v>
      </c>
      <c r="C7613" t="s">
        <v>797</v>
      </c>
      <c r="D7613" t="s">
        <v>3137</v>
      </c>
      <c r="E7613" t="s">
        <v>729</v>
      </c>
      <c r="F7613" s="6">
        <v>10000</v>
      </c>
      <c r="G7613" t="s">
        <v>85</v>
      </c>
      <c r="H7613" s="5">
        <v>67.605479452054794</v>
      </c>
      <c r="I7613" t="s">
        <v>73</v>
      </c>
      <c r="J7613" t="s">
        <v>62</v>
      </c>
      <c r="K7613" t="s">
        <v>74</v>
      </c>
    </row>
    <row r="7614" spans="1:11" x14ac:dyDescent="0.25">
      <c r="A7614">
        <v>1</v>
      </c>
      <c r="B7614" t="s">
        <v>8987</v>
      </c>
      <c r="C7614" t="s">
        <v>805</v>
      </c>
      <c r="D7614" t="s">
        <v>729</v>
      </c>
      <c r="E7614" t="s">
        <v>729</v>
      </c>
      <c r="F7614" s="6">
        <v>10000</v>
      </c>
      <c r="G7614" t="s">
        <v>85</v>
      </c>
      <c r="H7614" s="5">
        <v>26.013698630136986</v>
      </c>
      <c r="I7614" t="s">
        <v>80</v>
      </c>
      <c r="J7614" t="s">
        <v>61</v>
      </c>
      <c r="K7614" t="s">
        <v>74</v>
      </c>
    </row>
    <row r="7615" spans="1:11" x14ac:dyDescent="0.25">
      <c r="A7615">
        <v>1</v>
      </c>
      <c r="B7615" t="s">
        <v>1126</v>
      </c>
      <c r="C7615" t="s">
        <v>109</v>
      </c>
      <c r="D7615" t="s">
        <v>2099</v>
      </c>
      <c r="E7615" t="s">
        <v>8988</v>
      </c>
      <c r="F7615" s="6">
        <v>10000</v>
      </c>
      <c r="G7615" t="s">
        <v>4708</v>
      </c>
      <c r="H7615" s="5">
        <v>57.961643835616435</v>
      </c>
      <c r="I7615" t="s">
        <v>73</v>
      </c>
      <c r="J7615" t="s">
        <v>62</v>
      </c>
      <c r="K7615" t="s">
        <v>74</v>
      </c>
    </row>
    <row r="7616" spans="1:11" x14ac:dyDescent="0.25">
      <c r="A7616">
        <v>1</v>
      </c>
      <c r="B7616" t="s">
        <v>175</v>
      </c>
      <c r="C7616" t="s">
        <v>8989</v>
      </c>
      <c r="D7616" t="s">
        <v>76</v>
      </c>
      <c r="E7616" t="s">
        <v>8988</v>
      </c>
      <c r="F7616" s="6">
        <v>10000</v>
      </c>
      <c r="G7616" t="s">
        <v>4708</v>
      </c>
      <c r="H7616" s="5">
        <v>59.12054794520548</v>
      </c>
      <c r="I7616" t="s">
        <v>80</v>
      </c>
      <c r="J7616" t="s">
        <v>61</v>
      </c>
      <c r="K7616" t="s">
        <v>74</v>
      </c>
    </row>
    <row r="7617" spans="1:11" x14ac:dyDescent="0.25">
      <c r="A7617">
        <v>1</v>
      </c>
      <c r="B7617" t="s">
        <v>593</v>
      </c>
      <c r="C7617" t="s">
        <v>109</v>
      </c>
      <c r="D7617" t="s">
        <v>623</v>
      </c>
      <c r="E7617" t="s">
        <v>8988</v>
      </c>
      <c r="F7617" s="6">
        <v>10000</v>
      </c>
      <c r="G7617" t="s">
        <v>247</v>
      </c>
      <c r="H7617" s="5">
        <v>33.38082191780822</v>
      </c>
      <c r="I7617" t="s">
        <v>80</v>
      </c>
      <c r="J7617" t="s">
        <v>61</v>
      </c>
      <c r="K7617" t="s">
        <v>74</v>
      </c>
    </row>
    <row r="7618" spans="1:11" x14ac:dyDescent="0.25">
      <c r="A7618">
        <v>1</v>
      </c>
      <c r="B7618" t="s">
        <v>8990</v>
      </c>
      <c r="C7618" t="s">
        <v>84</v>
      </c>
      <c r="D7618" t="s">
        <v>700</v>
      </c>
      <c r="E7618" t="s">
        <v>8988</v>
      </c>
      <c r="F7618" s="6">
        <v>10000</v>
      </c>
      <c r="G7618" t="s">
        <v>247</v>
      </c>
      <c r="H7618" s="5">
        <v>43.665753424657531</v>
      </c>
      <c r="I7618" t="s">
        <v>80</v>
      </c>
      <c r="J7618" t="s">
        <v>61</v>
      </c>
      <c r="K7618" t="s">
        <v>74</v>
      </c>
    </row>
    <row r="7619" spans="1:11" x14ac:dyDescent="0.25">
      <c r="A7619">
        <v>1</v>
      </c>
      <c r="B7619" t="s">
        <v>615</v>
      </c>
      <c r="C7619" t="s">
        <v>8991</v>
      </c>
      <c r="D7619" t="s">
        <v>125</v>
      </c>
      <c r="E7619" t="s">
        <v>8992</v>
      </c>
      <c r="F7619" s="6">
        <v>10000</v>
      </c>
      <c r="G7619" t="s">
        <v>79</v>
      </c>
      <c r="H7619" s="5">
        <v>33.602739726027394</v>
      </c>
      <c r="I7619" t="s">
        <v>73</v>
      </c>
      <c r="J7619" t="s">
        <v>62</v>
      </c>
      <c r="K7619" t="s">
        <v>74</v>
      </c>
    </row>
    <row r="7620" spans="1:11" x14ac:dyDescent="0.25">
      <c r="A7620">
        <v>1</v>
      </c>
      <c r="B7620" t="s">
        <v>921</v>
      </c>
      <c r="C7620" t="s">
        <v>1761</v>
      </c>
      <c r="D7620" t="s">
        <v>544</v>
      </c>
      <c r="E7620" t="s">
        <v>8992</v>
      </c>
      <c r="F7620" s="6">
        <v>10000</v>
      </c>
      <c r="G7620" t="s">
        <v>79</v>
      </c>
      <c r="H7620" s="5">
        <v>35.402739726027399</v>
      </c>
      <c r="I7620" t="s">
        <v>80</v>
      </c>
      <c r="J7620" t="s">
        <v>61</v>
      </c>
      <c r="K7620" t="s">
        <v>74</v>
      </c>
    </row>
    <row r="7621" spans="1:11" x14ac:dyDescent="0.25">
      <c r="A7621">
        <v>1</v>
      </c>
      <c r="B7621" t="s">
        <v>6167</v>
      </c>
      <c r="C7621" t="s">
        <v>8991</v>
      </c>
      <c r="D7621" t="s">
        <v>125</v>
      </c>
      <c r="E7621" t="s">
        <v>8992</v>
      </c>
      <c r="F7621" s="6">
        <v>10000</v>
      </c>
      <c r="G7621" t="s">
        <v>79</v>
      </c>
      <c r="H7621" s="5">
        <v>31.578082191780823</v>
      </c>
      <c r="I7621" t="s">
        <v>73</v>
      </c>
      <c r="J7621" t="s">
        <v>62</v>
      </c>
      <c r="K7621" t="s">
        <v>74</v>
      </c>
    </row>
    <row r="7622" spans="1:11" x14ac:dyDescent="0.25">
      <c r="A7622">
        <v>1</v>
      </c>
      <c r="B7622" t="s">
        <v>8993</v>
      </c>
      <c r="C7622" t="s">
        <v>8991</v>
      </c>
      <c r="D7622" t="s">
        <v>146</v>
      </c>
      <c r="E7622" t="s">
        <v>8992</v>
      </c>
      <c r="F7622" s="6">
        <v>10000</v>
      </c>
      <c r="G7622" t="s">
        <v>79</v>
      </c>
      <c r="H7622" s="5">
        <v>54.441095890410956</v>
      </c>
      <c r="I7622" t="s">
        <v>80</v>
      </c>
      <c r="J7622" t="s">
        <v>61</v>
      </c>
      <c r="K7622" t="s">
        <v>74</v>
      </c>
    </row>
    <row r="7623" spans="1:11" x14ac:dyDescent="0.25">
      <c r="A7623">
        <v>1</v>
      </c>
      <c r="B7623" t="s">
        <v>5959</v>
      </c>
      <c r="C7623" t="s">
        <v>8994</v>
      </c>
      <c r="D7623" t="s">
        <v>1059</v>
      </c>
      <c r="E7623" t="s">
        <v>8992</v>
      </c>
      <c r="F7623" s="6">
        <v>10000</v>
      </c>
      <c r="G7623" t="s">
        <v>7703</v>
      </c>
      <c r="H7623" s="5">
        <v>35.216438356164382</v>
      </c>
      <c r="I7623" t="s">
        <v>80</v>
      </c>
      <c r="J7623" t="s">
        <v>61</v>
      </c>
      <c r="K7623" t="s">
        <v>74</v>
      </c>
    </row>
    <row r="7624" spans="1:11" x14ac:dyDescent="0.25">
      <c r="A7624">
        <v>1</v>
      </c>
      <c r="B7624" t="s">
        <v>2078</v>
      </c>
      <c r="C7624" t="s">
        <v>322</v>
      </c>
      <c r="D7624" t="s">
        <v>2099</v>
      </c>
      <c r="E7624" t="s">
        <v>8995</v>
      </c>
      <c r="F7624" s="6">
        <v>10000</v>
      </c>
      <c r="G7624" t="s">
        <v>592</v>
      </c>
      <c r="H7624" s="5">
        <v>58.575342465753423</v>
      </c>
      <c r="I7624" t="s">
        <v>80</v>
      </c>
      <c r="J7624" t="s">
        <v>61</v>
      </c>
      <c r="K7624" t="s">
        <v>74</v>
      </c>
    </row>
    <row r="7625" spans="1:11" x14ac:dyDescent="0.25">
      <c r="A7625">
        <v>1</v>
      </c>
      <c r="B7625" t="s">
        <v>8996</v>
      </c>
      <c r="C7625" t="s">
        <v>322</v>
      </c>
      <c r="D7625" t="s">
        <v>1475</v>
      </c>
      <c r="E7625" t="s">
        <v>8995</v>
      </c>
      <c r="F7625" s="6">
        <v>10000</v>
      </c>
      <c r="G7625" t="s">
        <v>592</v>
      </c>
      <c r="H7625" s="5">
        <v>28.123287671232877</v>
      </c>
      <c r="I7625" t="s">
        <v>73</v>
      </c>
      <c r="J7625" t="s">
        <v>62</v>
      </c>
      <c r="K7625" t="s">
        <v>74</v>
      </c>
    </row>
    <row r="7626" spans="1:11" x14ac:dyDescent="0.25">
      <c r="A7626">
        <v>1</v>
      </c>
      <c r="B7626" t="s">
        <v>2353</v>
      </c>
      <c r="C7626" t="s">
        <v>322</v>
      </c>
      <c r="D7626" t="s">
        <v>1475</v>
      </c>
      <c r="E7626" t="s">
        <v>8995</v>
      </c>
      <c r="F7626" s="6">
        <v>10000</v>
      </c>
      <c r="G7626" t="s">
        <v>592</v>
      </c>
      <c r="H7626" s="5">
        <v>19.273972602739725</v>
      </c>
      <c r="I7626" t="s">
        <v>80</v>
      </c>
      <c r="J7626" t="s">
        <v>61</v>
      </c>
      <c r="K7626" t="s">
        <v>74</v>
      </c>
    </row>
    <row r="7627" spans="1:11" x14ac:dyDescent="0.25">
      <c r="A7627">
        <v>1</v>
      </c>
      <c r="B7627" t="s">
        <v>8997</v>
      </c>
      <c r="C7627" t="s">
        <v>109</v>
      </c>
      <c r="D7627" t="s">
        <v>2099</v>
      </c>
      <c r="E7627" t="s">
        <v>8998</v>
      </c>
      <c r="F7627" s="6">
        <v>10000</v>
      </c>
      <c r="G7627" t="s">
        <v>4708</v>
      </c>
      <c r="H7627" s="5">
        <v>56.821917808219176</v>
      </c>
      <c r="I7627" t="s">
        <v>80</v>
      </c>
      <c r="J7627" t="s">
        <v>61</v>
      </c>
      <c r="K7627" t="s">
        <v>74</v>
      </c>
    </row>
    <row r="7628" spans="1:11" x14ac:dyDescent="0.25">
      <c r="A7628">
        <v>1</v>
      </c>
      <c r="B7628" t="s">
        <v>1025</v>
      </c>
      <c r="C7628" t="s">
        <v>109</v>
      </c>
      <c r="D7628" t="s">
        <v>2099</v>
      </c>
      <c r="E7628" t="s">
        <v>8998</v>
      </c>
      <c r="F7628" s="6">
        <v>10000</v>
      </c>
      <c r="G7628" t="s">
        <v>4708</v>
      </c>
      <c r="H7628" s="5">
        <v>53.646575342465752</v>
      </c>
      <c r="I7628" t="s">
        <v>80</v>
      </c>
      <c r="J7628" t="s">
        <v>61</v>
      </c>
      <c r="K7628" t="s">
        <v>74</v>
      </c>
    </row>
    <row r="7629" spans="1:11" x14ac:dyDescent="0.25">
      <c r="A7629">
        <v>1</v>
      </c>
      <c r="B7629" t="s">
        <v>8999</v>
      </c>
      <c r="C7629" t="s">
        <v>2413</v>
      </c>
      <c r="D7629" t="s">
        <v>84</v>
      </c>
      <c r="E7629" t="s">
        <v>8998</v>
      </c>
      <c r="F7629" s="6">
        <v>10000</v>
      </c>
      <c r="G7629" t="s">
        <v>4708</v>
      </c>
      <c r="H7629" s="5">
        <v>26.835616438356166</v>
      </c>
      <c r="I7629" t="s">
        <v>73</v>
      </c>
      <c r="J7629" t="s">
        <v>62</v>
      </c>
      <c r="K7629" t="s">
        <v>74</v>
      </c>
    </row>
    <row r="7630" spans="1:11" x14ac:dyDescent="0.25">
      <c r="A7630">
        <v>1</v>
      </c>
      <c r="B7630" t="s">
        <v>4614</v>
      </c>
      <c r="C7630" t="s">
        <v>109</v>
      </c>
      <c r="D7630" t="s">
        <v>2099</v>
      </c>
      <c r="E7630" t="s">
        <v>8998</v>
      </c>
      <c r="F7630" s="6">
        <v>10000</v>
      </c>
      <c r="G7630" t="s">
        <v>4708</v>
      </c>
      <c r="H7630" s="5">
        <v>55.413698630136984</v>
      </c>
      <c r="I7630" t="s">
        <v>73</v>
      </c>
      <c r="J7630" t="s">
        <v>62</v>
      </c>
      <c r="K7630" t="s">
        <v>74</v>
      </c>
    </row>
    <row r="7631" spans="1:11" x14ac:dyDescent="0.25">
      <c r="A7631">
        <v>1</v>
      </c>
      <c r="B7631" t="s">
        <v>6519</v>
      </c>
      <c r="C7631" t="s">
        <v>2116</v>
      </c>
      <c r="D7631" t="s">
        <v>98</v>
      </c>
      <c r="E7631" t="s">
        <v>98</v>
      </c>
      <c r="F7631" s="6">
        <v>10000</v>
      </c>
      <c r="G7631" t="s">
        <v>79</v>
      </c>
      <c r="H7631" s="5">
        <v>35.865753424657534</v>
      </c>
      <c r="I7631" t="s">
        <v>73</v>
      </c>
      <c r="J7631" t="s">
        <v>62</v>
      </c>
      <c r="K7631" t="s">
        <v>102</v>
      </c>
    </row>
    <row r="7632" spans="1:11" x14ac:dyDescent="0.25">
      <c r="A7632">
        <v>1</v>
      </c>
      <c r="B7632" t="s">
        <v>4652</v>
      </c>
      <c r="C7632" t="s">
        <v>98</v>
      </c>
      <c r="D7632" t="s">
        <v>157</v>
      </c>
      <c r="E7632" t="s">
        <v>98</v>
      </c>
      <c r="F7632" s="6">
        <v>10000</v>
      </c>
      <c r="G7632" t="s">
        <v>247</v>
      </c>
      <c r="H7632" s="5">
        <v>64.476712328767121</v>
      </c>
      <c r="I7632" t="s">
        <v>73</v>
      </c>
      <c r="J7632" t="s">
        <v>62</v>
      </c>
      <c r="K7632" t="s">
        <v>102</v>
      </c>
    </row>
    <row r="7633" spans="1:11" x14ac:dyDescent="0.25">
      <c r="A7633">
        <v>1</v>
      </c>
      <c r="B7633" t="s">
        <v>1820</v>
      </c>
      <c r="C7633" t="s">
        <v>3567</v>
      </c>
      <c r="D7633" t="s">
        <v>382</v>
      </c>
      <c r="E7633" t="s">
        <v>98</v>
      </c>
      <c r="F7633" s="6">
        <v>10000</v>
      </c>
      <c r="G7633" t="s">
        <v>247</v>
      </c>
      <c r="H7633" s="5">
        <v>23.802739726027397</v>
      </c>
      <c r="I7633" t="s">
        <v>73</v>
      </c>
      <c r="J7633" t="s">
        <v>62</v>
      </c>
      <c r="K7633" t="s">
        <v>102</v>
      </c>
    </row>
    <row r="7634" spans="1:11" x14ac:dyDescent="0.25">
      <c r="A7634">
        <v>1</v>
      </c>
      <c r="B7634" t="s">
        <v>9000</v>
      </c>
      <c r="C7634" t="s">
        <v>2116</v>
      </c>
      <c r="D7634" t="s">
        <v>98</v>
      </c>
      <c r="E7634" t="s">
        <v>98</v>
      </c>
      <c r="F7634" s="6">
        <v>10000</v>
      </c>
      <c r="G7634" t="s">
        <v>247</v>
      </c>
      <c r="H7634" s="5">
        <v>31.961643835616439</v>
      </c>
      <c r="I7634" t="s">
        <v>73</v>
      </c>
      <c r="J7634" t="s">
        <v>62</v>
      </c>
      <c r="K7634" t="s">
        <v>102</v>
      </c>
    </row>
    <row r="7635" spans="1:11" x14ac:dyDescent="0.25">
      <c r="A7635">
        <v>1</v>
      </c>
      <c r="B7635" t="s">
        <v>9001</v>
      </c>
      <c r="C7635" t="s">
        <v>2116</v>
      </c>
      <c r="D7635" t="s">
        <v>98</v>
      </c>
      <c r="E7635" t="s">
        <v>98</v>
      </c>
      <c r="F7635" s="6">
        <v>10000</v>
      </c>
      <c r="G7635" t="s">
        <v>247</v>
      </c>
      <c r="H7635" s="5">
        <v>27.013698630136986</v>
      </c>
      <c r="I7635" t="s">
        <v>80</v>
      </c>
      <c r="J7635" t="s">
        <v>61</v>
      </c>
      <c r="K7635" t="s">
        <v>102</v>
      </c>
    </row>
    <row r="7636" spans="1:11" x14ac:dyDescent="0.25">
      <c r="A7636">
        <v>1</v>
      </c>
      <c r="B7636" t="s">
        <v>2474</v>
      </c>
      <c r="C7636" t="s">
        <v>76</v>
      </c>
      <c r="D7636" t="s">
        <v>1111</v>
      </c>
      <c r="E7636" t="s">
        <v>5877</v>
      </c>
      <c r="F7636" s="6">
        <v>10000</v>
      </c>
      <c r="G7636" t="s">
        <v>262</v>
      </c>
      <c r="H7636" s="5">
        <v>28.449315068493149</v>
      </c>
      <c r="I7636" t="s">
        <v>80</v>
      </c>
      <c r="J7636" t="s">
        <v>61</v>
      </c>
      <c r="K7636" t="s">
        <v>74</v>
      </c>
    </row>
    <row r="7637" spans="1:11" x14ac:dyDescent="0.25">
      <c r="A7637">
        <v>1</v>
      </c>
      <c r="B7637" t="s">
        <v>9002</v>
      </c>
      <c r="C7637" t="s">
        <v>1111</v>
      </c>
      <c r="D7637" t="s">
        <v>83</v>
      </c>
      <c r="E7637" t="s">
        <v>5877</v>
      </c>
      <c r="F7637" s="6">
        <v>10000</v>
      </c>
      <c r="G7637" t="s">
        <v>503</v>
      </c>
      <c r="H7637" s="5">
        <v>30.495890410958904</v>
      </c>
      <c r="I7637" t="s">
        <v>73</v>
      </c>
      <c r="J7637" t="s">
        <v>62</v>
      </c>
      <c r="K7637" t="s">
        <v>74</v>
      </c>
    </row>
    <row r="7638" spans="1:11" x14ac:dyDescent="0.25">
      <c r="A7638">
        <v>1</v>
      </c>
      <c r="B7638" t="s">
        <v>348</v>
      </c>
      <c r="C7638" t="s">
        <v>76</v>
      </c>
      <c r="D7638" t="s">
        <v>176</v>
      </c>
      <c r="E7638" t="s">
        <v>5877</v>
      </c>
      <c r="F7638" s="6">
        <v>10000</v>
      </c>
      <c r="G7638" t="s">
        <v>262</v>
      </c>
      <c r="H7638" s="5">
        <v>68.249315068493146</v>
      </c>
      <c r="I7638" t="s">
        <v>73</v>
      </c>
      <c r="J7638" t="s">
        <v>62</v>
      </c>
      <c r="K7638" t="s">
        <v>74</v>
      </c>
    </row>
    <row r="7639" spans="1:11" x14ac:dyDescent="0.25">
      <c r="A7639">
        <v>1</v>
      </c>
      <c r="B7639" t="s">
        <v>976</v>
      </c>
      <c r="C7639" t="s">
        <v>1111</v>
      </c>
      <c r="D7639" t="s">
        <v>76</v>
      </c>
      <c r="E7639" t="s">
        <v>5877</v>
      </c>
      <c r="F7639" s="6">
        <v>10000</v>
      </c>
      <c r="G7639" t="s">
        <v>4772</v>
      </c>
      <c r="H7639" s="5">
        <v>48.136986301369866</v>
      </c>
      <c r="I7639" t="s">
        <v>73</v>
      </c>
      <c r="J7639" t="s">
        <v>62</v>
      </c>
      <c r="K7639" t="s">
        <v>74</v>
      </c>
    </row>
    <row r="7640" spans="1:11" x14ac:dyDescent="0.25">
      <c r="A7640">
        <v>1</v>
      </c>
      <c r="B7640" t="s">
        <v>9003</v>
      </c>
      <c r="C7640" t="s">
        <v>748</v>
      </c>
      <c r="D7640" t="s">
        <v>473</v>
      </c>
      <c r="E7640" t="s">
        <v>9004</v>
      </c>
      <c r="F7640" s="6">
        <v>10000</v>
      </c>
      <c r="G7640" t="s">
        <v>4878</v>
      </c>
      <c r="H7640" s="5">
        <v>21.438356164383563</v>
      </c>
      <c r="I7640" t="s">
        <v>73</v>
      </c>
      <c r="J7640" t="s">
        <v>62</v>
      </c>
      <c r="K7640" t="s">
        <v>74</v>
      </c>
    </row>
    <row r="7641" spans="1:11" x14ac:dyDescent="0.25">
      <c r="A7641">
        <v>1</v>
      </c>
      <c r="B7641" t="s">
        <v>538</v>
      </c>
      <c r="C7641" t="s">
        <v>281</v>
      </c>
      <c r="D7641" t="s">
        <v>1392</v>
      </c>
      <c r="E7641" t="s">
        <v>9004</v>
      </c>
      <c r="F7641" s="6">
        <v>10000</v>
      </c>
      <c r="G7641" t="s">
        <v>516</v>
      </c>
      <c r="H7641" s="5">
        <v>52.838356164383562</v>
      </c>
      <c r="I7641" t="s">
        <v>73</v>
      </c>
      <c r="J7641" t="s">
        <v>62</v>
      </c>
      <c r="K7641" t="s">
        <v>74</v>
      </c>
    </row>
    <row r="7642" spans="1:11" x14ac:dyDescent="0.25">
      <c r="A7642">
        <v>1</v>
      </c>
      <c r="B7642" t="s">
        <v>9005</v>
      </c>
      <c r="C7642" t="s">
        <v>281</v>
      </c>
      <c r="D7642" t="s">
        <v>281</v>
      </c>
      <c r="E7642" t="s">
        <v>9004</v>
      </c>
      <c r="F7642" s="6">
        <v>10000</v>
      </c>
      <c r="G7642" t="s">
        <v>516</v>
      </c>
      <c r="H7642" s="5">
        <v>19.775342465753425</v>
      </c>
      <c r="I7642" t="s">
        <v>80</v>
      </c>
      <c r="J7642" t="s">
        <v>61</v>
      </c>
      <c r="K7642" t="s">
        <v>74</v>
      </c>
    </row>
    <row r="7643" spans="1:11" x14ac:dyDescent="0.25">
      <c r="A7643">
        <v>1</v>
      </c>
      <c r="B7643" t="s">
        <v>9006</v>
      </c>
      <c r="C7643" t="s">
        <v>228</v>
      </c>
      <c r="D7643" t="s">
        <v>146</v>
      </c>
      <c r="E7643" t="s">
        <v>9004</v>
      </c>
      <c r="F7643" s="6">
        <v>10000</v>
      </c>
      <c r="G7643" t="s">
        <v>516</v>
      </c>
      <c r="H7643" s="5">
        <v>25.969863013698632</v>
      </c>
      <c r="I7643" t="s">
        <v>80</v>
      </c>
      <c r="J7643" t="s">
        <v>61</v>
      </c>
      <c r="K7643" t="s">
        <v>74</v>
      </c>
    </row>
    <row r="7644" spans="1:11" x14ac:dyDescent="0.25">
      <c r="A7644">
        <v>1</v>
      </c>
      <c r="B7644" t="s">
        <v>9007</v>
      </c>
      <c r="C7644" t="s">
        <v>5025</v>
      </c>
      <c r="D7644" t="s">
        <v>1629</v>
      </c>
      <c r="E7644" t="s">
        <v>9008</v>
      </c>
      <c r="F7644" s="6">
        <v>10000</v>
      </c>
      <c r="G7644" t="s">
        <v>79</v>
      </c>
      <c r="H7644" s="5">
        <v>43.682191780821917</v>
      </c>
      <c r="I7644" t="s">
        <v>80</v>
      </c>
      <c r="J7644" t="s">
        <v>61</v>
      </c>
      <c r="K7644" t="s">
        <v>74</v>
      </c>
    </row>
    <row r="7645" spans="1:11" x14ac:dyDescent="0.25">
      <c r="A7645">
        <v>1</v>
      </c>
      <c r="B7645" t="s">
        <v>812</v>
      </c>
      <c r="C7645" t="s">
        <v>5025</v>
      </c>
      <c r="D7645" t="s">
        <v>1629</v>
      </c>
      <c r="E7645" t="s">
        <v>9008</v>
      </c>
      <c r="F7645" s="6">
        <v>10000</v>
      </c>
      <c r="G7645" t="s">
        <v>79</v>
      </c>
      <c r="H7645" s="5">
        <v>48.895890410958906</v>
      </c>
      <c r="I7645" t="s">
        <v>73</v>
      </c>
      <c r="J7645" t="s">
        <v>62</v>
      </c>
      <c r="K7645" t="s">
        <v>74</v>
      </c>
    </row>
    <row r="7646" spans="1:11" x14ac:dyDescent="0.25">
      <c r="A7646">
        <v>1</v>
      </c>
      <c r="B7646" t="s">
        <v>9009</v>
      </c>
      <c r="C7646" t="s">
        <v>590</v>
      </c>
      <c r="D7646" t="s">
        <v>89</v>
      </c>
      <c r="E7646" t="s">
        <v>9008</v>
      </c>
      <c r="F7646" s="6">
        <v>10000</v>
      </c>
      <c r="G7646" t="s">
        <v>79</v>
      </c>
      <c r="H7646" s="5">
        <v>54.824657534246576</v>
      </c>
      <c r="I7646" t="s">
        <v>80</v>
      </c>
      <c r="J7646" t="s">
        <v>61</v>
      </c>
      <c r="K7646" t="s">
        <v>74</v>
      </c>
    </row>
    <row r="7647" spans="1:11" x14ac:dyDescent="0.25">
      <c r="A7647">
        <v>1</v>
      </c>
      <c r="B7647" t="s">
        <v>3252</v>
      </c>
      <c r="C7647" t="s">
        <v>1629</v>
      </c>
      <c r="D7647" t="s">
        <v>2618</v>
      </c>
      <c r="E7647" t="s">
        <v>9008</v>
      </c>
      <c r="F7647" s="6">
        <v>10000</v>
      </c>
      <c r="G7647" t="s">
        <v>79</v>
      </c>
      <c r="H7647" s="5">
        <v>79.334246575342462</v>
      </c>
      <c r="I7647" t="s">
        <v>73</v>
      </c>
      <c r="J7647" t="s">
        <v>62</v>
      </c>
      <c r="K7647" t="s">
        <v>74</v>
      </c>
    </row>
    <row r="7648" spans="1:11" x14ac:dyDescent="0.25">
      <c r="A7648">
        <v>1</v>
      </c>
      <c r="B7648" t="s">
        <v>2433</v>
      </c>
      <c r="C7648" t="s">
        <v>83</v>
      </c>
      <c r="D7648" t="s">
        <v>83</v>
      </c>
      <c r="E7648" t="s">
        <v>9008</v>
      </c>
      <c r="F7648" s="6">
        <v>10000</v>
      </c>
      <c r="G7648" t="s">
        <v>79</v>
      </c>
      <c r="H7648" s="5">
        <v>30.30958904109589</v>
      </c>
      <c r="I7648" t="s">
        <v>80</v>
      </c>
      <c r="J7648" t="s">
        <v>61</v>
      </c>
      <c r="K7648" t="s">
        <v>74</v>
      </c>
    </row>
    <row r="7649" spans="1:11" x14ac:dyDescent="0.25">
      <c r="A7649">
        <v>1</v>
      </c>
      <c r="B7649" t="s">
        <v>4311</v>
      </c>
      <c r="C7649" t="s">
        <v>9010</v>
      </c>
      <c r="D7649" t="s">
        <v>720</v>
      </c>
      <c r="E7649" t="s">
        <v>720</v>
      </c>
      <c r="F7649" s="6">
        <v>10000</v>
      </c>
      <c r="G7649" t="s">
        <v>79</v>
      </c>
      <c r="H7649" s="5">
        <v>42.846575342465755</v>
      </c>
      <c r="I7649" t="s">
        <v>73</v>
      </c>
      <c r="J7649" t="s">
        <v>62</v>
      </c>
      <c r="K7649" t="s">
        <v>74</v>
      </c>
    </row>
    <row r="7650" spans="1:11" x14ac:dyDescent="0.25">
      <c r="A7650">
        <v>1</v>
      </c>
      <c r="B7650" t="s">
        <v>9011</v>
      </c>
      <c r="C7650" t="s">
        <v>228</v>
      </c>
      <c r="D7650" t="s">
        <v>9010</v>
      </c>
      <c r="E7650" t="s">
        <v>720</v>
      </c>
      <c r="F7650" s="6">
        <v>10000</v>
      </c>
      <c r="G7650" t="s">
        <v>79</v>
      </c>
      <c r="H7650" s="5">
        <v>21.942465753424656</v>
      </c>
      <c r="I7650" t="s">
        <v>80</v>
      </c>
      <c r="J7650" t="s">
        <v>61</v>
      </c>
      <c r="K7650" t="s">
        <v>74</v>
      </c>
    </row>
    <row r="7651" spans="1:11" x14ac:dyDescent="0.25">
      <c r="A7651">
        <v>1</v>
      </c>
      <c r="B7651" t="s">
        <v>2197</v>
      </c>
      <c r="C7651" t="s">
        <v>98</v>
      </c>
      <c r="D7651" t="s">
        <v>1815</v>
      </c>
      <c r="E7651" t="s">
        <v>720</v>
      </c>
      <c r="F7651" s="6">
        <v>10000</v>
      </c>
      <c r="G7651" t="s">
        <v>9012</v>
      </c>
      <c r="H7651" s="5">
        <v>22.134246575342466</v>
      </c>
      <c r="I7651" t="s">
        <v>80</v>
      </c>
      <c r="J7651" t="s">
        <v>61</v>
      </c>
      <c r="K7651" t="s">
        <v>74</v>
      </c>
    </row>
    <row r="7652" spans="1:11" x14ac:dyDescent="0.25">
      <c r="A7652">
        <v>1</v>
      </c>
      <c r="B7652" t="s">
        <v>9013</v>
      </c>
      <c r="C7652" t="s">
        <v>89</v>
      </c>
      <c r="D7652" t="s">
        <v>607</v>
      </c>
      <c r="E7652" t="s">
        <v>720</v>
      </c>
      <c r="F7652" s="6">
        <v>10000</v>
      </c>
      <c r="G7652" t="s">
        <v>79</v>
      </c>
      <c r="H7652" s="5">
        <v>25.147945205479452</v>
      </c>
      <c r="I7652" t="s">
        <v>73</v>
      </c>
      <c r="J7652" t="s">
        <v>62</v>
      </c>
      <c r="K7652" t="s">
        <v>74</v>
      </c>
    </row>
    <row r="7653" spans="1:11" x14ac:dyDescent="0.25">
      <c r="A7653">
        <v>1</v>
      </c>
      <c r="B7653" t="s">
        <v>1756</v>
      </c>
      <c r="C7653" t="s">
        <v>544</v>
      </c>
      <c r="D7653" t="s">
        <v>2750</v>
      </c>
      <c r="E7653" t="s">
        <v>9014</v>
      </c>
      <c r="F7653" s="6">
        <v>10000</v>
      </c>
      <c r="G7653" t="s">
        <v>592</v>
      </c>
      <c r="H7653" s="5">
        <v>40.150684931506852</v>
      </c>
      <c r="I7653" t="s">
        <v>73</v>
      </c>
      <c r="J7653" t="s">
        <v>62</v>
      </c>
      <c r="K7653" t="s">
        <v>74</v>
      </c>
    </row>
    <row r="7654" spans="1:11" x14ac:dyDescent="0.25">
      <c r="A7654">
        <v>1</v>
      </c>
      <c r="B7654" t="s">
        <v>9015</v>
      </c>
      <c r="C7654" t="s">
        <v>590</v>
      </c>
      <c r="D7654" t="s">
        <v>1541</v>
      </c>
      <c r="E7654" t="s">
        <v>9014</v>
      </c>
      <c r="F7654" s="6">
        <v>10000</v>
      </c>
      <c r="G7654" t="s">
        <v>592</v>
      </c>
      <c r="H7654" s="5">
        <v>48.013698630136986</v>
      </c>
      <c r="I7654" t="s">
        <v>80</v>
      </c>
      <c r="J7654" t="s">
        <v>61</v>
      </c>
      <c r="K7654" t="s">
        <v>74</v>
      </c>
    </row>
    <row r="7655" spans="1:11" x14ac:dyDescent="0.25">
      <c r="A7655">
        <v>1</v>
      </c>
      <c r="B7655" t="s">
        <v>1147</v>
      </c>
      <c r="C7655" t="s">
        <v>2655</v>
      </c>
      <c r="D7655" t="s">
        <v>93</v>
      </c>
      <c r="E7655" t="s">
        <v>9014</v>
      </c>
      <c r="F7655" s="6">
        <v>10000</v>
      </c>
      <c r="G7655" t="s">
        <v>592</v>
      </c>
      <c r="H7655" s="5">
        <v>41.849315068493148</v>
      </c>
      <c r="I7655" t="s">
        <v>73</v>
      </c>
      <c r="J7655" t="s">
        <v>62</v>
      </c>
      <c r="K7655" t="s">
        <v>74</v>
      </c>
    </row>
    <row r="7656" spans="1:11" x14ac:dyDescent="0.25">
      <c r="A7656">
        <v>1</v>
      </c>
      <c r="B7656" t="s">
        <v>207</v>
      </c>
      <c r="C7656" t="s">
        <v>590</v>
      </c>
      <c r="D7656" t="s">
        <v>740</v>
      </c>
      <c r="E7656" t="s">
        <v>9014</v>
      </c>
      <c r="F7656" s="6">
        <v>10000</v>
      </c>
      <c r="G7656" t="s">
        <v>592</v>
      </c>
      <c r="H7656" s="5">
        <v>23.208219178082192</v>
      </c>
      <c r="I7656" t="s">
        <v>73</v>
      </c>
      <c r="J7656" t="s">
        <v>62</v>
      </c>
      <c r="K7656" t="s">
        <v>74</v>
      </c>
    </row>
    <row r="7657" spans="1:11" x14ac:dyDescent="0.25">
      <c r="A7657">
        <v>1</v>
      </c>
      <c r="B7657" t="s">
        <v>513</v>
      </c>
      <c r="C7657" t="s">
        <v>610</v>
      </c>
      <c r="D7657" t="s">
        <v>523</v>
      </c>
      <c r="E7657" t="s">
        <v>9014</v>
      </c>
      <c r="F7657" s="6">
        <v>10000</v>
      </c>
      <c r="G7657" t="s">
        <v>503</v>
      </c>
      <c r="H7657" s="5">
        <v>44.293150684931504</v>
      </c>
      <c r="I7657" t="s">
        <v>80</v>
      </c>
      <c r="J7657" t="s">
        <v>61</v>
      </c>
      <c r="K7657" t="s">
        <v>74</v>
      </c>
    </row>
    <row r="7658" spans="1:11" x14ac:dyDescent="0.25">
      <c r="A7658">
        <v>1</v>
      </c>
      <c r="B7658" t="s">
        <v>308</v>
      </c>
      <c r="C7658" t="s">
        <v>249</v>
      </c>
      <c r="D7658" t="s">
        <v>146</v>
      </c>
      <c r="E7658" t="s">
        <v>4804</v>
      </c>
      <c r="F7658" s="6">
        <v>10000</v>
      </c>
      <c r="G7658" t="s">
        <v>247</v>
      </c>
      <c r="H7658" s="5">
        <v>41.553424657534244</v>
      </c>
      <c r="I7658" t="s">
        <v>73</v>
      </c>
      <c r="J7658" t="s">
        <v>62</v>
      </c>
      <c r="K7658" t="s">
        <v>74</v>
      </c>
    </row>
    <row r="7659" spans="1:11" x14ac:dyDescent="0.25">
      <c r="A7659">
        <v>1</v>
      </c>
      <c r="B7659" t="s">
        <v>3609</v>
      </c>
      <c r="C7659" t="s">
        <v>737</v>
      </c>
      <c r="D7659" t="s">
        <v>680</v>
      </c>
      <c r="E7659" t="s">
        <v>4804</v>
      </c>
      <c r="F7659" s="6">
        <v>10000</v>
      </c>
      <c r="G7659" t="s">
        <v>4980</v>
      </c>
      <c r="H7659" s="5">
        <v>41.372602739726027</v>
      </c>
      <c r="I7659" t="s">
        <v>73</v>
      </c>
      <c r="J7659" t="s">
        <v>62</v>
      </c>
      <c r="K7659" t="s">
        <v>74</v>
      </c>
    </row>
    <row r="7660" spans="1:11" x14ac:dyDescent="0.25">
      <c r="A7660">
        <v>1</v>
      </c>
      <c r="B7660" t="s">
        <v>7845</v>
      </c>
      <c r="C7660" t="s">
        <v>680</v>
      </c>
      <c r="D7660" t="s">
        <v>1409</v>
      </c>
      <c r="E7660" t="s">
        <v>4804</v>
      </c>
      <c r="F7660" s="6">
        <v>10000</v>
      </c>
      <c r="G7660" t="s">
        <v>4980</v>
      </c>
      <c r="H7660" s="5">
        <v>56.728767123287675</v>
      </c>
      <c r="I7660" t="s">
        <v>73</v>
      </c>
      <c r="J7660" t="s">
        <v>62</v>
      </c>
      <c r="K7660" t="s">
        <v>74</v>
      </c>
    </row>
    <row r="7661" spans="1:11" x14ac:dyDescent="0.25">
      <c r="A7661">
        <v>1</v>
      </c>
      <c r="B7661" t="s">
        <v>9016</v>
      </c>
      <c r="C7661" t="s">
        <v>1131</v>
      </c>
      <c r="D7661" t="s">
        <v>737</v>
      </c>
      <c r="E7661" t="s">
        <v>4804</v>
      </c>
      <c r="F7661" s="6">
        <v>10000</v>
      </c>
      <c r="G7661" t="s">
        <v>4980</v>
      </c>
      <c r="H7661" s="5">
        <v>22.202739726027396</v>
      </c>
      <c r="I7661" t="s">
        <v>73</v>
      </c>
      <c r="J7661" t="s">
        <v>62</v>
      </c>
      <c r="K7661" t="s">
        <v>74</v>
      </c>
    </row>
    <row r="7662" spans="1:11" x14ac:dyDescent="0.25">
      <c r="A7662">
        <v>1</v>
      </c>
      <c r="B7662" t="s">
        <v>4644</v>
      </c>
      <c r="C7662" t="s">
        <v>737</v>
      </c>
      <c r="D7662" t="s">
        <v>680</v>
      </c>
      <c r="E7662" t="s">
        <v>4804</v>
      </c>
      <c r="F7662" s="6">
        <v>10000</v>
      </c>
      <c r="G7662" t="s">
        <v>4980</v>
      </c>
      <c r="H7662" s="5">
        <v>37.942465753424656</v>
      </c>
      <c r="I7662" t="s">
        <v>80</v>
      </c>
      <c r="J7662" t="s">
        <v>61</v>
      </c>
      <c r="K7662" t="s">
        <v>74</v>
      </c>
    </row>
    <row r="7663" spans="1:11" x14ac:dyDescent="0.25">
      <c r="A7663">
        <v>1</v>
      </c>
      <c r="B7663" t="s">
        <v>9017</v>
      </c>
      <c r="C7663" t="s">
        <v>83</v>
      </c>
      <c r="D7663" t="s">
        <v>109</v>
      </c>
      <c r="E7663" t="s">
        <v>9018</v>
      </c>
      <c r="F7663" s="6">
        <v>10000</v>
      </c>
      <c r="G7663" t="s">
        <v>79</v>
      </c>
      <c r="H7663" s="5">
        <v>45.884931506849313</v>
      </c>
      <c r="I7663" t="s">
        <v>73</v>
      </c>
      <c r="J7663" t="s">
        <v>62</v>
      </c>
      <c r="K7663" t="s">
        <v>74</v>
      </c>
    </row>
    <row r="7664" spans="1:11" x14ac:dyDescent="0.25">
      <c r="A7664">
        <v>1</v>
      </c>
      <c r="B7664" t="s">
        <v>2110</v>
      </c>
      <c r="C7664" t="s">
        <v>83</v>
      </c>
      <c r="D7664" t="s">
        <v>98</v>
      </c>
      <c r="E7664" t="s">
        <v>9018</v>
      </c>
      <c r="F7664" s="6">
        <v>10000</v>
      </c>
      <c r="G7664" t="s">
        <v>79</v>
      </c>
      <c r="H7664" s="5">
        <v>77.558904109589037</v>
      </c>
      <c r="I7664" t="s">
        <v>80</v>
      </c>
      <c r="J7664" t="s">
        <v>61</v>
      </c>
      <c r="K7664" t="s">
        <v>74</v>
      </c>
    </row>
    <row r="7665" spans="1:11" x14ac:dyDescent="0.25">
      <c r="A7665">
        <v>1</v>
      </c>
      <c r="B7665" t="s">
        <v>9019</v>
      </c>
      <c r="C7665" t="s">
        <v>1510</v>
      </c>
      <c r="D7665" t="s">
        <v>83</v>
      </c>
      <c r="E7665" t="s">
        <v>9018</v>
      </c>
      <c r="F7665" s="6">
        <v>10000</v>
      </c>
      <c r="G7665" t="s">
        <v>79</v>
      </c>
      <c r="H7665" s="5">
        <v>22.865753424657534</v>
      </c>
      <c r="I7665" t="s">
        <v>80</v>
      </c>
      <c r="J7665" t="s">
        <v>61</v>
      </c>
      <c r="K7665" t="s">
        <v>74</v>
      </c>
    </row>
    <row r="7666" spans="1:11" x14ac:dyDescent="0.25">
      <c r="A7666">
        <v>1</v>
      </c>
      <c r="B7666" t="s">
        <v>225</v>
      </c>
      <c r="C7666" t="s">
        <v>179</v>
      </c>
      <c r="D7666" t="s">
        <v>1111</v>
      </c>
      <c r="E7666" t="s">
        <v>9020</v>
      </c>
      <c r="F7666" s="6">
        <v>10000</v>
      </c>
      <c r="G7666" t="s">
        <v>254</v>
      </c>
      <c r="H7666" s="5">
        <v>37.701369863013696</v>
      </c>
      <c r="I7666" t="s">
        <v>80</v>
      </c>
      <c r="J7666" t="s">
        <v>61</v>
      </c>
      <c r="K7666" t="s">
        <v>74</v>
      </c>
    </row>
    <row r="7667" spans="1:11" x14ac:dyDescent="0.25">
      <c r="A7667">
        <v>1</v>
      </c>
      <c r="B7667" t="s">
        <v>9021</v>
      </c>
      <c r="C7667" t="s">
        <v>9022</v>
      </c>
      <c r="D7667" t="s">
        <v>9023</v>
      </c>
      <c r="E7667" t="s">
        <v>9024</v>
      </c>
      <c r="F7667" s="6">
        <v>10000</v>
      </c>
      <c r="G7667" t="s">
        <v>247</v>
      </c>
      <c r="H7667" s="5">
        <v>71.438356164383563</v>
      </c>
      <c r="I7667" t="s">
        <v>73</v>
      </c>
      <c r="J7667" t="s">
        <v>62</v>
      </c>
      <c r="K7667" t="s">
        <v>102</v>
      </c>
    </row>
    <row r="7668" spans="1:11" x14ac:dyDescent="0.25">
      <c r="A7668">
        <v>1</v>
      </c>
      <c r="B7668" t="s">
        <v>373</v>
      </c>
      <c r="C7668" t="s">
        <v>1370</v>
      </c>
      <c r="D7668" t="s">
        <v>9025</v>
      </c>
      <c r="E7668" t="s">
        <v>9026</v>
      </c>
      <c r="F7668" s="6">
        <v>10000</v>
      </c>
      <c r="G7668" t="s">
        <v>8958</v>
      </c>
      <c r="H7668" s="5">
        <v>76.358904109589048</v>
      </c>
      <c r="I7668" t="s">
        <v>73</v>
      </c>
      <c r="J7668" t="s">
        <v>62</v>
      </c>
      <c r="K7668" t="s">
        <v>74</v>
      </c>
    </row>
    <row r="7669" spans="1:11" x14ac:dyDescent="0.25">
      <c r="A7669">
        <v>1</v>
      </c>
      <c r="B7669" t="s">
        <v>436</v>
      </c>
      <c r="C7669" t="s">
        <v>5035</v>
      </c>
      <c r="D7669" t="s">
        <v>165</v>
      </c>
      <c r="E7669" t="s">
        <v>9026</v>
      </c>
      <c r="F7669" s="6">
        <v>10000</v>
      </c>
      <c r="G7669" t="s">
        <v>5381</v>
      </c>
      <c r="H7669" s="5">
        <v>31.775342465753425</v>
      </c>
      <c r="I7669" t="s">
        <v>73</v>
      </c>
      <c r="J7669" t="s">
        <v>62</v>
      </c>
      <c r="K7669" t="s">
        <v>74</v>
      </c>
    </row>
    <row r="7670" spans="1:11" x14ac:dyDescent="0.25">
      <c r="A7670">
        <v>1</v>
      </c>
      <c r="B7670" t="s">
        <v>2539</v>
      </c>
      <c r="C7670" t="s">
        <v>5035</v>
      </c>
      <c r="D7670" t="s">
        <v>165</v>
      </c>
      <c r="E7670" t="s">
        <v>9026</v>
      </c>
      <c r="F7670" s="6">
        <v>10000</v>
      </c>
      <c r="G7670" t="s">
        <v>4637</v>
      </c>
      <c r="H7670" s="5">
        <v>36.873972602739727</v>
      </c>
      <c r="I7670" t="s">
        <v>73</v>
      </c>
      <c r="J7670" t="s">
        <v>62</v>
      </c>
      <c r="K7670" t="s">
        <v>74</v>
      </c>
    </row>
    <row r="7671" spans="1:11" x14ac:dyDescent="0.25">
      <c r="A7671">
        <v>1</v>
      </c>
      <c r="B7671" t="s">
        <v>428</v>
      </c>
      <c r="C7671" t="s">
        <v>623</v>
      </c>
      <c r="D7671" t="s">
        <v>853</v>
      </c>
      <c r="E7671" t="s">
        <v>9026</v>
      </c>
      <c r="F7671" s="6">
        <v>10000</v>
      </c>
      <c r="G7671" t="s">
        <v>5381</v>
      </c>
      <c r="H7671" s="5">
        <v>36.986301369863014</v>
      </c>
      <c r="I7671" t="s">
        <v>80</v>
      </c>
      <c r="J7671" t="s">
        <v>61</v>
      </c>
      <c r="K7671" t="s">
        <v>74</v>
      </c>
    </row>
    <row r="7672" spans="1:11" x14ac:dyDescent="0.25">
      <c r="A7672">
        <v>1</v>
      </c>
      <c r="B7672" t="s">
        <v>2293</v>
      </c>
      <c r="C7672" t="s">
        <v>850</v>
      </c>
      <c r="D7672" t="s">
        <v>523</v>
      </c>
      <c r="E7672" t="s">
        <v>9027</v>
      </c>
      <c r="F7672" s="6">
        <v>10000</v>
      </c>
      <c r="G7672" t="s">
        <v>6782</v>
      </c>
      <c r="H7672" s="5">
        <v>45.43287671232877</v>
      </c>
      <c r="I7672" t="s">
        <v>73</v>
      </c>
      <c r="J7672" t="s">
        <v>62</v>
      </c>
      <c r="K7672" t="s">
        <v>102</v>
      </c>
    </row>
    <row r="7673" spans="1:11" x14ac:dyDescent="0.25">
      <c r="A7673">
        <v>1</v>
      </c>
      <c r="B7673" t="s">
        <v>1741</v>
      </c>
      <c r="C7673" t="s">
        <v>200</v>
      </c>
      <c r="D7673" t="s">
        <v>316</v>
      </c>
      <c r="E7673" t="s">
        <v>9027</v>
      </c>
      <c r="F7673" s="6">
        <v>10000</v>
      </c>
      <c r="G7673" t="s">
        <v>586</v>
      </c>
      <c r="H7673" s="5">
        <v>19.736986301369864</v>
      </c>
      <c r="I7673" t="s">
        <v>80</v>
      </c>
      <c r="J7673" t="s">
        <v>61</v>
      </c>
      <c r="K7673" t="s">
        <v>102</v>
      </c>
    </row>
    <row r="7674" spans="1:11" x14ac:dyDescent="0.25">
      <c r="A7674">
        <v>1</v>
      </c>
      <c r="B7674" t="s">
        <v>1432</v>
      </c>
      <c r="C7674" t="s">
        <v>235</v>
      </c>
      <c r="D7674" t="s">
        <v>345</v>
      </c>
      <c r="E7674" t="s">
        <v>9027</v>
      </c>
      <c r="F7674" s="6">
        <v>10000</v>
      </c>
      <c r="G7674" t="s">
        <v>9028</v>
      </c>
      <c r="H7674" s="5">
        <v>41.005479452054793</v>
      </c>
      <c r="I7674" t="s">
        <v>73</v>
      </c>
      <c r="J7674" t="s">
        <v>62</v>
      </c>
      <c r="K7674" t="s">
        <v>102</v>
      </c>
    </row>
    <row r="7675" spans="1:11" x14ac:dyDescent="0.25">
      <c r="A7675">
        <v>1</v>
      </c>
      <c r="B7675" t="s">
        <v>9029</v>
      </c>
      <c r="C7675" t="s">
        <v>1442</v>
      </c>
      <c r="D7675" t="s">
        <v>211</v>
      </c>
      <c r="E7675" t="s">
        <v>9030</v>
      </c>
      <c r="F7675" s="6">
        <v>10000</v>
      </c>
      <c r="G7675" t="s">
        <v>9031</v>
      </c>
      <c r="H7675" s="5">
        <v>37.153424657534245</v>
      </c>
      <c r="I7675" t="s">
        <v>73</v>
      </c>
      <c r="J7675" t="s">
        <v>62</v>
      </c>
      <c r="K7675" t="s">
        <v>74</v>
      </c>
    </row>
    <row r="7676" spans="1:11" x14ac:dyDescent="0.25">
      <c r="A7676">
        <v>1</v>
      </c>
      <c r="B7676" t="s">
        <v>760</v>
      </c>
      <c r="C7676" t="s">
        <v>467</v>
      </c>
      <c r="D7676" t="s">
        <v>223</v>
      </c>
      <c r="E7676" t="s">
        <v>9030</v>
      </c>
      <c r="F7676" s="6">
        <v>10000</v>
      </c>
      <c r="G7676" t="s">
        <v>9031</v>
      </c>
      <c r="H7676" s="5">
        <v>38.736986301369861</v>
      </c>
      <c r="I7676" t="s">
        <v>80</v>
      </c>
      <c r="J7676" t="s">
        <v>61</v>
      </c>
      <c r="K7676" t="s">
        <v>74</v>
      </c>
    </row>
    <row r="7677" spans="1:11" x14ac:dyDescent="0.25">
      <c r="A7677">
        <v>1</v>
      </c>
      <c r="B7677" t="s">
        <v>1665</v>
      </c>
      <c r="C7677" t="s">
        <v>496</v>
      </c>
      <c r="D7677" t="s">
        <v>281</v>
      </c>
      <c r="E7677" t="s">
        <v>9030</v>
      </c>
      <c r="F7677" s="6">
        <v>10000</v>
      </c>
      <c r="G7677" t="s">
        <v>9031</v>
      </c>
      <c r="H7677" s="5">
        <v>29.6</v>
      </c>
      <c r="I7677" t="s">
        <v>73</v>
      </c>
      <c r="J7677" t="s">
        <v>62</v>
      </c>
      <c r="K7677" t="s">
        <v>74</v>
      </c>
    </row>
    <row r="7678" spans="1:11" x14ac:dyDescent="0.25">
      <c r="A7678">
        <v>1</v>
      </c>
      <c r="B7678" t="s">
        <v>8661</v>
      </c>
      <c r="C7678" t="s">
        <v>89</v>
      </c>
      <c r="D7678" t="s">
        <v>3255</v>
      </c>
      <c r="E7678" t="s">
        <v>9032</v>
      </c>
      <c r="F7678" s="6">
        <v>10000</v>
      </c>
      <c r="G7678" t="s">
        <v>247</v>
      </c>
      <c r="H7678" s="5">
        <v>36.065753424657537</v>
      </c>
      <c r="I7678" t="s">
        <v>73</v>
      </c>
      <c r="J7678" t="s">
        <v>62</v>
      </c>
      <c r="K7678" t="s">
        <v>74</v>
      </c>
    </row>
    <row r="7679" spans="1:11" x14ac:dyDescent="0.25">
      <c r="A7679">
        <v>1</v>
      </c>
      <c r="B7679" t="s">
        <v>4556</v>
      </c>
      <c r="C7679" t="s">
        <v>3255</v>
      </c>
      <c r="D7679" t="s">
        <v>228</v>
      </c>
      <c r="E7679" t="s">
        <v>9032</v>
      </c>
      <c r="F7679" s="6">
        <v>10000</v>
      </c>
      <c r="G7679" t="s">
        <v>247</v>
      </c>
      <c r="H7679" s="5">
        <v>57.934246575342463</v>
      </c>
      <c r="I7679" t="s">
        <v>80</v>
      </c>
      <c r="J7679" t="s">
        <v>61</v>
      </c>
      <c r="K7679" t="s">
        <v>74</v>
      </c>
    </row>
    <row r="7680" spans="1:11" x14ac:dyDescent="0.25">
      <c r="A7680">
        <v>1</v>
      </c>
      <c r="B7680" t="s">
        <v>8404</v>
      </c>
      <c r="C7680" t="s">
        <v>228</v>
      </c>
      <c r="D7680" t="s">
        <v>2167</v>
      </c>
      <c r="E7680" t="s">
        <v>9032</v>
      </c>
      <c r="F7680" s="6">
        <v>10000</v>
      </c>
      <c r="G7680" t="s">
        <v>247</v>
      </c>
      <c r="H7680" s="5">
        <v>83.183561643835617</v>
      </c>
      <c r="I7680" t="s">
        <v>73</v>
      </c>
      <c r="J7680" t="s">
        <v>62</v>
      </c>
      <c r="K7680" t="s">
        <v>74</v>
      </c>
    </row>
    <row r="7681" spans="1:11" x14ac:dyDescent="0.25">
      <c r="A7681">
        <v>1</v>
      </c>
      <c r="B7681" t="s">
        <v>1307</v>
      </c>
      <c r="C7681" t="s">
        <v>3255</v>
      </c>
      <c r="D7681" t="s">
        <v>228</v>
      </c>
      <c r="E7681" t="s">
        <v>9032</v>
      </c>
      <c r="F7681" s="6">
        <v>10000</v>
      </c>
      <c r="G7681" t="s">
        <v>247</v>
      </c>
      <c r="H7681" s="5">
        <v>66.038356164383558</v>
      </c>
      <c r="I7681" t="s">
        <v>73</v>
      </c>
      <c r="J7681" t="s">
        <v>62</v>
      </c>
      <c r="K7681" t="s">
        <v>74</v>
      </c>
    </row>
    <row r="7682" spans="1:11" x14ac:dyDescent="0.25">
      <c r="A7682">
        <v>1</v>
      </c>
      <c r="B7682" t="s">
        <v>1225</v>
      </c>
      <c r="C7682" t="s">
        <v>228</v>
      </c>
      <c r="D7682" t="s">
        <v>9033</v>
      </c>
      <c r="E7682" t="s">
        <v>9034</v>
      </c>
      <c r="F7682" s="6">
        <v>10000</v>
      </c>
      <c r="G7682" t="s">
        <v>79</v>
      </c>
      <c r="H7682" s="5">
        <v>51.597260273972601</v>
      </c>
      <c r="I7682" t="s">
        <v>73</v>
      </c>
      <c r="J7682" t="s">
        <v>62</v>
      </c>
      <c r="K7682" t="s">
        <v>74</v>
      </c>
    </row>
    <row r="7683" spans="1:11" x14ac:dyDescent="0.25">
      <c r="A7683">
        <v>1</v>
      </c>
      <c r="B7683" t="s">
        <v>9035</v>
      </c>
      <c r="C7683" t="s">
        <v>680</v>
      </c>
      <c r="D7683" t="s">
        <v>3263</v>
      </c>
      <c r="E7683" t="s">
        <v>9034</v>
      </c>
      <c r="F7683" s="6">
        <v>10000</v>
      </c>
      <c r="G7683" t="s">
        <v>79</v>
      </c>
      <c r="H7683" s="5">
        <v>44.838356164383562</v>
      </c>
      <c r="I7683" t="s">
        <v>73</v>
      </c>
      <c r="J7683" t="s">
        <v>62</v>
      </c>
      <c r="K7683" t="s">
        <v>74</v>
      </c>
    </row>
    <row r="7684" spans="1:11" x14ac:dyDescent="0.25">
      <c r="A7684">
        <v>1</v>
      </c>
      <c r="B7684" t="s">
        <v>9036</v>
      </c>
      <c r="C7684" t="s">
        <v>9037</v>
      </c>
      <c r="D7684" t="s">
        <v>235</v>
      </c>
      <c r="E7684" t="s">
        <v>9034</v>
      </c>
      <c r="F7684" s="6">
        <v>10000</v>
      </c>
      <c r="G7684" t="s">
        <v>4719</v>
      </c>
      <c r="H7684" s="5">
        <v>36.942465753424656</v>
      </c>
      <c r="I7684" t="s">
        <v>80</v>
      </c>
      <c r="J7684" t="s">
        <v>61</v>
      </c>
      <c r="K7684" t="s">
        <v>74</v>
      </c>
    </row>
    <row r="7685" spans="1:11" x14ac:dyDescent="0.25">
      <c r="A7685">
        <v>1</v>
      </c>
      <c r="B7685" t="s">
        <v>146</v>
      </c>
      <c r="C7685" t="s">
        <v>162</v>
      </c>
      <c r="D7685" t="s">
        <v>346</v>
      </c>
      <c r="E7685" t="s">
        <v>9034</v>
      </c>
      <c r="F7685" s="6">
        <v>10000</v>
      </c>
      <c r="G7685" t="s">
        <v>247</v>
      </c>
      <c r="H7685" s="5">
        <v>65.38630136986302</v>
      </c>
      <c r="I7685" t="s">
        <v>73</v>
      </c>
      <c r="J7685" t="s">
        <v>62</v>
      </c>
      <c r="K7685" t="s">
        <v>74</v>
      </c>
    </row>
    <row r="7686" spans="1:11" x14ac:dyDescent="0.25">
      <c r="A7686">
        <v>1</v>
      </c>
      <c r="B7686" t="s">
        <v>9038</v>
      </c>
      <c r="C7686" t="s">
        <v>228</v>
      </c>
      <c r="D7686" t="s">
        <v>162</v>
      </c>
      <c r="E7686" t="s">
        <v>9034</v>
      </c>
      <c r="F7686" s="6">
        <v>10000</v>
      </c>
      <c r="G7686" t="s">
        <v>4719</v>
      </c>
      <c r="H7686" s="5">
        <v>37.106849315068494</v>
      </c>
      <c r="I7686" t="s">
        <v>73</v>
      </c>
      <c r="J7686" t="s">
        <v>62</v>
      </c>
      <c r="K7686" t="s">
        <v>74</v>
      </c>
    </row>
    <row r="7687" spans="1:11" x14ac:dyDescent="0.25">
      <c r="A7687">
        <v>1</v>
      </c>
      <c r="B7687" t="s">
        <v>357</v>
      </c>
      <c r="C7687" t="s">
        <v>76</v>
      </c>
      <c r="D7687" t="s">
        <v>1613</v>
      </c>
      <c r="E7687" t="s">
        <v>9039</v>
      </c>
      <c r="F7687" s="6">
        <v>10000</v>
      </c>
      <c r="G7687" t="s">
        <v>254</v>
      </c>
      <c r="H7687" s="5">
        <v>59.180821917808217</v>
      </c>
      <c r="I7687" t="s">
        <v>73</v>
      </c>
      <c r="J7687" t="s">
        <v>62</v>
      </c>
      <c r="K7687" t="s">
        <v>74</v>
      </c>
    </row>
    <row r="7688" spans="1:11" x14ac:dyDescent="0.25">
      <c r="A7688">
        <v>1</v>
      </c>
      <c r="B7688" t="s">
        <v>402</v>
      </c>
      <c r="C7688" t="s">
        <v>76</v>
      </c>
      <c r="D7688" t="s">
        <v>1613</v>
      </c>
      <c r="E7688" t="s">
        <v>9039</v>
      </c>
      <c r="F7688" s="6">
        <v>10000</v>
      </c>
      <c r="G7688" t="s">
        <v>254</v>
      </c>
      <c r="H7688" s="5">
        <v>48.589041095890408</v>
      </c>
      <c r="I7688" t="s">
        <v>73</v>
      </c>
      <c r="J7688" t="s">
        <v>62</v>
      </c>
      <c r="K7688" t="s">
        <v>74</v>
      </c>
    </row>
    <row r="7689" spans="1:11" x14ac:dyDescent="0.25">
      <c r="A7689">
        <v>1</v>
      </c>
      <c r="B7689" t="s">
        <v>68</v>
      </c>
      <c r="C7689" t="s">
        <v>1179</v>
      </c>
      <c r="D7689" t="s">
        <v>76</v>
      </c>
      <c r="E7689" t="s">
        <v>9039</v>
      </c>
      <c r="F7689" s="6">
        <v>10000</v>
      </c>
      <c r="G7689" t="s">
        <v>254</v>
      </c>
      <c r="H7689" s="5">
        <v>33.413698630136984</v>
      </c>
      <c r="I7689" t="s">
        <v>73</v>
      </c>
      <c r="J7689" t="s">
        <v>62</v>
      </c>
      <c r="K7689" t="s">
        <v>74</v>
      </c>
    </row>
    <row r="7690" spans="1:11" x14ac:dyDescent="0.25">
      <c r="A7690">
        <v>1</v>
      </c>
      <c r="B7690" t="s">
        <v>5180</v>
      </c>
      <c r="C7690" t="s">
        <v>1131</v>
      </c>
      <c r="D7690" t="s">
        <v>76</v>
      </c>
      <c r="E7690" t="s">
        <v>9039</v>
      </c>
      <c r="F7690" s="6">
        <v>10000</v>
      </c>
      <c r="G7690" t="s">
        <v>254</v>
      </c>
      <c r="H7690" s="5">
        <v>23.238356164383561</v>
      </c>
      <c r="I7690" t="s">
        <v>80</v>
      </c>
      <c r="J7690" t="s">
        <v>61</v>
      </c>
      <c r="K7690" t="s">
        <v>74</v>
      </c>
    </row>
    <row r="7691" spans="1:11" x14ac:dyDescent="0.25">
      <c r="A7691">
        <v>1</v>
      </c>
      <c r="B7691" t="s">
        <v>6411</v>
      </c>
      <c r="C7691" t="s">
        <v>654</v>
      </c>
      <c r="D7691" t="s">
        <v>693</v>
      </c>
      <c r="E7691" t="s">
        <v>9040</v>
      </c>
      <c r="F7691" s="6">
        <v>10000</v>
      </c>
      <c r="G7691" t="s">
        <v>247</v>
      </c>
      <c r="H7691" s="5">
        <v>47.635616438356166</v>
      </c>
      <c r="I7691" t="s">
        <v>73</v>
      </c>
      <c r="J7691" t="s">
        <v>62</v>
      </c>
      <c r="K7691" t="s">
        <v>74</v>
      </c>
    </row>
    <row r="7692" spans="1:11" x14ac:dyDescent="0.25">
      <c r="A7692">
        <v>1</v>
      </c>
      <c r="B7692" t="s">
        <v>6762</v>
      </c>
      <c r="C7692" t="s">
        <v>302</v>
      </c>
      <c r="D7692" t="s">
        <v>3364</v>
      </c>
      <c r="E7692" t="s">
        <v>9040</v>
      </c>
      <c r="F7692" s="6">
        <v>10000</v>
      </c>
      <c r="G7692" t="s">
        <v>516</v>
      </c>
      <c r="H7692" s="5">
        <v>32.093150684931508</v>
      </c>
      <c r="I7692" t="s">
        <v>80</v>
      </c>
      <c r="J7692" t="s">
        <v>61</v>
      </c>
      <c r="K7692" t="s">
        <v>74</v>
      </c>
    </row>
    <row r="7693" spans="1:11" x14ac:dyDescent="0.25">
      <c r="A7693">
        <v>1</v>
      </c>
      <c r="B7693" t="s">
        <v>513</v>
      </c>
      <c r="C7693" t="s">
        <v>165</v>
      </c>
      <c r="D7693" t="s">
        <v>411</v>
      </c>
      <c r="E7693" t="s">
        <v>9040</v>
      </c>
      <c r="F7693" s="6">
        <v>10000</v>
      </c>
      <c r="G7693" t="s">
        <v>230</v>
      </c>
      <c r="H7693" s="5">
        <v>56.389041095890413</v>
      </c>
      <c r="I7693" t="s">
        <v>80</v>
      </c>
      <c r="J7693" t="s">
        <v>61</v>
      </c>
      <c r="K7693" t="s">
        <v>74</v>
      </c>
    </row>
    <row r="7694" spans="1:11" x14ac:dyDescent="0.25">
      <c r="A7694">
        <v>1</v>
      </c>
      <c r="B7694" t="s">
        <v>9041</v>
      </c>
      <c r="C7694" t="s">
        <v>183</v>
      </c>
      <c r="D7694" t="s">
        <v>84</v>
      </c>
      <c r="E7694" t="s">
        <v>9042</v>
      </c>
      <c r="F7694" s="6">
        <v>10000</v>
      </c>
      <c r="G7694" t="s">
        <v>4962</v>
      </c>
      <c r="H7694" s="5">
        <v>41.38356164383562</v>
      </c>
      <c r="I7694" t="s">
        <v>73</v>
      </c>
      <c r="J7694" t="s">
        <v>62</v>
      </c>
      <c r="K7694" t="s">
        <v>74</v>
      </c>
    </row>
    <row r="7695" spans="1:11" x14ac:dyDescent="0.25">
      <c r="A7695">
        <v>1</v>
      </c>
      <c r="B7695" t="s">
        <v>772</v>
      </c>
      <c r="C7695" t="s">
        <v>84</v>
      </c>
      <c r="D7695" t="s">
        <v>2184</v>
      </c>
      <c r="E7695" t="s">
        <v>9042</v>
      </c>
      <c r="F7695" s="6">
        <v>10000</v>
      </c>
      <c r="G7695" t="s">
        <v>4962</v>
      </c>
      <c r="H7695" s="5">
        <v>60.761643835616439</v>
      </c>
      <c r="I7695" t="s">
        <v>80</v>
      </c>
      <c r="J7695" t="s">
        <v>61</v>
      </c>
      <c r="K7695" t="s">
        <v>74</v>
      </c>
    </row>
    <row r="7696" spans="1:11" x14ac:dyDescent="0.25">
      <c r="A7696">
        <v>1</v>
      </c>
      <c r="B7696" t="s">
        <v>9043</v>
      </c>
      <c r="C7696" t="s">
        <v>84</v>
      </c>
      <c r="D7696" t="s">
        <v>98</v>
      </c>
      <c r="E7696" t="s">
        <v>9042</v>
      </c>
      <c r="F7696" s="6">
        <v>10000</v>
      </c>
      <c r="G7696" t="s">
        <v>4962</v>
      </c>
      <c r="H7696" s="5">
        <v>34.375342465753427</v>
      </c>
      <c r="I7696" t="s">
        <v>73</v>
      </c>
      <c r="J7696" t="s">
        <v>62</v>
      </c>
      <c r="K7696" t="s">
        <v>74</v>
      </c>
    </row>
    <row r="7697" spans="1:11" x14ac:dyDescent="0.25">
      <c r="A7697">
        <v>1</v>
      </c>
      <c r="B7697" t="s">
        <v>1919</v>
      </c>
      <c r="C7697" t="s">
        <v>9044</v>
      </c>
      <c r="D7697" t="s">
        <v>1186</v>
      </c>
      <c r="E7697" t="s">
        <v>9042</v>
      </c>
      <c r="F7697" s="6">
        <v>10000</v>
      </c>
      <c r="G7697" t="s">
        <v>6998</v>
      </c>
      <c r="H7697" s="5">
        <v>39.027397260273972</v>
      </c>
      <c r="I7697" t="s">
        <v>80</v>
      </c>
      <c r="J7697" t="s">
        <v>61</v>
      </c>
      <c r="K7697" t="s">
        <v>74</v>
      </c>
    </row>
    <row r="7698" spans="1:11" x14ac:dyDescent="0.25">
      <c r="A7698">
        <v>1</v>
      </c>
      <c r="B7698" t="s">
        <v>1171</v>
      </c>
      <c r="C7698" t="s">
        <v>98</v>
      </c>
      <c r="D7698" t="s">
        <v>343</v>
      </c>
      <c r="E7698" t="s">
        <v>2911</v>
      </c>
      <c r="F7698" s="6">
        <v>10000</v>
      </c>
      <c r="G7698" t="s">
        <v>247</v>
      </c>
      <c r="H7698" s="5">
        <v>26.353424657534248</v>
      </c>
      <c r="I7698" t="s">
        <v>80</v>
      </c>
      <c r="J7698" t="s">
        <v>61</v>
      </c>
      <c r="K7698" t="s">
        <v>74</v>
      </c>
    </row>
    <row r="7699" spans="1:11" x14ac:dyDescent="0.25">
      <c r="A7699">
        <v>1</v>
      </c>
      <c r="B7699" t="s">
        <v>9045</v>
      </c>
      <c r="C7699" t="s">
        <v>200</v>
      </c>
      <c r="D7699" t="s">
        <v>188</v>
      </c>
      <c r="E7699" t="s">
        <v>2911</v>
      </c>
      <c r="F7699" s="6">
        <v>10000</v>
      </c>
      <c r="G7699" t="s">
        <v>247</v>
      </c>
      <c r="H7699" s="5">
        <v>22.523287671232875</v>
      </c>
      <c r="I7699" t="s">
        <v>73</v>
      </c>
      <c r="J7699" t="s">
        <v>62</v>
      </c>
      <c r="K7699" t="s">
        <v>74</v>
      </c>
    </row>
    <row r="7700" spans="1:11" x14ac:dyDescent="0.25">
      <c r="A7700">
        <v>1</v>
      </c>
      <c r="B7700" t="s">
        <v>150</v>
      </c>
      <c r="C7700" t="s">
        <v>188</v>
      </c>
      <c r="D7700" t="s">
        <v>1134</v>
      </c>
      <c r="E7700" t="s">
        <v>2911</v>
      </c>
      <c r="F7700" s="6">
        <v>10000</v>
      </c>
      <c r="G7700" t="s">
        <v>247</v>
      </c>
      <c r="H7700" s="5">
        <v>56.323287671232876</v>
      </c>
      <c r="I7700" t="s">
        <v>73</v>
      </c>
      <c r="J7700" t="s">
        <v>62</v>
      </c>
      <c r="K7700" t="s">
        <v>74</v>
      </c>
    </row>
    <row r="7701" spans="1:11" x14ac:dyDescent="0.25">
      <c r="A7701">
        <v>1</v>
      </c>
      <c r="B7701" t="s">
        <v>1919</v>
      </c>
      <c r="C7701" t="s">
        <v>162</v>
      </c>
      <c r="D7701" t="s">
        <v>346</v>
      </c>
      <c r="E7701" t="s">
        <v>2911</v>
      </c>
      <c r="F7701" s="6">
        <v>10000</v>
      </c>
      <c r="G7701" t="s">
        <v>247</v>
      </c>
      <c r="H7701" s="5">
        <v>32.397260273972606</v>
      </c>
      <c r="I7701" t="s">
        <v>80</v>
      </c>
      <c r="J7701" t="s">
        <v>61</v>
      </c>
      <c r="K7701" t="s">
        <v>74</v>
      </c>
    </row>
    <row r="7702" spans="1:11" x14ac:dyDescent="0.25">
      <c r="A7702">
        <v>1</v>
      </c>
      <c r="B7702" t="s">
        <v>9046</v>
      </c>
      <c r="C7702" t="s">
        <v>5238</v>
      </c>
      <c r="D7702" t="s">
        <v>3128</v>
      </c>
      <c r="E7702" t="s">
        <v>9047</v>
      </c>
      <c r="F7702" s="6">
        <v>10000</v>
      </c>
      <c r="G7702" t="s">
        <v>9048</v>
      </c>
      <c r="H7702" s="5">
        <v>32.80821917808219</v>
      </c>
      <c r="I7702" t="s">
        <v>73</v>
      </c>
      <c r="J7702" t="s">
        <v>62</v>
      </c>
      <c r="K7702" t="s">
        <v>102</v>
      </c>
    </row>
    <row r="7703" spans="1:11" x14ac:dyDescent="0.25">
      <c r="A7703">
        <v>1</v>
      </c>
      <c r="B7703" t="s">
        <v>9049</v>
      </c>
      <c r="C7703" t="s">
        <v>5238</v>
      </c>
      <c r="D7703" t="s">
        <v>3128</v>
      </c>
      <c r="E7703" t="s">
        <v>9047</v>
      </c>
      <c r="F7703" s="6">
        <v>10000</v>
      </c>
      <c r="G7703" t="s">
        <v>9050</v>
      </c>
      <c r="H7703" s="5">
        <v>43.575342465753423</v>
      </c>
      <c r="I7703" t="s">
        <v>73</v>
      </c>
      <c r="J7703" t="s">
        <v>62</v>
      </c>
      <c r="K7703" t="s">
        <v>102</v>
      </c>
    </row>
    <row r="7704" spans="1:11" x14ac:dyDescent="0.25">
      <c r="A7704">
        <v>1</v>
      </c>
      <c r="B7704" t="s">
        <v>2949</v>
      </c>
      <c r="C7704" t="s">
        <v>1685</v>
      </c>
      <c r="D7704" t="s">
        <v>1131</v>
      </c>
      <c r="E7704" t="s">
        <v>9047</v>
      </c>
      <c r="F7704" s="6">
        <v>10000</v>
      </c>
      <c r="G7704" t="s">
        <v>9050</v>
      </c>
      <c r="H7704" s="5">
        <v>41.846575342465755</v>
      </c>
      <c r="I7704" t="s">
        <v>80</v>
      </c>
      <c r="J7704" t="s">
        <v>61</v>
      </c>
      <c r="K7704" t="s">
        <v>102</v>
      </c>
    </row>
    <row r="7705" spans="1:11" x14ac:dyDescent="0.25">
      <c r="A7705">
        <v>1</v>
      </c>
      <c r="B7705" t="s">
        <v>9051</v>
      </c>
      <c r="C7705" t="s">
        <v>5238</v>
      </c>
      <c r="D7705" t="s">
        <v>3128</v>
      </c>
      <c r="E7705" t="s">
        <v>9047</v>
      </c>
      <c r="F7705" s="6">
        <v>10000</v>
      </c>
      <c r="G7705" t="s">
        <v>9050</v>
      </c>
      <c r="H7705" s="5">
        <v>29.279452054794522</v>
      </c>
      <c r="I7705" t="s">
        <v>73</v>
      </c>
      <c r="J7705" t="s">
        <v>62</v>
      </c>
      <c r="K7705" t="s">
        <v>102</v>
      </c>
    </row>
    <row r="7706" spans="1:11" x14ac:dyDescent="0.25">
      <c r="A7706">
        <v>1</v>
      </c>
      <c r="B7706" t="s">
        <v>267</v>
      </c>
      <c r="C7706" t="s">
        <v>109</v>
      </c>
      <c r="D7706" t="s">
        <v>109</v>
      </c>
      <c r="E7706" t="s">
        <v>9052</v>
      </c>
      <c r="F7706" s="6">
        <v>10000</v>
      </c>
      <c r="G7706" t="s">
        <v>237</v>
      </c>
      <c r="H7706" s="5">
        <v>33.753424657534246</v>
      </c>
      <c r="I7706" t="s">
        <v>73</v>
      </c>
      <c r="J7706" t="s">
        <v>62</v>
      </c>
      <c r="K7706" t="s">
        <v>74</v>
      </c>
    </row>
    <row r="7707" spans="1:11" x14ac:dyDescent="0.25">
      <c r="A7707">
        <v>1</v>
      </c>
      <c r="B7707" t="s">
        <v>9053</v>
      </c>
      <c r="C7707" t="s">
        <v>98</v>
      </c>
      <c r="D7707" t="s">
        <v>4654</v>
      </c>
      <c r="E7707" t="s">
        <v>9052</v>
      </c>
      <c r="F7707" s="6">
        <v>10000</v>
      </c>
      <c r="G7707" t="s">
        <v>9048</v>
      </c>
      <c r="H7707" s="5">
        <v>34.709589041095889</v>
      </c>
      <c r="I7707" t="s">
        <v>80</v>
      </c>
      <c r="J7707" t="s">
        <v>61</v>
      </c>
      <c r="K7707" t="s">
        <v>74</v>
      </c>
    </row>
    <row r="7708" spans="1:11" x14ac:dyDescent="0.25">
      <c r="A7708">
        <v>1</v>
      </c>
      <c r="B7708" t="s">
        <v>2335</v>
      </c>
      <c r="C7708" t="s">
        <v>1926</v>
      </c>
      <c r="D7708" t="s">
        <v>9054</v>
      </c>
      <c r="E7708" t="s">
        <v>9052</v>
      </c>
      <c r="F7708" s="6">
        <v>10000</v>
      </c>
      <c r="G7708" t="s">
        <v>237</v>
      </c>
      <c r="H7708" s="5">
        <v>33.421917808219177</v>
      </c>
      <c r="I7708" t="s">
        <v>80</v>
      </c>
      <c r="J7708" t="s">
        <v>61</v>
      </c>
      <c r="K7708" t="s">
        <v>74</v>
      </c>
    </row>
    <row r="7709" spans="1:11" x14ac:dyDescent="0.25">
      <c r="A7709">
        <v>1</v>
      </c>
      <c r="B7709" t="s">
        <v>9055</v>
      </c>
      <c r="C7709" t="s">
        <v>546</v>
      </c>
      <c r="D7709" t="s">
        <v>729</v>
      </c>
      <c r="E7709" t="s">
        <v>9052</v>
      </c>
      <c r="F7709" s="6">
        <v>10000</v>
      </c>
      <c r="G7709" t="s">
        <v>4922</v>
      </c>
      <c r="H7709" s="5">
        <v>21.975342465753425</v>
      </c>
      <c r="I7709" t="s">
        <v>73</v>
      </c>
      <c r="J7709" t="s">
        <v>62</v>
      </c>
      <c r="K7709" t="s">
        <v>74</v>
      </c>
    </row>
    <row r="7710" spans="1:11" x14ac:dyDescent="0.25">
      <c r="A7710">
        <v>1</v>
      </c>
      <c r="B7710" t="s">
        <v>522</v>
      </c>
      <c r="C7710" t="s">
        <v>805</v>
      </c>
      <c r="D7710" t="s">
        <v>766</v>
      </c>
      <c r="E7710" t="s">
        <v>9052</v>
      </c>
      <c r="F7710" s="6">
        <v>10000</v>
      </c>
      <c r="G7710" t="s">
        <v>4706</v>
      </c>
      <c r="H7710" s="5">
        <v>28.479452054794521</v>
      </c>
      <c r="I7710" t="s">
        <v>80</v>
      </c>
      <c r="J7710" t="s">
        <v>61</v>
      </c>
      <c r="K7710" t="s">
        <v>74</v>
      </c>
    </row>
    <row r="7711" spans="1:11" x14ac:dyDescent="0.25">
      <c r="A7711">
        <v>1</v>
      </c>
      <c r="B7711" t="s">
        <v>1703</v>
      </c>
      <c r="C7711" t="s">
        <v>3254</v>
      </c>
      <c r="D7711" t="s">
        <v>109</v>
      </c>
      <c r="E7711" t="s">
        <v>9056</v>
      </c>
      <c r="F7711" s="6">
        <v>10000</v>
      </c>
      <c r="G7711" t="s">
        <v>4646</v>
      </c>
      <c r="H7711" s="5">
        <v>56.756164383561647</v>
      </c>
      <c r="I7711" t="s">
        <v>80</v>
      </c>
      <c r="J7711" t="s">
        <v>61</v>
      </c>
      <c r="K7711" t="s">
        <v>74</v>
      </c>
    </row>
    <row r="7712" spans="1:11" x14ac:dyDescent="0.25">
      <c r="A7712">
        <v>1</v>
      </c>
      <c r="B7712" t="s">
        <v>9057</v>
      </c>
      <c r="C7712" t="s">
        <v>165</v>
      </c>
      <c r="D7712" t="s">
        <v>3254</v>
      </c>
      <c r="E7712" t="s">
        <v>9056</v>
      </c>
      <c r="F7712" s="6">
        <v>10000</v>
      </c>
      <c r="G7712" t="s">
        <v>4646</v>
      </c>
      <c r="H7712" s="5">
        <v>26.997260273972604</v>
      </c>
      <c r="I7712" t="s">
        <v>80</v>
      </c>
      <c r="J7712" t="s">
        <v>61</v>
      </c>
      <c r="K7712" t="s">
        <v>74</v>
      </c>
    </row>
    <row r="7713" spans="1:11" x14ac:dyDescent="0.25">
      <c r="A7713">
        <v>1</v>
      </c>
      <c r="B7713" t="s">
        <v>175</v>
      </c>
      <c r="C7713" t="s">
        <v>788</v>
      </c>
      <c r="D7713" t="s">
        <v>165</v>
      </c>
      <c r="E7713" t="s">
        <v>9056</v>
      </c>
      <c r="F7713" s="6">
        <v>10000</v>
      </c>
      <c r="G7713" t="s">
        <v>4646</v>
      </c>
      <c r="H7713" s="5">
        <v>53.356164383561641</v>
      </c>
      <c r="I7713" t="s">
        <v>80</v>
      </c>
      <c r="J7713" t="s">
        <v>61</v>
      </c>
      <c r="K7713" t="s">
        <v>74</v>
      </c>
    </row>
    <row r="7714" spans="1:11" x14ac:dyDescent="0.25">
      <c r="A7714">
        <v>1</v>
      </c>
      <c r="B7714" t="s">
        <v>9058</v>
      </c>
      <c r="C7714" t="s">
        <v>3254</v>
      </c>
      <c r="D7714" t="s">
        <v>109</v>
      </c>
      <c r="E7714" t="s">
        <v>9056</v>
      </c>
      <c r="F7714" s="6">
        <v>10000</v>
      </c>
      <c r="G7714" t="s">
        <v>4649</v>
      </c>
      <c r="H7714" s="5">
        <v>52.027397260273972</v>
      </c>
      <c r="I7714" t="s">
        <v>73</v>
      </c>
      <c r="J7714" t="s">
        <v>62</v>
      </c>
      <c r="K7714" t="s">
        <v>74</v>
      </c>
    </row>
    <row r="7715" spans="1:11" x14ac:dyDescent="0.25">
      <c r="A7715">
        <v>1</v>
      </c>
      <c r="B7715" t="s">
        <v>68</v>
      </c>
      <c r="C7715" t="s">
        <v>3254</v>
      </c>
      <c r="D7715" t="s">
        <v>76</v>
      </c>
      <c r="E7715" t="s">
        <v>9056</v>
      </c>
      <c r="F7715" s="6">
        <v>10000</v>
      </c>
      <c r="G7715" t="s">
        <v>4649</v>
      </c>
      <c r="H7715" s="5">
        <v>35.084931506849315</v>
      </c>
      <c r="I7715" t="s">
        <v>73</v>
      </c>
      <c r="J7715" t="s">
        <v>62</v>
      </c>
      <c r="K7715" t="s">
        <v>74</v>
      </c>
    </row>
    <row r="7716" spans="1:11" x14ac:dyDescent="0.25">
      <c r="A7716">
        <v>1</v>
      </c>
      <c r="B7716" t="s">
        <v>348</v>
      </c>
      <c r="C7716" t="s">
        <v>1205</v>
      </c>
      <c r="D7716" t="s">
        <v>3206</v>
      </c>
      <c r="E7716" t="s">
        <v>9059</v>
      </c>
      <c r="F7716" s="6">
        <v>10000</v>
      </c>
      <c r="G7716" t="s">
        <v>5182</v>
      </c>
      <c r="H7716" s="5">
        <v>44.221917808219175</v>
      </c>
      <c r="I7716" t="s">
        <v>73</v>
      </c>
      <c r="J7716" t="s">
        <v>62</v>
      </c>
      <c r="K7716" t="s">
        <v>74</v>
      </c>
    </row>
    <row r="7717" spans="1:11" x14ac:dyDescent="0.25">
      <c r="A7717">
        <v>1</v>
      </c>
      <c r="B7717" t="s">
        <v>1095</v>
      </c>
      <c r="C7717" t="s">
        <v>125</v>
      </c>
      <c r="D7717" t="s">
        <v>211</v>
      </c>
      <c r="E7717" t="s">
        <v>9059</v>
      </c>
      <c r="F7717" s="6">
        <v>10000</v>
      </c>
      <c r="G7717" t="s">
        <v>5182</v>
      </c>
      <c r="H7717" s="5">
        <v>46.624657534246573</v>
      </c>
      <c r="I7717" t="s">
        <v>80</v>
      </c>
      <c r="J7717" t="s">
        <v>61</v>
      </c>
      <c r="K7717" t="s">
        <v>74</v>
      </c>
    </row>
    <row r="7718" spans="1:11" x14ac:dyDescent="0.25">
      <c r="A7718">
        <v>1</v>
      </c>
      <c r="B7718" t="s">
        <v>769</v>
      </c>
      <c r="C7718" t="s">
        <v>228</v>
      </c>
      <c r="D7718" t="s">
        <v>2180</v>
      </c>
      <c r="E7718" t="s">
        <v>9059</v>
      </c>
      <c r="F7718" s="6">
        <v>10000</v>
      </c>
      <c r="G7718" t="s">
        <v>9060</v>
      </c>
      <c r="H7718" s="5">
        <v>61.435616438356163</v>
      </c>
      <c r="I7718" t="s">
        <v>73</v>
      </c>
      <c r="J7718" t="s">
        <v>62</v>
      </c>
      <c r="K7718" t="s">
        <v>74</v>
      </c>
    </row>
    <row r="7719" spans="1:11" x14ac:dyDescent="0.25">
      <c r="A7719">
        <v>1</v>
      </c>
      <c r="B7719" t="s">
        <v>92</v>
      </c>
      <c r="C7719" t="s">
        <v>7769</v>
      </c>
      <c r="D7719" t="s">
        <v>228</v>
      </c>
      <c r="E7719" t="s">
        <v>9059</v>
      </c>
      <c r="F7719" s="6">
        <v>10000</v>
      </c>
      <c r="G7719" t="s">
        <v>9060</v>
      </c>
      <c r="H7719" s="5">
        <v>34.07123287671233</v>
      </c>
      <c r="I7719" t="s">
        <v>73</v>
      </c>
      <c r="J7719" t="s">
        <v>62</v>
      </c>
      <c r="K7719" t="s">
        <v>74</v>
      </c>
    </row>
    <row r="7720" spans="1:11" x14ac:dyDescent="0.25">
      <c r="A7720">
        <v>1</v>
      </c>
      <c r="B7720" t="s">
        <v>9061</v>
      </c>
      <c r="C7720" t="s">
        <v>523</v>
      </c>
      <c r="D7720" t="s">
        <v>859</v>
      </c>
      <c r="E7720" t="s">
        <v>9059</v>
      </c>
      <c r="F7720" s="6">
        <v>10000</v>
      </c>
      <c r="G7720" t="s">
        <v>5182</v>
      </c>
      <c r="H7720" s="5">
        <v>50.230136986301368</v>
      </c>
      <c r="I7720" t="s">
        <v>73</v>
      </c>
      <c r="J7720" t="s">
        <v>62</v>
      </c>
      <c r="K7720" t="s">
        <v>74</v>
      </c>
    </row>
    <row r="7721" spans="1:11" x14ac:dyDescent="0.25">
      <c r="A7721">
        <v>1</v>
      </c>
      <c r="B7721" t="s">
        <v>9062</v>
      </c>
      <c r="C7721" t="s">
        <v>662</v>
      </c>
      <c r="D7721" t="s">
        <v>9063</v>
      </c>
      <c r="E7721" t="s">
        <v>9064</v>
      </c>
      <c r="F7721" s="6">
        <v>10000</v>
      </c>
      <c r="G7721" t="s">
        <v>254</v>
      </c>
      <c r="H7721" s="5">
        <v>55.224657534246575</v>
      </c>
      <c r="I7721" t="s">
        <v>80</v>
      </c>
      <c r="J7721" t="s">
        <v>61</v>
      </c>
      <c r="K7721" t="s">
        <v>102</v>
      </c>
    </row>
    <row r="7722" spans="1:11" x14ac:dyDescent="0.25">
      <c r="A7722">
        <v>1</v>
      </c>
      <c r="B7722" t="s">
        <v>9065</v>
      </c>
      <c r="C7722" t="s">
        <v>766</v>
      </c>
      <c r="D7722" t="s">
        <v>1907</v>
      </c>
      <c r="E7722" t="s">
        <v>9066</v>
      </c>
      <c r="F7722" s="6">
        <v>10000</v>
      </c>
      <c r="G7722" t="s">
        <v>5182</v>
      </c>
      <c r="H7722" s="5">
        <v>35.490410958904107</v>
      </c>
      <c r="I7722" t="s">
        <v>73</v>
      </c>
      <c r="J7722" t="s">
        <v>62</v>
      </c>
      <c r="K7722" t="s">
        <v>74</v>
      </c>
    </row>
    <row r="7723" spans="1:11" x14ac:dyDescent="0.25">
      <c r="A7723">
        <v>1</v>
      </c>
      <c r="B7723" t="s">
        <v>9067</v>
      </c>
      <c r="C7723" t="s">
        <v>1195</v>
      </c>
      <c r="D7723" t="s">
        <v>386</v>
      </c>
      <c r="E7723" t="s">
        <v>9066</v>
      </c>
      <c r="F7723" s="6">
        <v>10000</v>
      </c>
      <c r="G7723" t="s">
        <v>4695</v>
      </c>
      <c r="H7723" s="5">
        <v>27.293150684931508</v>
      </c>
      <c r="I7723" t="s">
        <v>73</v>
      </c>
      <c r="J7723" t="s">
        <v>62</v>
      </c>
      <c r="K7723" t="s">
        <v>74</v>
      </c>
    </row>
    <row r="7724" spans="1:11" x14ac:dyDescent="0.25">
      <c r="A7724">
        <v>1</v>
      </c>
      <c r="B7724" t="s">
        <v>1224</v>
      </c>
      <c r="C7724" t="s">
        <v>281</v>
      </c>
      <c r="D7724" t="s">
        <v>2493</v>
      </c>
      <c r="E7724" t="s">
        <v>9066</v>
      </c>
      <c r="F7724" s="6">
        <v>10000</v>
      </c>
      <c r="G7724" t="s">
        <v>4695</v>
      </c>
      <c r="H7724" s="5">
        <v>32.591780821917808</v>
      </c>
      <c r="I7724" t="s">
        <v>73</v>
      </c>
      <c r="J7724" t="s">
        <v>62</v>
      </c>
      <c r="K7724" t="s">
        <v>74</v>
      </c>
    </row>
    <row r="7725" spans="1:11" x14ac:dyDescent="0.25">
      <c r="A7725">
        <v>1</v>
      </c>
      <c r="B7725" t="s">
        <v>9068</v>
      </c>
      <c r="C7725" t="s">
        <v>76</v>
      </c>
      <c r="D7725" t="s">
        <v>109</v>
      </c>
      <c r="E7725" t="s">
        <v>9066</v>
      </c>
      <c r="F7725" s="6">
        <v>10000</v>
      </c>
      <c r="G7725" t="s">
        <v>5182</v>
      </c>
      <c r="H7725" s="5">
        <v>25.753424657534246</v>
      </c>
      <c r="I7725" t="s">
        <v>80</v>
      </c>
      <c r="J7725" t="s">
        <v>61</v>
      </c>
      <c r="K7725" t="s">
        <v>74</v>
      </c>
    </row>
    <row r="7726" spans="1:11" x14ac:dyDescent="0.25">
      <c r="A7726">
        <v>1</v>
      </c>
      <c r="B7726" t="s">
        <v>3609</v>
      </c>
      <c r="C7726" t="s">
        <v>962</v>
      </c>
      <c r="D7726" t="s">
        <v>250</v>
      </c>
      <c r="E7726" t="s">
        <v>9069</v>
      </c>
      <c r="F7726" s="6">
        <v>10000</v>
      </c>
      <c r="G7726" t="s">
        <v>230</v>
      </c>
      <c r="H7726" s="5">
        <v>29.021917808219179</v>
      </c>
      <c r="I7726" t="s">
        <v>73</v>
      </c>
      <c r="J7726" t="s">
        <v>62</v>
      </c>
      <c r="K7726" t="s">
        <v>74</v>
      </c>
    </row>
    <row r="7727" spans="1:11" x14ac:dyDescent="0.25">
      <c r="A7727">
        <v>1</v>
      </c>
      <c r="B7727" t="s">
        <v>97</v>
      </c>
      <c r="C7727" t="s">
        <v>663</v>
      </c>
      <c r="D7727" t="s">
        <v>370</v>
      </c>
      <c r="E7727" t="s">
        <v>9069</v>
      </c>
      <c r="F7727" s="6">
        <v>10000</v>
      </c>
      <c r="G7727" t="s">
        <v>9070</v>
      </c>
      <c r="H7727" s="5">
        <v>24.046575342465754</v>
      </c>
      <c r="I7727" t="s">
        <v>80</v>
      </c>
      <c r="J7727" t="s">
        <v>61</v>
      </c>
      <c r="K7727" t="s">
        <v>74</v>
      </c>
    </row>
    <row r="7728" spans="1:11" x14ac:dyDescent="0.25">
      <c r="A7728">
        <v>1</v>
      </c>
      <c r="B7728" t="s">
        <v>9071</v>
      </c>
      <c r="C7728" t="s">
        <v>9072</v>
      </c>
      <c r="D7728" t="s">
        <v>370</v>
      </c>
      <c r="E7728" t="s">
        <v>9069</v>
      </c>
      <c r="F7728" s="6">
        <v>10000</v>
      </c>
      <c r="G7728" t="s">
        <v>9070</v>
      </c>
      <c r="H7728" s="5">
        <v>22.035616438356165</v>
      </c>
      <c r="I7728" t="s">
        <v>80</v>
      </c>
      <c r="J7728" t="s">
        <v>61</v>
      </c>
      <c r="K7728" t="s">
        <v>74</v>
      </c>
    </row>
    <row r="7729" spans="1:11" x14ac:dyDescent="0.25">
      <c r="A7729">
        <v>1</v>
      </c>
      <c r="B7729" t="s">
        <v>9073</v>
      </c>
      <c r="C7729" t="s">
        <v>1558</v>
      </c>
      <c r="D7729" t="s">
        <v>2304</v>
      </c>
      <c r="E7729" t="s">
        <v>9069</v>
      </c>
      <c r="F7729" s="6">
        <v>10000</v>
      </c>
      <c r="G7729" t="s">
        <v>230</v>
      </c>
      <c r="H7729" s="5">
        <v>22.668493150684931</v>
      </c>
      <c r="I7729" t="s">
        <v>80</v>
      </c>
      <c r="J7729" t="s">
        <v>61</v>
      </c>
      <c r="K7729" t="s">
        <v>74</v>
      </c>
    </row>
    <row r="7730" spans="1:11" x14ac:dyDescent="0.25">
      <c r="A7730">
        <v>1</v>
      </c>
      <c r="B7730" t="s">
        <v>2308</v>
      </c>
      <c r="C7730" t="s">
        <v>322</v>
      </c>
      <c r="D7730" t="s">
        <v>350</v>
      </c>
      <c r="E7730" t="s">
        <v>9074</v>
      </c>
      <c r="F7730" s="6">
        <v>10000</v>
      </c>
      <c r="G7730" t="s">
        <v>586</v>
      </c>
      <c r="H7730" s="5">
        <v>60.978082191780821</v>
      </c>
      <c r="I7730" t="s">
        <v>73</v>
      </c>
      <c r="J7730" t="s">
        <v>62</v>
      </c>
      <c r="K7730" t="s">
        <v>74</v>
      </c>
    </row>
    <row r="7731" spans="1:11" x14ac:dyDescent="0.25">
      <c r="A7731">
        <v>1</v>
      </c>
      <c r="B7731" t="s">
        <v>117</v>
      </c>
      <c r="C7731" t="s">
        <v>508</v>
      </c>
      <c r="D7731" t="s">
        <v>1186</v>
      </c>
      <c r="E7731" t="s">
        <v>9075</v>
      </c>
      <c r="F7731" s="6">
        <v>10000</v>
      </c>
      <c r="G7731" t="s">
        <v>237</v>
      </c>
      <c r="H7731" s="5">
        <v>48.726027397260275</v>
      </c>
      <c r="I7731" t="s">
        <v>73</v>
      </c>
      <c r="J7731" t="s">
        <v>62</v>
      </c>
      <c r="K7731" t="s">
        <v>74</v>
      </c>
    </row>
    <row r="7732" spans="1:11" x14ac:dyDescent="0.25">
      <c r="A7732">
        <v>1</v>
      </c>
      <c r="B7732" t="s">
        <v>9076</v>
      </c>
      <c r="C7732" t="s">
        <v>281</v>
      </c>
      <c r="D7732" t="s">
        <v>508</v>
      </c>
      <c r="E7732" t="s">
        <v>9075</v>
      </c>
      <c r="F7732" s="6">
        <v>10000</v>
      </c>
      <c r="G7732" t="s">
        <v>237</v>
      </c>
      <c r="H7732" s="5">
        <v>22.167123287671235</v>
      </c>
      <c r="I7732" t="s">
        <v>73</v>
      </c>
      <c r="J7732" t="s">
        <v>62</v>
      </c>
      <c r="K7732" t="s">
        <v>74</v>
      </c>
    </row>
    <row r="7733" spans="1:11" x14ac:dyDescent="0.25">
      <c r="A7733">
        <v>1</v>
      </c>
      <c r="B7733" t="s">
        <v>9077</v>
      </c>
      <c r="C7733" t="s">
        <v>281</v>
      </c>
      <c r="D7733" t="s">
        <v>508</v>
      </c>
      <c r="E7733" t="s">
        <v>9075</v>
      </c>
      <c r="F7733" s="6">
        <v>10000</v>
      </c>
      <c r="G7733" t="s">
        <v>237</v>
      </c>
      <c r="H7733" s="5">
        <v>24.704109589041096</v>
      </c>
      <c r="I7733" t="s">
        <v>73</v>
      </c>
      <c r="J7733" t="s">
        <v>62</v>
      </c>
      <c r="K7733" t="s">
        <v>74</v>
      </c>
    </row>
    <row r="7734" spans="1:11" x14ac:dyDescent="0.25">
      <c r="A7734">
        <v>1</v>
      </c>
      <c r="B7734" t="s">
        <v>9078</v>
      </c>
      <c r="C7734" t="s">
        <v>386</v>
      </c>
      <c r="D7734" t="s">
        <v>1907</v>
      </c>
      <c r="E7734" t="s">
        <v>9079</v>
      </c>
      <c r="F7734" s="6">
        <v>10000</v>
      </c>
      <c r="G7734" t="s">
        <v>4980</v>
      </c>
      <c r="H7734" s="5">
        <v>41.408219178082192</v>
      </c>
      <c r="I7734" t="s">
        <v>73</v>
      </c>
      <c r="J7734" t="s">
        <v>62</v>
      </c>
      <c r="K7734" t="s">
        <v>74</v>
      </c>
    </row>
    <row r="7735" spans="1:11" x14ac:dyDescent="0.25">
      <c r="A7735">
        <v>1</v>
      </c>
      <c r="B7735" t="s">
        <v>533</v>
      </c>
      <c r="C7735" t="s">
        <v>1907</v>
      </c>
      <c r="D7735" t="s">
        <v>523</v>
      </c>
      <c r="E7735" t="s">
        <v>9079</v>
      </c>
      <c r="F7735" s="6">
        <v>10000</v>
      </c>
      <c r="G7735" t="s">
        <v>4980</v>
      </c>
      <c r="H7735" s="5">
        <v>60.243835616438353</v>
      </c>
      <c r="I7735" t="s">
        <v>73</v>
      </c>
      <c r="J7735" t="s">
        <v>62</v>
      </c>
      <c r="K7735" t="s">
        <v>74</v>
      </c>
    </row>
    <row r="7736" spans="1:11" x14ac:dyDescent="0.25">
      <c r="A7736">
        <v>1</v>
      </c>
      <c r="B7736" t="s">
        <v>9080</v>
      </c>
      <c r="C7736" t="s">
        <v>386</v>
      </c>
      <c r="D7736" t="s">
        <v>1907</v>
      </c>
      <c r="E7736" t="s">
        <v>9079</v>
      </c>
      <c r="F7736" s="6">
        <v>10000</v>
      </c>
      <c r="G7736" t="s">
        <v>4980</v>
      </c>
      <c r="H7736" s="5">
        <v>38.043835616438358</v>
      </c>
      <c r="I7736" t="s">
        <v>73</v>
      </c>
      <c r="J7736" t="s">
        <v>62</v>
      </c>
      <c r="K7736" t="s">
        <v>74</v>
      </c>
    </row>
    <row r="7737" spans="1:11" x14ac:dyDescent="0.25">
      <c r="A7737">
        <v>1</v>
      </c>
      <c r="B7737" t="s">
        <v>9081</v>
      </c>
      <c r="C7737" t="s">
        <v>788</v>
      </c>
      <c r="D7737" t="s">
        <v>1318</v>
      </c>
      <c r="E7737" t="s">
        <v>9082</v>
      </c>
      <c r="F7737" s="6">
        <v>10000</v>
      </c>
      <c r="G7737" t="s">
        <v>237</v>
      </c>
      <c r="H7737" s="5">
        <v>50.88219178082192</v>
      </c>
      <c r="I7737" t="s">
        <v>73</v>
      </c>
      <c r="J7737" t="s">
        <v>62</v>
      </c>
      <c r="K7737" t="s">
        <v>74</v>
      </c>
    </row>
    <row r="7738" spans="1:11" x14ac:dyDescent="0.25">
      <c r="A7738">
        <v>1</v>
      </c>
      <c r="B7738" t="s">
        <v>9083</v>
      </c>
      <c r="C7738" t="s">
        <v>146</v>
      </c>
      <c r="D7738" t="s">
        <v>2022</v>
      </c>
      <c r="E7738" t="s">
        <v>9082</v>
      </c>
      <c r="F7738" s="6">
        <v>10000</v>
      </c>
      <c r="G7738" t="s">
        <v>254</v>
      </c>
      <c r="H7738" s="5">
        <v>41.221917808219175</v>
      </c>
      <c r="I7738" t="s">
        <v>73</v>
      </c>
      <c r="J7738" t="s">
        <v>62</v>
      </c>
      <c r="K7738" t="s">
        <v>74</v>
      </c>
    </row>
    <row r="7739" spans="1:11" x14ac:dyDescent="0.25">
      <c r="A7739">
        <v>1</v>
      </c>
      <c r="B7739" t="s">
        <v>9084</v>
      </c>
      <c r="C7739" t="s">
        <v>1592</v>
      </c>
      <c r="D7739" t="s">
        <v>797</v>
      </c>
      <c r="E7739" t="s">
        <v>9082</v>
      </c>
      <c r="F7739" s="6">
        <v>10000</v>
      </c>
      <c r="G7739" t="s">
        <v>586</v>
      </c>
      <c r="H7739" s="5">
        <v>57.024657534246572</v>
      </c>
      <c r="I7739" t="s">
        <v>80</v>
      </c>
      <c r="J7739" t="s">
        <v>61</v>
      </c>
      <c r="K7739" t="s">
        <v>74</v>
      </c>
    </row>
    <row r="7740" spans="1:11" x14ac:dyDescent="0.25">
      <c r="A7740">
        <v>1</v>
      </c>
      <c r="B7740" t="s">
        <v>912</v>
      </c>
      <c r="C7740" t="s">
        <v>1385</v>
      </c>
      <c r="D7740" t="s">
        <v>8373</v>
      </c>
      <c r="E7740" t="s">
        <v>9082</v>
      </c>
      <c r="F7740" s="6">
        <v>10000</v>
      </c>
      <c r="G7740" t="s">
        <v>254</v>
      </c>
      <c r="H7740" s="5">
        <v>34.273972602739725</v>
      </c>
      <c r="I7740" t="s">
        <v>80</v>
      </c>
      <c r="J7740" t="s">
        <v>61</v>
      </c>
      <c r="K7740" t="s">
        <v>74</v>
      </c>
    </row>
    <row r="7741" spans="1:11" x14ac:dyDescent="0.25">
      <c r="A7741">
        <v>1</v>
      </c>
      <c r="B7741" t="s">
        <v>9085</v>
      </c>
      <c r="C7741" t="s">
        <v>161</v>
      </c>
      <c r="D7741" t="s">
        <v>187</v>
      </c>
      <c r="E7741" t="s">
        <v>9082</v>
      </c>
      <c r="F7741" s="6">
        <v>10000</v>
      </c>
      <c r="G7741" t="s">
        <v>254</v>
      </c>
      <c r="H7741" s="5">
        <v>33.698630136986303</v>
      </c>
      <c r="I7741" t="s">
        <v>73</v>
      </c>
      <c r="J7741" t="s">
        <v>62</v>
      </c>
      <c r="K7741" t="s">
        <v>74</v>
      </c>
    </row>
    <row r="7742" spans="1:11" x14ac:dyDescent="0.25">
      <c r="A7742">
        <v>1</v>
      </c>
      <c r="B7742" t="s">
        <v>5187</v>
      </c>
      <c r="C7742" t="s">
        <v>264</v>
      </c>
      <c r="D7742" t="s">
        <v>109</v>
      </c>
      <c r="E7742" t="s">
        <v>9086</v>
      </c>
      <c r="F7742" s="6">
        <v>10000</v>
      </c>
      <c r="G7742" t="s">
        <v>4933</v>
      </c>
      <c r="H7742" s="5">
        <v>36.30684931506849</v>
      </c>
      <c r="I7742" t="s">
        <v>73</v>
      </c>
      <c r="J7742" t="s">
        <v>62</v>
      </c>
      <c r="K7742" t="s">
        <v>74</v>
      </c>
    </row>
    <row r="7743" spans="1:11" x14ac:dyDescent="0.25">
      <c r="A7743">
        <v>1</v>
      </c>
      <c r="B7743" t="s">
        <v>1171</v>
      </c>
      <c r="C7743" t="s">
        <v>1896</v>
      </c>
      <c r="D7743" t="s">
        <v>146</v>
      </c>
      <c r="E7743" t="s">
        <v>9086</v>
      </c>
      <c r="F7743" s="6">
        <v>10000</v>
      </c>
      <c r="G7743" t="s">
        <v>4933</v>
      </c>
      <c r="H7743" s="5">
        <v>52.61917808219178</v>
      </c>
      <c r="I7743" t="s">
        <v>80</v>
      </c>
      <c r="J7743" t="s">
        <v>61</v>
      </c>
      <c r="K7743" t="s">
        <v>74</v>
      </c>
    </row>
    <row r="7744" spans="1:11" x14ac:dyDescent="0.25">
      <c r="A7744">
        <v>1</v>
      </c>
      <c r="B7744" t="s">
        <v>9087</v>
      </c>
      <c r="C7744" t="s">
        <v>1896</v>
      </c>
      <c r="D7744" t="s">
        <v>264</v>
      </c>
      <c r="E7744" t="s">
        <v>9086</v>
      </c>
      <c r="F7744" s="6">
        <v>10000</v>
      </c>
      <c r="G7744" t="s">
        <v>5266</v>
      </c>
      <c r="H7744" s="5">
        <v>18.613698630136987</v>
      </c>
      <c r="I7744" t="s">
        <v>80</v>
      </c>
      <c r="J7744" t="s">
        <v>61</v>
      </c>
      <c r="K7744" t="s">
        <v>74</v>
      </c>
    </row>
    <row r="7745" spans="1:11" x14ac:dyDescent="0.25">
      <c r="A7745">
        <v>1</v>
      </c>
      <c r="B7745" t="s">
        <v>402</v>
      </c>
      <c r="C7745" t="s">
        <v>1896</v>
      </c>
      <c r="D7745" t="s">
        <v>146</v>
      </c>
      <c r="E7745" t="s">
        <v>9086</v>
      </c>
      <c r="F7745" s="6">
        <v>10000</v>
      </c>
      <c r="G7745" t="s">
        <v>5266</v>
      </c>
      <c r="H7745" s="5">
        <v>54.958904109589042</v>
      </c>
      <c r="I7745" t="s">
        <v>73</v>
      </c>
      <c r="J7745" t="s">
        <v>62</v>
      </c>
      <c r="K7745" t="s">
        <v>74</v>
      </c>
    </row>
    <row r="7746" spans="1:11" x14ac:dyDescent="0.25">
      <c r="A7746">
        <v>1</v>
      </c>
      <c r="B7746" t="s">
        <v>1258</v>
      </c>
      <c r="C7746" t="s">
        <v>125</v>
      </c>
      <c r="D7746" t="s">
        <v>125</v>
      </c>
      <c r="E7746" t="s">
        <v>9088</v>
      </c>
      <c r="F7746" s="6">
        <v>10000</v>
      </c>
      <c r="G7746" t="s">
        <v>254</v>
      </c>
      <c r="H7746" s="5">
        <v>63.295890410958904</v>
      </c>
      <c r="I7746" t="s">
        <v>73</v>
      </c>
      <c r="J7746" t="s">
        <v>62</v>
      </c>
      <c r="K7746" t="s">
        <v>74</v>
      </c>
    </row>
    <row r="7747" spans="1:11" x14ac:dyDescent="0.25">
      <c r="A7747">
        <v>1</v>
      </c>
      <c r="B7747" t="s">
        <v>2146</v>
      </c>
      <c r="C7747" t="s">
        <v>235</v>
      </c>
      <c r="D7747" t="s">
        <v>2436</v>
      </c>
      <c r="E7747" t="s">
        <v>9089</v>
      </c>
      <c r="F7747" s="6">
        <v>10000</v>
      </c>
      <c r="G7747" t="s">
        <v>4700</v>
      </c>
      <c r="H7747" s="5">
        <v>40.509589041095893</v>
      </c>
      <c r="I7747" t="s">
        <v>73</v>
      </c>
      <c r="J7747" t="s">
        <v>62</v>
      </c>
      <c r="K7747" t="s">
        <v>74</v>
      </c>
    </row>
    <row r="7748" spans="1:11" x14ac:dyDescent="0.25">
      <c r="A7748">
        <v>1</v>
      </c>
      <c r="B7748" t="s">
        <v>9090</v>
      </c>
      <c r="C7748" t="s">
        <v>2436</v>
      </c>
      <c r="D7748" t="s">
        <v>573</v>
      </c>
      <c r="E7748" t="s">
        <v>9089</v>
      </c>
      <c r="F7748" s="6">
        <v>10000</v>
      </c>
      <c r="G7748" t="s">
        <v>4699</v>
      </c>
      <c r="H7748" s="5">
        <v>61.967123287671235</v>
      </c>
      <c r="I7748" t="s">
        <v>73</v>
      </c>
      <c r="J7748" t="s">
        <v>62</v>
      </c>
      <c r="K7748" t="s">
        <v>74</v>
      </c>
    </row>
    <row r="7749" spans="1:11" x14ac:dyDescent="0.25">
      <c r="A7749">
        <v>1</v>
      </c>
      <c r="B7749" t="s">
        <v>291</v>
      </c>
      <c r="C7749" t="s">
        <v>235</v>
      </c>
      <c r="D7749" t="s">
        <v>2436</v>
      </c>
      <c r="E7749" t="s">
        <v>9089</v>
      </c>
      <c r="F7749" s="6">
        <v>10000</v>
      </c>
      <c r="G7749" t="s">
        <v>4699</v>
      </c>
      <c r="H7749" s="5">
        <v>36.079452054794523</v>
      </c>
      <c r="I7749" t="s">
        <v>73</v>
      </c>
      <c r="J7749" t="s">
        <v>62</v>
      </c>
      <c r="K7749" t="s">
        <v>74</v>
      </c>
    </row>
    <row r="7750" spans="1:11" x14ac:dyDescent="0.25">
      <c r="A7750">
        <v>1</v>
      </c>
      <c r="B7750" t="s">
        <v>308</v>
      </c>
      <c r="C7750" t="s">
        <v>2889</v>
      </c>
      <c r="D7750" t="s">
        <v>281</v>
      </c>
      <c r="E7750" t="s">
        <v>9091</v>
      </c>
      <c r="F7750" s="6">
        <v>10000</v>
      </c>
      <c r="G7750" t="s">
        <v>5069</v>
      </c>
      <c r="H7750" s="5">
        <v>52.441095890410956</v>
      </c>
      <c r="I7750" t="s">
        <v>73</v>
      </c>
      <c r="J7750" t="s">
        <v>62</v>
      </c>
      <c r="K7750" t="s">
        <v>74</v>
      </c>
    </row>
    <row r="7751" spans="1:11" x14ac:dyDescent="0.25">
      <c r="A7751">
        <v>1</v>
      </c>
      <c r="B7751" t="s">
        <v>698</v>
      </c>
      <c r="C7751" t="s">
        <v>76</v>
      </c>
      <c r="D7751" t="s">
        <v>2889</v>
      </c>
      <c r="E7751" t="s">
        <v>9091</v>
      </c>
      <c r="F7751" s="6">
        <v>10000</v>
      </c>
      <c r="G7751" t="s">
        <v>5069</v>
      </c>
      <c r="H7751" s="5">
        <v>30.997260273972604</v>
      </c>
      <c r="I7751" t="s">
        <v>73</v>
      </c>
      <c r="J7751" t="s">
        <v>62</v>
      </c>
      <c r="K7751" t="s">
        <v>74</v>
      </c>
    </row>
    <row r="7752" spans="1:11" x14ac:dyDescent="0.25">
      <c r="A7752">
        <v>1</v>
      </c>
      <c r="B7752" t="s">
        <v>1991</v>
      </c>
      <c r="C7752" t="s">
        <v>5154</v>
      </c>
      <c r="D7752" t="s">
        <v>1195</v>
      </c>
      <c r="E7752" t="s">
        <v>9091</v>
      </c>
      <c r="F7752" s="6">
        <v>10000</v>
      </c>
      <c r="G7752" t="s">
        <v>8303</v>
      </c>
      <c r="H7752" s="5">
        <v>25.378082191780823</v>
      </c>
      <c r="I7752" t="s">
        <v>80</v>
      </c>
      <c r="J7752" t="s">
        <v>61</v>
      </c>
      <c r="K7752" t="s">
        <v>74</v>
      </c>
    </row>
    <row r="7753" spans="1:11" x14ac:dyDescent="0.25">
      <c r="A7753">
        <v>1</v>
      </c>
      <c r="B7753" t="s">
        <v>2614</v>
      </c>
      <c r="C7753" t="s">
        <v>165</v>
      </c>
      <c r="D7753" t="s">
        <v>1330</v>
      </c>
      <c r="E7753" t="s">
        <v>5216</v>
      </c>
      <c r="F7753" s="6">
        <v>10000</v>
      </c>
      <c r="G7753" t="s">
        <v>4889</v>
      </c>
      <c r="H7753" s="5">
        <v>49.679452054794524</v>
      </c>
      <c r="I7753" t="s">
        <v>80</v>
      </c>
      <c r="J7753" t="s">
        <v>61</v>
      </c>
      <c r="K7753" t="s">
        <v>74</v>
      </c>
    </row>
    <row r="7754" spans="1:11" x14ac:dyDescent="0.25">
      <c r="A7754">
        <v>1</v>
      </c>
      <c r="B7754" t="s">
        <v>1665</v>
      </c>
      <c r="C7754" t="s">
        <v>165</v>
      </c>
      <c r="D7754" t="s">
        <v>333</v>
      </c>
      <c r="E7754" t="s">
        <v>5216</v>
      </c>
      <c r="F7754" s="6">
        <v>10000</v>
      </c>
      <c r="G7754" t="s">
        <v>592</v>
      </c>
      <c r="H7754" s="5">
        <v>26.410958904109588</v>
      </c>
      <c r="I7754" t="s">
        <v>73</v>
      </c>
      <c r="J7754" t="s">
        <v>62</v>
      </c>
      <c r="K7754" t="s">
        <v>74</v>
      </c>
    </row>
    <row r="7755" spans="1:11" x14ac:dyDescent="0.25">
      <c r="A7755">
        <v>1</v>
      </c>
      <c r="B7755" t="s">
        <v>9092</v>
      </c>
      <c r="C7755" t="s">
        <v>9093</v>
      </c>
      <c r="D7755" t="s">
        <v>183</v>
      </c>
      <c r="E7755" t="s">
        <v>5216</v>
      </c>
      <c r="F7755" s="6">
        <v>10000</v>
      </c>
      <c r="G7755" t="s">
        <v>605</v>
      </c>
      <c r="H7755" s="5">
        <v>37.219178082191782</v>
      </c>
      <c r="I7755" t="s">
        <v>73</v>
      </c>
      <c r="J7755" t="s">
        <v>62</v>
      </c>
      <c r="K7755" t="s">
        <v>74</v>
      </c>
    </row>
    <row r="7756" spans="1:11" x14ac:dyDescent="0.25">
      <c r="A7756">
        <v>1</v>
      </c>
      <c r="B7756" t="s">
        <v>2335</v>
      </c>
      <c r="C7756" t="s">
        <v>98</v>
      </c>
      <c r="D7756" t="s">
        <v>2319</v>
      </c>
      <c r="E7756" t="s">
        <v>9094</v>
      </c>
      <c r="F7756" s="6">
        <v>10000</v>
      </c>
      <c r="G7756" t="s">
        <v>9095</v>
      </c>
      <c r="H7756" s="5">
        <v>69.30410958904109</v>
      </c>
      <c r="I7756" t="s">
        <v>80</v>
      </c>
      <c r="J7756" t="s">
        <v>61</v>
      </c>
      <c r="K7756" t="s">
        <v>74</v>
      </c>
    </row>
    <row r="7757" spans="1:11" x14ac:dyDescent="0.25">
      <c r="A7757">
        <v>1</v>
      </c>
      <c r="B7757" t="s">
        <v>1755</v>
      </c>
      <c r="C7757" t="s">
        <v>104</v>
      </c>
      <c r="D7757" t="s">
        <v>343</v>
      </c>
      <c r="E7757" t="s">
        <v>9094</v>
      </c>
      <c r="F7757" s="6">
        <v>10000</v>
      </c>
      <c r="G7757" t="s">
        <v>9095</v>
      </c>
      <c r="H7757" s="5">
        <v>64.550684931506851</v>
      </c>
      <c r="I7757" t="s">
        <v>80</v>
      </c>
      <c r="J7757" t="s">
        <v>61</v>
      </c>
      <c r="K7757" t="s">
        <v>74</v>
      </c>
    </row>
    <row r="7758" spans="1:11" x14ac:dyDescent="0.25">
      <c r="A7758">
        <v>1</v>
      </c>
      <c r="B7758" t="s">
        <v>1095</v>
      </c>
      <c r="C7758" t="s">
        <v>104</v>
      </c>
      <c r="D7758" t="s">
        <v>644</v>
      </c>
      <c r="E7758" t="s">
        <v>9094</v>
      </c>
      <c r="F7758" s="6">
        <v>10000</v>
      </c>
      <c r="G7758" t="s">
        <v>9095</v>
      </c>
      <c r="H7758" s="5">
        <v>37.632876712328766</v>
      </c>
      <c r="I7758" t="s">
        <v>80</v>
      </c>
      <c r="J7758" t="s">
        <v>61</v>
      </c>
      <c r="K7758" t="s">
        <v>74</v>
      </c>
    </row>
    <row r="7759" spans="1:11" x14ac:dyDescent="0.25">
      <c r="A7759">
        <v>1</v>
      </c>
      <c r="B7759" t="s">
        <v>739</v>
      </c>
      <c r="C7759" t="s">
        <v>6325</v>
      </c>
      <c r="D7759" t="s">
        <v>420</v>
      </c>
      <c r="E7759" t="s">
        <v>9094</v>
      </c>
      <c r="F7759" s="6">
        <v>10000</v>
      </c>
      <c r="G7759" t="s">
        <v>4832</v>
      </c>
      <c r="H7759" s="5">
        <v>63.169863013698631</v>
      </c>
      <c r="I7759" t="s">
        <v>80</v>
      </c>
      <c r="J7759" t="s">
        <v>61</v>
      </c>
      <c r="K7759" t="s">
        <v>74</v>
      </c>
    </row>
    <row r="7760" spans="1:11" x14ac:dyDescent="0.25">
      <c r="A7760">
        <v>1</v>
      </c>
      <c r="B7760" t="s">
        <v>9096</v>
      </c>
      <c r="C7760" t="s">
        <v>98</v>
      </c>
      <c r="D7760" t="s">
        <v>644</v>
      </c>
      <c r="E7760" t="s">
        <v>9094</v>
      </c>
      <c r="F7760" s="6">
        <v>10000</v>
      </c>
      <c r="G7760" t="s">
        <v>9095</v>
      </c>
      <c r="H7760" s="5">
        <v>20.936986301369863</v>
      </c>
      <c r="I7760" t="s">
        <v>73</v>
      </c>
      <c r="J7760" t="s">
        <v>62</v>
      </c>
      <c r="K7760" t="s">
        <v>74</v>
      </c>
    </row>
    <row r="7761" spans="1:11" x14ac:dyDescent="0.25">
      <c r="A7761">
        <v>1</v>
      </c>
      <c r="B7761" t="s">
        <v>1158</v>
      </c>
      <c r="C7761" t="s">
        <v>594</v>
      </c>
      <c r="D7761" t="s">
        <v>94</v>
      </c>
      <c r="E7761" t="s">
        <v>9097</v>
      </c>
      <c r="F7761" s="6">
        <v>10000</v>
      </c>
      <c r="G7761" t="s">
        <v>4880</v>
      </c>
      <c r="H7761" s="5">
        <v>41.8</v>
      </c>
      <c r="I7761" t="s">
        <v>80</v>
      </c>
      <c r="J7761" t="s">
        <v>61</v>
      </c>
      <c r="K7761" t="s">
        <v>74</v>
      </c>
    </row>
    <row r="7762" spans="1:11" x14ac:dyDescent="0.25">
      <c r="A7762">
        <v>1</v>
      </c>
      <c r="B7762" t="s">
        <v>9098</v>
      </c>
      <c r="C7762" t="s">
        <v>700</v>
      </c>
      <c r="D7762" t="s">
        <v>94</v>
      </c>
      <c r="E7762" t="s">
        <v>9097</v>
      </c>
      <c r="F7762" s="6">
        <v>10000</v>
      </c>
      <c r="G7762" t="s">
        <v>4880</v>
      </c>
      <c r="H7762" s="5">
        <v>30.534246575342465</v>
      </c>
      <c r="I7762" t="s">
        <v>80</v>
      </c>
      <c r="J7762" t="s">
        <v>61</v>
      </c>
      <c r="K7762" t="s">
        <v>74</v>
      </c>
    </row>
    <row r="7763" spans="1:11" x14ac:dyDescent="0.25">
      <c r="A7763">
        <v>1</v>
      </c>
      <c r="B7763" t="s">
        <v>9099</v>
      </c>
      <c r="C7763" t="s">
        <v>94</v>
      </c>
      <c r="D7763" t="s">
        <v>4041</v>
      </c>
      <c r="E7763" t="s">
        <v>9097</v>
      </c>
      <c r="F7763" s="6">
        <v>10000</v>
      </c>
      <c r="G7763" t="s">
        <v>4880</v>
      </c>
      <c r="H7763" s="5">
        <v>70.364383561643834</v>
      </c>
      <c r="I7763" t="s">
        <v>73</v>
      </c>
      <c r="J7763" t="s">
        <v>62</v>
      </c>
      <c r="K7763" t="s">
        <v>74</v>
      </c>
    </row>
    <row r="7764" spans="1:11" x14ac:dyDescent="0.25">
      <c r="A7764">
        <v>1</v>
      </c>
      <c r="B7764" t="s">
        <v>150</v>
      </c>
      <c r="C7764" t="s">
        <v>6315</v>
      </c>
      <c r="D7764" t="s">
        <v>316</v>
      </c>
      <c r="E7764" t="s">
        <v>1907</v>
      </c>
      <c r="F7764" s="6">
        <v>10000</v>
      </c>
      <c r="G7764" t="s">
        <v>247</v>
      </c>
      <c r="H7764" s="5">
        <v>71.139726027397259</v>
      </c>
      <c r="I7764" t="s">
        <v>73</v>
      </c>
      <c r="J7764" t="s">
        <v>62</v>
      </c>
      <c r="K7764" t="s">
        <v>74</v>
      </c>
    </row>
    <row r="7765" spans="1:11" x14ac:dyDescent="0.25">
      <c r="A7765">
        <v>1</v>
      </c>
      <c r="B7765" t="s">
        <v>1141</v>
      </c>
      <c r="C7765" t="s">
        <v>9100</v>
      </c>
      <c r="D7765" t="s">
        <v>2413</v>
      </c>
      <c r="E7765" t="s">
        <v>1907</v>
      </c>
      <c r="F7765" s="6">
        <v>10000</v>
      </c>
      <c r="G7765" t="s">
        <v>247</v>
      </c>
      <c r="H7765" s="5">
        <v>71.252054794520546</v>
      </c>
      <c r="I7765" t="s">
        <v>80</v>
      </c>
      <c r="J7765" t="s">
        <v>61</v>
      </c>
      <c r="K7765" t="s">
        <v>74</v>
      </c>
    </row>
    <row r="7766" spans="1:11" x14ac:dyDescent="0.25">
      <c r="A7766">
        <v>1</v>
      </c>
      <c r="B7766" t="s">
        <v>954</v>
      </c>
      <c r="C7766" t="s">
        <v>9100</v>
      </c>
      <c r="D7766" t="s">
        <v>6315</v>
      </c>
      <c r="E7766" t="s">
        <v>1907</v>
      </c>
      <c r="F7766" s="6">
        <v>10000</v>
      </c>
      <c r="G7766" t="s">
        <v>247</v>
      </c>
      <c r="H7766" s="5">
        <v>32.835616438356162</v>
      </c>
      <c r="I7766" t="s">
        <v>73</v>
      </c>
      <c r="J7766" t="s">
        <v>62</v>
      </c>
      <c r="K7766" t="s">
        <v>74</v>
      </c>
    </row>
    <row r="7767" spans="1:11" x14ac:dyDescent="0.25">
      <c r="A7767">
        <v>1</v>
      </c>
      <c r="B7767" t="s">
        <v>305</v>
      </c>
      <c r="C7767" t="s">
        <v>9100</v>
      </c>
      <c r="D7767" t="s">
        <v>6315</v>
      </c>
      <c r="E7767" t="s">
        <v>1907</v>
      </c>
      <c r="F7767" s="6">
        <v>10000</v>
      </c>
      <c r="G7767" t="s">
        <v>247</v>
      </c>
      <c r="H7767" s="5">
        <v>49.942465753424656</v>
      </c>
      <c r="I7767" t="s">
        <v>73</v>
      </c>
      <c r="J7767" t="s">
        <v>62</v>
      </c>
      <c r="K7767" t="s">
        <v>74</v>
      </c>
    </row>
    <row r="7768" spans="1:11" x14ac:dyDescent="0.25">
      <c r="A7768">
        <v>1</v>
      </c>
      <c r="B7768" t="s">
        <v>317</v>
      </c>
      <c r="C7768" t="s">
        <v>187</v>
      </c>
      <c r="D7768" t="s">
        <v>9100</v>
      </c>
      <c r="E7768" t="s">
        <v>1907</v>
      </c>
      <c r="F7768" s="6">
        <v>10000</v>
      </c>
      <c r="G7768" t="s">
        <v>247</v>
      </c>
      <c r="H7768" s="5">
        <v>22.38082191780822</v>
      </c>
      <c r="I7768" t="s">
        <v>73</v>
      </c>
      <c r="J7768" t="s">
        <v>62</v>
      </c>
      <c r="K7768" t="s">
        <v>74</v>
      </c>
    </row>
    <row r="7769" spans="1:11" x14ac:dyDescent="0.25">
      <c r="A7769">
        <v>1</v>
      </c>
      <c r="B7769" t="s">
        <v>9101</v>
      </c>
      <c r="C7769" t="s">
        <v>9102</v>
      </c>
      <c r="D7769" t="s">
        <v>228</v>
      </c>
      <c r="E7769" t="s">
        <v>9103</v>
      </c>
      <c r="F7769" s="6">
        <v>10000</v>
      </c>
      <c r="G7769" t="s">
        <v>79</v>
      </c>
      <c r="H7769" s="5">
        <v>26.991780821917807</v>
      </c>
      <c r="I7769" t="s">
        <v>73</v>
      </c>
      <c r="J7769" t="s">
        <v>62</v>
      </c>
      <c r="K7769" t="s">
        <v>74</v>
      </c>
    </row>
    <row r="7770" spans="1:11" x14ac:dyDescent="0.25">
      <c r="A7770">
        <v>1</v>
      </c>
      <c r="B7770" t="s">
        <v>1792</v>
      </c>
      <c r="C7770" t="s">
        <v>4333</v>
      </c>
      <c r="D7770" t="s">
        <v>83</v>
      </c>
      <c r="E7770" t="s">
        <v>9103</v>
      </c>
      <c r="F7770" s="6">
        <v>10000</v>
      </c>
      <c r="G7770" t="s">
        <v>79</v>
      </c>
      <c r="H7770" s="5">
        <v>49.706849315068496</v>
      </c>
      <c r="I7770" t="s">
        <v>73</v>
      </c>
      <c r="J7770" t="s">
        <v>62</v>
      </c>
      <c r="K7770" t="s">
        <v>74</v>
      </c>
    </row>
    <row r="7771" spans="1:11" x14ac:dyDescent="0.25">
      <c r="A7771">
        <v>1</v>
      </c>
      <c r="B7771" t="s">
        <v>325</v>
      </c>
      <c r="C7771" t="s">
        <v>4931</v>
      </c>
      <c r="D7771" t="s">
        <v>382</v>
      </c>
      <c r="E7771" t="s">
        <v>9103</v>
      </c>
      <c r="F7771" s="6">
        <v>10000</v>
      </c>
      <c r="G7771" t="s">
        <v>79</v>
      </c>
      <c r="H7771" s="5">
        <v>39.542465753424658</v>
      </c>
      <c r="I7771" t="s">
        <v>73</v>
      </c>
      <c r="J7771" t="s">
        <v>62</v>
      </c>
      <c r="K7771" t="s">
        <v>74</v>
      </c>
    </row>
    <row r="7772" spans="1:11" x14ac:dyDescent="0.25">
      <c r="A7772">
        <v>1</v>
      </c>
      <c r="B7772" t="s">
        <v>9104</v>
      </c>
      <c r="C7772" t="s">
        <v>76</v>
      </c>
      <c r="D7772" t="s">
        <v>4333</v>
      </c>
      <c r="E7772" t="s">
        <v>9103</v>
      </c>
      <c r="F7772" s="6">
        <v>10000</v>
      </c>
      <c r="G7772" t="s">
        <v>79</v>
      </c>
      <c r="H7772" s="5">
        <v>42.353424657534248</v>
      </c>
      <c r="I7772" t="s">
        <v>73</v>
      </c>
      <c r="J7772" t="s">
        <v>62</v>
      </c>
      <c r="K7772" t="s">
        <v>74</v>
      </c>
    </row>
    <row r="7773" spans="1:11" x14ac:dyDescent="0.25">
      <c r="A7773">
        <v>1</v>
      </c>
      <c r="B7773" t="s">
        <v>380</v>
      </c>
      <c r="C7773" t="s">
        <v>281</v>
      </c>
      <c r="D7773" t="s">
        <v>235</v>
      </c>
      <c r="E7773" t="s">
        <v>9103</v>
      </c>
      <c r="F7773" s="6">
        <v>10000</v>
      </c>
      <c r="G7773" t="s">
        <v>79</v>
      </c>
      <c r="H7773" s="5">
        <v>46.38082191780822</v>
      </c>
      <c r="I7773" t="s">
        <v>80</v>
      </c>
      <c r="J7773" t="s">
        <v>61</v>
      </c>
      <c r="K7773" t="s">
        <v>74</v>
      </c>
    </row>
    <row r="7774" spans="1:11" x14ac:dyDescent="0.25">
      <c r="A7774">
        <v>1</v>
      </c>
      <c r="B7774" t="s">
        <v>1879</v>
      </c>
      <c r="C7774" t="s">
        <v>2769</v>
      </c>
      <c r="D7774" t="s">
        <v>156</v>
      </c>
      <c r="E7774" t="s">
        <v>523</v>
      </c>
      <c r="F7774" s="6">
        <v>10000</v>
      </c>
      <c r="G7774" t="s">
        <v>9105</v>
      </c>
      <c r="H7774" s="5">
        <v>53.602739726027394</v>
      </c>
      <c r="I7774" t="s">
        <v>73</v>
      </c>
      <c r="J7774" t="s">
        <v>62</v>
      </c>
      <c r="K7774" t="s">
        <v>74</v>
      </c>
    </row>
    <row r="7775" spans="1:11" x14ac:dyDescent="0.25">
      <c r="A7775">
        <v>1</v>
      </c>
      <c r="B7775" t="s">
        <v>921</v>
      </c>
      <c r="C7775" t="s">
        <v>575</v>
      </c>
      <c r="D7775" t="s">
        <v>281</v>
      </c>
      <c r="E7775" t="s">
        <v>523</v>
      </c>
      <c r="F7775" s="6">
        <v>10000</v>
      </c>
      <c r="G7775" t="s">
        <v>9105</v>
      </c>
      <c r="H7775" s="5">
        <v>38.682191780821917</v>
      </c>
      <c r="I7775" t="s">
        <v>80</v>
      </c>
      <c r="J7775" t="s">
        <v>61</v>
      </c>
      <c r="K7775" t="s">
        <v>74</v>
      </c>
    </row>
    <row r="7776" spans="1:11" x14ac:dyDescent="0.25">
      <c r="A7776">
        <v>1</v>
      </c>
      <c r="B7776" t="s">
        <v>5221</v>
      </c>
      <c r="C7776" t="s">
        <v>281</v>
      </c>
      <c r="D7776" t="s">
        <v>523</v>
      </c>
      <c r="E7776" t="s">
        <v>523</v>
      </c>
      <c r="F7776" s="6">
        <v>10000</v>
      </c>
      <c r="G7776" t="s">
        <v>9105</v>
      </c>
      <c r="H7776" s="5">
        <v>64.69589041095891</v>
      </c>
      <c r="I7776" t="s">
        <v>73</v>
      </c>
      <c r="J7776" t="s">
        <v>62</v>
      </c>
      <c r="K7776" t="s">
        <v>74</v>
      </c>
    </row>
    <row r="7777" spans="1:11" x14ac:dyDescent="0.25">
      <c r="A7777">
        <v>1</v>
      </c>
      <c r="B7777" t="s">
        <v>9106</v>
      </c>
      <c r="C7777" t="s">
        <v>98</v>
      </c>
      <c r="D7777" t="s">
        <v>109</v>
      </c>
      <c r="E7777" t="s">
        <v>9107</v>
      </c>
      <c r="F7777" s="6">
        <v>10000</v>
      </c>
      <c r="G7777" t="s">
        <v>5477</v>
      </c>
      <c r="H7777" s="5">
        <v>46.301369863013697</v>
      </c>
      <c r="I7777" t="s">
        <v>80</v>
      </c>
      <c r="J7777" t="s">
        <v>61</v>
      </c>
      <c r="K7777" t="s">
        <v>74</v>
      </c>
    </row>
    <row r="7778" spans="1:11" x14ac:dyDescent="0.25">
      <c r="A7778">
        <v>1</v>
      </c>
      <c r="B7778" t="s">
        <v>9108</v>
      </c>
      <c r="C7778" t="s">
        <v>200</v>
      </c>
      <c r="D7778" t="s">
        <v>235</v>
      </c>
      <c r="E7778" t="s">
        <v>9107</v>
      </c>
      <c r="F7778" s="6">
        <v>10000</v>
      </c>
      <c r="G7778" t="s">
        <v>5477</v>
      </c>
      <c r="H7778" s="5">
        <v>30.12876712328767</v>
      </c>
      <c r="I7778" t="s">
        <v>73</v>
      </c>
      <c r="J7778" t="s">
        <v>62</v>
      </c>
      <c r="K7778" t="s">
        <v>74</v>
      </c>
    </row>
    <row r="7779" spans="1:11" x14ac:dyDescent="0.25">
      <c r="A7779">
        <v>1</v>
      </c>
      <c r="B7779" t="s">
        <v>4532</v>
      </c>
      <c r="C7779" t="s">
        <v>788</v>
      </c>
      <c r="D7779" t="s">
        <v>235</v>
      </c>
      <c r="E7779" t="s">
        <v>9107</v>
      </c>
      <c r="F7779" s="6">
        <v>10000</v>
      </c>
      <c r="G7779" t="s">
        <v>5477</v>
      </c>
      <c r="H7779" s="5">
        <v>64.597260273972609</v>
      </c>
      <c r="I7779" t="s">
        <v>73</v>
      </c>
      <c r="J7779" t="s">
        <v>62</v>
      </c>
      <c r="K7779" t="s">
        <v>74</v>
      </c>
    </row>
    <row r="7780" spans="1:11" x14ac:dyDescent="0.25">
      <c r="A7780">
        <v>1</v>
      </c>
      <c r="B7780" t="s">
        <v>1674</v>
      </c>
      <c r="C7780" t="s">
        <v>76</v>
      </c>
      <c r="D7780" t="s">
        <v>76</v>
      </c>
      <c r="E7780" t="s">
        <v>9109</v>
      </c>
      <c r="F7780" s="6">
        <v>10000</v>
      </c>
      <c r="G7780" t="s">
        <v>254</v>
      </c>
      <c r="H7780" s="5">
        <v>48.484931506849314</v>
      </c>
      <c r="I7780" t="s">
        <v>73</v>
      </c>
      <c r="J7780" t="s">
        <v>62</v>
      </c>
      <c r="K7780" t="s">
        <v>74</v>
      </c>
    </row>
    <row r="7781" spans="1:11" x14ac:dyDescent="0.25">
      <c r="A7781">
        <v>1</v>
      </c>
      <c r="B7781" t="s">
        <v>1673</v>
      </c>
      <c r="C7781" t="s">
        <v>1142</v>
      </c>
      <c r="D7781" t="s">
        <v>281</v>
      </c>
      <c r="E7781" t="s">
        <v>9110</v>
      </c>
      <c r="F7781" s="6">
        <v>10000</v>
      </c>
      <c r="G7781" t="s">
        <v>4922</v>
      </c>
      <c r="H7781" s="5">
        <v>35.824657534246576</v>
      </c>
      <c r="I7781" t="s">
        <v>80</v>
      </c>
      <c r="J7781" t="s">
        <v>61</v>
      </c>
      <c r="K7781" t="s">
        <v>74</v>
      </c>
    </row>
    <row r="7782" spans="1:11" x14ac:dyDescent="0.25">
      <c r="A7782">
        <v>1</v>
      </c>
      <c r="B7782" t="s">
        <v>242</v>
      </c>
      <c r="C7782" t="s">
        <v>83</v>
      </c>
      <c r="D7782" t="s">
        <v>361</v>
      </c>
      <c r="E7782" t="s">
        <v>9110</v>
      </c>
      <c r="F7782" s="6">
        <v>10000</v>
      </c>
      <c r="G7782" t="s">
        <v>9111</v>
      </c>
      <c r="H7782" s="5">
        <v>48.673972602739724</v>
      </c>
      <c r="I7782" t="s">
        <v>80</v>
      </c>
      <c r="J7782" t="s">
        <v>61</v>
      </c>
      <c r="K7782" t="s">
        <v>74</v>
      </c>
    </row>
    <row r="7783" spans="1:11" x14ac:dyDescent="0.25">
      <c r="A7783">
        <v>1</v>
      </c>
      <c r="B7783" t="s">
        <v>199</v>
      </c>
      <c r="C7783" t="s">
        <v>9112</v>
      </c>
      <c r="D7783" t="s">
        <v>5055</v>
      </c>
      <c r="E7783" t="s">
        <v>9110</v>
      </c>
      <c r="F7783" s="6">
        <v>10000</v>
      </c>
      <c r="G7783" t="s">
        <v>6779</v>
      </c>
      <c r="H7783" s="5">
        <v>64.61643835616438</v>
      </c>
      <c r="I7783" t="s">
        <v>80</v>
      </c>
      <c r="J7783" t="s">
        <v>61</v>
      </c>
      <c r="K7783" t="s">
        <v>74</v>
      </c>
    </row>
    <row r="7784" spans="1:11" x14ac:dyDescent="0.25">
      <c r="A7784">
        <v>1</v>
      </c>
      <c r="B7784" t="s">
        <v>199</v>
      </c>
      <c r="C7784" t="s">
        <v>1142</v>
      </c>
      <c r="D7784" t="s">
        <v>1338</v>
      </c>
      <c r="E7784" t="s">
        <v>9110</v>
      </c>
      <c r="F7784" s="6">
        <v>10000</v>
      </c>
      <c r="G7784" t="s">
        <v>3582</v>
      </c>
      <c r="H7784" s="5">
        <v>51.93150684931507</v>
      </c>
      <c r="I7784" t="s">
        <v>80</v>
      </c>
      <c r="J7784" t="s">
        <v>61</v>
      </c>
      <c r="K7784" t="s">
        <v>74</v>
      </c>
    </row>
    <row r="7785" spans="1:11" x14ac:dyDescent="0.25">
      <c r="A7785">
        <v>1</v>
      </c>
      <c r="B7785" t="s">
        <v>333</v>
      </c>
      <c r="C7785" t="s">
        <v>109</v>
      </c>
      <c r="D7785" t="s">
        <v>386</v>
      </c>
      <c r="E7785" t="s">
        <v>9113</v>
      </c>
      <c r="F7785" s="6">
        <v>10000</v>
      </c>
      <c r="G7785" t="s">
        <v>9105</v>
      </c>
      <c r="H7785" s="5">
        <v>56.241095890410961</v>
      </c>
      <c r="I7785" t="s">
        <v>80</v>
      </c>
      <c r="J7785" t="s">
        <v>61</v>
      </c>
      <c r="K7785" t="s">
        <v>74</v>
      </c>
    </row>
    <row r="7786" spans="1:11" x14ac:dyDescent="0.25">
      <c r="A7786">
        <v>1</v>
      </c>
      <c r="B7786" t="s">
        <v>419</v>
      </c>
      <c r="C7786" t="s">
        <v>2927</v>
      </c>
      <c r="D7786" t="s">
        <v>83</v>
      </c>
      <c r="E7786" t="s">
        <v>9113</v>
      </c>
      <c r="F7786" s="6">
        <v>10000</v>
      </c>
      <c r="G7786" t="s">
        <v>241</v>
      </c>
      <c r="H7786" s="5">
        <v>67.572602739726022</v>
      </c>
      <c r="I7786" t="s">
        <v>80</v>
      </c>
      <c r="J7786" t="s">
        <v>61</v>
      </c>
      <c r="K7786" t="s">
        <v>74</v>
      </c>
    </row>
    <row r="7787" spans="1:11" x14ac:dyDescent="0.25">
      <c r="A7787">
        <v>1</v>
      </c>
      <c r="B7787" t="s">
        <v>207</v>
      </c>
      <c r="C7787" t="s">
        <v>9114</v>
      </c>
      <c r="D7787" t="s">
        <v>1097</v>
      </c>
      <c r="E7787" t="s">
        <v>9113</v>
      </c>
      <c r="F7787" s="6">
        <v>10000</v>
      </c>
      <c r="G7787" t="s">
        <v>85</v>
      </c>
      <c r="H7787" s="5">
        <v>22.758904109589039</v>
      </c>
      <c r="I7787" t="s">
        <v>73</v>
      </c>
      <c r="J7787" t="s">
        <v>62</v>
      </c>
      <c r="K7787" t="s">
        <v>74</v>
      </c>
    </row>
    <row r="7788" spans="1:11" x14ac:dyDescent="0.25">
      <c r="A7788">
        <v>1</v>
      </c>
      <c r="B7788" t="s">
        <v>199</v>
      </c>
      <c r="C7788" t="s">
        <v>5980</v>
      </c>
      <c r="D7788" t="s">
        <v>76</v>
      </c>
      <c r="E7788" t="s">
        <v>1672</v>
      </c>
      <c r="F7788" s="6">
        <v>10000</v>
      </c>
      <c r="G7788" t="s">
        <v>247</v>
      </c>
      <c r="H7788" s="5">
        <v>51.167123287671231</v>
      </c>
      <c r="I7788" t="s">
        <v>80</v>
      </c>
      <c r="J7788" t="s">
        <v>61</v>
      </c>
      <c r="K7788" t="s">
        <v>74</v>
      </c>
    </row>
    <row r="7789" spans="1:11" x14ac:dyDescent="0.25">
      <c r="A7789">
        <v>1</v>
      </c>
      <c r="B7789" t="s">
        <v>9115</v>
      </c>
      <c r="C7789" t="s">
        <v>425</v>
      </c>
      <c r="D7789" t="s">
        <v>5980</v>
      </c>
      <c r="E7789" t="s">
        <v>1672</v>
      </c>
      <c r="F7789" s="6">
        <v>10000</v>
      </c>
      <c r="G7789" t="s">
        <v>4637</v>
      </c>
      <c r="H7789" s="5">
        <v>37.443835616438356</v>
      </c>
      <c r="I7789" t="s">
        <v>73</v>
      </c>
      <c r="J7789" t="s">
        <v>62</v>
      </c>
      <c r="K7789" t="s">
        <v>74</v>
      </c>
    </row>
    <row r="7790" spans="1:11" x14ac:dyDescent="0.25">
      <c r="A7790">
        <v>1</v>
      </c>
      <c r="B7790" t="s">
        <v>1665</v>
      </c>
      <c r="C7790" t="s">
        <v>250</v>
      </c>
      <c r="D7790" t="s">
        <v>902</v>
      </c>
      <c r="E7790" t="s">
        <v>1672</v>
      </c>
      <c r="F7790" s="6">
        <v>10000</v>
      </c>
      <c r="G7790" t="s">
        <v>516</v>
      </c>
      <c r="H7790" s="5">
        <v>41.273972602739725</v>
      </c>
      <c r="I7790" t="s">
        <v>73</v>
      </c>
      <c r="J7790" t="s">
        <v>62</v>
      </c>
      <c r="K7790" t="s">
        <v>74</v>
      </c>
    </row>
    <row r="7791" spans="1:11" x14ac:dyDescent="0.25">
      <c r="A7791">
        <v>1</v>
      </c>
      <c r="B7791" t="s">
        <v>9116</v>
      </c>
      <c r="C7791" t="s">
        <v>322</v>
      </c>
      <c r="D7791" t="s">
        <v>9117</v>
      </c>
      <c r="E7791" t="s">
        <v>1672</v>
      </c>
      <c r="F7791" s="6">
        <v>10000</v>
      </c>
      <c r="G7791" t="s">
        <v>516</v>
      </c>
      <c r="H7791" s="5">
        <v>41.9972602739726</v>
      </c>
      <c r="I7791" t="s">
        <v>80</v>
      </c>
      <c r="J7791" t="s">
        <v>61</v>
      </c>
      <c r="K7791" t="s">
        <v>74</v>
      </c>
    </row>
    <row r="7792" spans="1:11" x14ac:dyDescent="0.25">
      <c r="A7792">
        <v>1</v>
      </c>
      <c r="B7792" t="s">
        <v>9118</v>
      </c>
      <c r="C7792" t="s">
        <v>5980</v>
      </c>
      <c r="D7792" t="s">
        <v>162</v>
      </c>
      <c r="E7792" t="s">
        <v>1672</v>
      </c>
      <c r="F7792" s="6">
        <v>10000</v>
      </c>
      <c r="G7792" t="s">
        <v>516</v>
      </c>
      <c r="H7792" s="5">
        <v>19.991780821917807</v>
      </c>
      <c r="I7792" t="s">
        <v>73</v>
      </c>
      <c r="J7792" t="s">
        <v>62</v>
      </c>
      <c r="K7792" t="s">
        <v>74</v>
      </c>
    </row>
    <row r="7793" spans="1:11" x14ac:dyDescent="0.25">
      <c r="A7793">
        <v>1</v>
      </c>
      <c r="B7793" t="s">
        <v>9119</v>
      </c>
      <c r="C7793" t="s">
        <v>4288</v>
      </c>
      <c r="D7793" t="s">
        <v>98</v>
      </c>
      <c r="E7793" t="s">
        <v>9120</v>
      </c>
      <c r="F7793" s="6">
        <v>10000</v>
      </c>
      <c r="G7793" t="s">
        <v>230</v>
      </c>
      <c r="H7793" s="5">
        <v>73.432876712328763</v>
      </c>
      <c r="I7793" t="s">
        <v>73</v>
      </c>
      <c r="J7793" t="s">
        <v>62</v>
      </c>
      <c r="K7793" t="s">
        <v>102</v>
      </c>
    </row>
    <row r="7794" spans="1:11" x14ac:dyDescent="0.25">
      <c r="A7794">
        <v>1</v>
      </c>
      <c r="B7794" t="s">
        <v>9121</v>
      </c>
      <c r="C7794" t="s">
        <v>766</v>
      </c>
      <c r="D7794" t="s">
        <v>83</v>
      </c>
      <c r="E7794" t="s">
        <v>9120</v>
      </c>
      <c r="F7794" s="6">
        <v>10000</v>
      </c>
      <c r="G7794" t="s">
        <v>230</v>
      </c>
      <c r="H7794" s="5">
        <v>67.410958904109592</v>
      </c>
      <c r="I7794" t="s">
        <v>73</v>
      </c>
      <c r="J7794" t="s">
        <v>62</v>
      </c>
      <c r="K7794" t="s">
        <v>102</v>
      </c>
    </row>
    <row r="7795" spans="1:11" x14ac:dyDescent="0.25">
      <c r="A7795">
        <v>1</v>
      </c>
      <c r="B7795" t="s">
        <v>9122</v>
      </c>
      <c r="C7795" t="s">
        <v>7643</v>
      </c>
      <c r="D7795" t="s">
        <v>766</v>
      </c>
      <c r="E7795" t="s">
        <v>9120</v>
      </c>
      <c r="F7795" s="6">
        <v>10000</v>
      </c>
      <c r="G7795" t="s">
        <v>230</v>
      </c>
      <c r="H7795" s="5">
        <v>29.326027397260273</v>
      </c>
      <c r="I7795" t="s">
        <v>80</v>
      </c>
      <c r="J7795" t="s">
        <v>61</v>
      </c>
      <c r="K7795" t="s">
        <v>102</v>
      </c>
    </row>
    <row r="7796" spans="1:11" x14ac:dyDescent="0.25">
      <c r="A7796">
        <v>1</v>
      </c>
      <c r="B7796" t="s">
        <v>182</v>
      </c>
      <c r="C7796" t="s">
        <v>3156</v>
      </c>
      <c r="D7796" t="s">
        <v>7643</v>
      </c>
      <c r="E7796" t="s">
        <v>9120</v>
      </c>
      <c r="F7796" s="6">
        <v>10000</v>
      </c>
      <c r="G7796" t="s">
        <v>2909</v>
      </c>
      <c r="H7796" s="5">
        <v>43.610958904109587</v>
      </c>
      <c r="I7796" t="s">
        <v>80</v>
      </c>
      <c r="J7796" t="s">
        <v>61</v>
      </c>
      <c r="K7796" t="s">
        <v>102</v>
      </c>
    </row>
    <row r="7797" spans="1:11" x14ac:dyDescent="0.25">
      <c r="A7797">
        <v>1</v>
      </c>
      <c r="B7797" t="s">
        <v>9123</v>
      </c>
      <c r="C7797" t="s">
        <v>7643</v>
      </c>
      <c r="D7797" t="s">
        <v>766</v>
      </c>
      <c r="E7797" t="s">
        <v>9120</v>
      </c>
      <c r="F7797" s="6">
        <v>10000</v>
      </c>
      <c r="G7797" t="s">
        <v>230</v>
      </c>
      <c r="H7797" s="5">
        <v>43.065753424657537</v>
      </c>
      <c r="I7797" t="s">
        <v>80</v>
      </c>
      <c r="J7797" t="s">
        <v>61</v>
      </c>
      <c r="K7797" t="s">
        <v>102</v>
      </c>
    </row>
    <row r="7798" spans="1:11" x14ac:dyDescent="0.25">
      <c r="A7798">
        <v>1</v>
      </c>
      <c r="B7798" t="s">
        <v>1440</v>
      </c>
      <c r="C7798" t="s">
        <v>83</v>
      </c>
      <c r="D7798" t="s">
        <v>5417</v>
      </c>
      <c r="E7798" t="s">
        <v>83</v>
      </c>
      <c r="F7798" s="6">
        <v>10000</v>
      </c>
      <c r="G7798" t="s">
        <v>230</v>
      </c>
      <c r="H7798" s="5">
        <v>57.93150684931507</v>
      </c>
      <c r="I7798" t="s">
        <v>73</v>
      </c>
      <c r="J7798" t="s">
        <v>62</v>
      </c>
      <c r="K7798" t="s">
        <v>74</v>
      </c>
    </row>
    <row r="7799" spans="1:11" x14ac:dyDescent="0.25">
      <c r="A7799">
        <v>1</v>
      </c>
      <c r="B7799" t="s">
        <v>1412</v>
      </c>
      <c r="C7799" t="s">
        <v>83</v>
      </c>
      <c r="D7799" t="s">
        <v>5417</v>
      </c>
      <c r="E7799" t="s">
        <v>83</v>
      </c>
      <c r="F7799" s="6">
        <v>10000</v>
      </c>
      <c r="G7799" t="s">
        <v>230</v>
      </c>
      <c r="H7799" s="5">
        <v>66.326027397260276</v>
      </c>
      <c r="I7799" t="s">
        <v>73</v>
      </c>
      <c r="J7799" t="s">
        <v>62</v>
      </c>
      <c r="K7799" t="s">
        <v>74</v>
      </c>
    </row>
    <row r="7800" spans="1:11" x14ac:dyDescent="0.25">
      <c r="A7800">
        <v>1</v>
      </c>
      <c r="B7800" t="s">
        <v>9124</v>
      </c>
      <c r="C7800" t="s">
        <v>9125</v>
      </c>
      <c r="D7800" t="s">
        <v>83</v>
      </c>
      <c r="E7800" t="s">
        <v>83</v>
      </c>
      <c r="F7800" s="6">
        <v>10000</v>
      </c>
      <c r="G7800" t="s">
        <v>230</v>
      </c>
      <c r="H7800" s="5">
        <v>46.087671232876716</v>
      </c>
      <c r="I7800" t="s">
        <v>80</v>
      </c>
      <c r="J7800" t="s">
        <v>61</v>
      </c>
      <c r="K7800" t="s">
        <v>74</v>
      </c>
    </row>
    <row r="7801" spans="1:11" x14ac:dyDescent="0.25">
      <c r="A7801">
        <v>1</v>
      </c>
      <c r="B7801" t="s">
        <v>883</v>
      </c>
      <c r="C7801" t="s">
        <v>187</v>
      </c>
      <c r="D7801" t="s">
        <v>2068</v>
      </c>
      <c r="E7801" t="s">
        <v>83</v>
      </c>
      <c r="F7801" s="6">
        <v>10000</v>
      </c>
      <c r="G7801" t="s">
        <v>230</v>
      </c>
      <c r="H7801" s="5">
        <v>70.202739726027403</v>
      </c>
      <c r="I7801" t="s">
        <v>80</v>
      </c>
      <c r="J7801" t="s">
        <v>61</v>
      </c>
      <c r="K7801" t="s">
        <v>74</v>
      </c>
    </row>
    <row r="7802" spans="1:11" x14ac:dyDescent="0.25">
      <c r="A7802">
        <v>1</v>
      </c>
      <c r="B7802" t="s">
        <v>9126</v>
      </c>
      <c r="C7802" t="s">
        <v>9125</v>
      </c>
      <c r="D7802" t="s">
        <v>83</v>
      </c>
      <c r="E7802" t="s">
        <v>83</v>
      </c>
      <c r="F7802" s="6">
        <v>10000</v>
      </c>
      <c r="G7802" t="s">
        <v>230</v>
      </c>
      <c r="H7802" s="5">
        <v>33.769863013698632</v>
      </c>
      <c r="I7802" t="s">
        <v>80</v>
      </c>
      <c r="J7802" t="s">
        <v>61</v>
      </c>
      <c r="K7802" t="s">
        <v>74</v>
      </c>
    </row>
    <row r="7803" spans="1:11" x14ac:dyDescent="0.25">
      <c r="A7803">
        <v>1</v>
      </c>
      <c r="B7803" t="s">
        <v>880</v>
      </c>
      <c r="C7803" t="s">
        <v>1642</v>
      </c>
      <c r="D7803" t="s">
        <v>535</v>
      </c>
      <c r="E7803" t="s">
        <v>9127</v>
      </c>
      <c r="F7803" s="6">
        <v>10000</v>
      </c>
      <c r="G7803" t="s">
        <v>254</v>
      </c>
      <c r="H7803" s="5">
        <v>30.736986301369864</v>
      </c>
      <c r="I7803" t="s">
        <v>80</v>
      </c>
      <c r="J7803" t="s">
        <v>61</v>
      </c>
      <c r="K7803" t="s">
        <v>74</v>
      </c>
    </row>
    <row r="7804" spans="1:11" x14ac:dyDescent="0.25">
      <c r="A7804">
        <v>1</v>
      </c>
      <c r="B7804" t="s">
        <v>9128</v>
      </c>
      <c r="C7804" t="s">
        <v>1762</v>
      </c>
      <c r="D7804" t="s">
        <v>2292</v>
      </c>
      <c r="E7804" t="s">
        <v>9129</v>
      </c>
      <c r="F7804" s="6">
        <v>10000</v>
      </c>
      <c r="G7804" t="s">
        <v>9105</v>
      </c>
      <c r="H7804" s="5">
        <v>51.887671232876713</v>
      </c>
      <c r="I7804" t="s">
        <v>73</v>
      </c>
      <c r="J7804" t="s">
        <v>62</v>
      </c>
      <c r="K7804" t="s">
        <v>74</v>
      </c>
    </row>
    <row r="7805" spans="1:11" x14ac:dyDescent="0.25">
      <c r="A7805">
        <v>1</v>
      </c>
      <c r="B7805" t="s">
        <v>1622</v>
      </c>
      <c r="C7805" t="s">
        <v>122</v>
      </c>
      <c r="D7805" t="s">
        <v>76</v>
      </c>
      <c r="E7805" t="s">
        <v>9129</v>
      </c>
      <c r="F7805" s="6">
        <v>10000</v>
      </c>
      <c r="G7805" t="s">
        <v>241</v>
      </c>
      <c r="H7805" s="5">
        <v>43.320547945205476</v>
      </c>
      <c r="I7805" t="s">
        <v>80</v>
      </c>
      <c r="J7805" t="s">
        <v>61</v>
      </c>
      <c r="K7805" t="s">
        <v>74</v>
      </c>
    </row>
    <row r="7806" spans="1:11" x14ac:dyDescent="0.25">
      <c r="A7806">
        <v>1</v>
      </c>
      <c r="B7806" t="s">
        <v>912</v>
      </c>
      <c r="C7806" t="s">
        <v>122</v>
      </c>
      <c r="D7806" t="s">
        <v>2855</v>
      </c>
      <c r="E7806" t="s">
        <v>9129</v>
      </c>
      <c r="F7806" s="6">
        <v>10000</v>
      </c>
      <c r="G7806" t="s">
        <v>241</v>
      </c>
      <c r="H7806" s="5">
        <v>69.901369863013699</v>
      </c>
      <c r="I7806" t="s">
        <v>80</v>
      </c>
      <c r="J7806" t="s">
        <v>61</v>
      </c>
      <c r="K7806" t="s">
        <v>74</v>
      </c>
    </row>
    <row r="7807" spans="1:11" x14ac:dyDescent="0.25">
      <c r="A7807">
        <v>1</v>
      </c>
      <c r="B7807" t="s">
        <v>9130</v>
      </c>
      <c r="C7807" t="s">
        <v>98</v>
      </c>
      <c r="D7807" t="s">
        <v>518</v>
      </c>
      <c r="E7807" t="s">
        <v>9129</v>
      </c>
      <c r="F7807" s="6">
        <v>10000</v>
      </c>
      <c r="G7807" t="s">
        <v>4962</v>
      </c>
      <c r="H7807" s="5">
        <v>20.057534246575344</v>
      </c>
      <c r="I7807" t="s">
        <v>80</v>
      </c>
      <c r="J7807" t="s">
        <v>61</v>
      </c>
      <c r="K7807" t="s">
        <v>74</v>
      </c>
    </row>
    <row r="7808" spans="1:11" x14ac:dyDescent="0.25">
      <c r="A7808">
        <v>1</v>
      </c>
      <c r="B7808" t="s">
        <v>1565</v>
      </c>
      <c r="C7808" t="s">
        <v>662</v>
      </c>
      <c r="D7808" t="s">
        <v>109</v>
      </c>
      <c r="E7808" t="s">
        <v>9131</v>
      </c>
      <c r="F7808" s="6">
        <v>10000</v>
      </c>
      <c r="G7808" t="s">
        <v>91</v>
      </c>
      <c r="H7808" s="5">
        <v>49.638356164383559</v>
      </c>
      <c r="I7808" t="s">
        <v>73</v>
      </c>
      <c r="J7808" t="s">
        <v>62</v>
      </c>
      <c r="K7808" t="s">
        <v>74</v>
      </c>
    </row>
    <row r="7809" spans="1:11" x14ac:dyDescent="0.25">
      <c r="A7809">
        <v>1</v>
      </c>
      <c r="B7809" t="s">
        <v>182</v>
      </c>
      <c r="C7809" t="s">
        <v>662</v>
      </c>
      <c r="D7809" t="s">
        <v>109</v>
      </c>
      <c r="E7809" t="s">
        <v>9131</v>
      </c>
      <c r="F7809" s="6">
        <v>10000</v>
      </c>
      <c r="G7809" t="s">
        <v>91</v>
      </c>
      <c r="H7809" s="5">
        <v>51.542465753424658</v>
      </c>
      <c r="I7809" t="s">
        <v>80</v>
      </c>
      <c r="J7809" t="s">
        <v>61</v>
      </c>
      <c r="K7809" t="s">
        <v>74</v>
      </c>
    </row>
    <row r="7810" spans="1:11" x14ac:dyDescent="0.25">
      <c r="A7810">
        <v>1</v>
      </c>
      <c r="B7810" t="s">
        <v>5739</v>
      </c>
      <c r="C7810" t="s">
        <v>5134</v>
      </c>
      <c r="D7810" t="s">
        <v>281</v>
      </c>
      <c r="E7810" t="s">
        <v>9131</v>
      </c>
      <c r="F7810" s="6">
        <v>10000</v>
      </c>
      <c r="G7810" t="s">
        <v>241</v>
      </c>
      <c r="H7810" s="5">
        <v>46.487671232876714</v>
      </c>
      <c r="I7810" t="s">
        <v>73</v>
      </c>
      <c r="J7810" t="s">
        <v>62</v>
      </c>
      <c r="K7810" t="s">
        <v>74</v>
      </c>
    </row>
    <row r="7811" spans="1:11" x14ac:dyDescent="0.25">
      <c r="A7811">
        <v>1</v>
      </c>
      <c r="B7811" t="s">
        <v>9132</v>
      </c>
      <c r="C7811" t="s">
        <v>161</v>
      </c>
      <c r="D7811" t="s">
        <v>1330</v>
      </c>
      <c r="E7811" t="s">
        <v>9131</v>
      </c>
      <c r="F7811" s="6">
        <v>10000</v>
      </c>
      <c r="G7811" t="s">
        <v>241</v>
      </c>
      <c r="H7811" s="5">
        <v>38.915068493150685</v>
      </c>
      <c r="I7811" t="s">
        <v>73</v>
      </c>
      <c r="J7811" t="s">
        <v>62</v>
      </c>
      <c r="K7811" t="s">
        <v>74</v>
      </c>
    </row>
    <row r="7812" spans="1:11" x14ac:dyDescent="0.25">
      <c r="A7812">
        <v>1</v>
      </c>
      <c r="B7812" t="s">
        <v>341</v>
      </c>
      <c r="C7812" t="s">
        <v>5134</v>
      </c>
      <c r="D7812" t="s">
        <v>281</v>
      </c>
      <c r="E7812" t="s">
        <v>9131</v>
      </c>
      <c r="F7812" s="6">
        <v>10000</v>
      </c>
      <c r="G7812" t="s">
        <v>241</v>
      </c>
      <c r="H7812" s="5">
        <v>49.857534246575341</v>
      </c>
      <c r="I7812" t="s">
        <v>80</v>
      </c>
      <c r="J7812" t="s">
        <v>61</v>
      </c>
      <c r="K7812" t="s">
        <v>74</v>
      </c>
    </row>
    <row r="7813" spans="1:11" x14ac:dyDescent="0.25">
      <c r="A7813">
        <v>1</v>
      </c>
      <c r="B7813" t="s">
        <v>248</v>
      </c>
      <c r="C7813" t="s">
        <v>674</v>
      </c>
      <c r="D7813" t="s">
        <v>1059</v>
      </c>
      <c r="E7813" t="s">
        <v>1524</v>
      </c>
      <c r="F7813" s="6">
        <v>10000</v>
      </c>
      <c r="G7813" t="s">
        <v>230</v>
      </c>
      <c r="H7813" s="5">
        <v>63.712328767123289</v>
      </c>
      <c r="I7813" t="s">
        <v>73</v>
      </c>
      <c r="J7813" t="s">
        <v>62</v>
      </c>
      <c r="K7813" t="s">
        <v>74</v>
      </c>
    </row>
    <row r="7814" spans="1:11" x14ac:dyDescent="0.25">
      <c r="A7814">
        <v>1</v>
      </c>
      <c r="B7814" t="s">
        <v>9133</v>
      </c>
      <c r="C7814" t="s">
        <v>4820</v>
      </c>
      <c r="D7814" t="s">
        <v>674</v>
      </c>
      <c r="E7814" t="s">
        <v>1524</v>
      </c>
      <c r="F7814" s="6">
        <v>10000</v>
      </c>
      <c r="G7814" t="s">
        <v>230</v>
      </c>
      <c r="H7814" s="5">
        <v>32.060273972602737</v>
      </c>
      <c r="I7814" t="s">
        <v>73</v>
      </c>
      <c r="J7814" t="s">
        <v>62</v>
      </c>
      <c r="K7814" t="s">
        <v>74</v>
      </c>
    </row>
    <row r="7815" spans="1:11" x14ac:dyDescent="0.25">
      <c r="A7815">
        <v>1</v>
      </c>
      <c r="B7815" t="s">
        <v>177</v>
      </c>
      <c r="C7815" t="s">
        <v>4820</v>
      </c>
      <c r="D7815" t="s">
        <v>2861</v>
      </c>
      <c r="E7815" t="s">
        <v>1524</v>
      </c>
      <c r="F7815" s="6">
        <v>10000</v>
      </c>
      <c r="G7815" t="s">
        <v>230</v>
      </c>
      <c r="H7815" s="5">
        <v>61.290410958904111</v>
      </c>
      <c r="I7815" t="s">
        <v>80</v>
      </c>
      <c r="J7815" t="s">
        <v>61</v>
      </c>
      <c r="K7815" t="s">
        <v>74</v>
      </c>
    </row>
    <row r="7816" spans="1:11" x14ac:dyDescent="0.25">
      <c r="A7816">
        <v>1</v>
      </c>
      <c r="B7816" t="s">
        <v>2177</v>
      </c>
      <c r="C7816" t="s">
        <v>9134</v>
      </c>
      <c r="D7816" t="s">
        <v>9134</v>
      </c>
      <c r="E7816" t="s">
        <v>4639</v>
      </c>
      <c r="F7816" s="6">
        <v>10000</v>
      </c>
      <c r="G7816" t="s">
        <v>4989</v>
      </c>
      <c r="H7816" s="5">
        <v>39.580821917808223</v>
      </c>
      <c r="I7816" t="s">
        <v>73</v>
      </c>
      <c r="J7816" t="s">
        <v>62</v>
      </c>
      <c r="K7816" t="s">
        <v>74</v>
      </c>
    </row>
    <row r="7817" spans="1:11" x14ac:dyDescent="0.25">
      <c r="A7817">
        <v>1</v>
      </c>
      <c r="B7817" t="s">
        <v>9135</v>
      </c>
      <c r="C7817" t="s">
        <v>1604</v>
      </c>
      <c r="D7817" t="s">
        <v>9134</v>
      </c>
      <c r="E7817" t="s">
        <v>4639</v>
      </c>
      <c r="F7817" s="6">
        <v>10000</v>
      </c>
      <c r="G7817" t="s">
        <v>4989</v>
      </c>
      <c r="H7817" s="5">
        <v>20.838356164383562</v>
      </c>
      <c r="I7817" t="s">
        <v>80</v>
      </c>
      <c r="J7817" t="s">
        <v>61</v>
      </c>
      <c r="K7817" t="s">
        <v>74</v>
      </c>
    </row>
    <row r="7818" spans="1:11" x14ac:dyDescent="0.25">
      <c r="A7818">
        <v>1</v>
      </c>
      <c r="B7818" t="s">
        <v>3100</v>
      </c>
      <c r="C7818" t="s">
        <v>908</v>
      </c>
      <c r="D7818" t="s">
        <v>1585</v>
      </c>
      <c r="E7818" t="s">
        <v>4639</v>
      </c>
      <c r="F7818" s="6">
        <v>10000</v>
      </c>
      <c r="G7818" t="s">
        <v>4789</v>
      </c>
      <c r="H7818" s="5">
        <v>47.490410958904107</v>
      </c>
      <c r="I7818" t="s">
        <v>73</v>
      </c>
      <c r="J7818" t="s">
        <v>62</v>
      </c>
      <c r="K7818" t="s">
        <v>74</v>
      </c>
    </row>
    <row r="7819" spans="1:11" x14ac:dyDescent="0.25">
      <c r="A7819">
        <v>1</v>
      </c>
      <c r="B7819" t="s">
        <v>8011</v>
      </c>
      <c r="C7819" t="s">
        <v>281</v>
      </c>
      <c r="D7819" t="s">
        <v>98</v>
      </c>
      <c r="E7819" t="s">
        <v>9136</v>
      </c>
      <c r="F7819" s="6">
        <v>10000</v>
      </c>
      <c r="G7819" t="s">
        <v>79</v>
      </c>
      <c r="H7819" s="5">
        <v>51.142465753424659</v>
      </c>
      <c r="I7819" t="s">
        <v>80</v>
      </c>
      <c r="J7819" t="s">
        <v>61</v>
      </c>
      <c r="K7819" t="s">
        <v>74</v>
      </c>
    </row>
    <row r="7820" spans="1:11" x14ac:dyDescent="0.25">
      <c r="A7820">
        <v>1</v>
      </c>
      <c r="B7820" t="s">
        <v>980</v>
      </c>
      <c r="C7820" t="s">
        <v>151</v>
      </c>
      <c r="D7820" t="s">
        <v>448</v>
      </c>
      <c r="E7820" t="s">
        <v>9136</v>
      </c>
      <c r="F7820" s="6">
        <v>10000</v>
      </c>
      <c r="G7820" t="s">
        <v>4980</v>
      </c>
      <c r="H7820" s="5">
        <v>48.035616438356165</v>
      </c>
      <c r="I7820" t="s">
        <v>73</v>
      </c>
      <c r="J7820" t="s">
        <v>62</v>
      </c>
      <c r="K7820" t="s">
        <v>74</v>
      </c>
    </row>
    <row r="7821" spans="1:11" x14ac:dyDescent="0.25">
      <c r="A7821">
        <v>1</v>
      </c>
      <c r="B7821" t="s">
        <v>1568</v>
      </c>
      <c r="C7821" t="s">
        <v>151</v>
      </c>
      <c r="D7821" t="s">
        <v>448</v>
      </c>
      <c r="E7821" t="s">
        <v>9136</v>
      </c>
      <c r="F7821" s="6">
        <v>10000</v>
      </c>
      <c r="G7821" t="s">
        <v>4980</v>
      </c>
      <c r="H7821" s="5">
        <v>46.912328767123284</v>
      </c>
      <c r="I7821" t="s">
        <v>73</v>
      </c>
      <c r="J7821" t="s">
        <v>62</v>
      </c>
      <c r="K7821" t="s">
        <v>74</v>
      </c>
    </row>
    <row r="7822" spans="1:11" x14ac:dyDescent="0.25">
      <c r="A7822">
        <v>1</v>
      </c>
      <c r="B7822" t="s">
        <v>7271</v>
      </c>
      <c r="C7822" t="s">
        <v>83</v>
      </c>
      <c r="D7822" t="s">
        <v>176</v>
      </c>
      <c r="E7822" t="s">
        <v>9137</v>
      </c>
      <c r="F7822" s="6">
        <v>10000</v>
      </c>
      <c r="G7822" t="s">
        <v>605</v>
      </c>
      <c r="H7822" s="5">
        <v>31.210958904109589</v>
      </c>
      <c r="I7822" t="s">
        <v>80</v>
      </c>
      <c r="J7822" t="s">
        <v>61</v>
      </c>
      <c r="K7822" t="s">
        <v>74</v>
      </c>
    </row>
    <row r="7823" spans="1:11" x14ac:dyDescent="0.25">
      <c r="A7823">
        <v>1</v>
      </c>
      <c r="B7823" t="s">
        <v>419</v>
      </c>
      <c r="C7823" t="s">
        <v>1226</v>
      </c>
      <c r="D7823" t="s">
        <v>162</v>
      </c>
      <c r="E7823" t="s">
        <v>9137</v>
      </c>
      <c r="F7823" s="6">
        <v>10000</v>
      </c>
      <c r="G7823" t="s">
        <v>605</v>
      </c>
      <c r="H7823" s="5">
        <v>51.668493150684931</v>
      </c>
      <c r="I7823" t="s">
        <v>80</v>
      </c>
      <c r="J7823" t="s">
        <v>61</v>
      </c>
      <c r="K7823" t="s">
        <v>74</v>
      </c>
    </row>
    <row r="7824" spans="1:11" x14ac:dyDescent="0.25">
      <c r="A7824">
        <v>1</v>
      </c>
      <c r="B7824" t="s">
        <v>4589</v>
      </c>
      <c r="C7824" t="s">
        <v>1510</v>
      </c>
      <c r="D7824" t="s">
        <v>1226</v>
      </c>
      <c r="E7824" t="s">
        <v>9137</v>
      </c>
      <c r="F7824" s="6">
        <v>10000</v>
      </c>
      <c r="G7824" t="s">
        <v>4708</v>
      </c>
      <c r="H7824" s="5">
        <v>30.353424657534248</v>
      </c>
      <c r="I7824" t="s">
        <v>73</v>
      </c>
      <c r="J7824" t="s">
        <v>62</v>
      </c>
      <c r="K7824" t="s">
        <v>74</v>
      </c>
    </row>
    <row r="7825" spans="1:11" x14ac:dyDescent="0.25">
      <c r="A7825">
        <v>1</v>
      </c>
      <c r="B7825" t="s">
        <v>9138</v>
      </c>
      <c r="C7825" t="s">
        <v>9139</v>
      </c>
      <c r="D7825" t="s">
        <v>146</v>
      </c>
      <c r="E7825" t="s">
        <v>9137</v>
      </c>
      <c r="F7825" s="6">
        <v>10000</v>
      </c>
      <c r="G7825" t="s">
        <v>262</v>
      </c>
      <c r="H7825" s="5">
        <v>46.898630136986299</v>
      </c>
      <c r="I7825" t="s">
        <v>73</v>
      </c>
      <c r="J7825" t="s">
        <v>62</v>
      </c>
      <c r="K7825" t="s">
        <v>74</v>
      </c>
    </row>
    <row r="7826" spans="1:11" x14ac:dyDescent="0.25">
      <c r="A7826">
        <v>1</v>
      </c>
      <c r="B7826" t="s">
        <v>447</v>
      </c>
      <c r="C7826" t="s">
        <v>346</v>
      </c>
      <c r="D7826" t="s">
        <v>2887</v>
      </c>
      <c r="E7826" t="s">
        <v>9137</v>
      </c>
      <c r="F7826" s="6">
        <v>10000</v>
      </c>
      <c r="G7826" t="s">
        <v>262</v>
      </c>
      <c r="H7826" s="5">
        <v>46.668493150684931</v>
      </c>
      <c r="I7826" t="s">
        <v>73</v>
      </c>
      <c r="J7826" t="s">
        <v>62</v>
      </c>
      <c r="K7826" t="s">
        <v>74</v>
      </c>
    </row>
    <row r="7827" spans="1:11" x14ac:dyDescent="0.25">
      <c r="A7827">
        <v>1</v>
      </c>
      <c r="B7827" t="s">
        <v>3609</v>
      </c>
      <c r="C7827" t="s">
        <v>98</v>
      </c>
      <c r="D7827" t="s">
        <v>146</v>
      </c>
      <c r="E7827" t="s">
        <v>9140</v>
      </c>
      <c r="F7827" s="6">
        <v>10000</v>
      </c>
      <c r="G7827" t="s">
        <v>9031</v>
      </c>
      <c r="H7827" s="5">
        <v>38.712328767123289</v>
      </c>
      <c r="I7827" t="s">
        <v>73</v>
      </c>
      <c r="J7827" t="s">
        <v>62</v>
      </c>
      <c r="K7827" t="s">
        <v>74</v>
      </c>
    </row>
    <row r="7828" spans="1:11" x14ac:dyDescent="0.25">
      <c r="A7828">
        <v>1</v>
      </c>
      <c r="B7828" t="s">
        <v>2375</v>
      </c>
      <c r="C7828" t="s">
        <v>146</v>
      </c>
      <c r="D7828" t="s">
        <v>9141</v>
      </c>
      <c r="E7828" t="s">
        <v>9140</v>
      </c>
      <c r="F7828" s="6">
        <v>10000</v>
      </c>
      <c r="G7828" t="s">
        <v>9031</v>
      </c>
      <c r="H7828" s="5">
        <v>64.189041095890417</v>
      </c>
      <c r="I7828" t="s">
        <v>73</v>
      </c>
      <c r="J7828" t="s">
        <v>62</v>
      </c>
      <c r="K7828" t="s">
        <v>74</v>
      </c>
    </row>
    <row r="7829" spans="1:11" x14ac:dyDescent="0.25">
      <c r="A7829">
        <v>1</v>
      </c>
      <c r="B7829" t="s">
        <v>9142</v>
      </c>
      <c r="C7829" t="s">
        <v>98</v>
      </c>
      <c r="D7829" t="s">
        <v>146</v>
      </c>
      <c r="E7829" t="s">
        <v>9140</v>
      </c>
      <c r="F7829" s="6">
        <v>10000</v>
      </c>
      <c r="G7829" t="s">
        <v>9031</v>
      </c>
      <c r="H7829" s="5">
        <v>36.271232876712325</v>
      </c>
      <c r="I7829" t="s">
        <v>80</v>
      </c>
      <c r="J7829" t="s">
        <v>61</v>
      </c>
      <c r="K7829" t="s">
        <v>74</v>
      </c>
    </row>
    <row r="7830" spans="1:11" x14ac:dyDescent="0.25">
      <c r="A7830">
        <v>1</v>
      </c>
      <c r="B7830" t="s">
        <v>3274</v>
      </c>
      <c r="C7830" t="s">
        <v>98</v>
      </c>
      <c r="D7830" t="s">
        <v>1851</v>
      </c>
      <c r="E7830" t="s">
        <v>9143</v>
      </c>
      <c r="F7830" s="6">
        <v>10000</v>
      </c>
      <c r="G7830" t="s">
        <v>4789</v>
      </c>
      <c r="H7830" s="5">
        <v>31.723287671232878</v>
      </c>
      <c r="I7830" t="s">
        <v>73</v>
      </c>
      <c r="J7830" t="s">
        <v>62</v>
      </c>
      <c r="K7830" t="s">
        <v>74</v>
      </c>
    </row>
    <row r="7831" spans="1:11" x14ac:dyDescent="0.25">
      <c r="A7831">
        <v>1</v>
      </c>
      <c r="B7831" t="s">
        <v>380</v>
      </c>
      <c r="C7831" t="s">
        <v>1851</v>
      </c>
      <c r="D7831" t="s">
        <v>98</v>
      </c>
      <c r="E7831" t="s">
        <v>9143</v>
      </c>
      <c r="F7831" s="6">
        <v>10000</v>
      </c>
      <c r="G7831" t="s">
        <v>9144</v>
      </c>
      <c r="H7831" s="5">
        <v>48.728767123287675</v>
      </c>
      <c r="I7831" t="s">
        <v>80</v>
      </c>
      <c r="J7831" t="s">
        <v>61</v>
      </c>
      <c r="K7831" t="s">
        <v>74</v>
      </c>
    </row>
    <row r="7832" spans="1:11" x14ac:dyDescent="0.25">
      <c r="A7832">
        <v>1</v>
      </c>
      <c r="B7832" t="s">
        <v>1273</v>
      </c>
      <c r="C7832" t="s">
        <v>1851</v>
      </c>
      <c r="D7832" t="s">
        <v>98</v>
      </c>
      <c r="E7832" t="s">
        <v>9143</v>
      </c>
      <c r="F7832" s="6">
        <v>10000</v>
      </c>
      <c r="G7832" t="s">
        <v>9145</v>
      </c>
      <c r="H7832" s="5">
        <v>50.920547945205477</v>
      </c>
      <c r="I7832" t="s">
        <v>73</v>
      </c>
      <c r="J7832" t="s">
        <v>62</v>
      </c>
      <c r="K7832" t="s">
        <v>74</v>
      </c>
    </row>
    <row r="7833" spans="1:11" x14ac:dyDescent="0.25">
      <c r="A7833">
        <v>1</v>
      </c>
      <c r="B7833" t="s">
        <v>9146</v>
      </c>
      <c r="C7833" t="s">
        <v>98</v>
      </c>
      <c r="D7833" t="s">
        <v>1851</v>
      </c>
      <c r="E7833" t="s">
        <v>9143</v>
      </c>
      <c r="F7833" s="6">
        <v>10000</v>
      </c>
      <c r="G7833" t="s">
        <v>9147</v>
      </c>
      <c r="H7833" s="5">
        <v>27.854794520547944</v>
      </c>
      <c r="I7833" t="s">
        <v>80</v>
      </c>
      <c r="J7833" t="s">
        <v>61</v>
      </c>
      <c r="K7833" t="s">
        <v>74</v>
      </c>
    </row>
    <row r="7834" spans="1:11" x14ac:dyDescent="0.25">
      <c r="A7834">
        <v>1</v>
      </c>
      <c r="B7834" t="s">
        <v>2151</v>
      </c>
      <c r="C7834" t="s">
        <v>109</v>
      </c>
      <c r="D7834" t="s">
        <v>98</v>
      </c>
      <c r="E7834" t="s">
        <v>9143</v>
      </c>
      <c r="F7834" s="6">
        <v>10000</v>
      </c>
      <c r="G7834" t="s">
        <v>9144</v>
      </c>
      <c r="H7834" s="5">
        <v>39.402739726027399</v>
      </c>
      <c r="I7834" t="s">
        <v>73</v>
      </c>
      <c r="J7834" t="s">
        <v>62</v>
      </c>
      <c r="K7834" t="s">
        <v>74</v>
      </c>
    </row>
    <row r="7835" spans="1:11" x14ac:dyDescent="0.25">
      <c r="A7835">
        <v>1</v>
      </c>
      <c r="B7835" t="s">
        <v>1224</v>
      </c>
      <c r="C7835" t="s">
        <v>4820</v>
      </c>
      <c r="D7835" t="s">
        <v>3037</v>
      </c>
      <c r="E7835" t="s">
        <v>3053</v>
      </c>
      <c r="F7835" s="6">
        <v>10000</v>
      </c>
      <c r="G7835" t="s">
        <v>4822</v>
      </c>
      <c r="H7835" s="5">
        <v>34.323287671232876</v>
      </c>
      <c r="I7835" t="s">
        <v>73</v>
      </c>
      <c r="J7835" t="s">
        <v>62</v>
      </c>
      <c r="K7835" t="s">
        <v>74</v>
      </c>
    </row>
    <row r="7836" spans="1:11" x14ac:dyDescent="0.25">
      <c r="A7836">
        <v>1</v>
      </c>
      <c r="B7836" t="s">
        <v>4041</v>
      </c>
      <c r="C7836" t="s">
        <v>4820</v>
      </c>
      <c r="D7836" t="s">
        <v>3037</v>
      </c>
      <c r="E7836" t="s">
        <v>3053</v>
      </c>
      <c r="F7836" s="6">
        <v>10000</v>
      </c>
      <c r="G7836" t="s">
        <v>4822</v>
      </c>
      <c r="H7836" s="5">
        <v>36.156164383561645</v>
      </c>
      <c r="I7836" t="s">
        <v>80</v>
      </c>
      <c r="J7836" t="s">
        <v>61</v>
      </c>
      <c r="K7836" t="s">
        <v>74</v>
      </c>
    </row>
    <row r="7837" spans="1:11" x14ac:dyDescent="0.25">
      <c r="A7837">
        <v>1</v>
      </c>
      <c r="B7837" t="s">
        <v>1623</v>
      </c>
      <c r="C7837" t="s">
        <v>3037</v>
      </c>
      <c r="D7837" t="s">
        <v>98</v>
      </c>
      <c r="E7837" t="s">
        <v>3053</v>
      </c>
      <c r="F7837" s="6">
        <v>10000</v>
      </c>
      <c r="G7837" t="s">
        <v>4822</v>
      </c>
      <c r="H7837" s="5">
        <v>53.098630136986301</v>
      </c>
      <c r="I7837" t="s">
        <v>73</v>
      </c>
      <c r="J7837" t="s">
        <v>62</v>
      </c>
      <c r="K7837" t="s">
        <v>74</v>
      </c>
    </row>
    <row r="7838" spans="1:11" x14ac:dyDescent="0.25">
      <c r="A7838">
        <v>1</v>
      </c>
      <c r="B7838" t="s">
        <v>225</v>
      </c>
      <c r="C7838" t="s">
        <v>4820</v>
      </c>
      <c r="D7838" t="s">
        <v>2861</v>
      </c>
      <c r="E7838" t="s">
        <v>3053</v>
      </c>
      <c r="F7838" s="6">
        <v>10000</v>
      </c>
      <c r="G7838" t="s">
        <v>4822</v>
      </c>
      <c r="H7838" s="5">
        <v>53.19178082191781</v>
      </c>
      <c r="I7838" t="s">
        <v>80</v>
      </c>
      <c r="J7838" t="s">
        <v>61</v>
      </c>
      <c r="K7838" t="s">
        <v>74</v>
      </c>
    </row>
    <row r="7839" spans="1:11" x14ac:dyDescent="0.25">
      <c r="A7839">
        <v>1</v>
      </c>
      <c r="B7839" t="s">
        <v>1623</v>
      </c>
      <c r="C7839" t="s">
        <v>4820</v>
      </c>
      <c r="D7839" t="s">
        <v>3037</v>
      </c>
      <c r="E7839" t="s">
        <v>3053</v>
      </c>
      <c r="F7839" s="6">
        <v>10000</v>
      </c>
      <c r="G7839" t="s">
        <v>4822</v>
      </c>
      <c r="H7839" s="5">
        <v>33.326027397260276</v>
      </c>
      <c r="I7839" t="s">
        <v>73</v>
      </c>
      <c r="J7839" t="s">
        <v>62</v>
      </c>
      <c r="K7839" t="s">
        <v>74</v>
      </c>
    </row>
    <row r="7840" spans="1:11" x14ac:dyDescent="0.25">
      <c r="A7840">
        <v>1</v>
      </c>
      <c r="B7840" t="s">
        <v>9148</v>
      </c>
      <c r="C7840" t="s">
        <v>7643</v>
      </c>
      <c r="D7840" t="s">
        <v>766</v>
      </c>
      <c r="E7840" t="s">
        <v>7643</v>
      </c>
      <c r="F7840" s="6">
        <v>10000</v>
      </c>
      <c r="G7840" t="s">
        <v>230</v>
      </c>
      <c r="H7840" s="5">
        <v>38.506849315068493</v>
      </c>
      <c r="I7840" t="s">
        <v>73</v>
      </c>
      <c r="J7840" t="s">
        <v>62</v>
      </c>
      <c r="K7840" t="s">
        <v>102</v>
      </c>
    </row>
    <row r="7841" spans="1:11" x14ac:dyDescent="0.25">
      <c r="A7841">
        <v>1</v>
      </c>
      <c r="B7841" t="s">
        <v>1138</v>
      </c>
      <c r="C7841" t="s">
        <v>766</v>
      </c>
      <c r="D7841" t="s">
        <v>4288</v>
      </c>
      <c r="E7841" t="s">
        <v>7643</v>
      </c>
      <c r="F7841" s="6">
        <v>10000</v>
      </c>
      <c r="G7841" t="s">
        <v>2909</v>
      </c>
      <c r="H7841" s="5">
        <v>39.013698630136986</v>
      </c>
      <c r="I7841" t="s">
        <v>73</v>
      </c>
      <c r="J7841" t="s">
        <v>62</v>
      </c>
      <c r="K7841" t="s">
        <v>102</v>
      </c>
    </row>
    <row r="7842" spans="1:11" x14ac:dyDescent="0.25">
      <c r="A7842">
        <v>1</v>
      </c>
      <c r="B7842" t="s">
        <v>9149</v>
      </c>
      <c r="C7842" t="s">
        <v>766</v>
      </c>
      <c r="D7842" t="s">
        <v>4288</v>
      </c>
      <c r="E7842" t="s">
        <v>7643</v>
      </c>
      <c r="F7842" s="6">
        <v>10000</v>
      </c>
      <c r="G7842" t="s">
        <v>230</v>
      </c>
      <c r="H7842" s="5">
        <v>39.013698630136986</v>
      </c>
      <c r="I7842" t="s">
        <v>80</v>
      </c>
      <c r="J7842" t="s">
        <v>61</v>
      </c>
      <c r="K7842" t="s">
        <v>102</v>
      </c>
    </row>
    <row r="7843" spans="1:11" x14ac:dyDescent="0.25">
      <c r="A7843">
        <v>1</v>
      </c>
      <c r="B7843" t="s">
        <v>2078</v>
      </c>
      <c r="C7843" t="s">
        <v>7643</v>
      </c>
      <c r="D7843" t="s">
        <v>249</v>
      </c>
      <c r="E7843" t="s">
        <v>7643</v>
      </c>
      <c r="F7843" s="6">
        <v>10000</v>
      </c>
      <c r="G7843" t="s">
        <v>230</v>
      </c>
      <c r="H7843" s="5">
        <v>69.090410958904116</v>
      </c>
      <c r="I7843" t="s">
        <v>80</v>
      </c>
      <c r="J7843" t="s">
        <v>61</v>
      </c>
      <c r="K7843" t="s">
        <v>102</v>
      </c>
    </row>
    <row r="7844" spans="1:11" x14ac:dyDescent="0.25">
      <c r="A7844">
        <v>1</v>
      </c>
      <c r="B7844" t="s">
        <v>9150</v>
      </c>
      <c r="C7844" t="s">
        <v>228</v>
      </c>
      <c r="D7844" t="s">
        <v>1005</v>
      </c>
      <c r="E7844" t="s">
        <v>9151</v>
      </c>
      <c r="F7844" s="6">
        <v>10000</v>
      </c>
      <c r="G7844" t="s">
        <v>9152</v>
      </c>
      <c r="H7844" s="5">
        <v>45.515068493150686</v>
      </c>
      <c r="I7844" t="s">
        <v>73</v>
      </c>
      <c r="J7844" t="s">
        <v>62</v>
      </c>
      <c r="K7844" t="s">
        <v>74</v>
      </c>
    </row>
    <row r="7845" spans="1:11" x14ac:dyDescent="0.25">
      <c r="A7845">
        <v>1</v>
      </c>
      <c r="B7845" t="s">
        <v>543</v>
      </c>
      <c r="C7845" t="s">
        <v>135</v>
      </c>
      <c r="D7845" t="s">
        <v>350</v>
      </c>
      <c r="E7845" t="s">
        <v>9151</v>
      </c>
      <c r="F7845" s="6">
        <v>10000</v>
      </c>
      <c r="G7845" t="s">
        <v>9152</v>
      </c>
      <c r="H7845" s="5">
        <v>53.090410958904108</v>
      </c>
      <c r="I7845" t="s">
        <v>80</v>
      </c>
      <c r="J7845" t="s">
        <v>61</v>
      </c>
      <c r="K7845" t="s">
        <v>74</v>
      </c>
    </row>
    <row r="7846" spans="1:11" x14ac:dyDescent="0.25">
      <c r="A7846">
        <v>1</v>
      </c>
      <c r="B7846" t="s">
        <v>9153</v>
      </c>
      <c r="C7846" t="s">
        <v>2724</v>
      </c>
      <c r="D7846" t="s">
        <v>125</v>
      </c>
      <c r="E7846" t="s">
        <v>9151</v>
      </c>
      <c r="F7846" s="6">
        <v>10000</v>
      </c>
      <c r="G7846" t="s">
        <v>5299</v>
      </c>
      <c r="H7846" s="5">
        <v>50.909589041095892</v>
      </c>
      <c r="I7846" t="s">
        <v>73</v>
      </c>
      <c r="J7846" t="s">
        <v>62</v>
      </c>
      <c r="K7846" t="s">
        <v>74</v>
      </c>
    </row>
    <row r="7847" spans="1:11" x14ac:dyDescent="0.25">
      <c r="A7847">
        <v>1</v>
      </c>
      <c r="B7847" t="s">
        <v>3622</v>
      </c>
      <c r="C7847" t="s">
        <v>2724</v>
      </c>
      <c r="D7847" t="s">
        <v>125</v>
      </c>
      <c r="E7847" t="s">
        <v>9151</v>
      </c>
      <c r="F7847" s="6">
        <v>10000</v>
      </c>
      <c r="G7847" t="s">
        <v>5501</v>
      </c>
      <c r="H7847" s="5">
        <v>39.517808219178079</v>
      </c>
      <c r="I7847" t="s">
        <v>80</v>
      </c>
      <c r="J7847" t="s">
        <v>61</v>
      </c>
      <c r="K7847" t="s">
        <v>74</v>
      </c>
    </row>
    <row r="7848" spans="1:11" x14ac:dyDescent="0.25">
      <c r="A7848">
        <v>1</v>
      </c>
      <c r="B7848" t="s">
        <v>8855</v>
      </c>
      <c r="C7848" t="s">
        <v>165</v>
      </c>
      <c r="D7848" t="s">
        <v>316</v>
      </c>
      <c r="E7848" t="s">
        <v>109</v>
      </c>
      <c r="F7848" s="6">
        <v>10000</v>
      </c>
      <c r="G7848" t="s">
        <v>9105</v>
      </c>
      <c r="H7848" s="5">
        <v>35.591780821917808</v>
      </c>
      <c r="I7848" t="s">
        <v>73</v>
      </c>
      <c r="J7848" t="s">
        <v>62</v>
      </c>
      <c r="K7848" t="s">
        <v>74</v>
      </c>
    </row>
    <row r="7849" spans="1:11" x14ac:dyDescent="0.25">
      <c r="A7849">
        <v>1</v>
      </c>
      <c r="B7849" t="s">
        <v>9154</v>
      </c>
      <c r="C7849" t="s">
        <v>729</v>
      </c>
      <c r="D7849" t="s">
        <v>2348</v>
      </c>
      <c r="E7849" t="s">
        <v>109</v>
      </c>
      <c r="F7849" s="6">
        <v>10000</v>
      </c>
      <c r="G7849" t="s">
        <v>9105</v>
      </c>
      <c r="H7849" s="5">
        <v>63.657534246575345</v>
      </c>
      <c r="I7849" t="s">
        <v>73</v>
      </c>
      <c r="J7849" t="s">
        <v>62</v>
      </c>
      <c r="K7849" t="s">
        <v>74</v>
      </c>
    </row>
    <row r="7850" spans="1:11" x14ac:dyDescent="0.25">
      <c r="A7850">
        <v>1</v>
      </c>
      <c r="B7850" t="s">
        <v>2335</v>
      </c>
      <c r="C7850" t="s">
        <v>109</v>
      </c>
      <c r="D7850" t="s">
        <v>729</v>
      </c>
      <c r="E7850" t="s">
        <v>109</v>
      </c>
      <c r="F7850" s="6">
        <v>10000</v>
      </c>
      <c r="G7850" t="s">
        <v>9105</v>
      </c>
      <c r="H7850" s="5">
        <v>45.093150684931508</v>
      </c>
      <c r="I7850" t="s">
        <v>80</v>
      </c>
      <c r="J7850" t="s">
        <v>61</v>
      </c>
      <c r="K7850" t="s">
        <v>74</v>
      </c>
    </row>
    <row r="7851" spans="1:11" x14ac:dyDescent="0.25">
      <c r="A7851">
        <v>1</v>
      </c>
      <c r="B7851" t="s">
        <v>9155</v>
      </c>
      <c r="C7851" t="s">
        <v>98</v>
      </c>
      <c r="D7851" t="s">
        <v>1119</v>
      </c>
      <c r="E7851" t="s">
        <v>7475</v>
      </c>
      <c r="F7851" s="6">
        <v>10000</v>
      </c>
      <c r="G7851" t="s">
        <v>4708</v>
      </c>
      <c r="H7851" s="5">
        <v>36.452054794520549</v>
      </c>
      <c r="I7851" t="s">
        <v>80</v>
      </c>
      <c r="J7851" t="s">
        <v>61</v>
      </c>
      <c r="K7851" t="s">
        <v>74</v>
      </c>
    </row>
    <row r="7852" spans="1:11" x14ac:dyDescent="0.25">
      <c r="A7852">
        <v>1</v>
      </c>
      <c r="B7852" t="s">
        <v>9156</v>
      </c>
      <c r="C7852" t="s">
        <v>98</v>
      </c>
      <c r="D7852" t="s">
        <v>2319</v>
      </c>
      <c r="E7852" t="s">
        <v>7475</v>
      </c>
      <c r="F7852" s="6">
        <v>10000</v>
      </c>
      <c r="G7852" t="s">
        <v>4980</v>
      </c>
      <c r="H7852" s="5">
        <v>54.457534246575342</v>
      </c>
      <c r="I7852" t="s">
        <v>73</v>
      </c>
      <c r="J7852" t="s">
        <v>62</v>
      </c>
      <c r="K7852" t="s">
        <v>74</v>
      </c>
    </row>
    <row r="7853" spans="1:11" x14ac:dyDescent="0.25">
      <c r="A7853">
        <v>1</v>
      </c>
      <c r="B7853" t="s">
        <v>419</v>
      </c>
      <c r="C7853" t="s">
        <v>554</v>
      </c>
      <c r="D7853" t="s">
        <v>76</v>
      </c>
      <c r="E7853" t="s">
        <v>7475</v>
      </c>
      <c r="F7853" s="6">
        <v>10000</v>
      </c>
      <c r="G7853" t="s">
        <v>4980</v>
      </c>
      <c r="H7853" s="5">
        <v>65.638356164383566</v>
      </c>
      <c r="I7853" t="s">
        <v>80</v>
      </c>
      <c r="J7853" t="s">
        <v>61</v>
      </c>
      <c r="K7853" t="s">
        <v>74</v>
      </c>
    </row>
    <row r="7854" spans="1:11" x14ac:dyDescent="0.25">
      <c r="A7854">
        <v>1</v>
      </c>
      <c r="B7854" t="s">
        <v>1128</v>
      </c>
      <c r="C7854" t="s">
        <v>457</v>
      </c>
      <c r="D7854" t="s">
        <v>89</v>
      </c>
      <c r="E7854" t="s">
        <v>9157</v>
      </c>
      <c r="F7854" s="6">
        <v>10000</v>
      </c>
      <c r="G7854" t="s">
        <v>9105</v>
      </c>
      <c r="H7854" s="5">
        <v>68.153424657534245</v>
      </c>
      <c r="I7854" t="s">
        <v>73</v>
      </c>
      <c r="J7854" t="s">
        <v>62</v>
      </c>
      <c r="K7854" t="s">
        <v>74</v>
      </c>
    </row>
    <row r="7855" spans="1:11" x14ac:dyDescent="0.25">
      <c r="A7855">
        <v>1</v>
      </c>
      <c r="B7855" t="s">
        <v>9158</v>
      </c>
      <c r="C7855" t="s">
        <v>83</v>
      </c>
      <c r="D7855" t="s">
        <v>2022</v>
      </c>
      <c r="E7855" t="s">
        <v>9157</v>
      </c>
      <c r="F7855" s="6">
        <v>10000</v>
      </c>
      <c r="G7855" t="s">
        <v>578</v>
      </c>
      <c r="H7855" s="5">
        <v>19.989041095890411</v>
      </c>
      <c r="I7855" t="s">
        <v>73</v>
      </c>
      <c r="J7855" t="s">
        <v>62</v>
      </c>
      <c r="K7855" t="s">
        <v>74</v>
      </c>
    </row>
    <row r="7856" spans="1:11" x14ac:dyDescent="0.25">
      <c r="A7856">
        <v>1</v>
      </c>
      <c r="B7856" t="s">
        <v>447</v>
      </c>
      <c r="C7856" t="s">
        <v>2022</v>
      </c>
      <c r="D7856" t="s">
        <v>125</v>
      </c>
      <c r="E7856" t="s">
        <v>9157</v>
      </c>
      <c r="F7856" s="6">
        <v>10000</v>
      </c>
      <c r="G7856" t="s">
        <v>9159</v>
      </c>
      <c r="H7856" s="5">
        <v>52.852054794520548</v>
      </c>
      <c r="I7856" t="s">
        <v>73</v>
      </c>
      <c r="J7856" t="s">
        <v>62</v>
      </c>
      <c r="K7856" t="s">
        <v>74</v>
      </c>
    </row>
    <row r="7857" spans="1:11" x14ac:dyDescent="0.25">
      <c r="A7857">
        <v>1</v>
      </c>
      <c r="B7857" t="s">
        <v>9160</v>
      </c>
      <c r="C7857" t="s">
        <v>1762</v>
      </c>
      <c r="D7857" t="s">
        <v>109</v>
      </c>
      <c r="E7857" t="s">
        <v>9161</v>
      </c>
      <c r="F7857" s="6">
        <v>10000</v>
      </c>
      <c r="G7857" t="s">
        <v>237</v>
      </c>
      <c r="H7857" s="5">
        <v>47.419178082191777</v>
      </c>
      <c r="I7857" t="s">
        <v>73</v>
      </c>
      <c r="J7857" t="s">
        <v>62</v>
      </c>
      <c r="K7857" t="s">
        <v>74</v>
      </c>
    </row>
    <row r="7858" spans="1:11" x14ac:dyDescent="0.25">
      <c r="A7858">
        <v>1</v>
      </c>
      <c r="B7858" t="s">
        <v>2054</v>
      </c>
      <c r="C7858" t="s">
        <v>187</v>
      </c>
      <c r="D7858" t="s">
        <v>535</v>
      </c>
      <c r="E7858" t="s">
        <v>9162</v>
      </c>
      <c r="F7858" s="6">
        <v>10000</v>
      </c>
      <c r="G7858" t="s">
        <v>237</v>
      </c>
      <c r="H7858" s="5">
        <v>49.408219178082192</v>
      </c>
      <c r="I7858" t="s">
        <v>73</v>
      </c>
      <c r="J7858" t="s">
        <v>62</v>
      </c>
      <c r="K7858" t="s">
        <v>74</v>
      </c>
    </row>
    <row r="7859" spans="1:11" x14ac:dyDescent="0.25">
      <c r="A7859">
        <v>1</v>
      </c>
      <c r="B7859" t="s">
        <v>3413</v>
      </c>
      <c r="C7859" t="s">
        <v>544</v>
      </c>
      <c r="D7859" t="s">
        <v>1718</v>
      </c>
      <c r="E7859" t="s">
        <v>9163</v>
      </c>
      <c r="F7859" s="6">
        <v>10000</v>
      </c>
      <c r="G7859" t="s">
        <v>237</v>
      </c>
      <c r="H7859" s="5">
        <v>49.624657534246573</v>
      </c>
      <c r="I7859" t="s">
        <v>80</v>
      </c>
      <c r="J7859" t="s">
        <v>61</v>
      </c>
      <c r="K7859" t="s">
        <v>74</v>
      </c>
    </row>
    <row r="7860" spans="1:11" x14ac:dyDescent="0.25">
      <c r="A7860">
        <v>1</v>
      </c>
      <c r="B7860" t="s">
        <v>9164</v>
      </c>
      <c r="C7860" t="s">
        <v>523</v>
      </c>
      <c r="D7860" t="s">
        <v>1896</v>
      </c>
      <c r="E7860" t="s">
        <v>9165</v>
      </c>
      <c r="F7860" s="6">
        <v>10000</v>
      </c>
      <c r="G7860" t="s">
        <v>5266</v>
      </c>
      <c r="H7860" s="5">
        <v>36.457534246575342</v>
      </c>
      <c r="I7860" t="s">
        <v>73</v>
      </c>
      <c r="J7860" t="s">
        <v>62</v>
      </c>
      <c r="K7860" t="s">
        <v>74</v>
      </c>
    </row>
    <row r="7861" spans="1:11" x14ac:dyDescent="0.25">
      <c r="A7861">
        <v>1</v>
      </c>
      <c r="B7861" t="s">
        <v>348</v>
      </c>
      <c r="C7861" t="s">
        <v>993</v>
      </c>
      <c r="D7861" t="s">
        <v>109</v>
      </c>
      <c r="E7861" t="s">
        <v>9166</v>
      </c>
      <c r="F7861" s="6">
        <v>15000</v>
      </c>
      <c r="G7861" t="s">
        <v>2575</v>
      </c>
      <c r="H7861" s="5">
        <v>56.819178082191783</v>
      </c>
      <c r="I7861" t="s">
        <v>73</v>
      </c>
      <c r="J7861" t="s">
        <v>62</v>
      </c>
      <c r="K7861" t="s">
        <v>74</v>
      </c>
    </row>
    <row r="7862" spans="1:11" x14ac:dyDescent="0.25">
      <c r="A7862">
        <v>1</v>
      </c>
      <c r="B7862" t="s">
        <v>9167</v>
      </c>
      <c r="C7862" t="s">
        <v>76</v>
      </c>
      <c r="D7862" t="s">
        <v>125</v>
      </c>
      <c r="E7862" t="s">
        <v>9168</v>
      </c>
      <c r="F7862" s="6">
        <v>7000</v>
      </c>
      <c r="G7862" t="s">
        <v>168</v>
      </c>
      <c r="H7862" s="5">
        <v>30.673972602739727</v>
      </c>
      <c r="I7862" t="s">
        <v>73</v>
      </c>
      <c r="J7862" t="s">
        <v>62</v>
      </c>
      <c r="K7862" t="s">
        <v>74</v>
      </c>
    </row>
    <row r="7863" spans="1:11" x14ac:dyDescent="0.25">
      <c r="A7863">
        <v>1</v>
      </c>
      <c r="B7863" t="s">
        <v>9169</v>
      </c>
      <c r="C7863" t="s">
        <v>464</v>
      </c>
      <c r="D7863" t="s">
        <v>585</v>
      </c>
      <c r="E7863" t="s">
        <v>9170</v>
      </c>
      <c r="F7863" s="6">
        <v>7000</v>
      </c>
      <c r="G7863" t="s">
        <v>3923</v>
      </c>
      <c r="H7863" s="5">
        <v>42.515068493150686</v>
      </c>
      <c r="I7863" t="s">
        <v>73</v>
      </c>
      <c r="J7863" t="s">
        <v>62</v>
      </c>
      <c r="K7863" t="s">
        <v>74</v>
      </c>
    </row>
    <row r="7864" spans="1:11" x14ac:dyDescent="0.25">
      <c r="A7864">
        <v>1</v>
      </c>
      <c r="B7864" t="s">
        <v>261</v>
      </c>
      <c r="C7864" t="s">
        <v>662</v>
      </c>
      <c r="D7864" t="s">
        <v>749</v>
      </c>
      <c r="E7864" t="s">
        <v>9171</v>
      </c>
      <c r="F7864" s="6">
        <v>7000</v>
      </c>
      <c r="G7864" t="s">
        <v>5534</v>
      </c>
      <c r="H7864" s="5">
        <v>54.035616438356165</v>
      </c>
      <c r="I7864" t="s">
        <v>73</v>
      </c>
      <c r="J7864" t="s">
        <v>62</v>
      </c>
      <c r="K7864" t="s">
        <v>102</v>
      </c>
    </row>
    <row r="7865" spans="1:11" x14ac:dyDescent="0.25">
      <c r="A7865">
        <v>1</v>
      </c>
      <c r="B7865" t="s">
        <v>9172</v>
      </c>
      <c r="C7865" t="s">
        <v>1777</v>
      </c>
      <c r="D7865" t="s">
        <v>98</v>
      </c>
      <c r="E7865" t="s">
        <v>9173</v>
      </c>
      <c r="F7865" s="6">
        <v>7000</v>
      </c>
      <c r="G7865" t="s">
        <v>5520</v>
      </c>
      <c r="H7865" s="5">
        <v>44.871232876712327</v>
      </c>
      <c r="I7865" t="s">
        <v>73</v>
      </c>
      <c r="J7865" t="s">
        <v>62</v>
      </c>
      <c r="K7865" t="s">
        <v>74</v>
      </c>
    </row>
    <row r="7866" spans="1:11" x14ac:dyDescent="0.25">
      <c r="A7866">
        <v>1</v>
      </c>
      <c r="B7866" t="s">
        <v>207</v>
      </c>
      <c r="C7866" t="s">
        <v>281</v>
      </c>
      <c r="D7866" t="s">
        <v>9174</v>
      </c>
      <c r="E7866" t="s">
        <v>9175</v>
      </c>
      <c r="F7866" s="6">
        <v>11000</v>
      </c>
      <c r="G7866" t="s">
        <v>5678</v>
      </c>
      <c r="H7866" s="5">
        <v>24.246575342465754</v>
      </c>
      <c r="I7866" t="s">
        <v>73</v>
      </c>
      <c r="J7866" t="s">
        <v>62</v>
      </c>
      <c r="K7866" t="s">
        <v>74</v>
      </c>
    </row>
    <row r="7867" spans="1:11" x14ac:dyDescent="0.25">
      <c r="A7867">
        <v>1</v>
      </c>
      <c r="B7867" t="s">
        <v>9176</v>
      </c>
      <c r="C7867" t="s">
        <v>623</v>
      </c>
      <c r="D7867" t="s">
        <v>8189</v>
      </c>
      <c r="E7867" t="s">
        <v>9177</v>
      </c>
      <c r="F7867" s="6">
        <v>11000</v>
      </c>
      <c r="G7867" t="s">
        <v>5080</v>
      </c>
      <c r="H7867" s="5">
        <v>45.69315068493151</v>
      </c>
      <c r="I7867" t="s">
        <v>73</v>
      </c>
      <c r="J7867" t="s">
        <v>62</v>
      </c>
      <c r="K7867" t="s">
        <v>74</v>
      </c>
    </row>
    <row r="7868" spans="1:11" x14ac:dyDescent="0.25">
      <c r="A7868">
        <v>1</v>
      </c>
      <c r="B7868" t="s">
        <v>1330</v>
      </c>
      <c r="C7868" t="s">
        <v>322</v>
      </c>
      <c r="D7868" t="s">
        <v>391</v>
      </c>
      <c r="E7868" t="s">
        <v>9178</v>
      </c>
      <c r="F7868" s="6">
        <v>11000</v>
      </c>
      <c r="G7868" t="s">
        <v>5520</v>
      </c>
      <c r="H7868" s="5">
        <v>52.202739726027396</v>
      </c>
      <c r="I7868" t="s">
        <v>73</v>
      </c>
      <c r="J7868" t="s">
        <v>62</v>
      </c>
      <c r="K7868" t="s">
        <v>74</v>
      </c>
    </row>
    <row r="7869" spans="1:11" x14ac:dyDescent="0.25">
      <c r="A7869">
        <v>1</v>
      </c>
      <c r="B7869" t="s">
        <v>1261</v>
      </c>
      <c r="C7869" t="s">
        <v>9179</v>
      </c>
      <c r="D7869" t="s">
        <v>322</v>
      </c>
      <c r="E7869" t="s">
        <v>9178</v>
      </c>
      <c r="F7869" s="6">
        <v>11000</v>
      </c>
      <c r="G7869" t="s">
        <v>5520</v>
      </c>
      <c r="H7869" s="5">
        <v>27.789041095890411</v>
      </c>
      <c r="I7869" t="s">
        <v>73</v>
      </c>
      <c r="J7869" t="s">
        <v>62</v>
      </c>
      <c r="K7869" t="s">
        <v>74</v>
      </c>
    </row>
    <row r="7870" spans="1:11" x14ac:dyDescent="0.25">
      <c r="A7870">
        <v>1</v>
      </c>
      <c r="B7870" t="s">
        <v>2551</v>
      </c>
      <c r="C7870" t="s">
        <v>1195</v>
      </c>
      <c r="D7870" t="s">
        <v>518</v>
      </c>
      <c r="E7870" t="s">
        <v>9178</v>
      </c>
      <c r="F7870" s="6">
        <v>11000</v>
      </c>
      <c r="G7870" t="s">
        <v>1016</v>
      </c>
      <c r="H7870" s="5">
        <v>55.578082191780823</v>
      </c>
      <c r="I7870" t="s">
        <v>73</v>
      </c>
      <c r="J7870" t="s">
        <v>62</v>
      </c>
      <c r="K7870" t="s">
        <v>74</v>
      </c>
    </row>
    <row r="7871" spans="1:11" x14ac:dyDescent="0.25">
      <c r="A7871">
        <v>1</v>
      </c>
      <c r="B7871" t="s">
        <v>9180</v>
      </c>
      <c r="C7871" t="s">
        <v>575</v>
      </c>
      <c r="D7871" t="s">
        <v>1195</v>
      </c>
      <c r="E7871" t="s">
        <v>9178</v>
      </c>
      <c r="F7871" s="6">
        <v>11000</v>
      </c>
      <c r="G7871" t="s">
        <v>1016</v>
      </c>
      <c r="H7871" s="5">
        <v>28.723287671232878</v>
      </c>
      <c r="I7871" t="s">
        <v>73</v>
      </c>
      <c r="J7871" t="s">
        <v>62</v>
      </c>
      <c r="K7871" t="s">
        <v>74</v>
      </c>
    </row>
    <row r="7872" spans="1:11" x14ac:dyDescent="0.25">
      <c r="A7872">
        <v>1</v>
      </c>
      <c r="B7872" t="s">
        <v>3076</v>
      </c>
      <c r="C7872" t="s">
        <v>350</v>
      </c>
      <c r="D7872" t="s">
        <v>2933</v>
      </c>
      <c r="E7872" t="s">
        <v>9178</v>
      </c>
      <c r="F7872" s="6">
        <v>11000</v>
      </c>
      <c r="G7872" t="s">
        <v>5520</v>
      </c>
      <c r="H7872" s="5">
        <v>51.819178082191783</v>
      </c>
      <c r="I7872" t="s">
        <v>73</v>
      </c>
      <c r="J7872" t="s">
        <v>62</v>
      </c>
      <c r="K7872" t="s">
        <v>74</v>
      </c>
    </row>
    <row r="7873" spans="1:11" x14ac:dyDescent="0.25">
      <c r="A7873">
        <v>1</v>
      </c>
      <c r="B7873" t="s">
        <v>3053</v>
      </c>
      <c r="C7873" t="s">
        <v>4054</v>
      </c>
      <c r="D7873" t="s">
        <v>541</v>
      </c>
      <c r="E7873" t="s">
        <v>9181</v>
      </c>
      <c r="F7873" s="6">
        <v>25000</v>
      </c>
      <c r="G7873" t="s">
        <v>5595</v>
      </c>
      <c r="H7873" s="5">
        <v>59.854794520547948</v>
      </c>
      <c r="I7873" t="s">
        <v>80</v>
      </c>
      <c r="J7873" t="s">
        <v>61</v>
      </c>
      <c r="K7873" t="s">
        <v>74</v>
      </c>
    </row>
    <row r="7874" spans="1:11" x14ac:dyDescent="0.25">
      <c r="A7874">
        <v>1</v>
      </c>
      <c r="B7874" t="s">
        <v>9016</v>
      </c>
      <c r="C7874" t="s">
        <v>1349</v>
      </c>
      <c r="D7874" t="s">
        <v>83</v>
      </c>
      <c r="E7874" t="s">
        <v>9182</v>
      </c>
      <c r="F7874" s="6">
        <v>10000</v>
      </c>
      <c r="G7874" t="s">
        <v>5766</v>
      </c>
      <c r="H7874" s="5">
        <v>20.556164383561644</v>
      </c>
      <c r="I7874" t="s">
        <v>73</v>
      </c>
      <c r="J7874" t="s">
        <v>62</v>
      </c>
      <c r="K7874" t="s">
        <v>74</v>
      </c>
    </row>
    <row r="7875" spans="1:11" x14ac:dyDescent="0.25">
      <c r="A7875">
        <v>1</v>
      </c>
      <c r="B7875" t="s">
        <v>144</v>
      </c>
      <c r="C7875" t="s">
        <v>83</v>
      </c>
      <c r="D7875" t="s">
        <v>146</v>
      </c>
      <c r="E7875" t="s">
        <v>9183</v>
      </c>
      <c r="F7875" s="6">
        <v>10000</v>
      </c>
      <c r="G7875" t="s">
        <v>5608</v>
      </c>
      <c r="H7875" s="5">
        <v>45.019178082191779</v>
      </c>
      <c r="I7875" t="s">
        <v>80</v>
      </c>
      <c r="J7875" t="s">
        <v>61</v>
      </c>
      <c r="K7875" t="s">
        <v>74</v>
      </c>
    </row>
    <row r="7876" spans="1:11" x14ac:dyDescent="0.25">
      <c r="A7876">
        <v>1</v>
      </c>
      <c r="B7876" t="s">
        <v>9184</v>
      </c>
      <c r="C7876" t="s">
        <v>411</v>
      </c>
      <c r="D7876" t="s">
        <v>83</v>
      </c>
      <c r="E7876" t="s">
        <v>9185</v>
      </c>
      <c r="F7876" s="6">
        <v>10000</v>
      </c>
      <c r="G7876" t="s">
        <v>5608</v>
      </c>
      <c r="H7876" s="5">
        <v>40.106849315068494</v>
      </c>
      <c r="I7876" t="s">
        <v>80</v>
      </c>
      <c r="J7876" t="s">
        <v>61</v>
      </c>
      <c r="K7876" t="s">
        <v>102</v>
      </c>
    </row>
    <row r="7877" spans="1:11" x14ac:dyDescent="0.25">
      <c r="A7877">
        <v>1</v>
      </c>
      <c r="B7877" t="s">
        <v>2539</v>
      </c>
      <c r="C7877" t="s">
        <v>1472</v>
      </c>
      <c r="D7877" t="s">
        <v>9186</v>
      </c>
      <c r="E7877" t="s">
        <v>9187</v>
      </c>
      <c r="F7877" s="6">
        <v>10000</v>
      </c>
      <c r="G7877" t="s">
        <v>750</v>
      </c>
      <c r="H7877" s="5">
        <v>32.290410958904111</v>
      </c>
      <c r="I7877" t="s">
        <v>73</v>
      </c>
      <c r="J7877" t="s">
        <v>62</v>
      </c>
      <c r="K7877" t="s">
        <v>74</v>
      </c>
    </row>
    <row r="7878" spans="1:11" x14ac:dyDescent="0.25">
      <c r="A7878">
        <v>1</v>
      </c>
      <c r="B7878" t="s">
        <v>769</v>
      </c>
      <c r="C7878" t="s">
        <v>443</v>
      </c>
      <c r="D7878" t="s">
        <v>187</v>
      </c>
      <c r="E7878" t="s">
        <v>9188</v>
      </c>
      <c r="F7878" s="6">
        <v>10000</v>
      </c>
      <c r="G7878" t="s">
        <v>5612</v>
      </c>
      <c r="H7878" s="5">
        <v>60.528767123287672</v>
      </c>
      <c r="I7878" t="s">
        <v>73</v>
      </c>
      <c r="J7878" t="s">
        <v>62</v>
      </c>
      <c r="K7878" t="s">
        <v>74</v>
      </c>
    </row>
    <row r="7879" spans="1:11" x14ac:dyDescent="0.25">
      <c r="A7879">
        <v>1</v>
      </c>
      <c r="B7879" t="s">
        <v>7176</v>
      </c>
      <c r="C7879" t="s">
        <v>93</v>
      </c>
      <c r="D7879" t="s">
        <v>1195</v>
      </c>
      <c r="E7879" t="s">
        <v>6011</v>
      </c>
      <c r="F7879" s="6">
        <v>10000</v>
      </c>
      <c r="G7879" t="s">
        <v>9189</v>
      </c>
      <c r="H7879" s="5">
        <v>36.958904109589042</v>
      </c>
      <c r="I7879" t="s">
        <v>73</v>
      </c>
      <c r="J7879" t="s">
        <v>62</v>
      </c>
      <c r="K7879" t="s">
        <v>74</v>
      </c>
    </row>
    <row r="7880" spans="1:11" x14ac:dyDescent="0.25">
      <c r="A7880">
        <v>1</v>
      </c>
      <c r="B7880" t="s">
        <v>9190</v>
      </c>
      <c r="C7880" t="s">
        <v>176</v>
      </c>
      <c r="D7880" t="s">
        <v>1907</v>
      </c>
      <c r="E7880" t="s">
        <v>6011</v>
      </c>
      <c r="F7880" s="6">
        <v>10000</v>
      </c>
      <c r="G7880" t="s">
        <v>9189</v>
      </c>
      <c r="H7880" s="5">
        <v>24.323287671232876</v>
      </c>
      <c r="I7880" t="s">
        <v>73</v>
      </c>
      <c r="J7880" t="s">
        <v>62</v>
      </c>
      <c r="K7880" t="s">
        <v>74</v>
      </c>
    </row>
    <row r="7881" spans="1:11" x14ac:dyDescent="0.25">
      <c r="A7881">
        <v>1</v>
      </c>
      <c r="B7881" t="s">
        <v>131</v>
      </c>
      <c r="C7881" t="s">
        <v>1907</v>
      </c>
      <c r="D7881" t="s">
        <v>2618</v>
      </c>
      <c r="E7881" t="s">
        <v>6011</v>
      </c>
      <c r="F7881" s="6">
        <v>10000</v>
      </c>
      <c r="G7881" t="s">
        <v>9189</v>
      </c>
      <c r="H7881" s="5">
        <v>45.339726027397262</v>
      </c>
      <c r="I7881" t="s">
        <v>73</v>
      </c>
      <c r="J7881" t="s">
        <v>62</v>
      </c>
      <c r="K7881" t="s">
        <v>74</v>
      </c>
    </row>
    <row r="7882" spans="1:11" x14ac:dyDescent="0.25">
      <c r="A7882">
        <v>1</v>
      </c>
      <c r="B7882" t="s">
        <v>9191</v>
      </c>
      <c r="C7882" t="s">
        <v>1469</v>
      </c>
      <c r="D7882" t="s">
        <v>1105</v>
      </c>
      <c r="E7882" t="s">
        <v>6011</v>
      </c>
      <c r="F7882" s="6">
        <v>10000</v>
      </c>
      <c r="G7882" t="s">
        <v>5698</v>
      </c>
      <c r="H7882" s="5">
        <v>62.369863013698627</v>
      </c>
      <c r="I7882" t="s">
        <v>73</v>
      </c>
      <c r="J7882" t="s">
        <v>62</v>
      </c>
      <c r="K7882" t="s">
        <v>74</v>
      </c>
    </row>
    <row r="7883" spans="1:11" x14ac:dyDescent="0.25">
      <c r="A7883">
        <v>1</v>
      </c>
      <c r="B7883" t="s">
        <v>8855</v>
      </c>
      <c r="C7883" t="s">
        <v>99</v>
      </c>
      <c r="D7883" t="s">
        <v>122</v>
      </c>
      <c r="E7883" t="s">
        <v>6011</v>
      </c>
      <c r="F7883" s="6">
        <v>10000</v>
      </c>
      <c r="G7883" t="s">
        <v>168</v>
      </c>
      <c r="H7883" s="5">
        <v>34.734246575342468</v>
      </c>
      <c r="I7883" t="s">
        <v>73</v>
      </c>
      <c r="J7883" t="s">
        <v>62</v>
      </c>
      <c r="K7883" t="s">
        <v>74</v>
      </c>
    </row>
    <row r="7884" spans="1:11" x14ac:dyDescent="0.25">
      <c r="A7884">
        <v>1</v>
      </c>
      <c r="B7884" t="s">
        <v>9192</v>
      </c>
      <c r="C7884" t="s">
        <v>345</v>
      </c>
      <c r="D7884" t="s">
        <v>146</v>
      </c>
      <c r="E7884" t="s">
        <v>8107</v>
      </c>
      <c r="F7884" s="6">
        <v>10000</v>
      </c>
      <c r="G7884" t="s">
        <v>9193</v>
      </c>
      <c r="H7884" s="5">
        <v>39.624657534246573</v>
      </c>
      <c r="I7884" t="s">
        <v>73</v>
      </c>
      <c r="J7884" t="s">
        <v>62</v>
      </c>
      <c r="K7884" t="s">
        <v>74</v>
      </c>
    </row>
    <row r="7885" spans="1:11" x14ac:dyDescent="0.25">
      <c r="A7885">
        <v>1</v>
      </c>
      <c r="B7885" t="s">
        <v>526</v>
      </c>
      <c r="C7885" t="s">
        <v>2258</v>
      </c>
      <c r="D7885" t="s">
        <v>157</v>
      </c>
      <c r="E7885" t="s">
        <v>8107</v>
      </c>
      <c r="F7885" s="6">
        <v>10000</v>
      </c>
      <c r="G7885" t="s">
        <v>9193</v>
      </c>
      <c r="H7885" s="5">
        <v>33.936986301369863</v>
      </c>
      <c r="I7885" t="s">
        <v>73</v>
      </c>
      <c r="J7885" t="s">
        <v>62</v>
      </c>
      <c r="K7885" t="s">
        <v>74</v>
      </c>
    </row>
    <row r="7886" spans="1:11" x14ac:dyDescent="0.25">
      <c r="A7886">
        <v>1</v>
      </c>
      <c r="B7886" t="s">
        <v>1430</v>
      </c>
      <c r="C7886" t="s">
        <v>157</v>
      </c>
      <c r="D7886" t="s">
        <v>523</v>
      </c>
      <c r="E7886" t="s">
        <v>8107</v>
      </c>
      <c r="F7886" s="6">
        <v>10000</v>
      </c>
      <c r="G7886" t="s">
        <v>9193</v>
      </c>
      <c r="H7886" s="5">
        <v>53.734246575342468</v>
      </c>
      <c r="I7886" t="s">
        <v>73</v>
      </c>
      <c r="J7886" t="s">
        <v>62</v>
      </c>
      <c r="K7886" t="s">
        <v>74</v>
      </c>
    </row>
    <row r="7887" spans="1:11" x14ac:dyDescent="0.25">
      <c r="A7887">
        <v>1</v>
      </c>
      <c r="B7887" t="s">
        <v>9194</v>
      </c>
      <c r="C7887" t="s">
        <v>723</v>
      </c>
      <c r="D7887" t="s">
        <v>165</v>
      </c>
      <c r="E7887" t="s">
        <v>9195</v>
      </c>
      <c r="F7887" s="6">
        <v>10000</v>
      </c>
      <c r="G7887" t="s">
        <v>5541</v>
      </c>
      <c r="H7887" s="5">
        <v>28.753424657534246</v>
      </c>
      <c r="I7887" t="s">
        <v>73</v>
      </c>
      <c r="J7887" t="s">
        <v>62</v>
      </c>
      <c r="K7887" t="s">
        <v>74</v>
      </c>
    </row>
    <row r="7888" spans="1:11" x14ac:dyDescent="0.25">
      <c r="A7888">
        <v>1</v>
      </c>
      <c r="B7888" t="s">
        <v>1813</v>
      </c>
      <c r="C7888" t="s">
        <v>1136</v>
      </c>
      <c r="D7888" t="s">
        <v>1907</v>
      </c>
      <c r="E7888" t="s">
        <v>9195</v>
      </c>
      <c r="F7888" s="6">
        <v>10000</v>
      </c>
      <c r="G7888" t="s">
        <v>5292</v>
      </c>
      <c r="H7888" s="5">
        <v>31.410958904109588</v>
      </c>
      <c r="I7888" t="s">
        <v>80</v>
      </c>
      <c r="J7888" t="s">
        <v>61</v>
      </c>
      <c r="K7888" t="s">
        <v>74</v>
      </c>
    </row>
    <row r="7889" spans="1:11" x14ac:dyDescent="0.25">
      <c r="A7889">
        <v>1</v>
      </c>
      <c r="B7889" t="s">
        <v>9196</v>
      </c>
      <c r="C7889" t="s">
        <v>1136</v>
      </c>
      <c r="D7889" t="s">
        <v>1907</v>
      </c>
      <c r="E7889" t="s">
        <v>9195</v>
      </c>
      <c r="F7889" s="6">
        <v>10000</v>
      </c>
      <c r="G7889" t="s">
        <v>5292</v>
      </c>
      <c r="H7889" s="5">
        <v>36.416438356164385</v>
      </c>
      <c r="I7889" t="s">
        <v>73</v>
      </c>
      <c r="J7889" t="s">
        <v>62</v>
      </c>
      <c r="K7889" t="s">
        <v>74</v>
      </c>
    </row>
    <row r="7890" spans="1:11" x14ac:dyDescent="0.25">
      <c r="A7890">
        <v>1</v>
      </c>
      <c r="B7890" t="s">
        <v>9197</v>
      </c>
      <c r="C7890" t="s">
        <v>577</v>
      </c>
      <c r="D7890" t="s">
        <v>6917</v>
      </c>
      <c r="E7890" t="s">
        <v>9198</v>
      </c>
      <c r="F7890" s="6">
        <v>10000</v>
      </c>
      <c r="G7890" t="s">
        <v>9193</v>
      </c>
      <c r="H7890" s="5">
        <v>33.235616438356168</v>
      </c>
      <c r="I7890" t="s">
        <v>73</v>
      </c>
      <c r="J7890" t="s">
        <v>62</v>
      </c>
      <c r="K7890" t="s">
        <v>74</v>
      </c>
    </row>
    <row r="7891" spans="1:11" x14ac:dyDescent="0.25">
      <c r="A7891">
        <v>1</v>
      </c>
      <c r="B7891" t="s">
        <v>9199</v>
      </c>
      <c r="C7891" t="s">
        <v>76</v>
      </c>
      <c r="D7891" t="s">
        <v>281</v>
      </c>
      <c r="E7891" t="s">
        <v>9200</v>
      </c>
      <c r="F7891" s="6">
        <v>10000</v>
      </c>
      <c r="G7891" t="s">
        <v>9201</v>
      </c>
      <c r="H7891" s="5">
        <v>28.13150684931507</v>
      </c>
      <c r="I7891" t="s">
        <v>73</v>
      </c>
      <c r="J7891" t="s">
        <v>62</v>
      </c>
      <c r="K7891" t="s">
        <v>74</v>
      </c>
    </row>
    <row r="7892" spans="1:11" x14ac:dyDescent="0.25">
      <c r="A7892">
        <v>1</v>
      </c>
      <c r="B7892" t="s">
        <v>1147</v>
      </c>
      <c r="C7892" t="s">
        <v>146</v>
      </c>
      <c r="D7892" t="s">
        <v>83</v>
      </c>
      <c r="E7892" t="s">
        <v>9202</v>
      </c>
      <c r="F7892" s="6">
        <v>10000</v>
      </c>
      <c r="G7892" t="s">
        <v>5644</v>
      </c>
      <c r="H7892" s="5">
        <v>32.753424657534246</v>
      </c>
      <c r="I7892" t="s">
        <v>73</v>
      </c>
      <c r="J7892" t="s">
        <v>62</v>
      </c>
      <c r="K7892" t="s">
        <v>74</v>
      </c>
    </row>
    <row r="7893" spans="1:11" x14ac:dyDescent="0.25">
      <c r="A7893">
        <v>1</v>
      </c>
      <c r="B7893" t="s">
        <v>9203</v>
      </c>
      <c r="C7893" t="s">
        <v>3202</v>
      </c>
      <c r="D7893" t="s">
        <v>457</v>
      </c>
      <c r="E7893" t="s">
        <v>9204</v>
      </c>
      <c r="F7893" s="6">
        <v>10000</v>
      </c>
      <c r="G7893" t="s">
        <v>9205</v>
      </c>
      <c r="H7893" s="5">
        <v>42.778082191780825</v>
      </c>
      <c r="I7893" t="s">
        <v>73</v>
      </c>
      <c r="J7893" t="s">
        <v>62</v>
      </c>
      <c r="K7893" t="s">
        <v>74</v>
      </c>
    </row>
    <row r="7894" spans="1:11" x14ac:dyDescent="0.25">
      <c r="A7894">
        <v>1</v>
      </c>
      <c r="B7894" t="s">
        <v>915</v>
      </c>
      <c r="C7894" t="s">
        <v>98</v>
      </c>
      <c r="D7894" t="s">
        <v>2258</v>
      </c>
      <c r="E7894" t="s">
        <v>9206</v>
      </c>
      <c r="F7894" s="6">
        <v>10000</v>
      </c>
      <c r="G7894" t="s">
        <v>1222</v>
      </c>
      <c r="H7894" s="5">
        <v>43.246575342465754</v>
      </c>
      <c r="I7894" t="s">
        <v>73</v>
      </c>
      <c r="J7894" t="s">
        <v>62</v>
      </c>
      <c r="K7894" t="s">
        <v>74</v>
      </c>
    </row>
    <row r="7895" spans="1:11" x14ac:dyDescent="0.25">
      <c r="A7895">
        <v>1</v>
      </c>
      <c r="B7895" t="s">
        <v>690</v>
      </c>
      <c r="C7895" t="s">
        <v>523</v>
      </c>
      <c r="D7895" t="s">
        <v>3381</v>
      </c>
      <c r="E7895" t="s">
        <v>9207</v>
      </c>
      <c r="F7895" s="6">
        <v>10000</v>
      </c>
      <c r="G7895" t="s">
        <v>5598</v>
      </c>
      <c r="H7895" s="5">
        <v>38.956164383561642</v>
      </c>
      <c r="I7895" t="s">
        <v>73</v>
      </c>
      <c r="J7895" t="s">
        <v>62</v>
      </c>
      <c r="K7895" t="s">
        <v>74</v>
      </c>
    </row>
    <row r="7896" spans="1:11" x14ac:dyDescent="0.25">
      <c r="A7896">
        <v>1</v>
      </c>
      <c r="B7896" t="s">
        <v>1953</v>
      </c>
      <c r="C7896" t="s">
        <v>94</v>
      </c>
      <c r="D7896" t="s">
        <v>1484</v>
      </c>
      <c r="E7896" t="s">
        <v>9208</v>
      </c>
      <c r="F7896" s="6">
        <v>10000</v>
      </c>
      <c r="G7896" t="s">
        <v>5541</v>
      </c>
      <c r="H7896" s="5">
        <v>27.5013698630137</v>
      </c>
      <c r="I7896" t="s">
        <v>73</v>
      </c>
      <c r="J7896" t="s">
        <v>62</v>
      </c>
      <c r="K7896" t="s">
        <v>74</v>
      </c>
    </row>
    <row r="7897" spans="1:11" x14ac:dyDescent="0.25">
      <c r="A7897">
        <v>1</v>
      </c>
      <c r="B7897" t="s">
        <v>9209</v>
      </c>
      <c r="C7897" t="s">
        <v>2413</v>
      </c>
      <c r="D7897" t="s">
        <v>575</v>
      </c>
      <c r="E7897" t="s">
        <v>9210</v>
      </c>
      <c r="F7897" s="6">
        <v>10000</v>
      </c>
      <c r="G7897" t="s">
        <v>5536</v>
      </c>
      <c r="H7897" s="5">
        <v>31.663013698630138</v>
      </c>
      <c r="I7897" t="s">
        <v>80</v>
      </c>
      <c r="J7897" t="s">
        <v>61</v>
      </c>
      <c r="K7897" t="s">
        <v>74</v>
      </c>
    </row>
    <row r="7898" spans="1:11" x14ac:dyDescent="0.25">
      <c r="A7898">
        <v>1</v>
      </c>
      <c r="B7898" t="s">
        <v>1565</v>
      </c>
      <c r="C7898" t="s">
        <v>151</v>
      </c>
      <c r="D7898" t="s">
        <v>674</v>
      </c>
      <c r="E7898" t="s">
        <v>9211</v>
      </c>
      <c r="F7898" s="6">
        <v>10000</v>
      </c>
      <c r="G7898" t="s">
        <v>449</v>
      </c>
      <c r="H7898" s="5">
        <v>26.969863013698632</v>
      </c>
      <c r="I7898" t="s">
        <v>73</v>
      </c>
      <c r="J7898" t="s">
        <v>62</v>
      </c>
      <c r="K7898" t="s">
        <v>102</v>
      </c>
    </row>
    <row r="7899" spans="1:11" x14ac:dyDescent="0.25">
      <c r="A7899">
        <v>1</v>
      </c>
      <c r="B7899" t="s">
        <v>9212</v>
      </c>
      <c r="C7899" t="s">
        <v>4556</v>
      </c>
      <c r="D7899" t="s">
        <v>467</v>
      </c>
      <c r="E7899" t="s">
        <v>9213</v>
      </c>
      <c r="F7899" s="6">
        <v>10000</v>
      </c>
      <c r="G7899" t="s">
        <v>423</v>
      </c>
      <c r="H7899" s="5">
        <v>28.07123287671233</v>
      </c>
      <c r="I7899" t="s">
        <v>73</v>
      </c>
      <c r="J7899" t="s">
        <v>62</v>
      </c>
      <c r="K7899" t="s">
        <v>74</v>
      </c>
    </row>
    <row r="7900" spans="1:11" x14ac:dyDescent="0.25">
      <c r="A7900">
        <v>1</v>
      </c>
      <c r="B7900" t="s">
        <v>9214</v>
      </c>
      <c r="C7900" t="s">
        <v>350</v>
      </c>
      <c r="D7900" t="s">
        <v>7362</v>
      </c>
      <c r="E7900" t="s">
        <v>9215</v>
      </c>
      <c r="F7900" s="6">
        <v>10000</v>
      </c>
      <c r="G7900" t="s">
        <v>9216</v>
      </c>
      <c r="H7900" s="5">
        <v>55.391780821917806</v>
      </c>
      <c r="I7900" t="s">
        <v>73</v>
      </c>
      <c r="J7900" t="s">
        <v>62</v>
      </c>
      <c r="K7900" t="s">
        <v>74</v>
      </c>
    </row>
    <row r="7901" spans="1:11" x14ac:dyDescent="0.25">
      <c r="A7901">
        <v>1</v>
      </c>
      <c r="B7901" t="s">
        <v>9217</v>
      </c>
      <c r="C7901" t="s">
        <v>83</v>
      </c>
      <c r="D7901" t="s">
        <v>3397</v>
      </c>
      <c r="E7901" t="s">
        <v>9215</v>
      </c>
      <c r="F7901" s="6">
        <v>10000</v>
      </c>
      <c r="G7901" t="s">
        <v>9216</v>
      </c>
      <c r="H7901" s="5">
        <v>35.682191780821917</v>
      </c>
      <c r="I7901" t="s">
        <v>73</v>
      </c>
      <c r="J7901" t="s">
        <v>62</v>
      </c>
      <c r="K7901" t="s">
        <v>74</v>
      </c>
    </row>
    <row r="7902" spans="1:11" x14ac:dyDescent="0.25">
      <c r="A7902">
        <v>1</v>
      </c>
      <c r="B7902" t="s">
        <v>1799</v>
      </c>
      <c r="C7902" t="s">
        <v>2022</v>
      </c>
      <c r="D7902" t="s">
        <v>390</v>
      </c>
      <c r="E7902" t="s">
        <v>9215</v>
      </c>
      <c r="F7902" s="6">
        <v>10000</v>
      </c>
      <c r="G7902" t="s">
        <v>9218</v>
      </c>
      <c r="H7902" s="5">
        <v>42.169863013698631</v>
      </c>
      <c r="I7902" t="s">
        <v>73</v>
      </c>
      <c r="J7902" t="s">
        <v>62</v>
      </c>
      <c r="K7902" t="s">
        <v>74</v>
      </c>
    </row>
    <row r="7903" spans="1:11" x14ac:dyDescent="0.25">
      <c r="A7903">
        <v>1</v>
      </c>
      <c r="B7903" t="s">
        <v>2161</v>
      </c>
      <c r="C7903" t="s">
        <v>89</v>
      </c>
      <c r="D7903" t="s">
        <v>902</v>
      </c>
      <c r="E7903" t="s">
        <v>9219</v>
      </c>
      <c r="F7903" s="6">
        <v>10000</v>
      </c>
      <c r="G7903" t="s">
        <v>521</v>
      </c>
      <c r="H7903" s="5">
        <v>43.06849315068493</v>
      </c>
      <c r="I7903" t="s">
        <v>73</v>
      </c>
      <c r="J7903" t="s">
        <v>62</v>
      </c>
      <c r="K7903" t="s">
        <v>74</v>
      </c>
    </row>
    <row r="7904" spans="1:11" x14ac:dyDescent="0.25">
      <c r="A7904">
        <v>1</v>
      </c>
      <c r="B7904" t="s">
        <v>3611</v>
      </c>
      <c r="C7904" t="s">
        <v>766</v>
      </c>
      <c r="D7904" t="s">
        <v>89</v>
      </c>
      <c r="E7904" t="s">
        <v>9219</v>
      </c>
      <c r="F7904" s="6">
        <v>10000</v>
      </c>
      <c r="G7904" t="s">
        <v>521</v>
      </c>
      <c r="H7904" s="5">
        <v>21.950684931506849</v>
      </c>
      <c r="I7904" t="s">
        <v>80</v>
      </c>
      <c r="J7904" t="s">
        <v>61</v>
      </c>
      <c r="K7904" t="s">
        <v>74</v>
      </c>
    </row>
    <row r="7905" spans="1:11" x14ac:dyDescent="0.25">
      <c r="A7905">
        <v>1</v>
      </c>
      <c r="B7905" t="s">
        <v>1785</v>
      </c>
      <c r="C7905" t="s">
        <v>766</v>
      </c>
      <c r="D7905" t="s">
        <v>89</v>
      </c>
      <c r="E7905" t="s">
        <v>9219</v>
      </c>
      <c r="F7905" s="6">
        <v>10000</v>
      </c>
      <c r="G7905" t="s">
        <v>521</v>
      </c>
      <c r="H7905" s="5">
        <v>26.556164383561644</v>
      </c>
      <c r="I7905" t="s">
        <v>73</v>
      </c>
      <c r="J7905" t="s">
        <v>62</v>
      </c>
      <c r="K7905" t="s">
        <v>74</v>
      </c>
    </row>
    <row r="7906" spans="1:11" x14ac:dyDescent="0.25">
      <c r="A7906">
        <v>1</v>
      </c>
      <c r="B7906" t="s">
        <v>2011</v>
      </c>
      <c r="C7906" t="s">
        <v>391</v>
      </c>
      <c r="D7906" t="s">
        <v>98</v>
      </c>
      <c r="E7906" t="s">
        <v>9220</v>
      </c>
      <c r="F7906" s="6">
        <v>10000</v>
      </c>
      <c r="G7906" t="s">
        <v>9221</v>
      </c>
      <c r="H7906" s="5">
        <v>21.19178082191781</v>
      </c>
      <c r="I7906" t="s">
        <v>80</v>
      </c>
      <c r="J7906" t="s">
        <v>61</v>
      </c>
      <c r="K7906" t="s">
        <v>74</v>
      </c>
    </row>
    <row r="7907" spans="1:11" x14ac:dyDescent="0.25">
      <c r="A7907">
        <v>1</v>
      </c>
      <c r="B7907" t="s">
        <v>321</v>
      </c>
      <c r="C7907" t="s">
        <v>98</v>
      </c>
      <c r="D7907" t="s">
        <v>1136</v>
      </c>
      <c r="E7907" t="s">
        <v>9220</v>
      </c>
      <c r="F7907" s="6">
        <v>10000</v>
      </c>
      <c r="G7907" t="s">
        <v>9221</v>
      </c>
      <c r="H7907" s="5">
        <v>60.334246575342469</v>
      </c>
      <c r="I7907" t="s">
        <v>73</v>
      </c>
      <c r="J7907" t="s">
        <v>62</v>
      </c>
      <c r="K7907" t="s">
        <v>74</v>
      </c>
    </row>
    <row r="7908" spans="1:11" x14ac:dyDescent="0.25">
      <c r="A7908">
        <v>1</v>
      </c>
      <c r="B7908" t="s">
        <v>9222</v>
      </c>
      <c r="C7908" t="s">
        <v>223</v>
      </c>
      <c r="D7908" t="s">
        <v>76</v>
      </c>
      <c r="E7908" t="s">
        <v>9220</v>
      </c>
      <c r="F7908" s="6">
        <v>10000</v>
      </c>
      <c r="G7908" t="s">
        <v>5657</v>
      </c>
      <c r="H7908" s="5">
        <v>21.580821917808219</v>
      </c>
      <c r="I7908" t="s">
        <v>73</v>
      </c>
      <c r="J7908" t="s">
        <v>62</v>
      </c>
      <c r="K7908" t="s">
        <v>74</v>
      </c>
    </row>
    <row r="7909" spans="1:11" x14ac:dyDescent="0.25">
      <c r="A7909">
        <v>1</v>
      </c>
      <c r="B7909" t="s">
        <v>9223</v>
      </c>
      <c r="C7909" t="s">
        <v>343</v>
      </c>
      <c r="D7909" t="s">
        <v>4912</v>
      </c>
      <c r="E7909" t="s">
        <v>3785</v>
      </c>
      <c r="F7909" s="6">
        <v>10000</v>
      </c>
      <c r="G7909" t="s">
        <v>9193</v>
      </c>
      <c r="H7909" s="5">
        <v>57.049315068493151</v>
      </c>
      <c r="I7909" t="s">
        <v>80</v>
      </c>
      <c r="J7909" t="s">
        <v>61</v>
      </c>
      <c r="K7909" t="s">
        <v>74</v>
      </c>
    </row>
    <row r="7910" spans="1:11" x14ac:dyDescent="0.25">
      <c r="A7910">
        <v>1</v>
      </c>
      <c r="B7910" t="s">
        <v>373</v>
      </c>
      <c r="C7910" t="s">
        <v>1472</v>
      </c>
      <c r="D7910" t="s">
        <v>165</v>
      </c>
      <c r="E7910" t="s">
        <v>3785</v>
      </c>
      <c r="F7910" s="6">
        <v>10000</v>
      </c>
      <c r="G7910" t="s">
        <v>9193</v>
      </c>
      <c r="H7910" s="5">
        <v>47.652054794520545</v>
      </c>
      <c r="I7910" t="s">
        <v>73</v>
      </c>
      <c r="J7910" t="s">
        <v>62</v>
      </c>
      <c r="K7910" t="s">
        <v>74</v>
      </c>
    </row>
    <row r="7911" spans="1:11" x14ac:dyDescent="0.25">
      <c r="A7911">
        <v>1</v>
      </c>
      <c r="B7911" t="s">
        <v>2616</v>
      </c>
      <c r="C7911" t="s">
        <v>654</v>
      </c>
      <c r="D7911" t="s">
        <v>76</v>
      </c>
      <c r="E7911" t="s">
        <v>3785</v>
      </c>
      <c r="F7911" s="6">
        <v>10000</v>
      </c>
      <c r="G7911" t="s">
        <v>168</v>
      </c>
      <c r="H7911" s="5">
        <v>63.276712328767125</v>
      </c>
      <c r="I7911" t="s">
        <v>80</v>
      </c>
      <c r="J7911" t="s">
        <v>61</v>
      </c>
      <c r="K7911" t="s">
        <v>74</v>
      </c>
    </row>
    <row r="7912" spans="1:11" x14ac:dyDescent="0.25">
      <c r="A7912">
        <v>1</v>
      </c>
      <c r="B7912" t="s">
        <v>301</v>
      </c>
      <c r="C7912" t="s">
        <v>9224</v>
      </c>
      <c r="D7912" t="s">
        <v>1115</v>
      </c>
      <c r="E7912" t="s">
        <v>3785</v>
      </c>
      <c r="F7912" s="6">
        <v>10000</v>
      </c>
      <c r="G7912" t="s">
        <v>168</v>
      </c>
      <c r="H7912" s="5">
        <v>54.528767123287672</v>
      </c>
      <c r="I7912" t="s">
        <v>73</v>
      </c>
      <c r="J7912" t="s">
        <v>62</v>
      </c>
      <c r="K7912" t="s">
        <v>74</v>
      </c>
    </row>
    <row r="7913" spans="1:11" x14ac:dyDescent="0.25">
      <c r="A7913">
        <v>1</v>
      </c>
      <c r="B7913" t="s">
        <v>1879</v>
      </c>
      <c r="C7913" t="s">
        <v>98</v>
      </c>
      <c r="D7913" t="s">
        <v>76</v>
      </c>
      <c r="E7913" t="s">
        <v>9225</v>
      </c>
      <c r="F7913" s="6">
        <v>10000</v>
      </c>
      <c r="G7913" t="s">
        <v>5766</v>
      </c>
      <c r="H7913" s="5">
        <v>44.438356164383563</v>
      </c>
      <c r="I7913" t="s">
        <v>73</v>
      </c>
      <c r="J7913" t="s">
        <v>62</v>
      </c>
      <c r="K7913" t="s">
        <v>74</v>
      </c>
    </row>
    <row r="7914" spans="1:11" x14ac:dyDescent="0.25">
      <c r="A7914">
        <v>1</v>
      </c>
      <c r="B7914" t="s">
        <v>870</v>
      </c>
      <c r="C7914" t="s">
        <v>235</v>
      </c>
      <c r="D7914" t="s">
        <v>98</v>
      </c>
      <c r="E7914" t="s">
        <v>9225</v>
      </c>
      <c r="F7914" s="6">
        <v>10000</v>
      </c>
      <c r="G7914" t="s">
        <v>5766</v>
      </c>
      <c r="H7914" s="5">
        <v>31.150684931506849</v>
      </c>
      <c r="I7914" t="s">
        <v>73</v>
      </c>
      <c r="J7914" t="s">
        <v>62</v>
      </c>
      <c r="K7914" t="s">
        <v>74</v>
      </c>
    </row>
    <row r="7915" spans="1:11" x14ac:dyDescent="0.25">
      <c r="A7915">
        <v>1</v>
      </c>
      <c r="B7915" t="s">
        <v>1673</v>
      </c>
      <c r="C7915" t="s">
        <v>222</v>
      </c>
      <c r="D7915" t="s">
        <v>98</v>
      </c>
      <c r="E7915" t="s">
        <v>9225</v>
      </c>
      <c r="F7915" s="6">
        <v>10000</v>
      </c>
      <c r="G7915" t="s">
        <v>5766</v>
      </c>
      <c r="H7915" s="5">
        <v>33.331506849315069</v>
      </c>
      <c r="I7915" t="s">
        <v>80</v>
      </c>
      <c r="J7915" t="s">
        <v>61</v>
      </c>
      <c r="K7915" t="s">
        <v>74</v>
      </c>
    </row>
    <row r="7916" spans="1:11" x14ac:dyDescent="0.25">
      <c r="A7916">
        <v>1</v>
      </c>
      <c r="B7916" t="s">
        <v>6488</v>
      </c>
      <c r="C7916" t="s">
        <v>235</v>
      </c>
      <c r="D7916" t="s">
        <v>639</v>
      </c>
      <c r="E7916" t="s">
        <v>9225</v>
      </c>
      <c r="F7916" s="6">
        <v>10000</v>
      </c>
      <c r="G7916" t="s">
        <v>5766</v>
      </c>
      <c r="H7916" s="5">
        <v>47.920547945205477</v>
      </c>
      <c r="I7916" t="s">
        <v>80</v>
      </c>
      <c r="J7916" t="s">
        <v>61</v>
      </c>
      <c r="K7916" t="s">
        <v>74</v>
      </c>
    </row>
    <row r="7917" spans="1:11" x14ac:dyDescent="0.25">
      <c r="A7917">
        <v>1</v>
      </c>
      <c r="B7917" t="s">
        <v>9226</v>
      </c>
      <c r="C7917" t="s">
        <v>1794</v>
      </c>
      <c r="D7917" t="s">
        <v>94</v>
      </c>
      <c r="E7917" t="s">
        <v>9227</v>
      </c>
      <c r="F7917" s="6">
        <v>10000</v>
      </c>
      <c r="G7917" t="s">
        <v>9193</v>
      </c>
      <c r="H7917" s="5">
        <v>26.945205479452056</v>
      </c>
      <c r="I7917" t="s">
        <v>73</v>
      </c>
      <c r="J7917" t="s">
        <v>62</v>
      </c>
      <c r="K7917" t="s">
        <v>74</v>
      </c>
    </row>
    <row r="7918" spans="1:11" x14ac:dyDescent="0.25">
      <c r="A7918">
        <v>1</v>
      </c>
      <c r="B7918" t="s">
        <v>348</v>
      </c>
      <c r="C7918" t="s">
        <v>1687</v>
      </c>
      <c r="D7918" t="s">
        <v>94</v>
      </c>
      <c r="E7918" t="s">
        <v>9227</v>
      </c>
      <c r="F7918" s="6">
        <v>10000</v>
      </c>
      <c r="G7918" t="s">
        <v>9193</v>
      </c>
      <c r="H7918" s="5">
        <v>37.545205479452058</v>
      </c>
      <c r="I7918" t="s">
        <v>73</v>
      </c>
      <c r="J7918" t="s">
        <v>62</v>
      </c>
      <c r="K7918" t="s">
        <v>74</v>
      </c>
    </row>
    <row r="7919" spans="1:11" x14ac:dyDescent="0.25">
      <c r="A7919">
        <v>1</v>
      </c>
      <c r="B7919" t="s">
        <v>2433</v>
      </c>
      <c r="C7919" t="s">
        <v>1106</v>
      </c>
      <c r="D7919" t="s">
        <v>76</v>
      </c>
      <c r="E7919" t="s">
        <v>9227</v>
      </c>
      <c r="F7919" s="6">
        <v>10000</v>
      </c>
      <c r="G7919" t="s">
        <v>9193</v>
      </c>
      <c r="H7919" s="5">
        <v>31.164383561643834</v>
      </c>
      <c r="I7919" t="s">
        <v>80</v>
      </c>
      <c r="J7919" t="s">
        <v>61</v>
      </c>
      <c r="K7919" t="s">
        <v>74</v>
      </c>
    </row>
    <row r="7920" spans="1:11" x14ac:dyDescent="0.25">
      <c r="A7920">
        <v>1</v>
      </c>
      <c r="B7920" t="s">
        <v>3611</v>
      </c>
      <c r="C7920" t="s">
        <v>9228</v>
      </c>
      <c r="D7920" t="s">
        <v>6687</v>
      </c>
      <c r="E7920" t="s">
        <v>9229</v>
      </c>
      <c r="F7920" s="6">
        <v>10000</v>
      </c>
      <c r="G7920" t="s">
        <v>9230</v>
      </c>
      <c r="H7920" s="5">
        <v>35.887671232876713</v>
      </c>
      <c r="I7920" t="s">
        <v>80</v>
      </c>
      <c r="J7920" t="s">
        <v>61</v>
      </c>
      <c r="K7920" t="s">
        <v>102</v>
      </c>
    </row>
    <row r="7921" spans="1:11" x14ac:dyDescent="0.25">
      <c r="A7921">
        <v>1</v>
      </c>
      <c r="B7921" t="s">
        <v>9231</v>
      </c>
      <c r="C7921" t="s">
        <v>959</v>
      </c>
      <c r="D7921" t="s">
        <v>98</v>
      </c>
      <c r="E7921" t="s">
        <v>9232</v>
      </c>
      <c r="F7921" s="6">
        <v>10000</v>
      </c>
      <c r="G7921" t="s">
        <v>9193</v>
      </c>
      <c r="H7921" s="5">
        <v>59.238356164383561</v>
      </c>
      <c r="I7921" t="s">
        <v>80</v>
      </c>
      <c r="J7921" t="s">
        <v>61</v>
      </c>
      <c r="K7921" t="s">
        <v>74</v>
      </c>
    </row>
    <row r="7922" spans="1:11" x14ac:dyDescent="0.25">
      <c r="A7922">
        <v>1</v>
      </c>
      <c r="B7922" t="s">
        <v>9233</v>
      </c>
      <c r="C7922" t="s">
        <v>125</v>
      </c>
      <c r="D7922" t="s">
        <v>4054</v>
      </c>
      <c r="E7922" t="s">
        <v>9234</v>
      </c>
      <c r="F7922" s="6">
        <v>10000</v>
      </c>
      <c r="G7922" t="s">
        <v>9235</v>
      </c>
      <c r="H7922" s="5">
        <v>32.515068493150686</v>
      </c>
      <c r="I7922" t="s">
        <v>73</v>
      </c>
      <c r="J7922" t="s">
        <v>62</v>
      </c>
      <c r="K7922" t="s">
        <v>74</v>
      </c>
    </row>
    <row r="7923" spans="1:11" x14ac:dyDescent="0.25">
      <c r="A7923">
        <v>1</v>
      </c>
      <c r="B7923" t="s">
        <v>112</v>
      </c>
      <c r="C7923" t="s">
        <v>165</v>
      </c>
      <c r="D7923" t="s">
        <v>2959</v>
      </c>
      <c r="E7923" t="s">
        <v>9236</v>
      </c>
      <c r="F7923" s="6">
        <v>10000</v>
      </c>
      <c r="G7923" t="s">
        <v>5292</v>
      </c>
      <c r="H7923" s="5">
        <v>63.5013698630137</v>
      </c>
      <c r="I7923" t="s">
        <v>73</v>
      </c>
      <c r="J7923" t="s">
        <v>62</v>
      </c>
      <c r="K7923" t="s">
        <v>102</v>
      </c>
    </row>
    <row r="7924" spans="1:11" x14ac:dyDescent="0.25">
      <c r="A7924">
        <v>1</v>
      </c>
      <c r="B7924" t="s">
        <v>9237</v>
      </c>
      <c r="C7924" t="s">
        <v>83</v>
      </c>
      <c r="D7924" t="s">
        <v>183</v>
      </c>
      <c r="E7924" t="s">
        <v>9238</v>
      </c>
      <c r="F7924" s="6">
        <v>10000</v>
      </c>
      <c r="G7924" t="s">
        <v>750</v>
      </c>
      <c r="H7924" s="5">
        <v>50.252054794520546</v>
      </c>
      <c r="I7924" t="s">
        <v>73</v>
      </c>
      <c r="J7924" t="s">
        <v>62</v>
      </c>
      <c r="K7924" t="s">
        <v>74</v>
      </c>
    </row>
    <row r="7925" spans="1:11" x14ac:dyDescent="0.25">
      <c r="A7925">
        <v>1</v>
      </c>
      <c r="B7925" t="s">
        <v>9239</v>
      </c>
      <c r="C7925" t="s">
        <v>1533</v>
      </c>
      <c r="D7925" t="s">
        <v>4722</v>
      </c>
      <c r="E7925" t="s">
        <v>9240</v>
      </c>
      <c r="F7925" s="6">
        <v>10000</v>
      </c>
      <c r="G7925" t="s">
        <v>5699</v>
      </c>
      <c r="H7925" s="5">
        <v>31.175342465753424</v>
      </c>
      <c r="I7925" t="s">
        <v>73</v>
      </c>
      <c r="J7925" t="s">
        <v>62</v>
      </c>
      <c r="K7925" t="s">
        <v>74</v>
      </c>
    </row>
    <row r="7926" spans="1:11" x14ac:dyDescent="0.25">
      <c r="A7926">
        <v>1</v>
      </c>
      <c r="B7926" t="s">
        <v>9241</v>
      </c>
      <c r="C7926" t="s">
        <v>1357</v>
      </c>
      <c r="D7926" t="s">
        <v>322</v>
      </c>
      <c r="E7926" t="s">
        <v>9242</v>
      </c>
      <c r="F7926" s="6">
        <v>10000</v>
      </c>
      <c r="G7926" t="s">
        <v>9243</v>
      </c>
      <c r="H7926" s="5">
        <v>36.421917808219177</v>
      </c>
      <c r="I7926" t="s">
        <v>80</v>
      </c>
      <c r="J7926" t="s">
        <v>61</v>
      </c>
      <c r="K7926" t="s">
        <v>74</v>
      </c>
    </row>
    <row r="7927" spans="1:11" x14ac:dyDescent="0.25">
      <c r="A7927">
        <v>1</v>
      </c>
      <c r="B7927" t="s">
        <v>1623</v>
      </c>
      <c r="C7927" t="s">
        <v>151</v>
      </c>
      <c r="D7927" t="s">
        <v>140</v>
      </c>
      <c r="E7927" t="s">
        <v>9244</v>
      </c>
      <c r="F7927" s="6">
        <v>10000</v>
      </c>
      <c r="G7927" t="s">
        <v>5571</v>
      </c>
      <c r="H7927" s="5">
        <v>51.668493150684931</v>
      </c>
      <c r="I7927" t="s">
        <v>73</v>
      </c>
      <c r="J7927" t="s">
        <v>62</v>
      </c>
      <c r="K7927" t="s">
        <v>74</v>
      </c>
    </row>
    <row r="7928" spans="1:11" x14ac:dyDescent="0.25">
      <c r="A7928">
        <v>1</v>
      </c>
      <c r="B7928" t="s">
        <v>1565</v>
      </c>
      <c r="C7928" t="s">
        <v>669</v>
      </c>
      <c r="D7928" t="s">
        <v>222</v>
      </c>
      <c r="E7928" t="s">
        <v>9245</v>
      </c>
      <c r="F7928" s="6">
        <v>10000</v>
      </c>
      <c r="G7928" t="s">
        <v>9193</v>
      </c>
      <c r="H7928" s="5">
        <v>47.805479452054797</v>
      </c>
      <c r="I7928" t="s">
        <v>73</v>
      </c>
      <c r="J7928" t="s">
        <v>62</v>
      </c>
      <c r="K7928" t="s">
        <v>74</v>
      </c>
    </row>
    <row r="7929" spans="1:11" x14ac:dyDescent="0.25">
      <c r="A7929">
        <v>1</v>
      </c>
      <c r="B7929" t="s">
        <v>622</v>
      </c>
      <c r="C7929" t="s">
        <v>165</v>
      </c>
      <c r="D7929" t="s">
        <v>268</v>
      </c>
      <c r="E7929" t="s">
        <v>9246</v>
      </c>
      <c r="F7929" s="6">
        <v>10000</v>
      </c>
      <c r="G7929" t="s">
        <v>449</v>
      </c>
      <c r="H7929" s="5">
        <v>45.824657534246576</v>
      </c>
      <c r="I7929" t="s">
        <v>73</v>
      </c>
      <c r="J7929" t="s">
        <v>62</v>
      </c>
      <c r="K7929" t="s">
        <v>102</v>
      </c>
    </row>
    <row r="7930" spans="1:11" x14ac:dyDescent="0.25">
      <c r="A7930">
        <v>1</v>
      </c>
      <c r="B7930" t="s">
        <v>493</v>
      </c>
      <c r="C7930" t="s">
        <v>89</v>
      </c>
      <c r="D7930" t="s">
        <v>83</v>
      </c>
      <c r="E7930" t="s">
        <v>9247</v>
      </c>
      <c r="F7930" s="6">
        <v>10000</v>
      </c>
      <c r="G7930" t="s">
        <v>9193</v>
      </c>
      <c r="H7930" s="5">
        <v>69.534246575342465</v>
      </c>
      <c r="I7930" t="s">
        <v>73</v>
      </c>
      <c r="J7930" t="s">
        <v>62</v>
      </c>
      <c r="K7930" t="s">
        <v>74</v>
      </c>
    </row>
    <row r="7931" spans="1:11" x14ac:dyDescent="0.25">
      <c r="A7931">
        <v>1</v>
      </c>
      <c r="B7931" t="s">
        <v>778</v>
      </c>
      <c r="C7931" t="s">
        <v>235</v>
      </c>
      <c r="D7931" t="s">
        <v>187</v>
      </c>
      <c r="E7931" t="s">
        <v>9248</v>
      </c>
      <c r="F7931" s="6">
        <v>10000</v>
      </c>
      <c r="G7931" t="s">
        <v>9249</v>
      </c>
      <c r="H7931" s="5">
        <v>49.9972602739726</v>
      </c>
      <c r="I7931" t="s">
        <v>80</v>
      </c>
      <c r="J7931" t="s">
        <v>61</v>
      </c>
      <c r="K7931" t="s">
        <v>74</v>
      </c>
    </row>
    <row r="7932" spans="1:11" x14ac:dyDescent="0.25">
      <c r="A7932">
        <v>1</v>
      </c>
      <c r="B7932" t="s">
        <v>563</v>
      </c>
      <c r="C7932" t="s">
        <v>2076</v>
      </c>
      <c r="D7932" t="s">
        <v>83</v>
      </c>
      <c r="E7932" t="s">
        <v>9250</v>
      </c>
      <c r="F7932" s="6">
        <v>5000</v>
      </c>
      <c r="G7932" t="s">
        <v>9251</v>
      </c>
      <c r="H7932" s="5">
        <v>47.745205479452054</v>
      </c>
      <c r="I7932" t="s">
        <v>73</v>
      </c>
      <c r="J7932" t="s">
        <v>62</v>
      </c>
      <c r="K7932" t="s">
        <v>74</v>
      </c>
    </row>
    <row r="7933" spans="1:11" x14ac:dyDescent="0.25">
      <c r="A7933">
        <v>1</v>
      </c>
      <c r="B7933" t="s">
        <v>1181</v>
      </c>
      <c r="C7933" t="s">
        <v>2076</v>
      </c>
      <c r="D7933" t="s">
        <v>2458</v>
      </c>
      <c r="E7933" t="s">
        <v>9250</v>
      </c>
      <c r="F7933" s="6">
        <v>5000</v>
      </c>
      <c r="G7933" t="s">
        <v>9251</v>
      </c>
      <c r="H7933" s="5">
        <v>80.830136986301369</v>
      </c>
      <c r="I7933" t="s">
        <v>80</v>
      </c>
      <c r="J7933" t="s">
        <v>61</v>
      </c>
      <c r="K7933" t="s">
        <v>74</v>
      </c>
    </row>
    <row r="7934" spans="1:11" x14ac:dyDescent="0.25">
      <c r="A7934">
        <v>1</v>
      </c>
      <c r="B7934" t="s">
        <v>9252</v>
      </c>
      <c r="C7934" t="s">
        <v>76</v>
      </c>
      <c r="D7934" t="s">
        <v>302</v>
      </c>
      <c r="E7934" t="s">
        <v>9250</v>
      </c>
      <c r="F7934" s="6">
        <v>5000</v>
      </c>
      <c r="G7934" t="s">
        <v>9251</v>
      </c>
      <c r="H7934" s="5">
        <v>27.268493150684932</v>
      </c>
      <c r="I7934" t="s">
        <v>73</v>
      </c>
      <c r="J7934" t="s">
        <v>62</v>
      </c>
      <c r="K7934" t="s">
        <v>74</v>
      </c>
    </row>
    <row r="7935" spans="1:11" x14ac:dyDescent="0.25">
      <c r="A7935">
        <v>1</v>
      </c>
      <c r="B7935" t="s">
        <v>261</v>
      </c>
      <c r="C7935" t="s">
        <v>156</v>
      </c>
      <c r="D7935" t="s">
        <v>89</v>
      </c>
      <c r="E7935" t="s">
        <v>2636</v>
      </c>
      <c r="F7935" s="6">
        <v>5000</v>
      </c>
      <c r="G7935" t="s">
        <v>168</v>
      </c>
      <c r="H7935" s="5">
        <v>53.745205479452054</v>
      </c>
      <c r="I7935" t="s">
        <v>73</v>
      </c>
      <c r="J7935" t="s">
        <v>62</v>
      </c>
      <c r="K7935" t="s">
        <v>74</v>
      </c>
    </row>
    <row r="7936" spans="1:11" x14ac:dyDescent="0.25">
      <c r="A7936">
        <v>1</v>
      </c>
      <c r="B7936" t="s">
        <v>402</v>
      </c>
      <c r="C7936" t="s">
        <v>156</v>
      </c>
      <c r="D7936" t="s">
        <v>89</v>
      </c>
      <c r="E7936" t="s">
        <v>2636</v>
      </c>
      <c r="F7936" s="6">
        <v>5000</v>
      </c>
      <c r="G7936" t="s">
        <v>168</v>
      </c>
      <c r="H7936" s="5">
        <v>57.112328767123287</v>
      </c>
      <c r="I7936" t="s">
        <v>73</v>
      </c>
      <c r="J7936" t="s">
        <v>62</v>
      </c>
      <c r="K7936" t="s">
        <v>74</v>
      </c>
    </row>
    <row r="7937" spans="1:11" x14ac:dyDescent="0.25">
      <c r="A7937">
        <v>1</v>
      </c>
      <c r="B7937" t="s">
        <v>9253</v>
      </c>
      <c r="C7937" t="s">
        <v>544</v>
      </c>
      <c r="D7937" t="s">
        <v>156</v>
      </c>
      <c r="E7937" t="s">
        <v>2636</v>
      </c>
      <c r="F7937" s="6">
        <v>5000</v>
      </c>
      <c r="G7937" t="s">
        <v>168</v>
      </c>
      <c r="H7937" s="5">
        <v>20.224657534246575</v>
      </c>
      <c r="I7937" t="s">
        <v>80</v>
      </c>
      <c r="J7937" t="s">
        <v>61</v>
      </c>
      <c r="K7937" t="s">
        <v>74</v>
      </c>
    </row>
    <row r="7938" spans="1:11" x14ac:dyDescent="0.25">
      <c r="A7938">
        <v>1</v>
      </c>
      <c r="B7938" t="s">
        <v>380</v>
      </c>
      <c r="C7938" t="s">
        <v>3101</v>
      </c>
      <c r="D7938" t="s">
        <v>176</v>
      </c>
      <c r="E7938" t="s">
        <v>9254</v>
      </c>
      <c r="F7938" s="6">
        <v>5000</v>
      </c>
      <c r="G7938" t="s">
        <v>168</v>
      </c>
      <c r="H7938" s="5">
        <v>51.210958904109589</v>
      </c>
      <c r="I7938" t="s">
        <v>80</v>
      </c>
      <c r="J7938" t="s">
        <v>61</v>
      </c>
      <c r="K7938" t="s">
        <v>74</v>
      </c>
    </row>
    <row r="7939" spans="1:11" x14ac:dyDescent="0.25">
      <c r="A7939">
        <v>1</v>
      </c>
      <c r="B7939" t="s">
        <v>232</v>
      </c>
      <c r="C7939" t="s">
        <v>1131</v>
      </c>
      <c r="D7939" t="s">
        <v>165</v>
      </c>
      <c r="E7939" t="s">
        <v>9254</v>
      </c>
      <c r="F7939" s="6">
        <v>5000</v>
      </c>
      <c r="G7939" t="s">
        <v>5354</v>
      </c>
      <c r="H7939" s="5">
        <v>48.917808219178085</v>
      </c>
      <c r="I7939" t="s">
        <v>73</v>
      </c>
      <c r="J7939" t="s">
        <v>62</v>
      </c>
      <c r="K7939" t="s">
        <v>74</v>
      </c>
    </row>
    <row r="7940" spans="1:11" x14ac:dyDescent="0.25">
      <c r="A7940">
        <v>1</v>
      </c>
      <c r="B7940" t="s">
        <v>6080</v>
      </c>
      <c r="C7940" t="s">
        <v>680</v>
      </c>
      <c r="D7940" t="s">
        <v>610</v>
      </c>
      <c r="E7940" t="s">
        <v>9254</v>
      </c>
      <c r="F7940" s="6">
        <v>5000</v>
      </c>
      <c r="G7940" t="s">
        <v>5354</v>
      </c>
      <c r="H7940" s="5">
        <v>50.561643835616437</v>
      </c>
      <c r="I7940" t="s">
        <v>80</v>
      </c>
      <c r="J7940" t="s">
        <v>61</v>
      </c>
      <c r="K7940" t="s">
        <v>74</v>
      </c>
    </row>
    <row r="7941" spans="1:11" x14ac:dyDescent="0.25">
      <c r="A7941">
        <v>1</v>
      </c>
      <c r="B7941" t="s">
        <v>5568</v>
      </c>
      <c r="C7941" t="s">
        <v>9255</v>
      </c>
      <c r="D7941" t="s">
        <v>89</v>
      </c>
      <c r="E7941" t="s">
        <v>9256</v>
      </c>
      <c r="F7941" s="6">
        <v>5000</v>
      </c>
      <c r="G7941" t="s">
        <v>9257</v>
      </c>
      <c r="H7941" s="5">
        <v>52.123287671232873</v>
      </c>
      <c r="I7941" t="s">
        <v>80</v>
      </c>
      <c r="J7941" t="s">
        <v>61</v>
      </c>
      <c r="K7941" t="s">
        <v>102</v>
      </c>
    </row>
    <row r="7942" spans="1:11" x14ac:dyDescent="0.25">
      <c r="A7942">
        <v>1</v>
      </c>
      <c r="B7942" t="s">
        <v>225</v>
      </c>
      <c r="C7942" t="s">
        <v>98</v>
      </c>
      <c r="D7942" t="s">
        <v>228</v>
      </c>
      <c r="E7942" t="s">
        <v>9258</v>
      </c>
      <c r="F7942" s="6">
        <v>5000</v>
      </c>
      <c r="G7942" t="s">
        <v>5354</v>
      </c>
      <c r="H7942" s="5">
        <v>40.986301369863014</v>
      </c>
      <c r="I7942" t="s">
        <v>80</v>
      </c>
      <c r="J7942" t="s">
        <v>61</v>
      </c>
      <c r="K7942" t="s">
        <v>74</v>
      </c>
    </row>
    <row r="7943" spans="1:11" x14ac:dyDescent="0.25">
      <c r="A7943">
        <v>1</v>
      </c>
      <c r="B7943" t="s">
        <v>6116</v>
      </c>
      <c r="C7943" t="s">
        <v>76</v>
      </c>
      <c r="D7943" t="s">
        <v>93</v>
      </c>
      <c r="E7943" t="s">
        <v>9259</v>
      </c>
      <c r="F7943" s="6">
        <v>5000</v>
      </c>
      <c r="G7943" t="s">
        <v>5856</v>
      </c>
      <c r="H7943" s="5">
        <v>40.060273972602737</v>
      </c>
      <c r="I7943" t="s">
        <v>80</v>
      </c>
      <c r="J7943" t="s">
        <v>61</v>
      </c>
      <c r="K7943" t="s">
        <v>74</v>
      </c>
    </row>
    <row r="7944" spans="1:11" x14ac:dyDescent="0.25">
      <c r="A7944">
        <v>1</v>
      </c>
      <c r="B7944" t="s">
        <v>9260</v>
      </c>
      <c r="C7944" t="s">
        <v>601</v>
      </c>
      <c r="D7944" t="s">
        <v>2192</v>
      </c>
      <c r="E7944" t="s">
        <v>9261</v>
      </c>
      <c r="F7944" s="6">
        <v>5000</v>
      </c>
      <c r="G7944" t="s">
        <v>5354</v>
      </c>
      <c r="H7944" s="5">
        <v>22.841095890410958</v>
      </c>
      <c r="I7944" t="s">
        <v>73</v>
      </c>
      <c r="J7944" t="s">
        <v>62</v>
      </c>
      <c r="K7944" t="s">
        <v>102</v>
      </c>
    </row>
    <row r="7945" spans="1:11" x14ac:dyDescent="0.25">
      <c r="A7945">
        <v>1</v>
      </c>
      <c r="B7945" t="s">
        <v>6803</v>
      </c>
      <c r="C7945" t="s">
        <v>2192</v>
      </c>
      <c r="D7945" t="s">
        <v>420</v>
      </c>
      <c r="E7945" t="s">
        <v>9261</v>
      </c>
      <c r="F7945" s="6">
        <v>5000</v>
      </c>
      <c r="G7945" t="s">
        <v>5354</v>
      </c>
      <c r="H7945" s="5">
        <v>51.805479452054797</v>
      </c>
      <c r="I7945" t="s">
        <v>73</v>
      </c>
      <c r="J7945" t="s">
        <v>62</v>
      </c>
      <c r="K7945" t="s">
        <v>102</v>
      </c>
    </row>
    <row r="7946" spans="1:11" x14ac:dyDescent="0.25">
      <c r="A7946">
        <v>1</v>
      </c>
      <c r="B7946" t="s">
        <v>9262</v>
      </c>
      <c r="C7946" t="s">
        <v>601</v>
      </c>
      <c r="D7946" t="s">
        <v>2192</v>
      </c>
      <c r="E7946" t="s">
        <v>9261</v>
      </c>
      <c r="F7946" s="6">
        <v>5000</v>
      </c>
      <c r="G7946" t="s">
        <v>5354</v>
      </c>
      <c r="H7946" s="5">
        <v>25.213698630136985</v>
      </c>
      <c r="I7946" t="s">
        <v>80</v>
      </c>
      <c r="J7946" t="s">
        <v>61</v>
      </c>
      <c r="K7946" t="s">
        <v>102</v>
      </c>
    </row>
    <row r="7947" spans="1:11" x14ac:dyDescent="0.25">
      <c r="A7947">
        <v>1</v>
      </c>
      <c r="B7947" t="s">
        <v>9263</v>
      </c>
      <c r="C7947" t="s">
        <v>1907</v>
      </c>
      <c r="D7947" t="s">
        <v>564</v>
      </c>
      <c r="E7947" t="s">
        <v>9264</v>
      </c>
      <c r="F7947" s="6">
        <v>5000</v>
      </c>
      <c r="G7947" t="s">
        <v>6107</v>
      </c>
      <c r="H7947" s="5">
        <v>27.657534246575342</v>
      </c>
      <c r="I7947" t="s">
        <v>80</v>
      </c>
      <c r="J7947" t="s">
        <v>61</v>
      </c>
      <c r="K7947" t="s">
        <v>74</v>
      </c>
    </row>
    <row r="7948" spans="1:11" x14ac:dyDescent="0.25">
      <c r="A7948">
        <v>1</v>
      </c>
      <c r="B7948" t="s">
        <v>1032</v>
      </c>
      <c r="C7948" t="s">
        <v>464</v>
      </c>
      <c r="D7948" t="s">
        <v>740</v>
      </c>
      <c r="E7948" t="s">
        <v>9264</v>
      </c>
      <c r="F7948" s="6">
        <v>5000</v>
      </c>
      <c r="G7948" t="s">
        <v>6107</v>
      </c>
      <c r="H7948" s="5">
        <v>40.575342465753423</v>
      </c>
      <c r="I7948" t="s">
        <v>73</v>
      </c>
      <c r="J7948" t="s">
        <v>62</v>
      </c>
      <c r="K7948" t="s">
        <v>74</v>
      </c>
    </row>
    <row r="7949" spans="1:11" x14ac:dyDescent="0.25">
      <c r="A7949">
        <v>1</v>
      </c>
      <c r="B7949" t="s">
        <v>1307</v>
      </c>
      <c r="C7949" t="s">
        <v>564</v>
      </c>
      <c r="D7949" t="s">
        <v>98</v>
      </c>
      <c r="E7949" t="s">
        <v>9264</v>
      </c>
      <c r="F7949" s="6">
        <v>5000</v>
      </c>
      <c r="G7949" t="s">
        <v>6107</v>
      </c>
      <c r="H7949" s="5">
        <v>49.671232876712331</v>
      </c>
      <c r="I7949" t="s">
        <v>73</v>
      </c>
      <c r="J7949" t="s">
        <v>62</v>
      </c>
      <c r="K7949" t="s">
        <v>74</v>
      </c>
    </row>
    <row r="7950" spans="1:11" x14ac:dyDescent="0.25">
      <c r="A7950">
        <v>1</v>
      </c>
      <c r="B7950" t="s">
        <v>9265</v>
      </c>
      <c r="C7950" t="s">
        <v>109</v>
      </c>
      <c r="D7950" t="s">
        <v>157</v>
      </c>
      <c r="E7950" t="s">
        <v>9266</v>
      </c>
      <c r="F7950" s="6">
        <v>9000</v>
      </c>
      <c r="G7950" t="s">
        <v>9267</v>
      </c>
      <c r="H7950" s="5">
        <v>69.320547945205476</v>
      </c>
      <c r="I7950" t="s">
        <v>80</v>
      </c>
      <c r="J7950" t="s">
        <v>61</v>
      </c>
      <c r="K7950" t="s">
        <v>74</v>
      </c>
    </row>
    <row r="7951" spans="1:11" x14ac:dyDescent="0.25">
      <c r="A7951">
        <v>1</v>
      </c>
      <c r="B7951" t="s">
        <v>9268</v>
      </c>
      <c r="C7951" t="s">
        <v>156</v>
      </c>
      <c r="D7951" t="s">
        <v>941</v>
      </c>
      <c r="E7951" t="s">
        <v>9269</v>
      </c>
      <c r="F7951" s="6">
        <v>7000</v>
      </c>
      <c r="G7951" t="s">
        <v>168</v>
      </c>
      <c r="H7951" s="5">
        <v>42.901369863013699</v>
      </c>
      <c r="I7951" t="s">
        <v>73</v>
      </c>
      <c r="J7951" t="s">
        <v>62</v>
      </c>
      <c r="K7951" t="s">
        <v>74</v>
      </c>
    </row>
    <row r="7952" spans="1:11" x14ac:dyDescent="0.25">
      <c r="A7952">
        <v>1</v>
      </c>
      <c r="B7952" t="s">
        <v>9270</v>
      </c>
      <c r="C7952" t="s">
        <v>4845</v>
      </c>
      <c r="D7952" t="s">
        <v>778</v>
      </c>
      <c r="E7952" t="s">
        <v>9271</v>
      </c>
      <c r="F7952" s="6">
        <v>7000</v>
      </c>
      <c r="G7952" t="s">
        <v>5354</v>
      </c>
      <c r="H7952" s="5">
        <v>23.56986301369863</v>
      </c>
      <c r="I7952" t="s">
        <v>73</v>
      </c>
      <c r="J7952" t="s">
        <v>62</v>
      </c>
      <c r="K7952" t="s">
        <v>74</v>
      </c>
    </row>
    <row r="7953" spans="1:11" x14ac:dyDescent="0.25">
      <c r="A7953">
        <v>1</v>
      </c>
      <c r="B7953" t="s">
        <v>9272</v>
      </c>
      <c r="C7953" t="s">
        <v>77</v>
      </c>
      <c r="D7953" t="s">
        <v>89</v>
      </c>
      <c r="E7953" t="s">
        <v>9273</v>
      </c>
      <c r="F7953" s="6">
        <v>7000</v>
      </c>
      <c r="G7953" t="s">
        <v>5178</v>
      </c>
      <c r="H7953" s="5">
        <v>34.564383561643837</v>
      </c>
      <c r="I7953" t="s">
        <v>73</v>
      </c>
      <c r="J7953" t="s">
        <v>62</v>
      </c>
      <c r="K7953" t="s">
        <v>74</v>
      </c>
    </row>
    <row r="7954" spans="1:11" x14ac:dyDescent="0.25">
      <c r="A7954">
        <v>1</v>
      </c>
      <c r="B7954" t="s">
        <v>698</v>
      </c>
      <c r="C7954" t="s">
        <v>187</v>
      </c>
      <c r="D7954" t="s">
        <v>3457</v>
      </c>
      <c r="E7954" t="s">
        <v>9273</v>
      </c>
      <c r="F7954" s="6">
        <v>7000</v>
      </c>
      <c r="G7954" t="s">
        <v>5354</v>
      </c>
      <c r="H7954" s="5">
        <v>38.443835616438356</v>
      </c>
      <c r="I7954" t="s">
        <v>73</v>
      </c>
      <c r="J7954" t="s">
        <v>62</v>
      </c>
      <c r="K7954" t="s">
        <v>74</v>
      </c>
    </row>
    <row r="7955" spans="1:11" x14ac:dyDescent="0.25">
      <c r="A7955">
        <v>1</v>
      </c>
      <c r="B7955" t="s">
        <v>2254</v>
      </c>
      <c r="C7955" t="s">
        <v>2574</v>
      </c>
      <c r="D7955" t="s">
        <v>568</v>
      </c>
      <c r="E7955" t="s">
        <v>9273</v>
      </c>
      <c r="F7955" s="6">
        <v>7000</v>
      </c>
      <c r="G7955" t="s">
        <v>9274</v>
      </c>
      <c r="H7955" s="5">
        <v>46.778082191780825</v>
      </c>
      <c r="I7955" t="s">
        <v>73</v>
      </c>
      <c r="J7955" t="s">
        <v>62</v>
      </c>
      <c r="K7955" t="s">
        <v>74</v>
      </c>
    </row>
    <row r="7956" spans="1:11" x14ac:dyDescent="0.25">
      <c r="A7956">
        <v>1</v>
      </c>
      <c r="B7956" t="s">
        <v>690</v>
      </c>
      <c r="C7956" t="s">
        <v>1195</v>
      </c>
      <c r="D7956" t="s">
        <v>109</v>
      </c>
      <c r="E7956" t="s">
        <v>9273</v>
      </c>
      <c r="F7956" s="6">
        <v>7000</v>
      </c>
      <c r="G7956" t="s">
        <v>2350</v>
      </c>
      <c r="H7956" s="5">
        <v>41.30958904109589</v>
      </c>
      <c r="I7956" t="s">
        <v>73</v>
      </c>
      <c r="J7956" t="s">
        <v>62</v>
      </c>
      <c r="K7956" t="s">
        <v>74</v>
      </c>
    </row>
    <row r="7957" spans="1:11" x14ac:dyDescent="0.25">
      <c r="A7957">
        <v>1</v>
      </c>
      <c r="B7957" t="s">
        <v>9275</v>
      </c>
      <c r="C7957" t="s">
        <v>9276</v>
      </c>
      <c r="D7957" t="s">
        <v>200</v>
      </c>
      <c r="E7957" t="s">
        <v>9273</v>
      </c>
      <c r="F7957" s="6">
        <v>7000</v>
      </c>
      <c r="G7957" t="s">
        <v>9277</v>
      </c>
      <c r="H7957" s="5">
        <v>44.027397260273972</v>
      </c>
      <c r="I7957" t="s">
        <v>73</v>
      </c>
      <c r="J7957" t="s">
        <v>62</v>
      </c>
      <c r="K7957" t="s">
        <v>74</v>
      </c>
    </row>
    <row r="7958" spans="1:11" x14ac:dyDescent="0.25">
      <c r="A7958">
        <v>1</v>
      </c>
      <c r="B7958" t="s">
        <v>939</v>
      </c>
      <c r="C7958" t="s">
        <v>523</v>
      </c>
      <c r="D7958" t="s">
        <v>415</v>
      </c>
      <c r="E7958" t="s">
        <v>9278</v>
      </c>
      <c r="F7958" s="6">
        <v>7000</v>
      </c>
      <c r="G7958" t="s">
        <v>168</v>
      </c>
      <c r="H7958" s="5">
        <v>49.405479452054792</v>
      </c>
      <c r="I7958" t="s">
        <v>73</v>
      </c>
      <c r="J7958" t="s">
        <v>62</v>
      </c>
      <c r="K7958" t="s">
        <v>74</v>
      </c>
    </row>
    <row r="7959" spans="1:11" x14ac:dyDescent="0.25">
      <c r="A7959">
        <v>1</v>
      </c>
      <c r="B7959" t="s">
        <v>9279</v>
      </c>
      <c r="C7959" t="s">
        <v>1195</v>
      </c>
      <c r="D7959" t="s">
        <v>700</v>
      </c>
      <c r="E7959" t="s">
        <v>9280</v>
      </c>
      <c r="F7959" s="6">
        <v>7000</v>
      </c>
      <c r="G7959" t="s">
        <v>168</v>
      </c>
      <c r="H7959" s="5">
        <v>49.219178082191782</v>
      </c>
      <c r="I7959" t="s">
        <v>73</v>
      </c>
      <c r="J7959" t="s">
        <v>62</v>
      </c>
      <c r="K7959" t="s">
        <v>102</v>
      </c>
    </row>
    <row r="7960" spans="1:11" x14ac:dyDescent="0.25">
      <c r="A7960">
        <v>1</v>
      </c>
      <c r="B7960" t="s">
        <v>1224</v>
      </c>
      <c r="C7960" t="s">
        <v>98</v>
      </c>
      <c r="D7960" t="s">
        <v>1926</v>
      </c>
      <c r="E7960" t="s">
        <v>9281</v>
      </c>
      <c r="F7960" s="6">
        <v>7000</v>
      </c>
      <c r="G7960" t="s">
        <v>168</v>
      </c>
      <c r="H7960" s="5">
        <v>37.706849315068496</v>
      </c>
      <c r="I7960" t="s">
        <v>73</v>
      </c>
      <c r="J7960" t="s">
        <v>62</v>
      </c>
      <c r="K7960" t="s">
        <v>74</v>
      </c>
    </row>
    <row r="7961" spans="1:11" x14ac:dyDescent="0.25">
      <c r="A7961">
        <v>1</v>
      </c>
      <c r="B7961" t="s">
        <v>1565</v>
      </c>
      <c r="C7961" t="s">
        <v>1111</v>
      </c>
      <c r="D7961" t="s">
        <v>83</v>
      </c>
      <c r="E7961" t="s">
        <v>9282</v>
      </c>
      <c r="F7961" s="6">
        <v>7000</v>
      </c>
      <c r="G7961" t="s">
        <v>5354</v>
      </c>
      <c r="H7961" s="5">
        <v>44.849315068493148</v>
      </c>
      <c r="I7961" t="s">
        <v>73</v>
      </c>
      <c r="J7961" t="s">
        <v>62</v>
      </c>
      <c r="K7961" t="s">
        <v>74</v>
      </c>
    </row>
    <row r="7962" spans="1:11" x14ac:dyDescent="0.25">
      <c r="A7962">
        <v>1</v>
      </c>
      <c r="B7962" t="s">
        <v>1307</v>
      </c>
      <c r="C7962" t="s">
        <v>3512</v>
      </c>
      <c r="D7962" t="s">
        <v>93</v>
      </c>
      <c r="E7962" t="s">
        <v>9283</v>
      </c>
      <c r="F7962" s="6">
        <v>7000</v>
      </c>
      <c r="G7962" t="s">
        <v>9284</v>
      </c>
      <c r="H7962" s="5">
        <v>54.643835616438359</v>
      </c>
      <c r="I7962" t="s">
        <v>73</v>
      </c>
      <c r="J7962" t="s">
        <v>62</v>
      </c>
      <c r="K7962" t="s">
        <v>74</v>
      </c>
    </row>
    <row r="7963" spans="1:11" x14ac:dyDescent="0.25">
      <c r="A7963">
        <v>1</v>
      </c>
      <c r="B7963" t="s">
        <v>9285</v>
      </c>
      <c r="C7963" t="s">
        <v>9286</v>
      </c>
      <c r="D7963" t="s">
        <v>1629</v>
      </c>
      <c r="E7963" t="s">
        <v>9287</v>
      </c>
      <c r="F7963" s="6">
        <v>7000</v>
      </c>
      <c r="G7963" t="s">
        <v>9288</v>
      </c>
      <c r="H7963" s="5">
        <v>54.709589041095889</v>
      </c>
      <c r="I7963" t="s">
        <v>73</v>
      </c>
      <c r="J7963" t="s">
        <v>62</v>
      </c>
      <c r="K7963" t="s">
        <v>102</v>
      </c>
    </row>
    <row r="7964" spans="1:11" x14ac:dyDescent="0.25">
      <c r="A7964">
        <v>1</v>
      </c>
      <c r="B7964" t="s">
        <v>2038</v>
      </c>
      <c r="C7964" t="s">
        <v>391</v>
      </c>
      <c r="D7964" t="s">
        <v>76</v>
      </c>
      <c r="E7964" t="s">
        <v>9289</v>
      </c>
      <c r="F7964" s="6">
        <v>7000</v>
      </c>
      <c r="G7964" t="s">
        <v>5890</v>
      </c>
      <c r="H7964" s="5">
        <v>46.849315068493148</v>
      </c>
      <c r="I7964" t="s">
        <v>73</v>
      </c>
      <c r="J7964" t="s">
        <v>62</v>
      </c>
      <c r="K7964" t="s">
        <v>74</v>
      </c>
    </row>
    <row r="7965" spans="1:11" x14ac:dyDescent="0.25">
      <c r="A7965">
        <v>1</v>
      </c>
      <c r="B7965" t="s">
        <v>9290</v>
      </c>
      <c r="C7965" t="s">
        <v>98</v>
      </c>
      <c r="D7965" t="s">
        <v>76</v>
      </c>
      <c r="E7965" t="s">
        <v>9291</v>
      </c>
      <c r="F7965" s="6">
        <v>7000</v>
      </c>
      <c r="G7965" t="s">
        <v>9292</v>
      </c>
      <c r="H7965" s="5">
        <v>48.446575342465756</v>
      </c>
      <c r="I7965" t="s">
        <v>73</v>
      </c>
      <c r="J7965" t="s">
        <v>62</v>
      </c>
      <c r="K7965" t="s">
        <v>74</v>
      </c>
    </row>
    <row r="7966" spans="1:11" x14ac:dyDescent="0.25">
      <c r="A7966">
        <v>1</v>
      </c>
      <c r="B7966" t="s">
        <v>9293</v>
      </c>
      <c r="C7966" t="s">
        <v>89</v>
      </c>
      <c r="D7966" t="s">
        <v>6101</v>
      </c>
      <c r="E7966" t="s">
        <v>9294</v>
      </c>
      <c r="F7966" s="6">
        <v>7000</v>
      </c>
      <c r="G7966" t="s">
        <v>5354</v>
      </c>
      <c r="H7966" s="5">
        <v>49.69315068493151</v>
      </c>
      <c r="I7966" t="s">
        <v>73</v>
      </c>
      <c r="J7966" t="s">
        <v>62</v>
      </c>
      <c r="K7966" t="s">
        <v>74</v>
      </c>
    </row>
    <row r="7967" spans="1:11" x14ac:dyDescent="0.25">
      <c r="A7967">
        <v>1</v>
      </c>
      <c r="B7967" t="s">
        <v>620</v>
      </c>
      <c r="C7967" t="s">
        <v>9295</v>
      </c>
      <c r="D7967" t="s">
        <v>281</v>
      </c>
      <c r="E7967" t="s">
        <v>9294</v>
      </c>
      <c r="F7967" s="6">
        <v>7000</v>
      </c>
      <c r="G7967" t="s">
        <v>168</v>
      </c>
      <c r="H7967" s="5">
        <v>58.136986301369866</v>
      </c>
      <c r="I7967" t="s">
        <v>73</v>
      </c>
      <c r="J7967" t="s">
        <v>62</v>
      </c>
      <c r="K7967" t="s">
        <v>74</v>
      </c>
    </row>
    <row r="7968" spans="1:11" x14ac:dyDescent="0.25">
      <c r="A7968">
        <v>1</v>
      </c>
      <c r="B7968" t="s">
        <v>9296</v>
      </c>
      <c r="C7968" t="s">
        <v>9295</v>
      </c>
      <c r="D7968" t="s">
        <v>281</v>
      </c>
      <c r="E7968" t="s">
        <v>9294</v>
      </c>
      <c r="F7968" s="6">
        <v>7000</v>
      </c>
      <c r="G7968" t="s">
        <v>676</v>
      </c>
      <c r="H7968" s="5">
        <v>53.715068493150682</v>
      </c>
      <c r="I7968" t="s">
        <v>73</v>
      </c>
      <c r="J7968" t="s">
        <v>62</v>
      </c>
      <c r="K7968" t="s">
        <v>74</v>
      </c>
    </row>
    <row r="7969" spans="1:11" x14ac:dyDescent="0.25">
      <c r="A7969">
        <v>1</v>
      </c>
      <c r="B7969" t="s">
        <v>9297</v>
      </c>
      <c r="C7969" t="s">
        <v>1907</v>
      </c>
      <c r="D7969" t="s">
        <v>98</v>
      </c>
      <c r="E7969" t="s">
        <v>9298</v>
      </c>
      <c r="F7969" s="6">
        <v>7000</v>
      </c>
      <c r="G7969" t="s">
        <v>9299</v>
      </c>
      <c r="H7969" s="5">
        <v>33.767123287671232</v>
      </c>
      <c r="I7969" t="s">
        <v>73</v>
      </c>
      <c r="J7969" t="s">
        <v>62</v>
      </c>
      <c r="K7969" t="s">
        <v>597</v>
      </c>
    </row>
    <row r="7970" spans="1:11" x14ac:dyDescent="0.25">
      <c r="A7970">
        <v>1</v>
      </c>
      <c r="B7970" t="s">
        <v>92</v>
      </c>
      <c r="C7970" t="s">
        <v>7035</v>
      </c>
      <c r="D7970" t="s">
        <v>9300</v>
      </c>
      <c r="E7970" t="s">
        <v>9298</v>
      </c>
      <c r="F7970" s="6">
        <v>7000</v>
      </c>
      <c r="G7970" t="s">
        <v>9299</v>
      </c>
      <c r="H7970" s="5">
        <v>61.80821917808219</v>
      </c>
      <c r="I7970" t="s">
        <v>73</v>
      </c>
      <c r="J7970" t="s">
        <v>62</v>
      </c>
      <c r="K7970" t="s">
        <v>597</v>
      </c>
    </row>
    <row r="7971" spans="1:11" x14ac:dyDescent="0.25">
      <c r="A7971">
        <v>1</v>
      </c>
      <c r="B7971" t="s">
        <v>1126</v>
      </c>
      <c r="C7971" t="s">
        <v>788</v>
      </c>
      <c r="D7971" t="s">
        <v>98</v>
      </c>
      <c r="E7971" t="s">
        <v>9298</v>
      </c>
      <c r="F7971" s="6">
        <v>7000</v>
      </c>
      <c r="G7971" t="s">
        <v>9299</v>
      </c>
      <c r="H7971" s="5">
        <v>66.673972602739724</v>
      </c>
      <c r="I7971" t="s">
        <v>73</v>
      </c>
      <c r="J7971" t="s">
        <v>62</v>
      </c>
      <c r="K7971" t="s">
        <v>597</v>
      </c>
    </row>
    <row r="7972" spans="1:11" x14ac:dyDescent="0.25">
      <c r="A7972">
        <v>1</v>
      </c>
      <c r="B7972" t="s">
        <v>9301</v>
      </c>
      <c r="C7972" t="s">
        <v>9302</v>
      </c>
      <c r="D7972" t="s">
        <v>83</v>
      </c>
      <c r="E7972" t="s">
        <v>9303</v>
      </c>
      <c r="F7972" s="6">
        <v>7000</v>
      </c>
      <c r="G7972" t="s">
        <v>9304</v>
      </c>
      <c r="H7972" s="5">
        <v>47.345205479452055</v>
      </c>
      <c r="I7972" t="s">
        <v>73</v>
      </c>
      <c r="J7972" t="s">
        <v>62</v>
      </c>
      <c r="K7972" t="s">
        <v>74</v>
      </c>
    </row>
    <row r="7973" spans="1:11" x14ac:dyDescent="0.25">
      <c r="A7973">
        <v>1</v>
      </c>
      <c r="B7973" t="s">
        <v>1748</v>
      </c>
      <c r="C7973" t="s">
        <v>7733</v>
      </c>
      <c r="D7973" t="s">
        <v>146</v>
      </c>
      <c r="E7973" t="s">
        <v>9303</v>
      </c>
      <c r="F7973" s="6">
        <v>7000</v>
      </c>
      <c r="G7973" t="s">
        <v>9304</v>
      </c>
      <c r="H7973" s="5">
        <v>47.142465753424659</v>
      </c>
      <c r="I7973" t="s">
        <v>73</v>
      </c>
      <c r="J7973" t="s">
        <v>62</v>
      </c>
      <c r="K7973" t="s">
        <v>74</v>
      </c>
    </row>
    <row r="7974" spans="1:11" x14ac:dyDescent="0.25">
      <c r="A7974">
        <v>1</v>
      </c>
      <c r="B7974" t="s">
        <v>1710</v>
      </c>
      <c r="C7974" t="s">
        <v>250</v>
      </c>
      <c r="D7974" t="s">
        <v>9305</v>
      </c>
      <c r="E7974" t="s">
        <v>9303</v>
      </c>
      <c r="F7974" s="6">
        <v>7000</v>
      </c>
      <c r="G7974" t="s">
        <v>9304</v>
      </c>
      <c r="H7974" s="5">
        <v>68.463013698630135</v>
      </c>
      <c r="I7974" t="s">
        <v>73</v>
      </c>
      <c r="J7974" t="s">
        <v>62</v>
      </c>
      <c r="K7974" t="s">
        <v>74</v>
      </c>
    </row>
    <row r="7975" spans="1:11" x14ac:dyDescent="0.25">
      <c r="A7975">
        <v>1</v>
      </c>
      <c r="B7975" t="s">
        <v>1258</v>
      </c>
      <c r="C7975" t="s">
        <v>508</v>
      </c>
      <c r="D7975" t="s">
        <v>448</v>
      </c>
      <c r="E7975" t="s">
        <v>9306</v>
      </c>
      <c r="F7975" s="6">
        <v>7000</v>
      </c>
      <c r="G7975" t="s">
        <v>5354</v>
      </c>
      <c r="H7975" s="5">
        <v>62.542465753424658</v>
      </c>
      <c r="I7975" t="s">
        <v>73</v>
      </c>
      <c r="J7975" t="s">
        <v>62</v>
      </c>
      <c r="K7975" t="s">
        <v>102</v>
      </c>
    </row>
    <row r="7976" spans="1:11" x14ac:dyDescent="0.25">
      <c r="A7976">
        <v>1</v>
      </c>
      <c r="B7976" t="s">
        <v>954</v>
      </c>
      <c r="C7976" t="s">
        <v>281</v>
      </c>
      <c r="D7976" t="s">
        <v>508</v>
      </c>
      <c r="E7976" t="s">
        <v>9306</v>
      </c>
      <c r="F7976" s="6">
        <v>7000</v>
      </c>
      <c r="G7976" t="s">
        <v>5354</v>
      </c>
      <c r="H7976" s="5">
        <v>37.805479452054797</v>
      </c>
      <c r="I7976" t="s">
        <v>73</v>
      </c>
      <c r="J7976" t="s">
        <v>62</v>
      </c>
      <c r="K7976" t="s">
        <v>102</v>
      </c>
    </row>
    <row r="7977" spans="1:11" x14ac:dyDescent="0.25">
      <c r="A7977">
        <v>1</v>
      </c>
      <c r="B7977" t="s">
        <v>9307</v>
      </c>
      <c r="C7977" t="s">
        <v>250</v>
      </c>
      <c r="D7977" t="s">
        <v>508</v>
      </c>
      <c r="E7977" t="s">
        <v>9306</v>
      </c>
      <c r="F7977" s="6">
        <v>7000</v>
      </c>
      <c r="G7977" t="s">
        <v>5354</v>
      </c>
      <c r="H7977" s="5">
        <v>55.109589041095887</v>
      </c>
      <c r="I7977" t="s">
        <v>73</v>
      </c>
      <c r="J7977" t="s">
        <v>62</v>
      </c>
      <c r="K7977" t="s">
        <v>102</v>
      </c>
    </row>
    <row r="7978" spans="1:11" x14ac:dyDescent="0.25">
      <c r="A7978">
        <v>1</v>
      </c>
      <c r="B7978" t="s">
        <v>9308</v>
      </c>
      <c r="C7978" t="s">
        <v>83</v>
      </c>
      <c r="D7978" t="s">
        <v>2754</v>
      </c>
      <c r="E7978" t="s">
        <v>9309</v>
      </c>
      <c r="F7978" s="6">
        <v>11000</v>
      </c>
      <c r="G7978" t="s">
        <v>9310</v>
      </c>
      <c r="H7978" s="5">
        <v>42.268493150684932</v>
      </c>
      <c r="I7978" t="s">
        <v>73</v>
      </c>
      <c r="J7978" t="s">
        <v>62</v>
      </c>
      <c r="K7978" t="s">
        <v>74</v>
      </c>
    </row>
    <row r="7979" spans="1:11" x14ac:dyDescent="0.25">
      <c r="A7979">
        <v>1</v>
      </c>
      <c r="B7979" t="s">
        <v>9311</v>
      </c>
      <c r="C7979" t="s">
        <v>464</v>
      </c>
      <c r="D7979" t="s">
        <v>165</v>
      </c>
      <c r="E7979" t="s">
        <v>9312</v>
      </c>
      <c r="F7979" s="6">
        <v>15000</v>
      </c>
      <c r="G7979" t="s">
        <v>9313</v>
      </c>
      <c r="H7979" s="5">
        <v>39.041095890410958</v>
      </c>
      <c r="I7979" t="s">
        <v>73</v>
      </c>
      <c r="J7979" t="s">
        <v>62</v>
      </c>
      <c r="K7979" t="s">
        <v>74</v>
      </c>
    </row>
    <row r="7980" spans="1:11" x14ac:dyDescent="0.25">
      <c r="A7980">
        <v>1</v>
      </c>
      <c r="B7980" t="s">
        <v>9314</v>
      </c>
      <c r="C7980" t="s">
        <v>109</v>
      </c>
      <c r="D7980" t="s">
        <v>3061</v>
      </c>
      <c r="E7980" t="s">
        <v>9315</v>
      </c>
      <c r="F7980" s="6">
        <v>50000</v>
      </c>
      <c r="G7980" t="s">
        <v>721</v>
      </c>
      <c r="H7980" s="5">
        <v>44.38082191780822</v>
      </c>
      <c r="I7980" t="s">
        <v>80</v>
      </c>
      <c r="J7980" t="s">
        <v>61</v>
      </c>
      <c r="K7980" t="s">
        <v>4569</v>
      </c>
    </row>
    <row r="7981" spans="1:11" x14ac:dyDescent="0.25">
      <c r="A7981">
        <v>1</v>
      </c>
      <c r="B7981" t="s">
        <v>9316</v>
      </c>
      <c r="C7981" t="s">
        <v>151</v>
      </c>
      <c r="D7981" t="s">
        <v>322</v>
      </c>
      <c r="E7981" t="s">
        <v>9317</v>
      </c>
      <c r="F7981" s="6">
        <v>25000</v>
      </c>
      <c r="G7981" t="s">
        <v>9318</v>
      </c>
      <c r="H7981" s="5">
        <v>65.635616438356166</v>
      </c>
      <c r="I7981" t="s">
        <v>73</v>
      </c>
      <c r="J7981" t="s">
        <v>62</v>
      </c>
      <c r="K7981" t="s">
        <v>102</v>
      </c>
    </row>
    <row r="7982" spans="1:11" x14ac:dyDescent="0.25">
      <c r="A7982">
        <v>1</v>
      </c>
      <c r="B7982" t="s">
        <v>2649</v>
      </c>
      <c r="C7982" t="s">
        <v>89</v>
      </c>
      <c r="D7982" t="s">
        <v>98</v>
      </c>
      <c r="E7982" t="s">
        <v>9319</v>
      </c>
      <c r="F7982" s="6">
        <v>50000</v>
      </c>
      <c r="G7982" t="s">
        <v>9320</v>
      </c>
      <c r="H7982" s="5">
        <v>43.394520547945206</v>
      </c>
      <c r="I7982" t="s">
        <v>80</v>
      </c>
      <c r="J7982" t="s">
        <v>61</v>
      </c>
      <c r="K7982" t="s">
        <v>102</v>
      </c>
    </row>
    <row r="7983" spans="1:11" x14ac:dyDescent="0.25">
      <c r="A7983">
        <v>1</v>
      </c>
      <c r="B7983" t="s">
        <v>9321</v>
      </c>
      <c r="C7983" t="s">
        <v>187</v>
      </c>
      <c r="D7983" t="s">
        <v>737</v>
      </c>
      <c r="E7983" t="s">
        <v>9322</v>
      </c>
      <c r="F7983" s="6">
        <v>10000</v>
      </c>
      <c r="G7983" t="s">
        <v>4409</v>
      </c>
      <c r="H7983" s="5">
        <v>21.186301369863013</v>
      </c>
      <c r="I7983" t="s">
        <v>80</v>
      </c>
      <c r="J7983" t="s">
        <v>61</v>
      </c>
      <c r="K7983" t="s">
        <v>74</v>
      </c>
    </row>
    <row r="7984" spans="1:11" x14ac:dyDescent="0.25">
      <c r="A7984">
        <v>1</v>
      </c>
      <c r="B7984" t="s">
        <v>9323</v>
      </c>
      <c r="C7984" t="s">
        <v>76</v>
      </c>
      <c r="D7984" t="s">
        <v>1357</v>
      </c>
      <c r="E7984" t="s">
        <v>9322</v>
      </c>
      <c r="F7984" s="6">
        <v>10000</v>
      </c>
      <c r="G7984" t="s">
        <v>1754</v>
      </c>
      <c r="H7984" s="5">
        <v>22.956164383561642</v>
      </c>
      <c r="I7984" t="s">
        <v>73</v>
      </c>
      <c r="J7984" t="s">
        <v>62</v>
      </c>
      <c r="K7984" t="s">
        <v>74</v>
      </c>
    </row>
    <row r="7985" spans="1:11" x14ac:dyDescent="0.25">
      <c r="A7985">
        <v>1</v>
      </c>
      <c r="B7985" t="s">
        <v>9324</v>
      </c>
      <c r="C7985" t="s">
        <v>228</v>
      </c>
      <c r="D7985" t="s">
        <v>187</v>
      </c>
      <c r="E7985" t="s">
        <v>9322</v>
      </c>
      <c r="F7985" s="6">
        <v>10000</v>
      </c>
      <c r="G7985" t="s">
        <v>9325</v>
      </c>
      <c r="H7985" s="5">
        <v>22.328767123287673</v>
      </c>
      <c r="I7985" t="s">
        <v>80</v>
      </c>
      <c r="J7985" t="s">
        <v>61</v>
      </c>
      <c r="K7985" t="s">
        <v>74</v>
      </c>
    </row>
    <row r="7986" spans="1:11" x14ac:dyDescent="0.25">
      <c r="A7986">
        <v>1</v>
      </c>
      <c r="B7986" t="s">
        <v>9326</v>
      </c>
      <c r="C7986" t="s">
        <v>125</v>
      </c>
      <c r="D7986" t="s">
        <v>109</v>
      </c>
      <c r="E7986" t="s">
        <v>9322</v>
      </c>
      <c r="F7986" s="6">
        <v>10000</v>
      </c>
      <c r="G7986" t="s">
        <v>9327</v>
      </c>
      <c r="H7986" s="5">
        <v>20.767123287671232</v>
      </c>
      <c r="I7986" t="s">
        <v>80</v>
      </c>
      <c r="J7986" t="s">
        <v>61</v>
      </c>
      <c r="K7986" t="s">
        <v>74</v>
      </c>
    </row>
    <row r="7987" spans="1:11" x14ac:dyDescent="0.25">
      <c r="A7987">
        <v>1</v>
      </c>
      <c r="B7987" t="s">
        <v>8259</v>
      </c>
      <c r="C7987" t="s">
        <v>76</v>
      </c>
      <c r="D7987" t="s">
        <v>1357</v>
      </c>
      <c r="E7987" t="s">
        <v>9322</v>
      </c>
      <c r="F7987" s="6">
        <v>10000</v>
      </c>
      <c r="G7987" t="s">
        <v>1754</v>
      </c>
      <c r="H7987" s="5">
        <v>26.416438356164385</v>
      </c>
      <c r="I7987" t="s">
        <v>73</v>
      </c>
      <c r="J7987" t="s">
        <v>62</v>
      </c>
      <c r="K7987" t="s">
        <v>74</v>
      </c>
    </row>
    <row r="7988" spans="1:11" x14ac:dyDescent="0.25">
      <c r="A7988">
        <v>1</v>
      </c>
      <c r="B7988" t="s">
        <v>5183</v>
      </c>
      <c r="C7988" t="s">
        <v>76</v>
      </c>
      <c r="D7988" t="s">
        <v>98</v>
      </c>
      <c r="E7988" t="s">
        <v>1343</v>
      </c>
      <c r="F7988" s="6">
        <v>10000</v>
      </c>
      <c r="G7988" t="s">
        <v>5799</v>
      </c>
      <c r="H7988" s="5">
        <v>66.367123287671234</v>
      </c>
      <c r="I7988" t="s">
        <v>80</v>
      </c>
      <c r="J7988" t="s">
        <v>61</v>
      </c>
      <c r="K7988" t="s">
        <v>74</v>
      </c>
    </row>
    <row r="7989" spans="1:11" x14ac:dyDescent="0.25">
      <c r="A7989">
        <v>1</v>
      </c>
      <c r="B7989" t="s">
        <v>2571</v>
      </c>
      <c r="C7989" t="s">
        <v>98</v>
      </c>
      <c r="D7989" t="s">
        <v>76</v>
      </c>
      <c r="E7989" t="s">
        <v>1343</v>
      </c>
      <c r="F7989" s="6">
        <v>10000</v>
      </c>
      <c r="G7989" t="s">
        <v>5799</v>
      </c>
      <c r="H7989" s="5">
        <v>43.109589041095887</v>
      </c>
      <c r="I7989" t="s">
        <v>80</v>
      </c>
      <c r="J7989" t="s">
        <v>61</v>
      </c>
      <c r="K7989" t="s">
        <v>74</v>
      </c>
    </row>
    <row r="7990" spans="1:11" x14ac:dyDescent="0.25">
      <c r="A7990">
        <v>1</v>
      </c>
      <c r="B7990" t="s">
        <v>8055</v>
      </c>
      <c r="C7990" t="s">
        <v>250</v>
      </c>
      <c r="D7990" t="s">
        <v>98</v>
      </c>
      <c r="E7990" t="s">
        <v>1343</v>
      </c>
      <c r="F7990" s="6">
        <v>10000</v>
      </c>
      <c r="G7990" t="s">
        <v>5799</v>
      </c>
      <c r="H7990" s="5">
        <v>23.936986301369863</v>
      </c>
      <c r="I7990" t="s">
        <v>80</v>
      </c>
      <c r="J7990" t="s">
        <v>61</v>
      </c>
      <c r="K7990" t="s">
        <v>74</v>
      </c>
    </row>
    <row r="7991" spans="1:11" x14ac:dyDescent="0.25">
      <c r="A7991">
        <v>1</v>
      </c>
      <c r="B7991" t="s">
        <v>3702</v>
      </c>
      <c r="C7991" t="s">
        <v>98</v>
      </c>
      <c r="D7991" t="s">
        <v>173</v>
      </c>
      <c r="E7991" t="s">
        <v>1343</v>
      </c>
      <c r="F7991" s="6">
        <v>10000</v>
      </c>
      <c r="G7991" t="s">
        <v>154</v>
      </c>
      <c r="H7991" s="5">
        <v>22.019178082191782</v>
      </c>
      <c r="I7991" t="s">
        <v>80</v>
      </c>
      <c r="J7991" t="s">
        <v>61</v>
      </c>
      <c r="K7991" t="s">
        <v>74</v>
      </c>
    </row>
    <row r="7992" spans="1:11" x14ac:dyDescent="0.25">
      <c r="A7992">
        <v>1</v>
      </c>
      <c r="B7992" t="s">
        <v>3567</v>
      </c>
      <c r="C7992" t="s">
        <v>523</v>
      </c>
      <c r="D7992" t="s">
        <v>1794</v>
      </c>
      <c r="E7992" t="s">
        <v>1343</v>
      </c>
      <c r="F7992" s="6">
        <v>10000</v>
      </c>
      <c r="G7992" t="s">
        <v>6044</v>
      </c>
      <c r="H7992" s="5">
        <v>63.923287671232877</v>
      </c>
      <c r="I7992" t="s">
        <v>80</v>
      </c>
      <c r="J7992" t="s">
        <v>61</v>
      </c>
      <c r="K7992" t="s">
        <v>74</v>
      </c>
    </row>
    <row r="7993" spans="1:11" x14ac:dyDescent="0.25">
      <c r="A7993">
        <v>1</v>
      </c>
      <c r="B7993" t="s">
        <v>287</v>
      </c>
      <c r="C7993" t="s">
        <v>98</v>
      </c>
      <c r="D7993" t="s">
        <v>1204</v>
      </c>
      <c r="E7993" t="s">
        <v>9328</v>
      </c>
      <c r="F7993" s="6">
        <v>10000</v>
      </c>
      <c r="G7993" t="s">
        <v>5786</v>
      </c>
      <c r="H7993" s="5">
        <v>34.416438356164385</v>
      </c>
      <c r="I7993" t="s">
        <v>73</v>
      </c>
      <c r="J7993" t="s">
        <v>62</v>
      </c>
      <c r="K7993" t="s">
        <v>74</v>
      </c>
    </row>
    <row r="7994" spans="1:11" x14ac:dyDescent="0.25">
      <c r="A7994">
        <v>1</v>
      </c>
      <c r="B7994" t="s">
        <v>1266</v>
      </c>
      <c r="C7994" t="s">
        <v>674</v>
      </c>
      <c r="D7994" t="s">
        <v>222</v>
      </c>
      <c r="E7994" t="s">
        <v>9328</v>
      </c>
      <c r="F7994" s="6">
        <v>10000</v>
      </c>
      <c r="G7994" t="s">
        <v>5786</v>
      </c>
      <c r="H7994" s="5">
        <v>44.534246575342465</v>
      </c>
      <c r="I7994" t="s">
        <v>73</v>
      </c>
      <c r="J7994" t="s">
        <v>62</v>
      </c>
      <c r="K7994" t="s">
        <v>74</v>
      </c>
    </row>
    <row r="7995" spans="1:11" x14ac:dyDescent="0.25">
      <c r="A7995">
        <v>1</v>
      </c>
      <c r="B7995" t="s">
        <v>208</v>
      </c>
      <c r="C7995" t="s">
        <v>1685</v>
      </c>
      <c r="D7995" t="s">
        <v>135</v>
      </c>
      <c r="E7995" t="s">
        <v>9328</v>
      </c>
      <c r="F7995" s="6">
        <v>10000</v>
      </c>
      <c r="G7995" t="s">
        <v>5884</v>
      </c>
      <c r="H7995" s="5">
        <v>24.950684931506849</v>
      </c>
      <c r="I7995" t="s">
        <v>80</v>
      </c>
      <c r="J7995" t="s">
        <v>61</v>
      </c>
      <c r="K7995" t="s">
        <v>74</v>
      </c>
    </row>
    <row r="7996" spans="1:11" x14ac:dyDescent="0.25">
      <c r="A7996">
        <v>1</v>
      </c>
      <c r="B7996" t="s">
        <v>739</v>
      </c>
      <c r="C7996" t="s">
        <v>350</v>
      </c>
      <c r="D7996" t="s">
        <v>187</v>
      </c>
      <c r="E7996" t="s">
        <v>9328</v>
      </c>
      <c r="F7996" s="6">
        <v>10000</v>
      </c>
      <c r="G7996" t="s">
        <v>5884</v>
      </c>
      <c r="H7996" s="5">
        <v>51.221917808219175</v>
      </c>
      <c r="I7996" t="s">
        <v>80</v>
      </c>
      <c r="J7996" t="s">
        <v>61</v>
      </c>
      <c r="K7996" t="s">
        <v>74</v>
      </c>
    </row>
    <row r="7997" spans="1:11" x14ac:dyDescent="0.25">
      <c r="A7997">
        <v>1</v>
      </c>
      <c r="B7997" t="s">
        <v>9329</v>
      </c>
      <c r="C7997" t="s">
        <v>281</v>
      </c>
      <c r="D7997" t="s">
        <v>98</v>
      </c>
      <c r="E7997" t="s">
        <v>9328</v>
      </c>
      <c r="F7997" s="6">
        <v>10000</v>
      </c>
      <c r="G7997" t="s">
        <v>2327</v>
      </c>
      <c r="H7997" s="5">
        <v>41.139726027397259</v>
      </c>
      <c r="I7997" t="s">
        <v>73</v>
      </c>
      <c r="J7997" t="s">
        <v>62</v>
      </c>
      <c r="K7997" t="s">
        <v>74</v>
      </c>
    </row>
    <row r="7998" spans="1:11" x14ac:dyDescent="0.25">
      <c r="A7998">
        <v>1</v>
      </c>
      <c r="B7998" t="s">
        <v>3773</v>
      </c>
      <c r="C7998" t="s">
        <v>2501</v>
      </c>
      <c r="D7998" t="s">
        <v>962</v>
      </c>
      <c r="E7998" t="s">
        <v>9330</v>
      </c>
      <c r="F7998" s="6">
        <v>10000</v>
      </c>
      <c r="G7998" t="s">
        <v>9330</v>
      </c>
      <c r="H7998" s="5">
        <v>45.175342465753424</v>
      </c>
      <c r="I7998" t="s">
        <v>73</v>
      </c>
      <c r="J7998" t="s">
        <v>62</v>
      </c>
      <c r="K7998" t="s">
        <v>74</v>
      </c>
    </row>
    <row r="7999" spans="1:11" x14ac:dyDescent="0.25">
      <c r="A7999">
        <v>1</v>
      </c>
      <c r="B7999" t="s">
        <v>1233</v>
      </c>
      <c r="C7999" t="s">
        <v>109</v>
      </c>
      <c r="D7999" t="s">
        <v>76</v>
      </c>
      <c r="E7999" t="s">
        <v>9330</v>
      </c>
      <c r="F7999" s="6">
        <v>10000</v>
      </c>
      <c r="G7999" t="s">
        <v>702</v>
      </c>
      <c r="H7999" s="5">
        <v>38.956164383561642</v>
      </c>
      <c r="I7999" t="s">
        <v>73</v>
      </c>
      <c r="J7999" t="s">
        <v>62</v>
      </c>
      <c r="K7999" t="s">
        <v>74</v>
      </c>
    </row>
    <row r="8000" spans="1:11" x14ac:dyDescent="0.25">
      <c r="A8000">
        <v>1</v>
      </c>
      <c r="B8000" t="s">
        <v>1223</v>
      </c>
      <c r="C8000" t="s">
        <v>109</v>
      </c>
      <c r="D8000" t="s">
        <v>3478</v>
      </c>
      <c r="E8000" t="s">
        <v>9330</v>
      </c>
      <c r="F8000" s="6">
        <v>10000</v>
      </c>
      <c r="G8000" t="s">
        <v>702</v>
      </c>
      <c r="H8000" s="5">
        <v>32.106849315068494</v>
      </c>
      <c r="I8000" t="s">
        <v>80</v>
      </c>
      <c r="J8000" t="s">
        <v>61</v>
      </c>
      <c r="K8000" t="s">
        <v>74</v>
      </c>
    </row>
    <row r="8001" spans="1:11" x14ac:dyDescent="0.25">
      <c r="A8001">
        <v>1</v>
      </c>
      <c r="B8001" t="s">
        <v>1025</v>
      </c>
      <c r="C8001" t="s">
        <v>2319</v>
      </c>
      <c r="D8001" t="s">
        <v>1195</v>
      </c>
      <c r="E8001" t="s">
        <v>9330</v>
      </c>
      <c r="F8001" s="6">
        <v>10000</v>
      </c>
      <c r="G8001" t="s">
        <v>9330</v>
      </c>
      <c r="H8001" s="5">
        <v>47.104109589041094</v>
      </c>
      <c r="I8001" t="s">
        <v>80</v>
      </c>
      <c r="J8001" t="s">
        <v>61</v>
      </c>
      <c r="K8001" t="s">
        <v>74</v>
      </c>
    </row>
    <row r="8002" spans="1:11" x14ac:dyDescent="0.25">
      <c r="A8002">
        <v>1</v>
      </c>
      <c r="B8002" t="s">
        <v>921</v>
      </c>
      <c r="C8002" t="s">
        <v>882</v>
      </c>
      <c r="D8002" t="s">
        <v>273</v>
      </c>
      <c r="E8002" t="s">
        <v>9322</v>
      </c>
      <c r="F8002" s="6">
        <v>10000</v>
      </c>
      <c r="G8002" t="s">
        <v>9331</v>
      </c>
      <c r="H8002" s="5">
        <v>22.767123287671232</v>
      </c>
      <c r="I8002" t="s">
        <v>80</v>
      </c>
      <c r="J8002" t="s">
        <v>61</v>
      </c>
      <c r="K8002" t="s">
        <v>74</v>
      </c>
    </row>
    <row r="8003" spans="1:11" x14ac:dyDescent="0.25">
      <c r="A8003">
        <v>1</v>
      </c>
      <c r="B8003" t="s">
        <v>9332</v>
      </c>
      <c r="C8003" t="s">
        <v>343</v>
      </c>
      <c r="D8003" t="s">
        <v>161</v>
      </c>
      <c r="E8003" t="s">
        <v>9322</v>
      </c>
      <c r="F8003" s="6">
        <v>10000</v>
      </c>
      <c r="G8003" t="s">
        <v>705</v>
      </c>
      <c r="H8003" s="5">
        <v>32.257534246575339</v>
      </c>
      <c r="I8003" t="s">
        <v>73</v>
      </c>
      <c r="J8003" t="s">
        <v>62</v>
      </c>
      <c r="K8003" t="s">
        <v>74</v>
      </c>
    </row>
    <row r="8004" spans="1:11" x14ac:dyDescent="0.25">
      <c r="A8004">
        <v>1</v>
      </c>
      <c r="B8004" t="s">
        <v>9333</v>
      </c>
      <c r="C8004" t="s">
        <v>235</v>
      </c>
      <c r="D8004" t="s">
        <v>3024</v>
      </c>
      <c r="E8004" t="s">
        <v>9322</v>
      </c>
      <c r="F8004" s="6">
        <v>10000</v>
      </c>
      <c r="G8004" t="s">
        <v>2307</v>
      </c>
      <c r="H8004" s="5">
        <v>27.073972602739726</v>
      </c>
      <c r="I8004" t="s">
        <v>73</v>
      </c>
      <c r="J8004" t="s">
        <v>62</v>
      </c>
      <c r="K8004" t="s">
        <v>74</v>
      </c>
    </row>
    <row r="8005" spans="1:11" x14ac:dyDescent="0.25">
      <c r="A8005">
        <v>1</v>
      </c>
      <c r="B8005" t="s">
        <v>1943</v>
      </c>
      <c r="C8005" t="s">
        <v>8719</v>
      </c>
      <c r="D8005" t="s">
        <v>3024</v>
      </c>
      <c r="E8005" t="s">
        <v>9322</v>
      </c>
      <c r="F8005" s="6">
        <v>10000</v>
      </c>
      <c r="G8005" t="s">
        <v>2307</v>
      </c>
      <c r="H8005" s="5">
        <v>62.049315068493151</v>
      </c>
      <c r="I8005" t="s">
        <v>73</v>
      </c>
      <c r="J8005" t="s">
        <v>62</v>
      </c>
      <c r="K8005" t="s">
        <v>74</v>
      </c>
    </row>
    <row r="8006" spans="1:11" x14ac:dyDescent="0.25">
      <c r="A8006">
        <v>1</v>
      </c>
      <c r="B8006" t="s">
        <v>9334</v>
      </c>
      <c r="C8006" t="s">
        <v>235</v>
      </c>
      <c r="D8006" t="s">
        <v>3024</v>
      </c>
      <c r="E8006" t="s">
        <v>9322</v>
      </c>
      <c r="F8006" s="6">
        <v>10000</v>
      </c>
      <c r="G8006" t="s">
        <v>2307</v>
      </c>
      <c r="H8006" s="5">
        <v>31.224657534246575</v>
      </c>
      <c r="I8006" t="s">
        <v>73</v>
      </c>
      <c r="J8006" t="s">
        <v>62</v>
      </c>
      <c r="K8006" t="s">
        <v>74</v>
      </c>
    </row>
    <row r="8007" spans="1:11" x14ac:dyDescent="0.25">
      <c r="A8007">
        <v>1</v>
      </c>
      <c r="B8007" t="s">
        <v>1218</v>
      </c>
      <c r="C8007" t="s">
        <v>162</v>
      </c>
      <c r="D8007" t="s">
        <v>281</v>
      </c>
      <c r="E8007" t="s">
        <v>9335</v>
      </c>
      <c r="F8007" s="6">
        <v>10000</v>
      </c>
      <c r="G8007" t="s">
        <v>5786</v>
      </c>
      <c r="H8007" s="5">
        <v>39.153424657534245</v>
      </c>
      <c r="I8007" t="s">
        <v>80</v>
      </c>
      <c r="J8007" t="s">
        <v>61</v>
      </c>
      <c r="K8007" t="s">
        <v>74</v>
      </c>
    </row>
    <row r="8008" spans="1:11" x14ac:dyDescent="0.25">
      <c r="A8008">
        <v>1</v>
      </c>
      <c r="B8008" t="s">
        <v>363</v>
      </c>
      <c r="C8008" t="s">
        <v>962</v>
      </c>
      <c r="D8008" t="s">
        <v>457</v>
      </c>
      <c r="E8008" t="s">
        <v>9336</v>
      </c>
      <c r="F8008" s="6">
        <v>10000</v>
      </c>
      <c r="G8008" t="s">
        <v>705</v>
      </c>
      <c r="H8008" s="5">
        <v>59.917808219178085</v>
      </c>
      <c r="I8008" t="s">
        <v>73</v>
      </c>
      <c r="J8008" t="s">
        <v>62</v>
      </c>
      <c r="K8008" t="s">
        <v>102</v>
      </c>
    </row>
    <row r="8009" spans="1:11" x14ac:dyDescent="0.25">
      <c r="A8009">
        <v>1</v>
      </c>
      <c r="B8009" t="s">
        <v>9337</v>
      </c>
      <c r="C8009" t="s">
        <v>165</v>
      </c>
      <c r="D8009" t="s">
        <v>200</v>
      </c>
      <c r="E8009" t="s">
        <v>9338</v>
      </c>
      <c r="F8009" s="6">
        <v>10000</v>
      </c>
      <c r="G8009" t="s">
        <v>6139</v>
      </c>
      <c r="H8009" s="5">
        <v>39.989041095890414</v>
      </c>
      <c r="I8009" t="s">
        <v>80</v>
      </c>
      <c r="J8009" t="s">
        <v>61</v>
      </c>
      <c r="K8009" t="s">
        <v>74</v>
      </c>
    </row>
    <row r="8010" spans="1:11" x14ac:dyDescent="0.25">
      <c r="A8010">
        <v>1</v>
      </c>
      <c r="B8010" t="s">
        <v>5117</v>
      </c>
      <c r="C8010" t="s">
        <v>249</v>
      </c>
      <c r="D8010" t="s">
        <v>350</v>
      </c>
      <c r="E8010" t="s">
        <v>9339</v>
      </c>
      <c r="F8010" s="6">
        <v>10000</v>
      </c>
      <c r="G8010" t="s">
        <v>5784</v>
      </c>
      <c r="H8010" s="5">
        <v>52.265753424657532</v>
      </c>
      <c r="I8010" t="s">
        <v>80</v>
      </c>
      <c r="J8010" t="s">
        <v>61</v>
      </c>
      <c r="K8010" t="s">
        <v>74</v>
      </c>
    </row>
    <row r="8011" spans="1:11" x14ac:dyDescent="0.25">
      <c r="A8011">
        <v>1</v>
      </c>
      <c r="B8011" t="s">
        <v>915</v>
      </c>
      <c r="C8011" t="s">
        <v>83</v>
      </c>
      <c r="D8011" t="s">
        <v>188</v>
      </c>
      <c r="E8011" t="s">
        <v>9340</v>
      </c>
      <c r="F8011" s="6">
        <v>10000</v>
      </c>
      <c r="G8011" t="s">
        <v>5836</v>
      </c>
      <c r="H8011" s="5">
        <v>59.657534246575345</v>
      </c>
      <c r="I8011" t="s">
        <v>73</v>
      </c>
      <c r="J8011" t="s">
        <v>62</v>
      </c>
      <c r="K8011" t="s">
        <v>74</v>
      </c>
    </row>
    <row r="8012" spans="1:11" x14ac:dyDescent="0.25">
      <c r="A8012">
        <v>1</v>
      </c>
      <c r="B8012" t="s">
        <v>1838</v>
      </c>
      <c r="C8012" t="s">
        <v>77</v>
      </c>
      <c r="D8012" t="s">
        <v>3826</v>
      </c>
      <c r="E8012" t="s">
        <v>9341</v>
      </c>
      <c r="F8012" s="6">
        <v>10000</v>
      </c>
      <c r="G8012" t="s">
        <v>5874</v>
      </c>
      <c r="H8012" s="5">
        <v>37.934246575342463</v>
      </c>
      <c r="I8012" t="s">
        <v>73</v>
      </c>
      <c r="J8012" t="s">
        <v>62</v>
      </c>
      <c r="K8012" t="s">
        <v>74</v>
      </c>
    </row>
    <row r="8013" spans="1:11" x14ac:dyDescent="0.25">
      <c r="A8013">
        <v>1</v>
      </c>
      <c r="B8013" t="s">
        <v>3346</v>
      </c>
      <c r="C8013" t="s">
        <v>76</v>
      </c>
      <c r="D8013" t="s">
        <v>760</v>
      </c>
      <c r="E8013" t="s">
        <v>9342</v>
      </c>
      <c r="F8013" s="6">
        <v>10000</v>
      </c>
      <c r="G8013" t="s">
        <v>705</v>
      </c>
      <c r="H8013" s="5">
        <v>40.904109589041099</v>
      </c>
      <c r="I8013" t="s">
        <v>73</v>
      </c>
      <c r="J8013" t="s">
        <v>62</v>
      </c>
      <c r="K8013" t="s">
        <v>74</v>
      </c>
    </row>
    <row r="8014" spans="1:11" x14ac:dyDescent="0.25">
      <c r="A8014">
        <v>1</v>
      </c>
      <c r="B8014" t="s">
        <v>3021</v>
      </c>
      <c r="C8014" t="s">
        <v>76</v>
      </c>
      <c r="D8014" t="s">
        <v>281</v>
      </c>
      <c r="E8014" t="s">
        <v>9343</v>
      </c>
      <c r="F8014" s="6">
        <v>10000</v>
      </c>
      <c r="G8014" t="s">
        <v>652</v>
      </c>
      <c r="H8014" s="5">
        <v>61.079452054794523</v>
      </c>
      <c r="I8014" t="s">
        <v>80</v>
      </c>
      <c r="J8014" t="s">
        <v>61</v>
      </c>
      <c r="K8014" t="s">
        <v>74</v>
      </c>
    </row>
    <row r="8015" spans="1:11" x14ac:dyDescent="0.25">
      <c r="A8015">
        <v>1</v>
      </c>
      <c r="B8015" t="s">
        <v>538</v>
      </c>
      <c r="C8015" t="s">
        <v>83</v>
      </c>
      <c r="D8015" t="s">
        <v>928</v>
      </c>
      <c r="E8015" t="s">
        <v>9344</v>
      </c>
      <c r="F8015" s="6">
        <v>10000</v>
      </c>
      <c r="G8015" t="s">
        <v>9345</v>
      </c>
      <c r="H8015" s="5">
        <v>79.906849315068499</v>
      </c>
      <c r="I8015" t="s">
        <v>73</v>
      </c>
      <c r="J8015" t="s">
        <v>62</v>
      </c>
      <c r="K8015" t="s">
        <v>74</v>
      </c>
    </row>
    <row r="8016" spans="1:11" x14ac:dyDescent="0.25">
      <c r="A8016">
        <v>1</v>
      </c>
      <c r="B8016" t="s">
        <v>977</v>
      </c>
      <c r="C8016" t="s">
        <v>94</v>
      </c>
      <c r="D8016" t="s">
        <v>425</v>
      </c>
      <c r="E8016" t="s">
        <v>1438</v>
      </c>
      <c r="F8016" s="6">
        <v>10000</v>
      </c>
      <c r="G8016" t="s">
        <v>5910</v>
      </c>
      <c r="H8016" s="5">
        <v>33.657534246575345</v>
      </c>
      <c r="I8016" t="s">
        <v>73</v>
      </c>
      <c r="J8016" t="s">
        <v>62</v>
      </c>
      <c r="K8016" t="s">
        <v>74</v>
      </c>
    </row>
    <row r="8017" spans="1:11" x14ac:dyDescent="0.25">
      <c r="A8017">
        <v>1</v>
      </c>
      <c r="B8017" t="s">
        <v>1147</v>
      </c>
      <c r="C8017" t="s">
        <v>1179</v>
      </c>
      <c r="D8017" t="s">
        <v>9346</v>
      </c>
      <c r="E8017" t="s">
        <v>1438</v>
      </c>
      <c r="F8017" s="6">
        <v>10000</v>
      </c>
      <c r="G8017" t="s">
        <v>5910</v>
      </c>
      <c r="H8017" s="5">
        <v>32.887671232876713</v>
      </c>
      <c r="I8017" t="s">
        <v>73</v>
      </c>
      <c r="J8017" t="s">
        <v>62</v>
      </c>
      <c r="K8017" t="s">
        <v>74</v>
      </c>
    </row>
    <row r="8018" spans="1:11" x14ac:dyDescent="0.25">
      <c r="A8018">
        <v>1</v>
      </c>
      <c r="B8018" t="s">
        <v>9347</v>
      </c>
      <c r="C8018" t="s">
        <v>464</v>
      </c>
      <c r="D8018" t="s">
        <v>9348</v>
      </c>
      <c r="E8018" t="s">
        <v>1438</v>
      </c>
      <c r="F8018" s="6">
        <v>10000</v>
      </c>
      <c r="G8018" t="s">
        <v>5910</v>
      </c>
      <c r="H8018" s="5">
        <v>36.860273972602741</v>
      </c>
      <c r="I8018" t="s">
        <v>73</v>
      </c>
      <c r="J8018" t="s">
        <v>62</v>
      </c>
      <c r="K8018" t="s">
        <v>74</v>
      </c>
    </row>
    <row r="8019" spans="1:11" x14ac:dyDescent="0.25">
      <c r="A8019">
        <v>1</v>
      </c>
      <c r="B8019" t="s">
        <v>9349</v>
      </c>
      <c r="C8019" t="s">
        <v>1186</v>
      </c>
      <c r="D8019" t="s">
        <v>1642</v>
      </c>
      <c r="E8019" t="s">
        <v>9350</v>
      </c>
      <c r="F8019" s="6">
        <v>10000</v>
      </c>
      <c r="G8019" t="s">
        <v>5840</v>
      </c>
      <c r="H8019" s="5">
        <v>48.394520547945206</v>
      </c>
      <c r="I8019" t="s">
        <v>80</v>
      </c>
      <c r="J8019" t="s">
        <v>61</v>
      </c>
      <c r="K8019" t="s">
        <v>74</v>
      </c>
    </row>
    <row r="8020" spans="1:11" x14ac:dyDescent="0.25">
      <c r="A8020">
        <v>1</v>
      </c>
      <c r="B8020" t="s">
        <v>495</v>
      </c>
      <c r="C8020" t="s">
        <v>89</v>
      </c>
      <c r="D8020" t="s">
        <v>928</v>
      </c>
      <c r="E8020" t="s">
        <v>9350</v>
      </c>
      <c r="F8020" s="6">
        <v>10000</v>
      </c>
      <c r="G8020" t="s">
        <v>5833</v>
      </c>
      <c r="H8020" s="5">
        <v>41.336986301369862</v>
      </c>
      <c r="I8020" t="s">
        <v>73</v>
      </c>
      <c r="J8020" t="s">
        <v>62</v>
      </c>
      <c r="K8020" t="s">
        <v>74</v>
      </c>
    </row>
    <row r="8021" spans="1:11" x14ac:dyDescent="0.25">
      <c r="A8021">
        <v>1</v>
      </c>
      <c r="B8021" t="s">
        <v>2280</v>
      </c>
      <c r="C8021" t="s">
        <v>1713</v>
      </c>
      <c r="D8021" t="s">
        <v>83</v>
      </c>
      <c r="E8021" t="s">
        <v>9350</v>
      </c>
      <c r="F8021" s="6">
        <v>10000</v>
      </c>
      <c r="G8021" t="s">
        <v>9351</v>
      </c>
      <c r="H8021" s="5">
        <v>30.512328767123286</v>
      </c>
      <c r="I8021" t="s">
        <v>80</v>
      </c>
      <c r="J8021" t="s">
        <v>61</v>
      </c>
      <c r="K8021" t="s">
        <v>74</v>
      </c>
    </row>
    <row r="8022" spans="1:11" x14ac:dyDescent="0.25">
      <c r="A8022">
        <v>1</v>
      </c>
      <c r="B8022" t="s">
        <v>1673</v>
      </c>
      <c r="C8022" t="s">
        <v>1913</v>
      </c>
      <c r="D8022" t="s">
        <v>109</v>
      </c>
      <c r="E8022" t="s">
        <v>9350</v>
      </c>
      <c r="F8022" s="6">
        <v>10000</v>
      </c>
      <c r="G8022" t="s">
        <v>5354</v>
      </c>
      <c r="H8022" s="5">
        <v>42.276712328767125</v>
      </c>
      <c r="I8022" t="s">
        <v>80</v>
      </c>
      <c r="J8022" t="s">
        <v>61</v>
      </c>
      <c r="K8022" t="s">
        <v>74</v>
      </c>
    </row>
    <row r="8023" spans="1:11" x14ac:dyDescent="0.25">
      <c r="A8023">
        <v>1</v>
      </c>
      <c r="B8023" t="s">
        <v>447</v>
      </c>
      <c r="C8023" t="s">
        <v>109</v>
      </c>
      <c r="D8023" t="s">
        <v>187</v>
      </c>
      <c r="E8023" t="s">
        <v>9350</v>
      </c>
      <c r="F8023" s="6">
        <v>10000</v>
      </c>
      <c r="G8023" t="s">
        <v>5354</v>
      </c>
      <c r="H8023" s="5">
        <v>40.156164383561645</v>
      </c>
      <c r="I8023" t="s">
        <v>73</v>
      </c>
      <c r="J8023" t="s">
        <v>62</v>
      </c>
      <c r="K8023" t="s">
        <v>74</v>
      </c>
    </row>
    <row r="8024" spans="1:11" x14ac:dyDescent="0.25">
      <c r="A8024">
        <v>1</v>
      </c>
      <c r="B8024" t="s">
        <v>9352</v>
      </c>
      <c r="C8024" t="s">
        <v>281</v>
      </c>
      <c r="D8024" t="s">
        <v>76</v>
      </c>
      <c r="E8024" t="s">
        <v>9353</v>
      </c>
      <c r="F8024" s="6">
        <v>10000</v>
      </c>
      <c r="G8024" t="s">
        <v>4409</v>
      </c>
      <c r="H8024" s="5">
        <v>43.871232876712327</v>
      </c>
      <c r="I8024" t="s">
        <v>73</v>
      </c>
      <c r="J8024" t="s">
        <v>62</v>
      </c>
      <c r="K8024" t="s">
        <v>102</v>
      </c>
    </row>
    <row r="8025" spans="1:11" x14ac:dyDescent="0.25">
      <c r="A8025">
        <v>1</v>
      </c>
      <c r="B8025" t="s">
        <v>760</v>
      </c>
      <c r="C8025" t="s">
        <v>281</v>
      </c>
      <c r="D8025" t="s">
        <v>361</v>
      </c>
      <c r="E8025" t="s">
        <v>9353</v>
      </c>
      <c r="F8025" s="6">
        <v>10000</v>
      </c>
      <c r="G8025" t="s">
        <v>4409</v>
      </c>
      <c r="H8025" s="5">
        <v>78.567123287671237</v>
      </c>
      <c r="I8025" t="s">
        <v>80</v>
      </c>
      <c r="J8025" t="s">
        <v>61</v>
      </c>
      <c r="K8025" t="s">
        <v>102</v>
      </c>
    </row>
    <row r="8026" spans="1:11" x14ac:dyDescent="0.25">
      <c r="A8026">
        <v>1</v>
      </c>
      <c r="B8026" t="s">
        <v>9354</v>
      </c>
      <c r="C8026" t="s">
        <v>157</v>
      </c>
      <c r="D8026" t="s">
        <v>1205</v>
      </c>
      <c r="E8026" t="s">
        <v>9353</v>
      </c>
      <c r="F8026" s="6">
        <v>10000</v>
      </c>
      <c r="G8026" t="s">
        <v>4409</v>
      </c>
      <c r="H8026" s="5">
        <v>59.238356164383561</v>
      </c>
      <c r="I8026" t="s">
        <v>80</v>
      </c>
      <c r="J8026" t="s">
        <v>61</v>
      </c>
      <c r="K8026" t="s">
        <v>102</v>
      </c>
    </row>
    <row r="8027" spans="1:11" x14ac:dyDescent="0.25">
      <c r="A8027">
        <v>1</v>
      </c>
      <c r="B8027" t="s">
        <v>363</v>
      </c>
      <c r="C8027" t="s">
        <v>249</v>
      </c>
      <c r="D8027" t="s">
        <v>662</v>
      </c>
      <c r="E8027" t="s">
        <v>9353</v>
      </c>
      <c r="F8027" s="6">
        <v>10000</v>
      </c>
      <c r="G8027" t="s">
        <v>4409</v>
      </c>
      <c r="H8027" s="5">
        <v>60.408219178082192</v>
      </c>
      <c r="I8027" t="s">
        <v>73</v>
      </c>
      <c r="J8027" t="s">
        <v>62</v>
      </c>
      <c r="K8027" t="s">
        <v>102</v>
      </c>
    </row>
    <row r="8028" spans="1:11" x14ac:dyDescent="0.25">
      <c r="A8028">
        <v>1</v>
      </c>
      <c r="B8028" t="s">
        <v>2551</v>
      </c>
      <c r="C8028" t="s">
        <v>76</v>
      </c>
      <c r="D8028" t="s">
        <v>76</v>
      </c>
      <c r="E8028" t="s">
        <v>9353</v>
      </c>
      <c r="F8028" s="6">
        <v>10000</v>
      </c>
      <c r="G8028" t="s">
        <v>4409</v>
      </c>
      <c r="H8028" s="5">
        <v>88.9945205479452</v>
      </c>
      <c r="I8028" t="s">
        <v>73</v>
      </c>
      <c r="J8028" t="s">
        <v>62</v>
      </c>
      <c r="K8028" t="s">
        <v>102</v>
      </c>
    </row>
    <row r="8029" spans="1:11" x14ac:dyDescent="0.25">
      <c r="A8029">
        <v>1</v>
      </c>
      <c r="B8029" t="s">
        <v>5345</v>
      </c>
      <c r="C8029" t="s">
        <v>1068</v>
      </c>
      <c r="D8029" t="s">
        <v>9355</v>
      </c>
      <c r="E8029" t="s">
        <v>9356</v>
      </c>
      <c r="F8029" s="6">
        <v>10000</v>
      </c>
      <c r="G8029" t="s">
        <v>5829</v>
      </c>
      <c r="H8029" s="5">
        <v>23.454794520547946</v>
      </c>
      <c r="I8029" t="s">
        <v>73</v>
      </c>
      <c r="J8029" t="s">
        <v>62</v>
      </c>
      <c r="K8029" t="s">
        <v>74</v>
      </c>
    </row>
    <row r="8030" spans="1:11" x14ac:dyDescent="0.25">
      <c r="A8030">
        <v>1</v>
      </c>
      <c r="B8030" t="s">
        <v>796</v>
      </c>
      <c r="C8030" t="s">
        <v>281</v>
      </c>
      <c r="D8030" t="s">
        <v>1029</v>
      </c>
      <c r="E8030" t="s">
        <v>9356</v>
      </c>
      <c r="F8030" s="6">
        <v>10000</v>
      </c>
      <c r="G8030" t="s">
        <v>9357</v>
      </c>
      <c r="H8030" s="5">
        <v>62.715068493150682</v>
      </c>
      <c r="I8030" t="s">
        <v>73</v>
      </c>
      <c r="J8030" t="s">
        <v>62</v>
      </c>
      <c r="K8030" t="s">
        <v>74</v>
      </c>
    </row>
    <row r="8031" spans="1:11" x14ac:dyDescent="0.25">
      <c r="A8031">
        <v>1</v>
      </c>
      <c r="B8031" t="s">
        <v>1273</v>
      </c>
      <c r="C8031" t="s">
        <v>1385</v>
      </c>
      <c r="D8031" t="s">
        <v>1940</v>
      </c>
      <c r="E8031" t="s">
        <v>9356</v>
      </c>
      <c r="F8031" s="6">
        <v>10000</v>
      </c>
      <c r="G8031" t="s">
        <v>5829</v>
      </c>
      <c r="H8031" s="5">
        <v>44.457534246575342</v>
      </c>
      <c r="I8031" t="s">
        <v>73</v>
      </c>
      <c r="J8031" t="s">
        <v>62</v>
      </c>
      <c r="K8031" t="s">
        <v>74</v>
      </c>
    </row>
    <row r="8032" spans="1:11" x14ac:dyDescent="0.25">
      <c r="A8032">
        <v>1</v>
      </c>
      <c r="B8032" t="s">
        <v>2417</v>
      </c>
      <c r="C8032" t="s">
        <v>1869</v>
      </c>
      <c r="D8032" t="s">
        <v>109</v>
      </c>
      <c r="E8032" t="s">
        <v>9358</v>
      </c>
      <c r="F8032" s="6">
        <v>10000</v>
      </c>
      <c r="G8032" t="s">
        <v>5876</v>
      </c>
      <c r="H8032" s="5">
        <v>32.405479452054792</v>
      </c>
      <c r="I8032" t="s">
        <v>80</v>
      </c>
      <c r="J8032" t="s">
        <v>61</v>
      </c>
      <c r="K8032" t="s">
        <v>74</v>
      </c>
    </row>
    <row r="8033" spans="1:11" x14ac:dyDescent="0.25">
      <c r="A8033">
        <v>1</v>
      </c>
      <c r="B8033" t="s">
        <v>203</v>
      </c>
      <c r="C8033" t="s">
        <v>4205</v>
      </c>
      <c r="D8033" t="s">
        <v>187</v>
      </c>
      <c r="E8033" t="s">
        <v>9358</v>
      </c>
      <c r="F8033" s="6">
        <v>10000</v>
      </c>
      <c r="G8033" t="s">
        <v>9359</v>
      </c>
      <c r="H8033" s="5">
        <v>34.328767123287669</v>
      </c>
      <c r="I8033" t="s">
        <v>73</v>
      </c>
      <c r="J8033" t="s">
        <v>62</v>
      </c>
      <c r="K8033" t="s">
        <v>74</v>
      </c>
    </row>
    <row r="8034" spans="1:11" x14ac:dyDescent="0.25">
      <c r="A8034">
        <v>1</v>
      </c>
      <c r="B8034" t="s">
        <v>97</v>
      </c>
      <c r="C8034" t="s">
        <v>508</v>
      </c>
      <c r="D8034" t="s">
        <v>1099</v>
      </c>
      <c r="E8034" t="s">
        <v>9358</v>
      </c>
      <c r="F8034" s="6">
        <v>10000</v>
      </c>
      <c r="G8034" t="s">
        <v>702</v>
      </c>
      <c r="H8034" s="5">
        <v>37.276712328767125</v>
      </c>
      <c r="I8034" t="s">
        <v>80</v>
      </c>
      <c r="J8034" t="s">
        <v>61</v>
      </c>
      <c r="K8034" t="s">
        <v>74</v>
      </c>
    </row>
    <row r="8035" spans="1:11" x14ac:dyDescent="0.25">
      <c r="A8035">
        <v>1</v>
      </c>
      <c r="B8035" t="s">
        <v>570</v>
      </c>
      <c r="C8035" t="s">
        <v>235</v>
      </c>
      <c r="D8035" t="s">
        <v>5246</v>
      </c>
      <c r="E8035" t="s">
        <v>9360</v>
      </c>
      <c r="F8035" s="6">
        <v>10000</v>
      </c>
      <c r="G8035" t="s">
        <v>702</v>
      </c>
      <c r="H8035" s="5">
        <v>37.112328767123287</v>
      </c>
      <c r="I8035" t="s">
        <v>80</v>
      </c>
      <c r="J8035" t="s">
        <v>61</v>
      </c>
      <c r="K8035" t="s">
        <v>102</v>
      </c>
    </row>
    <row r="8036" spans="1:11" x14ac:dyDescent="0.25">
      <c r="A8036">
        <v>1</v>
      </c>
      <c r="B8036" t="s">
        <v>918</v>
      </c>
      <c r="C8036" t="s">
        <v>5246</v>
      </c>
      <c r="D8036" t="s">
        <v>125</v>
      </c>
      <c r="E8036" t="s">
        <v>9360</v>
      </c>
      <c r="F8036" s="6">
        <v>10000</v>
      </c>
      <c r="G8036" t="s">
        <v>702</v>
      </c>
      <c r="H8036" s="5">
        <v>21.92876712328767</v>
      </c>
      <c r="I8036" t="s">
        <v>80</v>
      </c>
      <c r="J8036" t="s">
        <v>61</v>
      </c>
      <c r="K8036" t="s">
        <v>102</v>
      </c>
    </row>
    <row r="8037" spans="1:11" x14ac:dyDescent="0.25">
      <c r="A8037">
        <v>1</v>
      </c>
      <c r="B8037" t="s">
        <v>9361</v>
      </c>
      <c r="C8037" t="s">
        <v>9362</v>
      </c>
      <c r="D8037" t="s">
        <v>7296</v>
      </c>
      <c r="E8037" t="s">
        <v>9363</v>
      </c>
      <c r="F8037" s="6">
        <v>10000</v>
      </c>
      <c r="G8037" t="s">
        <v>9249</v>
      </c>
      <c r="H8037" s="5">
        <v>20.827397260273973</v>
      </c>
      <c r="I8037" t="s">
        <v>73</v>
      </c>
      <c r="J8037" t="s">
        <v>62</v>
      </c>
      <c r="K8037" t="s">
        <v>102</v>
      </c>
    </row>
    <row r="8038" spans="1:11" x14ac:dyDescent="0.25">
      <c r="A8038">
        <v>1</v>
      </c>
      <c r="B8038" t="s">
        <v>9364</v>
      </c>
      <c r="C8038" t="s">
        <v>2081</v>
      </c>
      <c r="D8038" t="s">
        <v>146</v>
      </c>
      <c r="E8038" t="s">
        <v>9363</v>
      </c>
      <c r="F8038" s="6">
        <v>10000</v>
      </c>
      <c r="G8038" t="s">
        <v>5936</v>
      </c>
      <c r="H8038" s="5">
        <v>26.701369863013699</v>
      </c>
      <c r="I8038" t="s">
        <v>80</v>
      </c>
      <c r="J8038" t="s">
        <v>61</v>
      </c>
      <c r="K8038" t="s">
        <v>102</v>
      </c>
    </row>
    <row r="8039" spans="1:11" x14ac:dyDescent="0.25">
      <c r="A8039">
        <v>1</v>
      </c>
      <c r="B8039" t="s">
        <v>6724</v>
      </c>
      <c r="C8039" t="s">
        <v>9362</v>
      </c>
      <c r="D8039" t="s">
        <v>89</v>
      </c>
      <c r="E8039" t="s">
        <v>9363</v>
      </c>
      <c r="F8039" s="6">
        <v>10000</v>
      </c>
      <c r="G8039" t="s">
        <v>2488</v>
      </c>
      <c r="H8039" s="5">
        <v>60.980821917808221</v>
      </c>
      <c r="I8039" t="s">
        <v>80</v>
      </c>
      <c r="J8039" t="s">
        <v>61</v>
      </c>
      <c r="K8039" t="s">
        <v>102</v>
      </c>
    </row>
    <row r="8040" spans="1:11" x14ac:dyDescent="0.25">
      <c r="A8040">
        <v>1</v>
      </c>
      <c r="B8040" t="s">
        <v>9365</v>
      </c>
      <c r="C8040" t="s">
        <v>281</v>
      </c>
      <c r="D8040" t="s">
        <v>1168</v>
      </c>
      <c r="E8040" t="s">
        <v>9366</v>
      </c>
      <c r="F8040" s="6">
        <v>10000</v>
      </c>
      <c r="G8040" t="s">
        <v>5922</v>
      </c>
      <c r="H8040" s="5">
        <v>25.734246575342464</v>
      </c>
      <c r="I8040" t="s">
        <v>73</v>
      </c>
      <c r="J8040" t="s">
        <v>62</v>
      </c>
      <c r="K8040" t="s">
        <v>74</v>
      </c>
    </row>
    <row r="8041" spans="1:11" x14ac:dyDescent="0.25">
      <c r="A8041">
        <v>1</v>
      </c>
      <c r="B8041" t="s">
        <v>9367</v>
      </c>
      <c r="C8041" t="s">
        <v>9368</v>
      </c>
      <c r="D8041" t="s">
        <v>1168</v>
      </c>
      <c r="E8041" t="s">
        <v>9366</v>
      </c>
      <c r="F8041" s="6">
        <v>10000</v>
      </c>
      <c r="G8041" t="s">
        <v>5922</v>
      </c>
      <c r="H8041" s="5">
        <v>35.591780821917808</v>
      </c>
      <c r="I8041" t="s">
        <v>73</v>
      </c>
      <c r="J8041" t="s">
        <v>62</v>
      </c>
      <c r="K8041" t="s">
        <v>74</v>
      </c>
    </row>
    <row r="8042" spans="1:11" x14ac:dyDescent="0.25">
      <c r="A8042">
        <v>1</v>
      </c>
      <c r="B8042" t="s">
        <v>9369</v>
      </c>
      <c r="C8042" t="s">
        <v>281</v>
      </c>
      <c r="D8042" t="s">
        <v>1168</v>
      </c>
      <c r="E8042" t="s">
        <v>9366</v>
      </c>
      <c r="F8042" s="6">
        <v>10000</v>
      </c>
      <c r="G8042" t="s">
        <v>5922</v>
      </c>
      <c r="H8042" s="5">
        <v>27.547945205479451</v>
      </c>
      <c r="I8042" t="s">
        <v>73</v>
      </c>
      <c r="J8042" t="s">
        <v>62</v>
      </c>
      <c r="K8042" t="s">
        <v>74</v>
      </c>
    </row>
    <row r="8043" spans="1:11" x14ac:dyDescent="0.25">
      <c r="A8043">
        <v>1</v>
      </c>
      <c r="B8043" t="s">
        <v>3346</v>
      </c>
      <c r="C8043" t="s">
        <v>1168</v>
      </c>
      <c r="D8043" t="s">
        <v>222</v>
      </c>
      <c r="E8043" t="s">
        <v>9366</v>
      </c>
      <c r="F8043" s="6">
        <v>10000</v>
      </c>
      <c r="G8043" t="s">
        <v>5922</v>
      </c>
      <c r="H8043" s="5">
        <v>56.336986301369862</v>
      </c>
      <c r="I8043" t="s">
        <v>73</v>
      </c>
      <c r="J8043" t="s">
        <v>62</v>
      </c>
      <c r="K8043" t="s">
        <v>74</v>
      </c>
    </row>
    <row r="8044" spans="1:11" x14ac:dyDescent="0.25">
      <c r="A8044">
        <v>1</v>
      </c>
      <c r="B8044" t="s">
        <v>1181</v>
      </c>
      <c r="C8044" t="s">
        <v>281</v>
      </c>
      <c r="D8044" t="s">
        <v>3191</v>
      </c>
      <c r="E8044" t="s">
        <v>9366</v>
      </c>
      <c r="F8044" s="6">
        <v>10000</v>
      </c>
      <c r="G8044" t="s">
        <v>5922</v>
      </c>
      <c r="H8044" s="5">
        <v>53.482191780821921</v>
      </c>
      <c r="I8044" t="s">
        <v>80</v>
      </c>
      <c r="J8044" t="s">
        <v>61</v>
      </c>
      <c r="K8044" t="s">
        <v>74</v>
      </c>
    </row>
    <row r="8045" spans="1:11" x14ac:dyDescent="0.25">
      <c r="A8045">
        <v>1</v>
      </c>
      <c r="B8045" t="s">
        <v>9370</v>
      </c>
      <c r="C8045" t="s">
        <v>723</v>
      </c>
      <c r="D8045" t="s">
        <v>89</v>
      </c>
      <c r="E8045" t="s">
        <v>9371</v>
      </c>
      <c r="F8045" s="6">
        <v>10000</v>
      </c>
      <c r="G8045" t="s">
        <v>5799</v>
      </c>
      <c r="H8045" s="5">
        <v>39.290410958904111</v>
      </c>
      <c r="I8045" t="s">
        <v>73</v>
      </c>
      <c r="J8045" t="s">
        <v>62</v>
      </c>
      <c r="K8045" t="s">
        <v>74</v>
      </c>
    </row>
    <row r="8046" spans="1:11" x14ac:dyDescent="0.25">
      <c r="A8046">
        <v>1</v>
      </c>
      <c r="B8046" t="s">
        <v>9372</v>
      </c>
      <c r="C8046" t="s">
        <v>4935</v>
      </c>
      <c r="D8046" t="s">
        <v>723</v>
      </c>
      <c r="E8046" t="s">
        <v>9371</v>
      </c>
      <c r="F8046" s="6">
        <v>10000</v>
      </c>
      <c r="G8046" t="s">
        <v>2307</v>
      </c>
      <c r="H8046" s="5">
        <v>19.912328767123288</v>
      </c>
      <c r="I8046" t="s">
        <v>73</v>
      </c>
      <c r="J8046" t="s">
        <v>62</v>
      </c>
      <c r="K8046" t="s">
        <v>74</v>
      </c>
    </row>
    <row r="8047" spans="1:11" x14ac:dyDescent="0.25">
      <c r="A8047">
        <v>1</v>
      </c>
      <c r="B8047" t="s">
        <v>4227</v>
      </c>
      <c r="C8047" t="s">
        <v>4935</v>
      </c>
      <c r="D8047" t="s">
        <v>729</v>
      </c>
      <c r="E8047" t="s">
        <v>9371</v>
      </c>
      <c r="F8047" s="6">
        <v>10000</v>
      </c>
      <c r="G8047" t="s">
        <v>6044</v>
      </c>
      <c r="H8047" s="5">
        <v>40.421917808219177</v>
      </c>
      <c r="I8047" t="s">
        <v>80</v>
      </c>
      <c r="J8047" t="s">
        <v>61</v>
      </c>
      <c r="K8047" t="s">
        <v>74</v>
      </c>
    </row>
    <row r="8048" spans="1:11" x14ac:dyDescent="0.25">
      <c r="A8048">
        <v>1</v>
      </c>
      <c r="B8048" t="s">
        <v>9373</v>
      </c>
      <c r="C8048" t="s">
        <v>4935</v>
      </c>
      <c r="D8048" t="s">
        <v>723</v>
      </c>
      <c r="E8048" t="s">
        <v>9371</v>
      </c>
      <c r="F8048" s="6">
        <v>10000</v>
      </c>
      <c r="G8048" t="s">
        <v>5890</v>
      </c>
      <c r="H8048" s="5">
        <v>21.720547945205478</v>
      </c>
      <c r="I8048" t="s">
        <v>73</v>
      </c>
      <c r="J8048" t="s">
        <v>62</v>
      </c>
      <c r="K8048" t="s">
        <v>74</v>
      </c>
    </row>
    <row r="8049" spans="1:11" x14ac:dyDescent="0.25">
      <c r="A8049">
        <v>1</v>
      </c>
      <c r="B8049" t="s">
        <v>3021</v>
      </c>
      <c r="C8049" t="s">
        <v>176</v>
      </c>
      <c r="D8049" t="s">
        <v>740</v>
      </c>
      <c r="E8049" t="s">
        <v>9374</v>
      </c>
      <c r="F8049" s="6">
        <v>10000</v>
      </c>
      <c r="G8049" t="s">
        <v>9375</v>
      </c>
      <c r="H8049" s="5">
        <v>49.717808219178082</v>
      </c>
      <c r="I8049" t="s">
        <v>80</v>
      </c>
      <c r="J8049" t="s">
        <v>61</v>
      </c>
      <c r="K8049" t="s">
        <v>74</v>
      </c>
    </row>
    <row r="8050" spans="1:11" x14ac:dyDescent="0.25">
      <c r="A8050">
        <v>1</v>
      </c>
      <c r="B8050" t="s">
        <v>5040</v>
      </c>
      <c r="C8050" t="s">
        <v>1486</v>
      </c>
      <c r="D8050" t="s">
        <v>83</v>
      </c>
      <c r="E8050" t="s">
        <v>9376</v>
      </c>
      <c r="F8050" s="6">
        <v>10000</v>
      </c>
      <c r="G8050" t="s">
        <v>5786</v>
      </c>
      <c r="H8050" s="5">
        <v>33.827397260273976</v>
      </c>
      <c r="I8050" t="s">
        <v>73</v>
      </c>
      <c r="J8050" t="s">
        <v>62</v>
      </c>
      <c r="K8050" t="s">
        <v>74</v>
      </c>
    </row>
    <row r="8051" spans="1:11" x14ac:dyDescent="0.25">
      <c r="A8051">
        <v>1</v>
      </c>
      <c r="B8051" t="s">
        <v>976</v>
      </c>
      <c r="C8051" t="s">
        <v>76</v>
      </c>
      <c r="D8051" t="s">
        <v>3567</v>
      </c>
      <c r="E8051" t="s">
        <v>9377</v>
      </c>
      <c r="F8051" s="6">
        <v>10000</v>
      </c>
      <c r="G8051" t="s">
        <v>9251</v>
      </c>
      <c r="H8051" s="5">
        <v>41.490410958904107</v>
      </c>
      <c r="I8051" t="s">
        <v>73</v>
      </c>
      <c r="J8051" t="s">
        <v>62</v>
      </c>
      <c r="K8051" t="s">
        <v>74</v>
      </c>
    </row>
    <row r="8052" spans="1:11" x14ac:dyDescent="0.25">
      <c r="A8052">
        <v>1</v>
      </c>
      <c r="B8052" t="s">
        <v>954</v>
      </c>
      <c r="C8052" t="s">
        <v>9378</v>
      </c>
      <c r="D8052" t="s">
        <v>3567</v>
      </c>
      <c r="E8052" t="s">
        <v>9377</v>
      </c>
      <c r="F8052" s="6">
        <v>10000</v>
      </c>
      <c r="G8052" t="s">
        <v>9251</v>
      </c>
      <c r="H8052" s="5">
        <v>29.290410958904111</v>
      </c>
      <c r="I8052" t="s">
        <v>73</v>
      </c>
      <c r="J8052" t="s">
        <v>62</v>
      </c>
      <c r="K8052" t="s">
        <v>74</v>
      </c>
    </row>
    <row r="8053" spans="1:11" x14ac:dyDescent="0.25">
      <c r="A8053">
        <v>1</v>
      </c>
      <c r="B8053" t="s">
        <v>9379</v>
      </c>
      <c r="C8053" t="s">
        <v>3567</v>
      </c>
      <c r="D8053" t="s">
        <v>1921</v>
      </c>
      <c r="E8053" t="s">
        <v>9377</v>
      </c>
      <c r="F8053" s="6">
        <v>10000</v>
      </c>
      <c r="G8053" t="s">
        <v>9251</v>
      </c>
      <c r="H8053" s="5">
        <v>67.443835616438349</v>
      </c>
      <c r="I8053" t="s">
        <v>73</v>
      </c>
      <c r="J8053" t="s">
        <v>62</v>
      </c>
      <c r="K8053" t="s">
        <v>74</v>
      </c>
    </row>
    <row r="8054" spans="1:11" x14ac:dyDescent="0.25">
      <c r="A8054">
        <v>1</v>
      </c>
      <c r="B8054" t="s">
        <v>884</v>
      </c>
      <c r="C8054" t="s">
        <v>813</v>
      </c>
      <c r="D8054" t="s">
        <v>83</v>
      </c>
      <c r="E8054" t="s">
        <v>9380</v>
      </c>
      <c r="F8054" s="6">
        <v>10000</v>
      </c>
      <c r="G8054" t="s">
        <v>6184</v>
      </c>
      <c r="H8054" s="5">
        <v>49.753424657534246</v>
      </c>
      <c r="I8054" t="s">
        <v>73</v>
      </c>
      <c r="J8054" t="s">
        <v>62</v>
      </c>
      <c r="K8054" t="s">
        <v>74</v>
      </c>
    </row>
    <row r="8055" spans="1:11" x14ac:dyDescent="0.25">
      <c r="A8055">
        <v>1</v>
      </c>
      <c r="B8055" t="s">
        <v>673</v>
      </c>
      <c r="C8055" t="s">
        <v>149</v>
      </c>
      <c r="D8055" t="s">
        <v>1730</v>
      </c>
      <c r="E8055" t="s">
        <v>9381</v>
      </c>
      <c r="F8055" s="6">
        <v>10000</v>
      </c>
      <c r="G8055" t="s">
        <v>9331</v>
      </c>
      <c r="H8055" s="5">
        <v>60.076712328767123</v>
      </c>
      <c r="I8055" t="s">
        <v>73</v>
      </c>
      <c r="J8055" t="s">
        <v>62</v>
      </c>
      <c r="K8055" t="s">
        <v>74</v>
      </c>
    </row>
    <row r="8056" spans="1:11" x14ac:dyDescent="0.25">
      <c r="A8056">
        <v>1</v>
      </c>
      <c r="B8056" t="s">
        <v>2030</v>
      </c>
      <c r="C8056" t="s">
        <v>183</v>
      </c>
      <c r="D8056" t="s">
        <v>9382</v>
      </c>
      <c r="E8056" t="s">
        <v>9383</v>
      </c>
      <c r="F8056" s="6">
        <v>10000</v>
      </c>
      <c r="G8056" t="s">
        <v>5799</v>
      </c>
      <c r="H8056" s="5">
        <v>21.345205479452055</v>
      </c>
      <c r="I8056" t="s">
        <v>80</v>
      </c>
      <c r="J8056" t="s">
        <v>61</v>
      </c>
      <c r="K8056" t="s">
        <v>102</v>
      </c>
    </row>
    <row r="8057" spans="1:11" x14ac:dyDescent="0.25">
      <c r="A8057">
        <v>1</v>
      </c>
      <c r="B8057" t="s">
        <v>9384</v>
      </c>
      <c r="C8057" t="s">
        <v>905</v>
      </c>
      <c r="D8057" t="s">
        <v>700</v>
      </c>
      <c r="E8057" t="s">
        <v>9383</v>
      </c>
      <c r="F8057" s="6">
        <v>10000</v>
      </c>
      <c r="G8057" t="s">
        <v>4409</v>
      </c>
      <c r="H8057" s="5">
        <v>27.065753424657533</v>
      </c>
      <c r="I8057" t="s">
        <v>73</v>
      </c>
      <c r="J8057" t="s">
        <v>62</v>
      </c>
      <c r="K8057" t="s">
        <v>102</v>
      </c>
    </row>
    <row r="8058" spans="1:11" x14ac:dyDescent="0.25">
      <c r="A8058">
        <v>1</v>
      </c>
      <c r="B8058" t="s">
        <v>533</v>
      </c>
      <c r="C8058" t="s">
        <v>700</v>
      </c>
      <c r="D8058" t="s">
        <v>2991</v>
      </c>
      <c r="E8058" t="s">
        <v>9383</v>
      </c>
      <c r="F8058" s="6">
        <v>10000</v>
      </c>
      <c r="G8058" t="s">
        <v>4409</v>
      </c>
      <c r="H8058" s="5">
        <v>67.054794520547944</v>
      </c>
      <c r="I8058" t="s">
        <v>73</v>
      </c>
      <c r="J8058" t="s">
        <v>62</v>
      </c>
      <c r="K8058" t="s">
        <v>102</v>
      </c>
    </row>
    <row r="8059" spans="1:11" x14ac:dyDescent="0.25">
      <c r="A8059">
        <v>1</v>
      </c>
      <c r="B8059" t="s">
        <v>1509</v>
      </c>
      <c r="C8059" t="s">
        <v>905</v>
      </c>
      <c r="D8059" t="s">
        <v>700</v>
      </c>
      <c r="E8059" t="s">
        <v>9383</v>
      </c>
      <c r="F8059" s="6">
        <v>10000</v>
      </c>
      <c r="G8059" t="s">
        <v>4409</v>
      </c>
      <c r="H8059" s="5">
        <v>21.17808219178082</v>
      </c>
      <c r="I8059" t="s">
        <v>73</v>
      </c>
      <c r="J8059" t="s">
        <v>62</v>
      </c>
      <c r="K8059" t="s">
        <v>102</v>
      </c>
    </row>
    <row r="8060" spans="1:11" x14ac:dyDescent="0.25">
      <c r="A8060">
        <v>1</v>
      </c>
      <c r="B8060" t="s">
        <v>698</v>
      </c>
      <c r="C8060" t="s">
        <v>905</v>
      </c>
      <c r="D8060" t="s">
        <v>700</v>
      </c>
      <c r="E8060" t="s">
        <v>9383</v>
      </c>
      <c r="F8060" s="6">
        <v>10000</v>
      </c>
      <c r="G8060" t="s">
        <v>4409</v>
      </c>
      <c r="H8060" s="5">
        <v>46</v>
      </c>
      <c r="I8060" t="s">
        <v>73</v>
      </c>
      <c r="J8060" t="s">
        <v>62</v>
      </c>
      <c r="K8060" t="s">
        <v>102</v>
      </c>
    </row>
    <row r="8061" spans="1:11" x14ac:dyDescent="0.25">
      <c r="A8061">
        <v>1</v>
      </c>
      <c r="B8061" t="s">
        <v>598</v>
      </c>
      <c r="C8061" t="s">
        <v>508</v>
      </c>
      <c r="D8061" t="s">
        <v>165</v>
      </c>
      <c r="E8061" t="s">
        <v>9385</v>
      </c>
      <c r="F8061" s="6">
        <v>10000</v>
      </c>
      <c r="G8061" t="s">
        <v>4409</v>
      </c>
      <c r="H8061" s="5">
        <v>57.164383561643838</v>
      </c>
      <c r="I8061" t="s">
        <v>73</v>
      </c>
      <c r="J8061" t="s">
        <v>62</v>
      </c>
      <c r="K8061" t="s">
        <v>102</v>
      </c>
    </row>
    <row r="8062" spans="1:11" x14ac:dyDescent="0.25">
      <c r="A8062">
        <v>1</v>
      </c>
      <c r="B8062" t="s">
        <v>9386</v>
      </c>
      <c r="C8062" t="s">
        <v>183</v>
      </c>
      <c r="D8062" t="s">
        <v>1910</v>
      </c>
      <c r="E8062" t="s">
        <v>9385</v>
      </c>
      <c r="F8062" s="6">
        <v>10000</v>
      </c>
      <c r="G8062" t="s">
        <v>5969</v>
      </c>
      <c r="H8062" s="5">
        <v>33.265753424657532</v>
      </c>
      <c r="I8062" t="s">
        <v>73</v>
      </c>
      <c r="J8062" t="s">
        <v>62</v>
      </c>
      <c r="K8062" t="s">
        <v>102</v>
      </c>
    </row>
    <row r="8063" spans="1:11" x14ac:dyDescent="0.25">
      <c r="A8063">
        <v>1</v>
      </c>
      <c r="B8063" t="s">
        <v>9387</v>
      </c>
      <c r="C8063" t="s">
        <v>610</v>
      </c>
      <c r="D8063" t="s">
        <v>464</v>
      </c>
      <c r="E8063" t="s">
        <v>9385</v>
      </c>
      <c r="F8063" s="6">
        <v>10000</v>
      </c>
      <c r="G8063" t="s">
        <v>4409</v>
      </c>
      <c r="H8063" s="5">
        <v>40.210958904109589</v>
      </c>
      <c r="I8063" t="s">
        <v>80</v>
      </c>
      <c r="J8063" t="s">
        <v>61</v>
      </c>
      <c r="K8063" t="s">
        <v>102</v>
      </c>
    </row>
    <row r="8064" spans="1:11" x14ac:dyDescent="0.25">
      <c r="A8064">
        <v>1</v>
      </c>
      <c r="B8064" t="s">
        <v>9388</v>
      </c>
      <c r="C8064" t="s">
        <v>89</v>
      </c>
      <c r="D8064" t="s">
        <v>109</v>
      </c>
      <c r="E8064" t="s">
        <v>9385</v>
      </c>
      <c r="F8064" s="6">
        <v>10000</v>
      </c>
      <c r="G8064" t="s">
        <v>4409</v>
      </c>
      <c r="H8064" s="5">
        <v>77.791780821917811</v>
      </c>
      <c r="I8064" t="s">
        <v>80</v>
      </c>
      <c r="J8064" t="s">
        <v>61</v>
      </c>
      <c r="K8064" t="s">
        <v>102</v>
      </c>
    </row>
    <row r="8065" spans="1:11" x14ac:dyDescent="0.25">
      <c r="A8065">
        <v>1</v>
      </c>
      <c r="B8065" t="s">
        <v>7810</v>
      </c>
      <c r="C8065" t="s">
        <v>84</v>
      </c>
      <c r="D8065" t="s">
        <v>732</v>
      </c>
      <c r="E8065" t="s">
        <v>9385</v>
      </c>
      <c r="F8065" s="6">
        <v>10000</v>
      </c>
      <c r="G8065" t="s">
        <v>4409</v>
      </c>
      <c r="H8065" s="5">
        <v>64.605479452054794</v>
      </c>
      <c r="I8065" t="s">
        <v>80</v>
      </c>
      <c r="J8065" t="s">
        <v>61</v>
      </c>
      <c r="K8065" t="s">
        <v>102</v>
      </c>
    </row>
    <row r="8066" spans="1:11" x14ac:dyDescent="0.25">
      <c r="A8066">
        <v>1</v>
      </c>
      <c r="B8066" t="s">
        <v>8579</v>
      </c>
      <c r="C8066" t="s">
        <v>9389</v>
      </c>
      <c r="D8066" t="s">
        <v>1109</v>
      </c>
      <c r="E8066" t="s">
        <v>9390</v>
      </c>
      <c r="F8066" s="6">
        <v>10000</v>
      </c>
      <c r="G8066" t="s">
        <v>5856</v>
      </c>
      <c r="H8066" s="5">
        <v>35.936986301369863</v>
      </c>
      <c r="I8066" t="s">
        <v>80</v>
      </c>
      <c r="J8066" t="s">
        <v>61</v>
      </c>
      <c r="K8066" t="s">
        <v>102</v>
      </c>
    </row>
    <row r="8067" spans="1:11" x14ac:dyDescent="0.25">
      <c r="A8067">
        <v>1</v>
      </c>
      <c r="B8067" t="s">
        <v>891</v>
      </c>
      <c r="C8067" t="s">
        <v>1109</v>
      </c>
      <c r="D8067" t="s">
        <v>146</v>
      </c>
      <c r="E8067" t="s">
        <v>9390</v>
      </c>
      <c r="F8067" s="6">
        <v>10000</v>
      </c>
      <c r="G8067" t="s">
        <v>5856</v>
      </c>
      <c r="H8067" s="5">
        <v>70.013698630136986</v>
      </c>
      <c r="I8067" t="s">
        <v>73</v>
      </c>
      <c r="J8067" t="s">
        <v>62</v>
      </c>
      <c r="K8067" t="s">
        <v>102</v>
      </c>
    </row>
    <row r="8068" spans="1:11" x14ac:dyDescent="0.25">
      <c r="A8068">
        <v>1</v>
      </c>
      <c r="B8068" t="s">
        <v>9391</v>
      </c>
      <c r="C8068" t="s">
        <v>9389</v>
      </c>
      <c r="D8068" t="s">
        <v>1109</v>
      </c>
      <c r="E8068" t="s">
        <v>9390</v>
      </c>
      <c r="F8068" s="6">
        <v>10000</v>
      </c>
      <c r="G8068" t="s">
        <v>5856</v>
      </c>
      <c r="H8068" s="5">
        <v>42.953424657534249</v>
      </c>
      <c r="I8068" t="s">
        <v>73</v>
      </c>
      <c r="J8068" t="s">
        <v>62</v>
      </c>
      <c r="K8068" t="s">
        <v>102</v>
      </c>
    </row>
    <row r="8069" spans="1:11" x14ac:dyDescent="0.25">
      <c r="A8069">
        <v>1</v>
      </c>
      <c r="B8069" t="s">
        <v>9392</v>
      </c>
      <c r="C8069" t="s">
        <v>1613</v>
      </c>
      <c r="D8069" t="s">
        <v>9393</v>
      </c>
      <c r="E8069" t="s">
        <v>3234</v>
      </c>
      <c r="F8069" s="6">
        <v>10000</v>
      </c>
      <c r="G8069" t="s">
        <v>5910</v>
      </c>
      <c r="H8069" s="5">
        <v>59.5013698630137</v>
      </c>
      <c r="I8069" t="s">
        <v>73</v>
      </c>
      <c r="J8069" t="s">
        <v>62</v>
      </c>
      <c r="K8069" t="s">
        <v>74</v>
      </c>
    </row>
    <row r="8070" spans="1:11" x14ac:dyDescent="0.25">
      <c r="A8070">
        <v>1</v>
      </c>
      <c r="B8070" t="s">
        <v>9394</v>
      </c>
      <c r="C8070" t="s">
        <v>644</v>
      </c>
      <c r="D8070" t="s">
        <v>1613</v>
      </c>
      <c r="E8070" t="s">
        <v>3234</v>
      </c>
      <c r="F8070" s="6">
        <v>10000</v>
      </c>
      <c r="G8070" t="s">
        <v>5910</v>
      </c>
      <c r="H8070" s="5">
        <v>31.627397260273973</v>
      </c>
      <c r="I8070" t="s">
        <v>73</v>
      </c>
      <c r="J8070" t="s">
        <v>62</v>
      </c>
      <c r="K8070" t="s">
        <v>74</v>
      </c>
    </row>
    <row r="8071" spans="1:11" x14ac:dyDescent="0.25">
      <c r="A8071">
        <v>1</v>
      </c>
      <c r="B8071" t="s">
        <v>251</v>
      </c>
      <c r="C8071" t="s">
        <v>1613</v>
      </c>
      <c r="D8071" t="s">
        <v>9393</v>
      </c>
      <c r="E8071" t="s">
        <v>3234</v>
      </c>
      <c r="F8071" s="6">
        <v>10000</v>
      </c>
      <c r="G8071" t="s">
        <v>5910</v>
      </c>
      <c r="H8071" s="5">
        <v>65.550684931506851</v>
      </c>
      <c r="I8071" t="s">
        <v>73</v>
      </c>
      <c r="J8071" t="s">
        <v>62</v>
      </c>
      <c r="K8071" t="s">
        <v>74</v>
      </c>
    </row>
    <row r="8072" spans="1:11" x14ac:dyDescent="0.25">
      <c r="A8072">
        <v>1</v>
      </c>
      <c r="B8072" t="s">
        <v>144</v>
      </c>
      <c r="C8072" t="s">
        <v>928</v>
      </c>
      <c r="D8072" t="s">
        <v>1131</v>
      </c>
      <c r="E8072" t="s">
        <v>9395</v>
      </c>
      <c r="F8072" s="6">
        <v>10000</v>
      </c>
      <c r="G8072" t="s">
        <v>6037</v>
      </c>
      <c r="H8072" s="5">
        <v>34.06849315068493</v>
      </c>
      <c r="I8072" t="s">
        <v>80</v>
      </c>
      <c r="J8072" t="s">
        <v>61</v>
      </c>
      <c r="K8072" t="s">
        <v>102</v>
      </c>
    </row>
    <row r="8073" spans="1:11" x14ac:dyDescent="0.25">
      <c r="A8073">
        <v>1</v>
      </c>
      <c r="B8073" t="s">
        <v>9396</v>
      </c>
      <c r="C8073" t="s">
        <v>928</v>
      </c>
      <c r="D8073" t="s">
        <v>89</v>
      </c>
      <c r="E8073" t="s">
        <v>9395</v>
      </c>
      <c r="F8073" s="6">
        <v>10000</v>
      </c>
      <c r="G8073" t="s">
        <v>4409</v>
      </c>
      <c r="H8073" s="5">
        <v>50.463013698630135</v>
      </c>
      <c r="I8073" t="s">
        <v>80</v>
      </c>
      <c r="J8073" t="s">
        <v>61</v>
      </c>
      <c r="K8073" t="s">
        <v>102</v>
      </c>
    </row>
    <row r="8074" spans="1:11" x14ac:dyDescent="0.25">
      <c r="A8074">
        <v>1</v>
      </c>
      <c r="B8074" t="s">
        <v>1060</v>
      </c>
      <c r="C8074" t="s">
        <v>928</v>
      </c>
      <c r="D8074" t="s">
        <v>89</v>
      </c>
      <c r="E8074" t="s">
        <v>9395</v>
      </c>
      <c r="F8074" s="6">
        <v>10000</v>
      </c>
      <c r="G8074" t="s">
        <v>4409</v>
      </c>
      <c r="H8074" s="5">
        <v>32.367123287671234</v>
      </c>
      <c r="I8074" t="s">
        <v>73</v>
      </c>
      <c r="J8074" t="s">
        <v>62</v>
      </c>
      <c r="K8074" t="s">
        <v>102</v>
      </c>
    </row>
    <row r="8075" spans="1:11" x14ac:dyDescent="0.25">
      <c r="A8075">
        <v>1</v>
      </c>
      <c r="B8075" t="s">
        <v>240</v>
      </c>
      <c r="C8075" t="s">
        <v>83</v>
      </c>
      <c r="D8075" t="s">
        <v>98</v>
      </c>
      <c r="E8075" t="s">
        <v>9397</v>
      </c>
      <c r="F8075" s="6">
        <v>10000</v>
      </c>
      <c r="G8075" t="s">
        <v>5786</v>
      </c>
      <c r="H8075" s="5">
        <v>50.43013698630137</v>
      </c>
      <c r="I8075" t="s">
        <v>73</v>
      </c>
      <c r="J8075" t="s">
        <v>62</v>
      </c>
      <c r="K8075" t="s">
        <v>74</v>
      </c>
    </row>
    <row r="8076" spans="1:11" x14ac:dyDescent="0.25">
      <c r="A8076">
        <v>1</v>
      </c>
      <c r="B8076" t="s">
        <v>2110</v>
      </c>
      <c r="C8076" t="s">
        <v>156</v>
      </c>
      <c r="D8076" t="s">
        <v>70</v>
      </c>
      <c r="E8076" t="s">
        <v>9397</v>
      </c>
      <c r="F8076" s="6">
        <v>10000</v>
      </c>
      <c r="G8076" t="s">
        <v>5786</v>
      </c>
      <c r="H8076" s="5">
        <v>55.350684931506848</v>
      </c>
      <c r="I8076" t="s">
        <v>80</v>
      </c>
      <c r="J8076" t="s">
        <v>61</v>
      </c>
      <c r="K8076" t="s">
        <v>74</v>
      </c>
    </row>
    <row r="8077" spans="1:11" x14ac:dyDescent="0.25">
      <c r="A8077">
        <v>1</v>
      </c>
      <c r="B8077" t="s">
        <v>9398</v>
      </c>
      <c r="C8077" t="s">
        <v>156</v>
      </c>
      <c r="D8077" t="s">
        <v>83</v>
      </c>
      <c r="E8077" t="s">
        <v>9397</v>
      </c>
      <c r="F8077" s="6">
        <v>10000</v>
      </c>
      <c r="G8077" t="s">
        <v>5786</v>
      </c>
      <c r="H8077" s="5">
        <v>21.282191780821918</v>
      </c>
      <c r="I8077" t="s">
        <v>73</v>
      </c>
      <c r="J8077" t="s">
        <v>62</v>
      </c>
      <c r="K8077" t="s">
        <v>74</v>
      </c>
    </row>
    <row r="8078" spans="1:11" x14ac:dyDescent="0.25">
      <c r="A8078">
        <v>1</v>
      </c>
      <c r="B8078" t="s">
        <v>9399</v>
      </c>
      <c r="C8078" t="s">
        <v>8637</v>
      </c>
      <c r="D8078" t="s">
        <v>146</v>
      </c>
      <c r="E8078" t="s">
        <v>9400</v>
      </c>
      <c r="F8078" s="6">
        <v>10000</v>
      </c>
      <c r="G8078" t="s">
        <v>9401</v>
      </c>
      <c r="H8078" s="5">
        <v>54.493150684931507</v>
      </c>
      <c r="I8078" t="s">
        <v>80</v>
      </c>
      <c r="J8078" t="s">
        <v>61</v>
      </c>
      <c r="K8078" t="s">
        <v>74</v>
      </c>
    </row>
    <row r="8079" spans="1:11" x14ac:dyDescent="0.25">
      <c r="A8079">
        <v>1</v>
      </c>
      <c r="B8079" t="s">
        <v>9402</v>
      </c>
      <c r="C8079" t="s">
        <v>76</v>
      </c>
      <c r="D8079" t="s">
        <v>8637</v>
      </c>
      <c r="E8079" t="s">
        <v>9400</v>
      </c>
      <c r="F8079" s="6">
        <v>10000</v>
      </c>
      <c r="G8079" t="s">
        <v>5932</v>
      </c>
      <c r="H8079" s="5">
        <v>36.263013698630139</v>
      </c>
      <c r="I8079" t="s">
        <v>73</v>
      </c>
      <c r="J8079" t="s">
        <v>62</v>
      </c>
      <c r="K8079" t="s">
        <v>74</v>
      </c>
    </row>
    <row r="8080" spans="1:11" x14ac:dyDescent="0.25">
      <c r="A8080">
        <v>1</v>
      </c>
      <c r="B8080" t="s">
        <v>175</v>
      </c>
      <c r="C8080" t="s">
        <v>8637</v>
      </c>
      <c r="D8080" t="s">
        <v>146</v>
      </c>
      <c r="E8080" t="s">
        <v>9400</v>
      </c>
      <c r="F8080" s="6">
        <v>10000</v>
      </c>
      <c r="G8080" t="s">
        <v>5993</v>
      </c>
      <c r="H8080" s="5">
        <v>48.517808219178079</v>
      </c>
      <c r="I8080" t="s">
        <v>80</v>
      </c>
      <c r="J8080" t="s">
        <v>61</v>
      </c>
      <c r="K8080" t="s">
        <v>74</v>
      </c>
    </row>
    <row r="8081" spans="1:11" x14ac:dyDescent="0.25">
      <c r="A8081">
        <v>1</v>
      </c>
      <c r="B8081" t="s">
        <v>5010</v>
      </c>
      <c r="C8081" t="s">
        <v>98</v>
      </c>
      <c r="D8081" t="s">
        <v>146</v>
      </c>
      <c r="E8081" t="s">
        <v>9400</v>
      </c>
      <c r="F8081" s="6">
        <v>10000</v>
      </c>
      <c r="G8081" t="s">
        <v>5993</v>
      </c>
      <c r="H8081" s="5">
        <v>63.665753424657531</v>
      </c>
      <c r="I8081" t="s">
        <v>73</v>
      </c>
      <c r="J8081" t="s">
        <v>62</v>
      </c>
      <c r="K8081" t="s">
        <v>74</v>
      </c>
    </row>
    <row r="8082" spans="1:11" x14ac:dyDescent="0.25">
      <c r="A8082">
        <v>1</v>
      </c>
      <c r="B8082" t="s">
        <v>3746</v>
      </c>
      <c r="C8082" t="s">
        <v>250</v>
      </c>
      <c r="D8082" t="s">
        <v>8637</v>
      </c>
      <c r="E8082" t="s">
        <v>9400</v>
      </c>
      <c r="F8082" s="6">
        <v>10000</v>
      </c>
      <c r="G8082" t="s">
        <v>5993</v>
      </c>
      <c r="H8082" s="5">
        <v>22.86849315068493</v>
      </c>
      <c r="I8082" t="s">
        <v>73</v>
      </c>
      <c r="J8082" t="s">
        <v>62</v>
      </c>
      <c r="K8082" t="s">
        <v>74</v>
      </c>
    </row>
    <row r="8083" spans="1:11" x14ac:dyDescent="0.25">
      <c r="A8083">
        <v>1</v>
      </c>
      <c r="B8083" t="s">
        <v>402</v>
      </c>
      <c r="C8083" t="s">
        <v>467</v>
      </c>
      <c r="D8083" t="s">
        <v>146</v>
      </c>
      <c r="E8083" t="s">
        <v>9403</v>
      </c>
      <c r="F8083" s="6">
        <v>10000</v>
      </c>
      <c r="G8083" t="s">
        <v>5799</v>
      </c>
      <c r="H8083" s="5">
        <v>43.665753424657531</v>
      </c>
      <c r="I8083" t="s">
        <v>73</v>
      </c>
      <c r="J8083" t="s">
        <v>62</v>
      </c>
      <c r="K8083" t="s">
        <v>74</v>
      </c>
    </row>
    <row r="8084" spans="1:11" x14ac:dyDescent="0.25">
      <c r="A8084">
        <v>1</v>
      </c>
      <c r="B8084" t="s">
        <v>1528</v>
      </c>
      <c r="C8084" t="s">
        <v>146</v>
      </c>
      <c r="D8084" t="s">
        <v>165</v>
      </c>
      <c r="E8084" t="s">
        <v>9403</v>
      </c>
      <c r="F8084" s="6">
        <v>10000</v>
      </c>
      <c r="G8084" t="s">
        <v>5799</v>
      </c>
      <c r="H8084" s="5">
        <v>67.435616438356163</v>
      </c>
      <c r="I8084" t="s">
        <v>73</v>
      </c>
      <c r="J8084" t="s">
        <v>62</v>
      </c>
      <c r="K8084" t="s">
        <v>74</v>
      </c>
    </row>
    <row r="8085" spans="1:11" x14ac:dyDescent="0.25">
      <c r="A8085">
        <v>1</v>
      </c>
      <c r="B8085" t="s">
        <v>354</v>
      </c>
      <c r="C8085" t="s">
        <v>467</v>
      </c>
      <c r="D8085" t="s">
        <v>146</v>
      </c>
      <c r="E8085" t="s">
        <v>9403</v>
      </c>
      <c r="F8085" s="6">
        <v>10000</v>
      </c>
      <c r="G8085" t="s">
        <v>5799</v>
      </c>
      <c r="H8085" s="5">
        <v>50.331506849315069</v>
      </c>
      <c r="I8085" t="s">
        <v>73</v>
      </c>
      <c r="J8085" t="s">
        <v>62</v>
      </c>
      <c r="K8085" t="s">
        <v>74</v>
      </c>
    </row>
    <row r="8086" spans="1:11" x14ac:dyDescent="0.25">
      <c r="A8086">
        <v>1</v>
      </c>
      <c r="B8086" t="s">
        <v>3015</v>
      </c>
      <c r="C8086" t="s">
        <v>83</v>
      </c>
      <c r="D8086" t="s">
        <v>162</v>
      </c>
      <c r="E8086" t="s">
        <v>9403</v>
      </c>
      <c r="F8086" s="6">
        <v>10000</v>
      </c>
      <c r="G8086" t="s">
        <v>660</v>
      </c>
      <c r="H8086" s="5">
        <v>68.556164383561651</v>
      </c>
      <c r="I8086" t="s">
        <v>73</v>
      </c>
      <c r="J8086" t="s">
        <v>62</v>
      </c>
      <c r="K8086" t="s">
        <v>74</v>
      </c>
    </row>
    <row r="8087" spans="1:11" x14ac:dyDescent="0.25">
      <c r="A8087">
        <v>1</v>
      </c>
      <c r="B8087" t="s">
        <v>380</v>
      </c>
      <c r="C8087" t="s">
        <v>467</v>
      </c>
      <c r="D8087" t="s">
        <v>146</v>
      </c>
      <c r="E8087" t="s">
        <v>9403</v>
      </c>
      <c r="F8087" s="6">
        <v>10000</v>
      </c>
      <c r="G8087" t="s">
        <v>5799</v>
      </c>
      <c r="H8087" s="5">
        <v>47.07123287671233</v>
      </c>
      <c r="I8087" t="s">
        <v>80</v>
      </c>
      <c r="J8087" t="s">
        <v>61</v>
      </c>
      <c r="K8087" t="s">
        <v>74</v>
      </c>
    </row>
    <row r="8088" spans="1:11" x14ac:dyDescent="0.25">
      <c r="A8088">
        <v>1</v>
      </c>
      <c r="B8088" t="s">
        <v>728</v>
      </c>
      <c r="C8088" t="s">
        <v>98</v>
      </c>
      <c r="D8088" t="s">
        <v>156</v>
      </c>
      <c r="E8088" t="s">
        <v>9404</v>
      </c>
      <c r="F8088" s="6">
        <v>10000</v>
      </c>
      <c r="G8088" t="s">
        <v>9405</v>
      </c>
      <c r="H8088" s="5">
        <v>37.901369863013699</v>
      </c>
      <c r="I8088" t="s">
        <v>73</v>
      </c>
      <c r="J8088" t="s">
        <v>62</v>
      </c>
      <c r="K8088" t="s">
        <v>74</v>
      </c>
    </row>
    <row r="8089" spans="1:11" x14ac:dyDescent="0.25">
      <c r="A8089">
        <v>1</v>
      </c>
      <c r="B8089" t="s">
        <v>7354</v>
      </c>
      <c r="C8089" t="s">
        <v>176</v>
      </c>
      <c r="D8089" t="s">
        <v>125</v>
      </c>
      <c r="E8089" t="s">
        <v>9404</v>
      </c>
      <c r="F8089" s="6">
        <v>10000</v>
      </c>
      <c r="G8089" t="s">
        <v>9405</v>
      </c>
      <c r="H8089" s="5">
        <v>39.564383561643837</v>
      </c>
      <c r="I8089" t="s">
        <v>73</v>
      </c>
      <c r="J8089" t="s">
        <v>62</v>
      </c>
      <c r="K8089" t="s">
        <v>74</v>
      </c>
    </row>
    <row r="8090" spans="1:11" x14ac:dyDescent="0.25">
      <c r="A8090">
        <v>1</v>
      </c>
      <c r="B8090" t="s">
        <v>9406</v>
      </c>
      <c r="C8090" t="s">
        <v>2138</v>
      </c>
      <c r="D8090" t="s">
        <v>176</v>
      </c>
      <c r="E8090" t="s">
        <v>9404</v>
      </c>
      <c r="F8090" s="6">
        <v>10000</v>
      </c>
      <c r="G8090" t="s">
        <v>742</v>
      </c>
      <c r="H8090" s="5">
        <v>22.016438356164382</v>
      </c>
      <c r="I8090" t="s">
        <v>73</v>
      </c>
      <c r="J8090" t="s">
        <v>62</v>
      </c>
      <c r="K8090" t="s">
        <v>74</v>
      </c>
    </row>
    <row r="8091" spans="1:11" x14ac:dyDescent="0.25">
      <c r="A8091">
        <v>1</v>
      </c>
      <c r="B8091" t="s">
        <v>2217</v>
      </c>
      <c r="C8091" t="s">
        <v>235</v>
      </c>
      <c r="D8091" t="s">
        <v>146</v>
      </c>
      <c r="E8091" t="s">
        <v>9407</v>
      </c>
      <c r="F8091" s="6">
        <v>10000</v>
      </c>
      <c r="G8091" t="s">
        <v>705</v>
      </c>
      <c r="H8091" s="5">
        <v>35.843835616438355</v>
      </c>
      <c r="I8091" t="s">
        <v>73</v>
      </c>
      <c r="J8091" t="s">
        <v>62</v>
      </c>
      <c r="K8091" t="s">
        <v>74</v>
      </c>
    </row>
    <row r="8092" spans="1:11" x14ac:dyDescent="0.25">
      <c r="A8092">
        <v>1</v>
      </c>
      <c r="B8092" t="s">
        <v>8157</v>
      </c>
      <c r="C8092" t="s">
        <v>146</v>
      </c>
      <c r="D8092" t="s">
        <v>9408</v>
      </c>
      <c r="E8092" t="s">
        <v>9407</v>
      </c>
      <c r="F8092" s="6">
        <v>10000</v>
      </c>
      <c r="G8092" t="s">
        <v>705</v>
      </c>
      <c r="H8092" s="5">
        <v>56.747945205479454</v>
      </c>
      <c r="I8092" t="s">
        <v>73</v>
      </c>
      <c r="J8092" t="s">
        <v>62</v>
      </c>
      <c r="K8092" t="s">
        <v>74</v>
      </c>
    </row>
    <row r="8093" spans="1:11" x14ac:dyDescent="0.25">
      <c r="A8093">
        <v>1</v>
      </c>
      <c r="B8093" t="s">
        <v>9265</v>
      </c>
      <c r="C8093" t="s">
        <v>165</v>
      </c>
      <c r="D8093" t="s">
        <v>200</v>
      </c>
      <c r="E8093" t="s">
        <v>9407</v>
      </c>
      <c r="F8093" s="6">
        <v>10000</v>
      </c>
      <c r="G8093" t="s">
        <v>705</v>
      </c>
      <c r="H8093" s="5">
        <v>49.695890410958903</v>
      </c>
      <c r="I8093" t="s">
        <v>80</v>
      </c>
      <c r="J8093" t="s">
        <v>61</v>
      </c>
      <c r="K8093" t="s">
        <v>74</v>
      </c>
    </row>
    <row r="8094" spans="1:11" x14ac:dyDescent="0.25">
      <c r="A8094">
        <v>1</v>
      </c>
      <c r="B8094" t="s">
        <v>585</v>
      </c>
      <c r="C8094" t="s">
        <v>1185</v>
      </c>
      <c r="D8094" t="s">
        <v>235</v>
      </c>
      <c r="E8094" t="s">
        <v>9409</v>
      </c>
      <c r="F8094" s="6">
        <v>10000</v>
      </c>
      <c r="G8094" t="s">
        <v>4409</v>
      </c>
      <c r="H8094" s="5">
        <v>60.745205479452054</v>
      </c>
      <c r="I8094" t="s">
        <v>80</v>
      </c>
      <c r="J8094" t="s">
        <v>61</v>
      </c>
      <c r="K8094" t="s">
        <v>102</v>
      </c>
    </row>
    <row r="8095" spans="1:11" x14ac:dyDescent="0.25">
      <c r="A8095">
        <v>1</v>
      </c>
      <c r="B8095" t="s">
        <v>954</v>
      </c>
      <c r="C8095" t="s">
        <v>4315</v>
      </c>
      <c r="D8095" t="s">
        <v>165</v>
      </c>
      <c r="E8095" t="s">
        <v>9409</v>
      </c>
      <c r="F8095" s="6">
        <v>10000</v>
      </c>
      <c r="G8095" t="s">
        <v>8853</v>
      </c>
      <c r="H8095" s="5">
        <v>29.912328767123288</v>
      </c>
      <c r="I8095" t="s">
        <v>73</v>
      </c>
      <c r="J8095" t="s">
        <v>62</v>
      </c>
      <c r="K8095" t="s">
        <v>102</v>
      </c>
    </row>
    <row r="8096" spans="1:11" x14ac:dyDescent="0.25">
      <c r="A8096">
        <v>1</v>
      </c>
      <c r="B8096" t="s">
        <v>9410</v>
      </c>
      <c r="C8096" t="s">
        <v>1185</v>
      </c>
      <c r="D8096" t="s">
        <v>508</v>
      </c>
      <c r="E8096" t="s">
        <v>9409</v>
      </c>
      <c r="F8096" s="6">
        <v>10000</v>
      </c>
      <c r="G8096" t="s">
        <v>4409</v>
      </c>
      <c r="H8096" s="5">
        <v>29.734246575342464</v>
      </c>
      <c r="I8096" t="s">
        <v>80</v>
      </c>
      <c r="J8096" t="s">
        <v>61</v>
      </c>
      <c r="K8096" t="s">
        <v>102</v>
      </c>
    </row>
    <row r="8097" spans="1:11" x14ac:dyDescent="0.25">
      <c r="A8097">
        <v>1</v>
      </c>
      <c r="B8097" t="s">
        <v>428</v>
      </c>
      <c r="C8097" t="s">
        <v>89</v>
      </c>
      <c r="D8097" t="s">
        <v>109</v>
      </c>
      <c r="E8097" t="s">
        <v>9409</v>
      </c>
      <c r="F8097" s="6">
        <v>10000</v>
      </c>
      <c r="G8097" t="s">
        <v>4409</v>
      </c>
      <c r="H8097" s="5">
        <v>65.794520547945211</v>
      </c>
      <c r="I8097" t="s">
        <v>80</v>
      </c>
      <c r="J8097" t="s">
        <v>61</v>
      </c>
      <c r="K8097" t="s">
        <v>102</v>
      </c>
    </row>
    <row r="8098" spans="1:11" x14ac:dyDescent="0.25">
      <c r="A8098">
        <v>1</v>
      </c>
      <c r="B8098" t="s">
        <v>9411</v>
      </c>
      <c r="C8098" t="s">
        <v>1484</v>
      </c>
      <c r="D8098" t="s">
        <v>98</v>
      </c>
      <c r="E8098" t="s">
        <v>9409</v>
      </c>
      <c r="F8098" s="6">
        <v>10000</v>
      </c>
      <c r="G8098" t="s">
        <v>4409</v>
      </c>
      <c r="H8098" s="5">
        <v>53.197260273972603</v>
      </c>
      <c r="I8098" t="s">
        <v>80</v>
      </c>
      <c r="J8098" t="s">
        <v>61</v>
      </c>
      <c r="K8098" t="s">
        <v>102</v>
      </c>
    </row>
    <row r="8099" spans="1:11" x14ac:dyDescent="0.25">
      <c r="A8099">
        <v>1</v>
      </c>
      <c r="B8099" t="s">
        <v>812</v>
      </c>
      <c r="C8099" t="s">
        <v>187</v>
      </c>
      <c r="D8099" t="s">
        <v>187</v>
      </c>
      <c r="E8099" t="s">
        <v>9412</v>
      </c>
      <c r="F8099" s="6">
        <v>10000</v>
      </c>
      <c r="G8099" t="s">
        <v>702</v>
      </c>
      <c r="H8099" s="5">
        <v>46.575342465753423</v>
      </c>
      <c r="I8099" t="s">
        <v>73</v>
      </c>
      <c r="J8099" t="s">
        <v>62</v>
      </c>
      <c r="K8099" t="s">
        <v>74</v>
      </c>
    </row>
    <row r="8100" spans="1:11" x14ac:dyDescent="0.25">
      <c r="A8100">
        <v>1</v>
      </c>
      <c r="B8100" t="s">
        <v>9413</v>
      </c>
      <c r="C8100" t="s">
        <v>9414</v>
      </c>
      <c r="D8100" t="s">
        <v>3885</v>
      </c>
      <c r="E8100" t="s">
        <v>9412</v>
      </c>
      <c r="F8100" s="6">
        <v>10000</v>
      </c>
      <c r="G8100" t="s">
        <v>702</v>
      </c>
      <c r="H8100" s="5">
        <v>53.279452054794518</v>
      </c>
      <c r="I8100" t="s">
        <v>80</v>
      </c>
      <c r="J8100" t="s">
        <v>61</v>
      </c>
      <c r="K8100" t="s">
        <v>74</v>
      </c>
    </row>
    <row r="8101" spans="1:11" x14ac:dyDescent="0.25">
      <c r="A8101">
        <v>1</v>
      </c>
      <c r="B8101" t="s">
        <v>1509</v>
      </c>
      <c r="C8101" t="s">
        <v>9414</v>
      </c>
      <c r="D8101" t="s">
        <v>187</v>
      </c>
      <c r="E8101" t="s">
        <v>9412</v>
      </c>
      <c r="F8101" s="6">
        <v>10000</v>
      </c>
      <c r="G8101" t="s">
        <v>9415</v>
      </c>
      <c r="H8101" s="5">
        <v>27.632876712328766</v>
      </c>
      <c r="I8101" t="s">
        <v>73</v>
      </c>
      <c r="J8101" t="s">
        <v>62</v>
      </c>
      <c r="K8101" t="s">
        <v>74</v>
      </c>
    </row>
    <row r="8102" spans="1:11" x14ac:dyDescent="0.25">
      <c r="A8102">
        <v>1</v>
      </c>
      <c r="B8102" t="s">
        <v>2371</v>
      </c>
      <c r="C8102" t="s">
        <v>343</v>
      </c>
      <c r="D8102" t="s">
        <v>908</v>
      </c>
      <c r="E8102" t="s">
        <v>9416</v>
      </c>
      <c r="F8102" s="6">
        <v>10000</v>
      </c>
      <c r="G8102" t="s">
        <v>6114</v>
      </c>
      <c r="H8102" s="5">
        <v>57.345205479452055</v>
      </c>
      <c r="I8102" t="s">
        <v>73</v>
      </c>
      <c r="J8102" t="s">
        <v>62</v>
      </c>
      <c r="K8102" t="s">
        <v>74</v>
      </c>
    </row>
    <row r="8103" spans="1:11" x14ac:dyDescent="0.25">
      <c r="A8103">
        <v>1</v>
      </c>
      <c r="B8103" t="s">
        <v>9417</v>
      </c>
      <c r="C8103" t="s">
        <v>109</v>
      </c>
      <c r="D8103" t="s">
        <v>523</v>
      </c>
      <c r="E8103" t="s">
        <v>9416</v>
      </c>
      <c r="F8103" s="6">
        <v>10000</v>
      </c>
      <c r="G8103" t="s">
        <v>5884</v>
      </c>
      <c r="H8103" s="5">
        <v>30.410958904109588</v>
      </c>
      <c r="I8103" t="s">
        <v>73</v>
      </c>
      <c r="J8103" t="s">
        <v>62</v>
      </c>
      <c r="K8103" t="s">
        <v>74</v>
      </c>
    </row>
    <row r="8104" spans="1:11" x14ac:dyDescent="0.25">
      <c r="A8104">
        <v>1</v>
      </c>
      <c r="B8104" t="s">
        <v>1223</v>
      </c>
      <c r="C8104" t="s">
        <v>2019</v>
      </c>
      <c r="D8104" t="s">
        <v>343</v>
      </c>
      <c r="E8104" t="s">
        <v>9416</v>
      </c>
      <c r="F8104" s="6">
        <v>10000</v>
      </c>
      <c r="G8104" t="s">
        <v>5786</v>
      </c>
      <c r="H8104" s="5">
        <v>29.13150684931507</v>
      </c>
      <c r="I8104" t="s">
        <v>80</v>
      </c>
      <c r="J8104" t="s">
        <v>61</v>
      </c>
      <c r="K8104" t="s">
        <v>74</v>
      </c>
    </row>
    <row r="8105" spans="1:11" x14ac:dyDescent="0.25">
      <c r="A8105">
        <v>1</v>
      </c>
      <c r="B8105" t="s">
        <v>2631</v>
      </c>
      <c r="C8105" t="s">
        <v>2019</v>
      </c>
      <c r="D8105" t="s">
        <v>83</v>
      </c>
      <c r="E8105" t="s">
        <v>9416</v>
      </c>
      <c r="F8105" s="6">
        <v>10000</v>
      </c>
      <c r="G8105" t="s">
        <v>9418</v>
      </c>
      <c r="H8105" s="5">
        <v>58.30684931506849</v>
      </c>
      <c r="I8105" t="s">
        <v>80</v>
      </c>
      <c r="J8105" t="s">
        <v>61</v>
      </c>
      <c r="K8105" t="s">
        <v>74</v>
      </c>
    </row>
    <row r="8106" spans="1:11" x14ac:dyDescent="0.25">
      <c r="A8106">
        <v>1</v>
      </c>
      <c r="B8106" t="s">
        <v>9419</v>
      </c>
      <c r="C8106" t="s">
        <v>281</v>
      </c>
      <c r="D8106" t="s">
        <v>818</v>
      </c>
      <c r="E8106" t="s">
        <v>9420</v>
      </c>
      <c r="F8106" s="6">
        <v>10000</v>
      </c>
      <c r="G8106" t="s">
        <v>4409</v>
      </c>
      <c r="H8106" s="5">
        <v>23.257534246575343</v>
      </c>
      <c r="I8106" t="s">
        <v>73</v>
      </c>
      <c r="J8106" t="s">
        <v>62</v>
      </c>
      <c r="K8106" t="s">
        <v>74</v>
      </c>
    </row>
    <row r="8107" spans="1:11" x14ac:dyDescent="0.25">
      <c r="A8107">
        <v>1</v>
      </c>
      <c r="B8107" t="s">
        <v>1439</v>
      </c>
      <c r="C8107" t="s">
        <v>818</v>
      </c>
      <c r="D8107" t="s">
        <v>797</v>
      </c>
      <c r="E8107" t="s">
        <v>9420</v>
      </c>
      <c r="F8107" s="6">
        <v>10000</v>
      </c>
      <c r="G8107" t="s">
        <v>4409</v>
      </c>
      <c r="H8107" s="5">
        <v>52.408219178082192</v>
      </c>
      <c r="I8107" t="s">
        <v>73</v>
      </c>
      <c r="J8107" t="s">
        <v>62</v>
      </c>
      <c r="K8107" t="s">
        <v>74</v>
      </c>
    </row>
    <row r="8108" spans="1:11" x14ac:dyDescent="0.25">
      <c r="A8108">
        <v>1</v>
      </c>
      <c r="B8108" t="s">
        <v>9421</v>
      </c>
      <c r="C8108" t="s">
        <v>281</v>
      </c>
      <c r="D8108" t="s">
        <v>818</v>
      </c>
      <c r="E8108" t="s">
        <v>9420</v>
      </c>
      <c r="F8108" s="6">
        <v>10000</v>
      </c>
      <c r="G8108" t="s">
        <v>5969</v>
      </c>
      <c r="H8108" s="5">
        <v>18.443835616438356</v>
      </c>
      <c r="I8108" t="s">
        <v>73</v>
      </c>
      <c r="J8108" t="s">
        <v>62</v>
      </c>
      <c r="K8108" t="s">
        <v>74</v>
      </c>
    </row>
    <row r="8109" spans="1:11" x14ac:dyDescent="0.25">
      <c r="A8109">
        <v>1</v>
      </c>
      <c r="B8109" t="s">
        <v>9422</v>
      </c>
      <c r="C8109" t="s">
        <v>7261</v>
      </c>
      <c r="D8109" t="s">
        <v>83</v>
      </c>
      <c r="E8109" t="s">
        <v>9420</v>
      </c>
      <c r="F8109" s="6">
        <v>10000</v>
      </c>
      <c r="G8109" t="s">
        <v>154</v>
      </c>
      <c r="H8109" s="5">
        <v>44.101369863013701</v>
      </c>
      <c r="I8109" t="s">
        <v>73</v>
      </c>
      <c r="J8109" t="s">
        <v>62</v>
      </c>
      <c r="K8109" t="s">
        <v>74</v>
      </c>
    </row>
    <row r="8110" spans="1:11" x14ac:dyDescent="0.25">
      <c r="A8110">
        <v>1</v>
      </c>
      <c r="B8110" t="s">
        <v>1622</v>
      </c>
      <c r="C8110" t="s">
        <v>1642</v>
      </c>
      <c r="D8110" t="s">
        <v>1642</v>
      </c>
      <c r="E8110" t="s">
        <v>9420</v>
      </c>
      <c r="F8110" s="6">
        <v>10000</v>
      </c>
      <c r="G8110" t="s">
        <v>4409</v>
      </c>
      <c r="H8110" s="5">
        <v>40.528767123287672</v>
      </c>
      <c r="I8110" t="s">
        <v>80</v>
      </c>
      <c r="J8110" t="s">
        <v>61</v>
      </c>
      <c r="K8110" t="s">
        <v>74</v>
      </c>
    </row>
    <row r="8111" spans="1:11" x14ac:dyDescent="0.25">
      <c r="A8111">
        <v>1</v>
      </c>
      <c r="B8111" t="s">
        <v>9423</v>
      </c>
      <c r="C8111" t="s">
        <v>281</v>
      </c>
      <c r="D8111" t="s">
        <v>818</v>
      </c>
      <c r="E8111" t="s">
        <v>9424</v>
      </c>
      <c r="F8111" s="6">
        <v>10000</v>
      </c>
      <c r="G8111" t="s">
        <v>4409</v>
      </c>
      <c r="H8111" s="5">
        <v>18.443835616438356</v>
      </c>
      <c r="I8111" t="s">
        <v>73</v>
      </c>
      <c r="J8111" t="s">
        <v>62</v>
      </c>
      <c r="K8111" t="s">
        <v>74</v>
      </c>
    </row>
    <row r="8112" spans="1:11" x14ac:dyDescent="0.25">
      <c r="A8112">
        <v>1</v>
      </c>
      <c r="B8112" t="s">
        <v>443</v>
      </c>
      <c r="C8112" t="s">
        <v>98</v>
      </c>
      <c r="D8112" t="s">
        <v>467</v>
      </c>
      <c r="E8112" t="s">
        <v>9424</v>
      </c>
      <c r="F8112" s="6">
        <v>10000</v>
      </c>
      <c r="G8112" t="s">
        <v>1754</v>
      </c>
      <c r="H8112" s="5">
        <v>22.4986301369863</v>
      </c>
      <c r="I8112" t="s">
        <v>80</v>
      </c>
      <c r="J8112" t="s">
        <v>61</v>
      </c>
      <c r="K8112" t="s">
        <v>74</v>
      </c>
    </row>
    <row r="8113" spans="1:11" x14ac:dyDescent="0.25">
      <c r="A8113">
        <v>1</v>
      </c>
      <c r="B8113" t="s">
        <v>1623</v>
      </c>
      <c r="C8113" t="s">
        <v>797</v>
      </c>
      <c r="D8113" t="s">
        <v>448</v>
      </c>
      <c r="E8113" t="s">
        <v>9424</v>
      </c>
      <c r="F8113" s="6">
        <v>10000</v>
      </c>
      <c r="G8113" t="s">
        <v>4409</v>
      </c>
      <c r="H8113" s="5">
        <v>70.158904109589045</v>
      </c>
      <c r="I8113" t="s">
        <v>73</v>
      </c>
      <c r="J8113" t="s">
        <v>62</v>
      </c>
      <c r="K8113" t="s">
        <v>74</v>
      </c>
    </row>
    <row r="8114" spans="1:11" x14ac:dyDescent="0.25">
      <c r="A8114">
        <v>1</v>
      </c>
      <c r="B8114" t="s">
        <v>419</v>
      </c>
      <c r="C8114" t="s">
        <v>9425</v>
      </c>
      <c r="D8114" t="s">
        <v>183</v>
      </c>
      <c r="E8114" t="s">
        <v>9424</v>
      </c>
      <c r="F8114" s="6">
        <v>10000</v>
      </c>
      <c r="G8114" t="s">
        <v>4409</v>
      </c>
      <c r="H8114" s="5">
        <v>52.506849315068493</v>
      </c>
      <c r="I8114" t="s">
        <v>80</v>
      </c>
      <c r="J8114" t="s">
        <v>61</v>
      </c>
      <c r="K8114" t="s">
        <v>74</v>
      </c>
    </row>
    <row r="8115" spans="1:11" x14ac:dyDescent="0.25">
      <c r="A8115">
        <v>1</v>
      </c>
      <c r="B8115" t="s">
        <v>785</v>
      </c>
      <c r="C8115" t="s">
        <v>9425</v>
      </c>
      <c r="D8115" t="s">
        <v>508</v>
      </c>
      <c r="E8115" t="s">
        <v>9424</v>
      </c>
      <c r="F8115" s="6">
        <v>10000</v>
      </c>
      <c r="G8115" t="s">
        <v>4409</v>
      </c>
      <c r="H8115" s="5">
        <v>29.597260273972601</v>
      </c>
      <c r="I8115" t="s">
        <v>73</v>
      </c>
      <c r="J8115" t="s">
        <v>62</v>
      </c>
      <c r="K8115" t="s">
        <v>74</v>
      </c>
    </row>
    <row r="8116" spans="1:11" x14ac:dyDescent="0.25">
      <c r="A8116">
        <v>1</v>
      </c>
      <c r="B8116" t="s">
        <v>1895</v>
      </c>
      <c r="C8116" t="s">
        <v>146</v>
      </c>
      <c r="D8116" t="s">
        <v>84</v>
      </c>
      <c r="E8116" t="s">
        <v>9426</v>
      </c>
      <c r="F8116" s="6">
        <v>10000</v>
      </c>
      <c r="G8116" t="s">
        <v>5799</v>
      </c>
      <c r="H8116" s="5">
        <v>54.56712328767123</v>
      </c>
      <c r="I8116" t="s">
        <v>73</v>
      </c>
      <c r="J8116" t="s">
        <v>62</v>
      </c>
      <c r="K8116" t="s">
        <v>74</v>
      </c>
    </row>
    <row r="8117" spans="1:11" x14ac:dyDescent="0.25">
      <c r="A8117">
        <v>1</v>
      </c>
      <c r="B8117" t="s">
        <v>1224</v>
      </c>
      <c r="C8117" t="s">
        <v>104</v>
      </c>
      <c r="D8117" t="s">
        <v>146</v>
      </c>
      <c r="E8117" t="s">
        <v>9426</v>
      </c>
      <c r="F8117" s="6">
        <v>10000</v>
      </c>
      <c r="G8117" t="s">
        <v>5799</v>
      </c>
      <c r="H8117" s="5">
        <v>23.545205479452054</v>
      </c>
      <c r="I8117" t="s">
        <v>73</v>
      </c>
      <c r="J8117" t="s">
        <v>62</v>
      </c>
      <c r="K8117" t="s">
        <v>74</v>
      </c>
    </row>
    <row r="8118" spans="1:11" x14ac:dyDescent="0.25">
      <c r="A8118">
        <v>1</v>
      </c>
      <c r="B8118" t="s">
        <v>2641</v>
      </c>
      <c r="C8118" t="s">
        <v>104</v>
      </c>
      <c r="D8118" t="s">
        <v>146</v>
      </c>
      <c r="E8118" t="s">
        <v>9426</v>
      </c>
      <c r="F8118" s="6">
        <v>10000</v>
      </c>
      <c r="G8118" t="s">
        <v>5799</v>
      </c>
      <c r="H8118" s="5">
        <v>36.62191780821918</v>
      </c>
      <c r="I8118" t="s">
        <v>80</v>
      </c>
      <c r="J8118" t="s">
        <v>61</v>
      </c>
      <c r="K8118" t="s">
        <v>74</v>
      </c>
    </row>
    <row r="8119" spans="1:11" x14ac:dyDescent="0.25">
      <c r="A8119">
        <v>1</v>
      </c>
      <c r="B8119" t="s">
        <v>138</v>
      </c>
      <c r="C8119" t="s">
        <v>104</v>
      </c>
      <c r="D8119" t="s">
        <v>193</v>
      </c>
      <c r="E8119" t="s">
        <v>9426</v>
      </c>
      <c r="F8119" s="6">
        <v>10000</v>
      </c>
      <c r="G8119" t="s">
        <v>4409</v>
      </c>
      <c r="H8119" s="5">
        <v>56.391780821917806</v>
      </c>
      <c r="I8119" t="s">
        <v>80</v>
      </c>
      <c r="J8119" t="s">
        <v>61</v>
      </c>
      <c r="K8119" t="s">
        <v>74</v>
      </c>
    </row>
    <row r="8120" spans="1:11" x14ac:dyDescent="0.25">
      <c r="A8120">
        <v>1</v>
      </c>
      <c r="B8120" t="s">
        <v>1509</v>
      </c>
      <c r="C8120" t="s">
        <v>1907</v>
      </c>
      <c r="D8120" t="s">
        <v>235</v>
      </c>
      <c r="E8120" t="s">
        <v>9426</v>
      </c>
      <c r="F8120" s="6">
        <v>10000</v>
      </c>
      <c r="G8120" t="s">
        <v>5799</v>
      </c>
      <c r="H8120" s="5">
        <v>27.4</v>
      </c>
      <c r="I8120" t="s">
        <v>73</v>
      </c>
      <c r="J8120" t="s">
        <v>62</v>
      </c>
      <c r="K8120" t="s">
        <v>74</v>
      </c>
    </row>
    <row r="8121" spans="1:11" x14ac:dyDescent="0.25">
      <c r="A8121">
        <v>1</v>
      </c>
      <c r="B8121" t="s">
        <v>9427</v>
      </c>
      <c r="C8121" t="s">
        <v>89</v>
      </c>
      <c r="D8121" t="s">
        <v>109</v>
      </c>
      <c r="E8121" t="s">
        <v>9428</v>
      </c>
      <c r="F8121" s="6">
        <v>10000</v>
      </c>
      <c r="G8121" t="s">
        <v>9327</v>
      </c>
      <c r="H8121" s="5">
        <v>31.605479452054794</v>
      </c>
      <c r="I8121" t="s">
        <v>73</v>
      </c>
      <c r="J8121" t="s">
        <v>62</v>
      </c>
      <c r="K8121" t="s">
        <v>74</v>
      </c>
    </row>
    <row r="8122" spans="1:11" x14ac:dyDescent="0.25">
      <c r="A8122">
        <v>1</v>
      </c>
      <c r="B8122" t="s">
        <v>1568</v>
      </c>
      <c r="C8122" t="s">
        <v>157</v>
      </c>
      <c r="D8122" t="s">
        <v>523</v>
      </c>
      <c r="E8122" t="s">
        <v>9428</v>
      </c>
      <c r="F8122" s="6">
        <v>10000</v>
      </c>
      <c r="G8122" t="s">
        <v>9429</v>
      </c>
      <c r="H8122" s="5">
        <v>45.624657534246573</v>
      </c>
      <c r="I8122" t="s">
        <v>73</v>
      </c>
      <c r="J8122" t="s">
        <v>62</v>
      </c>
      <c r="K8122" t="s">
        <v>74</v>
      </c>
    </row>
    <row r="8123" spans="1:11" x14ac:dyDescent="0.25">
      <c r="A8123">
        <v>1</v>
      </c>
      <c r="B8123" t="s">
        <v>1984</v>
      </c>
      <c r="C8123" t="s">
        <v>109</v>
      </c>
      <c r="D8123" t="s">
        <v>577</v>
      </c>
      <c r="E8123" t="s">
        <v>9428</v>
      </c>
      <c r="F8123" s="6">
        <v>10000</v>
      </c>
      <c r="G8123" t="s">
        <v>9327</v>
      </c>
      <c r="H8123" s="5">
        <v>47.863013698630134</v>
      </c>
      <c r="I8123" t="s">
        <v>73</v>
      </c>
      <c r="J8123" t="s">
        <v>62</v>
      </c>
      <c r="K8123" t="s">
        <v>74</v>
      </c>
    </row>
    <row r="8124" spans="1:11" x14ac:dyDescent="0.25">
      <c r="A8124">
        <v>1</v>
      </c>
      <c r="B8124" t="s">
        <v>398</v>
      </c>
      <c r="C8124" t="s">
        <v>1357</v>
      </c>
      <c r="D8124" t="s">
        <v>2296</v>
      </c>
      <c r="E8124" t="s">
        <v>9428</v>
      </c>
      <c r="F8124" s="6">
        <v>10000</v>
      </c>
      <c r="G8124" t="s">
        <v>1754</v>
      </c>
      <c r="H8124" s="5">
        <v>47.30684931506849</v>
      </c>
      <c r="I8124" t="s">
        <v>73</v>
      </c>
      <c r="J8124" t="s">
        <v>62</v>
      </c>
      <c r="K8124" t="s">
        <v>74</v>
      </c>
    </row>
    <row r="8125" spans="1:11" x14ac:dyDescent="0.25">
      <c r="A8125">
        <v>1</v>
      </c>
      <c r="B8125" t="s">
        <v>1009</v>
      </c>
      <c r="C8125" t="s">
        <v>1357</v>
      </c>
      <c r="D8125" t="s">
        <v>2296</v>
      </c>
      <c r="E8125" t="s">
        <v>9428</v>
      </c>
      <c r="F8125" s="6">
        <v>10000</v>
      </c>
      <c r="G8125" t="s">
        <v>1754</v>
      </c>
      <c r="H8125" s="5">
        <v>41.194520547945203</v>
      </c>
      <c r="I8125" t="s">
        <v>80</v>
      </c>
      <c r="J8125" t="s">
        <v>61</v>
      </c>
      <c r="K8125" t="s">
        <v>74</v>
      </c>
    </row>
    <row r="8126" spans="1:11" x14ac:dyDescent="0.25">
      <c r="A8126">
        <v>1</v>
      </c>
      <c r="B8126" t="s">
        <v>9430</v>
      </c>
      <c r="C8126" t="s">
        <v>9431</v>
      </c>
      <c r="D8126" t="s">
        <v>179</v>
      </c>
      <c r="E8126" t="s">
        <v>2700</v>
      </c>
      <c r="F8126" s="6">
        <v>10000</v>
      </c>
      <c r="G8126" t="s">
        <v>652</v>
      </c>
      <c r="H8126" s="5">
        <v>58.884931506849313</v>
      </c>
      <c r="I8126" t="s">
        <v>73</v>
      </c>
      <c r="J8126" t="s">
        <v>62</v>
      </c>
      <c r="K8126" t="s">
        <v>102</v>
      </c>
    </row>
    <row r="8127" spans="1:11" x14ac:dyDescent="0.25">
      <c r="A8127">
        <v>1</v>
      </c>
      <c r="B8127" t="s">
        <v>673</v>
      </c>
      <c r="C8127" t="s">
        <v>76</v>
      </c>
      <c r="D8127" t="s">
        <v>457</v>
      </c>
      <c r="E8127" t="s">
        <v>2700</v>
      </c>
      <c r="F8127" s="6">
        <v>10000</v>
      </c>
      <c r="G8127" t="s">
        <v>652</v>
      </c>
      <c r="H8127" s="5">
        <v>60.254794520547946</v>
      </c>
      <c r="I8127" t="s">
        <v>73</v>
      </c>
      <c r="J8127" t="s">
        <v>62</v>
      </c>
      <c r="K8127" t="s">
        <v>102</v>
      </c>
    </row>
    <row r="8128" spans="1:11" x14ac:dyDescent="0.25">
      <c r="A8128">
        <v>1</v>
      </c>
      <c r="B8128" t="s">
        <v>1126</v>
      </c>
      <c r="C8128" t="s">
        <v>125</v>
      </c>
      <c r="D8128" t="s">
        <v>740</v>
      </c>
      <c r="E8128" t="s">
        <v>2700</v>
      </c>
      <c r="F8128" s="6">
        <v>10000</v>
      </c>
      <c r="G8128" t="s">
        <v>652</v>
      </c>
      <c r="H8128" s="5">
        <v>44.178082191780824</v>
      </c>
      <c r="I8128" t="s">
        <v>73</v>
      </c>
      <c r="J8128" t="s">
        <v>62</v>
      </c>
      <c r="K8128" t="s">
        <v>102</v>
      </c>
    </row>
    <row r="8129" spans="1:11" x14ac:dyDescent="0.25">
      <c r="A8129">
        <v>1</v>
      </c>
      <c r="B8129" t="s">
        <v>1519</v>
      </c>
      <c r="C8129" t="s">
        <v>3777</v>
      </c>
      <c r="D8129" t="s">
        <v>281</v>
      </c>
      <c r="E8129" t="s">
        <v>9432</v>
      </c>
      <c r="F8129" s="6">
        <v>10000</v>
      </c>
      <c r="G8129" t="s">
        <v>2350</v>
      </c>
      <c r="H8129" s="5">
        <v>38.542465753424658</v>
      </c>
      <c r="I8129" t="s">
        <v>73</v>
      </c>
      <c r="J8129" t="s">
        <v>62</v>
      </c>
      <c r="K8129" t="s">
        <v>74</v>
      </c>
    </row>
    <row r="8130" spans="1:11" x14ac:dyDescent="0.25">
      <c r="A8130">
        <v>1</v>
      </c>
      <c r="B8130" t="s">
        <v>2335</v>
      </c>
      <c r="C8130" t="s">
        <v>9433</v>
      </c>
      <c r="D8130" t="s">
        <v>1099</v>
      </c>
      <c r="E8130" t="s">
        <v>9432</v>
      </c>
      <c r="F8130" s="6">
        <v>10000</v>
      </c>
      <c r="G8130" t="s">
        <v>2350</v>
      </c>
      <c r="H8130" s="5">
        <v>43.147945205479452</v>
      </c>
      <c r="I8130" t="s">
        <v>80</v>
      </c>
      <c r="J8130" t="s">
        <v>61</v>
      </c>
      <c r="K8130" t="s">
        <v>74</v>
      </c>
    </row>
    <row r="8131" spans="1:11" x14ac:dyDescent="0.25">
      <c r="A8131">
        <v>1</v>
      </c>
      <c r="B8131" t="s">
        <v>9434</v>
      </c>
      <c r="C8131" t="s">
        <v>9433</v>
      </c>
      <c r="D8131" t="s">
        <v>3777</v>
      </c>
      <c r="E8131" t="s">
        <v>9432</v>
      </c>
      <c r="F8131" s="6">
        <v>10000</v>
      </c>
      <c r="G8131" t="s">
        <v>2350</v>
      </c>
      <c r="H8131" s="5">
        <v>20.208219178082192</v>
      </c>
      <c r="I8131" t="s">
        <v>73</v>
      </c>
      <c r="J8131" t="s">
        <v>62</v>
      </c>
      <c r="K8131" t="s">
        <v>74</v>
      </c>
    </row>
    <row r="8132" spans="1:11" x14ac:dyDescent="0.25">
      <c r="A8132">
        <v>1</v>
      </c>
      <c r="B8132" t="s">
        <v>9435</v>
      </c>
      <c r="C8132" t="s">
        <v>9436</v>
      </c>
      <c r="D8132" t="s">
        <v>281</v>
      </c>
      <c r="E8132" t="s">
        <v>9432</v>
      </c>
      <c r="F8132" s="6">
        <v>10000</v>
      </c>
      <c r="G8132" t="s">
        <v>6009</v>
      </c>
      <c r="H8132" s="5">
        <v>26.846575342465755</v>
      </c>
      <c r="I8132" t="s">
        <v>73</v>
      </c>
      <c r="J8132" t="s">
        <v>62</v>
      </c>
      <c r="K8132" t="s">
        <v>74</v>
      </c>
    </row>
    <row r="8133" spans="1:11" x14ac:dyDescent="0.25">
      <c r="A8133">
        <v>1</v>
      </c>
      <c r="B8133" t="s">
        <v>9437</v>
      </c>
      <c r="C8133" t="s">
        <v>1068</v>
      </c>
      <c r="D8133" t="s">
        <v>9438</v>
      </c>
      <c r="E8133" t="s">
        <v>5107</v>
      </c>
      <c r="F8133" s="6">
        <v>10000</v>
      </c>
      <c r="G8133" t="s">
        <v>702</v>
      </c>
      <c r="H8133" s="5">
        <v>20.643835616438356</v>
      </c>
      <c r="I8133" t="s">
        <v>80</v>
      </c>
      <c r="J8133" t="s">
        <v>61</v>
      </c>
      <c r="K8133" t="s">
        <v>74</v>
      </c>
    </row>
    <row r="8134" spans="1:11" x14ac:dyDescent="0.25">
      <c r="A8134">
        <v>1</v>
      </c>
      <c r="B8134" t="s">
        <v>946</v>
      </c>
      <c r="C8134" t="s">
        <v>83</v>
      </c>
      <c r="D8134" t="s">
        <v>729</v>
      </c>
      <c r="E8134" t="s">
        <v>5107</v>
      </c>
      <c r="F8134" s="6">
        <v>10000</v>
      </c>
      <c r="G8134" t="s">
        <v>702</v>
      </c>
      <c r="H8134" s="5">
        <v>18.909589041095892</v>
      </c>
      <c r="I8134" t="s">
        <v>73</v>
      </c>
      <c r="J8134" t="s">
        <v>62</v>
      </c>
      <c r="K8134" t="s">
        <v>74</v>
      </c>
    </row>
    <row r="8135" spans="1:11" x14ac:dyDescent="0.25">
      <c r="A8135">
        <v>1</v>
      </c>
      <c r="B8135" t="s">
        <v>1568</v>
      </c>
      <c r="C8135" t="s">
        <v>5672</v>
      </c>
      <c r="D8135" t="s">
        <v>162</v>
      </c>
      <c r="E8135" t="s">
        <v>5107</v>
      </c>
      <c r="F8135" s="6">
        <v>10000</v>
      </c>
      <c r="G8135" t="s">
        <v>702</v>
      </c>
      <c r="H8135" s="5">
        <v>26.528767123287672</v>
      </c>
      <c r="I8135" t="s">
        <v>73</v>
      </c>
      <c r="J8135" t="s">
        <v>62</v>
      </c>
      <c r="K8135" t="s">
        <v>74</v>
      </c>
    </row>
    <row r="8136" spans="1:11" x14ac:dyDescent="0.25">
      <c r="A8136">
        <v>1</v>
      </c>
      <c r="B8136" t="s">
        <v>9439</v>
      </c>
      <c r="C8136" t="s">
        <v>350</v>
      </c>
      <c r="D8136" t="s">
        <v>5107</v>
      </c>
      <c r="E8136" t="s">
        <v>5107</v>
      </c>
      <c r="F8136" s="6">
        <v>10000</v>
      </c>
      <c r="G8136" t="s">
        <v>702</v>
      </c>
      <c r="H8136" s="5">
        <v>18.660273972602738</v>
      </c>
      <c r="I8136" t="s">
        <v>80</v>
      </c>
      <c r="J8136" t="s">
        <v>61</v>
      </c>
      <c r="K8136" t="s">
        <v>74</v>
      </c>
    </row>
    <row r="8137" spans="1:11" x14ac:dyDescent="0.25">
      <c r="A8137">
        <v>1</v>
      </c>
      <c r="B8137" t="s">
        <v>4227</v>
      </c>
      <c r="C8137" t="s">
        <v>1279</v>
      </c>
      <c r="D8137" t="s">
        <v>2413</v>
      </c>
      <c r="E8137" t="s">
        <v>5107</v>
      </c>
      <c r="F8137" s="6">
        <v>10000</v>
      </c>
      <c r="G8137" t="s">
        <v>702</v>
      </c>
      <c r="H8137" s="5">
        <v>35.980821917808221</v>
      </c>
      <c r="I8137" t="s">
        <v>80</v>
      </c>
      <c r="J8137" t="s">
        <v>61</v>
      </c>
      <c r="K8137" t="s">
        <v>74</v>
      </c>
    </row>
    <row r="8138" spans="1:11" x14ac:dyDescent="0.25">
      <c r="A8138">
        <v>1</v>
      </c>
      <c r="B8138" t="s">
        <v>976</v>
      </c>
      <c r="C8138" t="s">
        <v>4315</v>
      </c>
      <c r="D8138" t="s">
        <v>623</v>
      </c>
      <c r="E8138" t="s">
        <v>9440</v>
      </c>
      <c r="F8138" s="6">
        <v>10000</v>
      </c>
      <c r="G8138" t="s">
        <v>4409</v>
      </c>
      <c r="H8138" s="5">
        <v>38.372602739726027</v>
      </c>
      <c r="I8138" t="s">
        <v>73</v>
      </c>
      <c r="J8138" t="s">
        <v>62</v>
      </c>
      <c r="K8138" t="s">
        <v>102</v>
      </c>
    </row>
    <row r="8139" spans="1:11" x14ac:dyDescent="0.25">
      <c r="A8139">
        <v>1</v>
      </c>
      <c r="B8139" t="s">
        <v>1453</v>
      </c>
      <c r="C8139" t="s">
        <v>905</v>
      </c>
      <c r="D8139" t="s">
        <v>110</v>
      </c>
      <c r="E8139" t="s">
        <v>9440</v>
      </c>
      <c r="F8139" s="6">
        <v>10000</v>
      </c>
      <c r="G8139" t="s">
        <v>4409</v>
      </c>
      <c r="H8139" s="5">
        <v>24.509589041095889</v>
      </c>
      <c r="I8139" t="s">
        <v>80</v>
      </c>
      <c r="J8139" t="s">
        <v>61</v>
      </c>
      <c r="K8139" t="s">
        <v>102</v>
      </c>
    </row>
    <row r="8140" spans="1:11" x14ac:dyDescent="0.25">
      <c r="A8140">
        <v>1</v>
      </c>
      <c r="B8140" t="s">
        <v>9441</v>
      </c>
      <c r="C8140" t="s">
        <v>110</v>
      </c>
      <c r="D8140" t="s">
        <v>9442</v>
      </c>
      <c r="E8140" t="s">
        <v>9440</v>
      </c>
      <c r="F8140" s="6">
        <v>10000</v>
      </c>
      <c r="G8140" t="s">
        <v>4409</v>
      </c>
      <c r="H8140" s="5">
        <v>43.216438356164382</v>
      </c>
      <c r="I8140" t="s">
        <v>73</v>
      </c>
      <c r="J8140" t="s">
        <v>62</v>
      </c>
      <c r="K8140" t="s">
        <v>102</v>
      </c>
    </row>
    <row r="8141" spans="1:11" x14ac:dyDescent="0.25">
      <c r="A8141">
        <v>1</v>
      </c>
      <c r="B8141" t="s">
        <v>673</v>
      </c>
      <c r="C8141" t="s">
        <v>905</v>
      </c>
      <c r="D8141" t="s">
        <v>186</v>
      </c>
      <c r="E8141" t="s">
        <v>9440</v>
      </c>
      <c r="F8141" s="6">
        <v>10000</v>
      </c>
      <c r="G8141" t="s">
        <v>4409</v>
      </c>
      <c r="H8141" s="5">
        <v>60.454794520547942</v>
      </c>
      <c r="I8141" t="s">
        <v>73</v>
      </c>
      <c r="J8141" t="s">
        <v>62</v>
      </c>
      <c r="K8141" t="s">
        <v>102</v>
      </c>
    </row>
    <row r="8142" spans="1:11" x14ac:dyDescent="0.25">
      <c r="A8142">
        <v>1</v>
      </c>
      <c r="B8142" t="s">
        <v>9443</v>
      </c>
      <c r="C8142" t="s">
        <v>805</v>
      </c>
      <c r="D8142" t="s">
        <v>2319</v>
      </c>
      <c r="E8142" t="s">
        <v>9440</v>
      </c>
      <c r="F8142" s="6">
        <v>10000</v>
      </c>
      <c r="G8142" t="s">
        <v>4409</v>
      </c>
      <c r="H8142" s="5">
        <v>21.986301369863014</v>
      </c>
      <c r="I8142" t="s">
        <v>73</v>
      </c>
      <c r="J8142" t="s">
        <v>62</v>
      </c>
      <c r="K8142" t="s">
        <v>102</v>
      </c>
    </row>
    <row r="8143" spans="1:11" x14ac:dyDescent="0.25">
      <c r="A8143">
        <v>1</v>
      </c>
      <c r="B8143" t="s">
        <v>1565</v>
      </c>
      <c r="C8143" t="s">
        <v>109</v>
      </c>
      <c r="D8143" t="s">
        <v>1498</v>
      </c>
      <c r="E8143" t="s">
        <v>9444</v>
      </c>
      <c r="F8143" s="6">
        <v>10000</v>
      </c>
      <c r="G8143" t="s">
        <v>628</v>
      </c>
      <c r="H8143" s="5">
        <v>35.315068493150683</v>
      </c>
      <c r="I8143" t="s">
        <v>73</v>
      </c>
      <c r="J8143" t="s">
        <v>62</v>
      </c>
      <c r="K8143" t="s">
        <v>74</v>
      </c>
    </row>
    <row r="8144" spans="1:11" x14ac:dyDescent="0.25">
      <c r="A8144">
        <v>1</v>
      </c>
      <c r="B8144" t="s">
        <v>9445</v>
      </c>
      <c r="C8144" t="s">
        <v>9446</v>
      </c>
      <c r="D8144" t="s">
        <v>84</v>
      </c>
      <c r="E8144" t="s">
        <v>9444</v>
      </c>
      <c r="F8144" s="6">
        <v>10000</v>
      </c>
      <c r="G8144" t="s">
        <v>1753</v>
      </c>
      <c r="H8144" s="5">
        <v>49.271232876712325</v>
      </c>
      <c r="I8144" t="s">
        <v>73</v>
      </c>
      <c r="J8144" t="s">
        <v>62</v>
      </c>
      <c r="K8144" t="s">
        <v>74</v>
      </c>
    </row>
    <row r="8145" spans="1:11" x14ac:dyDescent="0.25">
      <c r="A8145">
        <v>1</v>
      </c>
      <c r="B8145" t="s">
        <v>4454</v>
      </c>
      <c r="C8145" t="s">
        <v>109</v>
      </c>
      <c r="D8145" t="s">
        <v>407</v>
      </c>
      <c r="E8145" t="s">
        <v>9444</v>
      </c>
      <c r="F8145" s="6">
        <v>10000</v>
      </c>
      <c r="G8145" t="s">
        <v>6107</v>
      </c>
      <c r="H8145" s="5">
        <v>63.6</v>
      </c>
      <c r="I8145" t="s">
        <v>73</v>
      </c>
      <c r="J8145" t="s">
        <v>62</v>
      </c>
      <c r="K8145" t="s">
        <v>74</v>
      </c>
    </row>
    <row r="8146" spans="1:11" x14ac:dyDescent="0.25">
      <c r="A8146">
        <v>1</v>
      </c>
      <c r="B8146" t="s">
        <v>175</v>
      </c>
      <c r="C8146" t="s">
        <v>3037</v>
      </c>
      <c r="D8146" t="s">
        <v>109</v>
      </c>
      <c r="E8146" t="s">
        <v>9444</v>
      </c>
      <c r="F8146" s="6">
        <v>10000</v>
      </c>
      <c r="G8146" t="s">
        <v>5993</v>
      </c>
      <c r="H8146" s="5">
        <v>43.728767123287675</v>
      </c>
      <c r="I8146" t="s">
        <v>80</v>
      </c>
      <c r="J8146" t="s">
        <v>61</v>
      </c>
      <c r="K8146" t="s">
        <v>74</v>
      </c>
    </row>
    <row r="8147" spans="1:11" x14ac:dyDescent="0.25">
      <c r="A8147">
        <v>1</v>
      </c>
      <c r="B8147" t="s">
        <v>1673</v>
      </c>
      <c r="C8147" t="s">
        <v>3037</v>
      </c>
      <c r="D8147" t="s">
        <v>109</v>
      </c>
      <c r="E8147" t="s">
        <v>9444</v>
      </c>
      <c r="F8147" s="6">
        <v>10000</v>
      </c>
      <c r="G8147" t="s">
        <v>6107</v>
      </c>
      <c r="H8147" s="5">
        <v>40.446575342465756</v>
      </c>
      <c r="I8147" t="s">
        <v>80</v>
      </c>
      <c r="J8147" t="s">
        <v>61</v>
      </c>
      <c r="K8147" t="s">
        <v>74</v>
      </c>
    </row>
    <row r="8148" spans="1:11" x14ac:dyDescent="0.25">
      <c r="A8148">
        <v>1</v>
      </c>
      <c r="B8148" t="s">
        <v>9447</v>
      </c>
      <c r="C8148" t="s">
        <v>527</v>
      </c>
      <c r="D8148" t="s">
        <v>527</v>
      </c>
      <c r="E8148" t="s">
        <v>9448</v>
      </c>
      <c r="F8148" s="6">
        <v>10000</v>
      </c>
      <c r="G8148" t="s">
        <v>5799</v>
      </c>
      <c r="H8148" s="5">
        <v>39.742465753424661</v>
      </c>
      <c r="I8148" t="s">
        <v>80</v>
      </c>
      <c r="J8148" t="s">
        <v>61</v>
      </c>
      <c r="K8148" t="s">
        <v>74</v>
      </c>
    </row>
    <row r="8149" spans="1:11" x14ac:dyDescent="0.25">
      <c r="A8149">
        <v>1</v>
      </c>
      <c r="B8149" t="s">
        <v>9449</v>
      </c>
      <c r="C8149" t="s">
        <v>9276</v>
      </c>
      <c r="D8149" t="s">
        <v>464</v>
      </c>
      <c r="E8149" t="s">
        <v>9448</v>
      </c>
      <c r="F8149" s="6">
        <v>10000</v>
      </c>
      <c r="G8149" t="s">
        <v>5899</v>
      </c>
      <c r="H8149" s="5">
        <v>23.454794520547946</v>
      </c>
      <c r="I8149" t="s">
        <v>73</v>
      </c>
      <c r="J8149" t="s">
        <v>62</v>
      </c>
      <c r="K8149" t="s">
        <v>74</v>
      </c>
    </row>
    <row r="8150" spans="1:11" x14ac:dyDescent="0.25">
      <c r="A8150">
        <v>1</v>
      </c>
      <c r="B8150" t="s">
        <v>9450</v>
      </c>
      <c r="C8150" t="s">
        <v>527</v>
      </c>
      <c r="D8150" t="s">
        <v>674</v>
      </c>
      <c r="E8150" t="s">
        <v>9448</v>
      </c>
      <c r="F8150" s="6">
        <v>10000</v>
      </c>
      <c r="G8150" t="s">
        <v>5799</v>
      </c>
      <c r="H8150" s="5">
        <v>19.901369863013699</v>
      </c>
      <c r="I8150" t="s">
        <v>80</v>
      </c>
      <c r="J8150" t="s">
        <v>61</v>
      </c>
      <c r="K8150" t="s">
        <v>74</v>
      </c>
    </row>
    <row r="8151" spans="1:11" x14ac:dyDescent="0.25">
      <c r="A8151">
        <v>1</v>
      </c>
      <c r="B8151" t="s">
        <v>9451</v>
      </c>
      <c r="C8151" t="s">
        <v>674</v>
      </c>
      <c r="D8151" t="s">
        <v>1172</v>
      </c>
      <c r="E8151" t="s">
        <v>9448</v>
      </c>
      <c r="F8151" s="6">
        <v>10000</v>
      </c>
      <c r="G8151" t="s">
        <v>5799</v>
      </c>
      <c r="H8151" s="5">
        <v>38.443835616438356</v>
      </c>
      <c r="I8151" t="s">
        <v>73</v>
      </c>
      <c r="J8151" t="s">
        <v>62</v>
      </c>
      <c r="K8151" t="s">
        <v>74</v>
      </c>
    </row>
    <row r="8152" spans="1:11" x14ac:dyDescent="0.25">
      <c r="A8152">
        <v>1</v>
      </c>
      <c r="B8152" t="s">
        <v>954</v>
      </c>
      <c r="C8152" t="s">
        <v>662</v>
      </c>
      <c r="D8152" t="s">
        <v>663</v>
      </c>
      <c r="E8152" t="s">
        <v>9452</v>
      </c>
      <c r="F8152" s="6">
        <v>10000</v>
      </c>
      <c r="G8152" t="s">
        <v>9453</v>
      </c>
      <c r="H8152" s="5">
        <v>30.668493150684931</v>
      </c>
      <c r="I8152" t="s">
        <v>73</v>
      </c>
      <c r="J8152" t="s">
        <v>62</v>
      </c>
      <c r="K8152" t="s">
        <v>74</v>
      </c>
    </row>
    <row r="8153" spans="1:11" x14ac:dyDescent="0.25">
      <c r="A8153">
        <v>1</v>
      </c>
      <c r="B8153" t="s">
        <v>540</v>
      </c>
      <c r="C8153" t="s">
        <v>89</v>
      </c>
      <c r="D8153" t="s">
        <v>518</v>
      </c>
      <c r="E8153" t="s">
        <v>9452</v>
      </c>
      <c r="F8153" s="6">
        <v>10000</v>
      </c>
      <c r="G8153" t="s">
        <v>9454</v>
      </c>
      <c r="H8153" s="5">
        <v>39.865753424657534</v>
      </c>
      <c r="I8153" t="s">
        <v>80</v>
      </c>
      <c r="J8153" t="s">
        <v>61</v>
      </c>
      <c r="K8153" t="s">
        <v>74</v>
      </c>
    </row>
    <row r="8154" spans="1:11" x14ac:dyDescent="0.25">
      <c r="A8154">
        <v>1</v>
      </c>
      <c r="B8154" t="s">
        <v>5078</v>
      </c>
      <c r="C8154" t="s">
        <v>281</v>
      </c>
      <c r="D8154" t="s">
        <v>4820</v>
      </c>
      <c r="E8154" t="s">
        <v>9452</v>
      </c>
      <c r="F8154" s="6">
        <v>10000</v>
      </c>
      <c r="G8154" t="s">
        <v>3212</v>
      </c>
      <c r="H8154" s="5">
        <v>24.101369863013698</v>
      </c>
      <c r="I8154" t="s">
        <v>80</v>
      </c>
      <c r="J8154" t="s">
        <v>61</v>
      </c>
      <c r="K8154" t="s">
        <v>74</v>
      </c>
    </row>
    <row r="8155" spans="1:11" x14ac:dyDescent="0.25">
      <c r="A8155">
        <v>1</v>
      </c>
      <c r="B8155" t="s">
        <v>1674</v>
      </c>
      <c r="C8155" t="s">
        <v>518</v>
      </c>
      <c r="D8155" t="s">
        <v>2184</v>
      </c>
      <c r="E8155" t="s">
        <v>9452</v>
      </c>
      <c r="F8155" s="6">
        <v>10000</v>
      </c>
      <c r="G8155" t="s">
        <v>9454</v>
      </c>
      <c r="H8155" s="5">
        <v>64.471232876712335</v>
      </c>
      <c r="I8155" t="s">
        <v>73</v>
      </c>
      <c r="J8155" t="s">
        <v>62</v>
      </c>
      <c r="K8155" t="s">
        <v>74</v>
      </c>
    </row>
    <row r="8156" spans="1:11" x14ac:dyDescent="0.25">
      <c r="A8156">
        <v>1</v>
      </c>
      <c r="B8156" t="s">
        <v>769</v>
      </c>
      <c r="C8156" t="s">
        <v>176</v>
      </c>
      <c r="D8156" t="s">
        <v>9455</v>
      </c>
      <c r="E8156" t="s">
        <v>9452</v>
      </c>
      <c r="F8156" s="6">
        <v>10000</v>
      </c>
      <c r="G8156" t="s">
        <v>127</v>
      </c>
      <c r="H8156" s="5">
        <v>66.93150684931507</v>
      </c>
      <c r="I8156" t="s">
        <v>73</v>
      </c>
      <c r="J8156" t="s">
        <v>62</v>
      </c>
      <c r="K8156" t="s">
        <v>74</v>
      </c>
    </row>
    <row r="8157" spans="1:11" x14ac:dyDescent="0.25">
      <c r="A8157">
        <v>1</v>
      </c>
      <c r="B8157" t="s">
        <v>2723</v>
      </c>
      <c r="C8157" t="s">
        <v>464</v>
      </c>
      <c r="D8157" t="s">
        <v>361</v>
      </c>
      <c r="E8157" t="s">
        <v>9456</v>
      </c>
      <c r="F8157" s="6">
        <v>10000</v>
      </c>
      <c r="G8157" t="s">
        <v>6037</v>
      </c>
      <c r="H8157" s="5">
        <v>24.210958904109589</v>
      </c>
      <c r="I8157" t="s">
        <v>73</v>
      </c>
      <c r="J8157" t="s">
        <v>62</v>
      </c>
      <c r="K8157" t="s">
        <v>74</v>
      </c>
    </row>
    <row r="8158" spans="1:11" x14ac:dyDescent="0.25">
      <c r="A8158">
        <v>1</v>
      </c>
      <c r="B8158" t="s">
        <v>760</v>
      </c>
      <c r="C8158" t="s">
        <v>2011</v>
      </c>
      <c r="D8158" t="s">
        <v>98</v>
      </c>
      <c r="E8158" t="s">
        <v>9456</v>
      </c>
      <c r="F8158" s="6">
        <v>10000</v>
      </c>
      <c r="G8158" t="s">
        <v>4409</v>
      </c>
      <c r="H8158" s="5">
        <v>36.194520547945203</v>
      </c>
      <c r="I8158" t="s">
        <v>80</v>
      </c>
      <c r="J8158" t="s">
        <v>61</v>
      </c>
      <c r="K8158" t="s">
        <v>74</v>
      </c>
    </row>
    <row r="8159" spans="1:11" x14ac:dyDescent="0.25">
      <c r="A8159">
        <v>1</v>
      </c>
      <c r="B8159" t="s">
        <v>9457</v>
      </c>
      <c r="C8159" t="s">
        <v>928</v>
      </c>
      <c r="D8159" t="s">
        <v>89</v>
      </c>
      <c r="E8159" t="s">
        <v>9456</v>
      </c>
      <c r="F8159" s="6">
        <v>10000</v>
      </c>
      <c r="G8159" t="s">
        <v>4409</v>
      </c>
      <c r="H8159" s="5">
        <v>56.443835616438356</v>
      </c>
      <c r="I8159" t="s">
        <v>73</v>
      </c>
      <c r="J8159" t="s">
        <v>62</v>
      </c>
      <c r="K8159" t="s">
        <v>74</v>
      </c>
    </row>
    <row r="8160" spans="1:11" x14ac:dyDescent="0.25">
      <c r="A8160">
        <v>1</v>
      </c>
      <c r="B8160" t="s">
        <v>9458</v>
      </c>
      <c r="C8160" t="s">
        <v>928</v>
      </c>
      <c r="D8160" t="s">
        <v>89</v>
      </c>
      <c r="E8160" t="s">
        <v>9456</v>
      </c>
      <c r="F8160" s="6">
        <v>10000</v>
      </c>
      <c r="G8160" t="s">
        <v>4409</v>
      </c>
      <c r="H8160" s="5">
        <v>48.438356164383563</v>
      </c>
      <c r="I8160" t="s">
        <v>80</v>
      </c>
      <c r="J8160" t="s">
        <v>61</v>
      </c>
      <c r="K8160" t="s">
        <v>74</v>
      </c>
    </row>
    <row r="8161" spans="1:11" x14ac:dyDescent="0.25">
      <c r="A8161">
        <v>1</v>
      </c>
      <c r="B8161" t="s">
        <v>4247</v>
      </c>
      <c r="C8161" t="s">
        <v>928</v>
      </c>
      <c r="D8161" t="s">
        <v>89</v>
      </c>
      <c r="E8161" t="s">
        <v>9456</v>
      </c>
      <c r="F8161" s="6">
        <v>10000</v>
      </c>
      <c r="G8161" t="s">
        <v>4409</v>
      </c>
      <c r="H8161" s="5">
        <v>30.386301369863013</v>
      </c>
      <c r="I8161" t="s">
        <v>80</v>
      </c>
      <c r="J8161" t="s">
        <v>61</v>
      </c>
      <c r="K8161" t="s">
        <v>74</v>
      </c>
    </row>
    <row r="8162" spans="1:11" x14ac:dyDescent="0.25">
      <c r="A8162">
        <v>1</v>
      </c>
      <c r="B8162" t="s">
        <v>789</v>
      </c>
      <c r="C8162" t="s">
        <v>3053</v>
      </c>
      <c r="D8162" t="s">
        <v>89</v>
      </c>
      <c r="E8162" t="s">
        <v>9459</v>
      </c>
      <c r="F8162" s="6">
        <v>10000</v>
      </c>
      <c r="G8162" t="s">
        <v>5904</v>
      </c>
      <c r="H8162" s="5">
        <v>30.728767123287671</v>
      </c>
      <c r="I8162" t="s">
        <v>80</v>
      </c>
      <c r="J8162" t="s">
        <v>61</v>
      </c>
      <c r="K8162" t="s">
        <v>74</v>
      </c>
    </row>
    <row r="8163" spans="1:11" x14ac:dyDescent="0.25">
      <c r="A8163">
        <v>1</v>
      </c>
      <c r="B8163" t="s">
        <v>140</v>
      </c>
      <c r="C8163" t="s">
        <v>9460</v>
      </c>
      <c r="D8163" t="s">
        <v>76</v>
      </c>
      <c r="E8163" t="s">
        <v>9459</v>
      </c>
      <c r="F8163" s="6">
        <v>10000</v>
      </c>
      <c r="G8163" t="s">
        <v>1632</v>
      </c>
      <c r="H8163" s="5">
        <v>39.449315068493149</v>
      </c>
      <c r="I8163" t="s">
        <v>80</v>
      </c>
      <c r="J8163" t="s">
        <v>61</v>
      </c>
      <c r="K8163" t="s">
        <v>74</v>
      </c>
    </row>
    <row r="8164" spans="1:11" x14ac:dyDescent="0.25">
      <c r="A8164">
        <v>1</v>
      </c>
      <c r="B8164" t="s">
        <v>9461</v>
      </c>
      <c r="C8164" t="s">
        <v>9460</v>
      </c>
      <c r="D8164" t="s">
        <v>76</v>
      </c>
      <c r="E8164" t="s">
        <v>9459</v>
      </c>
      <c r="F8164" s="6">
        <v>10000</v>
      </c>
      <c r="G8164" t="s">
        <v>9462</v>
      </c>
      <c r="H8164" s="5">
        <v>31.287671232876711</v>
      </c>
      <c r="I8164" t="s">
        <v>80</v>
      </c>
      <c r="J8164" t="s">
        <v>61</v>
      </c>
      <c r="K8164" t="s">
        <v>74</v>
      </c>
    </row>
    <row r="8165" spans="1:11" x14ac:dyDescent="0.25">
      <c r="A8165">
        <v>1</v>
      </c>
      <c r="B8165" t="s">
        <v>140</v>
      </c>
      <c r="C8165" t="s">
        <v>9460</v>
      </c>
      <c r="D8165" t="s">
        <v>122</v>
      </c>
      <c r="E8165" t="s">
        <v>9459</v>
      </c>
      <c r="F8165" s="6">
        <v>10000</v>
      </c>
      <c r="G8165" t="s">
        <v>9462</v>
      </c>
      <c r="H8165" s="5">
        <v>64.128767123287673</v>
      </c>
      <c r="I8165" t="s">
        <v>80</v>
      </c>
      <c r="J8165" t="s">
        <v>61</v>
      </c>
      <c r="K8165" t="s">
        <v>74</v>
      </c>
    </row>
    <row r="8166" spans="1:11" x14ac:dyDescent="0.25">
      <c r="A8166">
        <v>1</v>
      </c>
      <c r="B8166" t="s">
        <v>1799</v>
      </c>
      <c r="C8166" t="s">
        <v>76</v>
      </c>
      <c r="D8166" t="s">
        <v>98</v>
      </c>
      <c r="E8166" t="s">
        <v>9459</v>
      </c>
      <c r="F8166" s="6">
        <v>10000</v>
      </c>
      <c r="G8166" t="s">
        <v>9462</v>
      </c>
      <c r="H8166" s="5">
        <v>61.57260273972603</v>
      </c>
      <c r="I8166" t="s">
        <v>73</v>
      </c>
      <c r="J8166" t="s">
        <v>62</v>
      </c>
      <c r="K8166" t="s">
        <v>74</v>
      </c>
    </row>
    <row r="8167" spans="1:11" x14ac:dyDescent="0.25">
      <c r="A8167">
        <v>1</v>
      </c>
      <c r="B8167" t="s">
        <v>9263</v>
      </c>
      <c r="C8167" t="s">
        <v>151</v>
      </c>
      <c r="D8167" t="s">
        <v>109</v>
      </c>
      <c r="E8167" t="s">
        <v>2266</v>
      </c>
      <c r="F8167" s="6">
        <v>10000</v>
      </c>
      <c r="G8167" t="s">
        <v>9463</v>
      </c>
      <c r="H8167" s="5">
        <v>19.857534246575341</v>
      </c>
      <c r="I8167" t="s">
        <v>80</v>
      </c>
      <c r="J8167" t="s">
        <v>61</v>
      </c>
      <c r="K8167" t="s">
        <v>74</v>
      </c>
    </row>
    <row r="8168" spans="1:11" x14ac:dyDescent="0.25">
      <c r="A8168">
        <v>1</v>
      </c>
      <c r="B8168" t="s">
        <v>138</v>
      </c>
      <c r="C8168" t="s">
        <v>663</v>
      </c>
      <c r="D8168" t="s">
        <v>156</v>
      </c>
      <c r="E8168" t="s">
        <v>2266</v>
      </c>
      <c r="F8168" s="6">
        <v>10000</v>
      </c>
      <c r="G8168" t="s">
        <v>5789</v>
      </c>
      <c r="H8168" s="5">
        <v>19.073972602739726</v>
      </c>
      <c r="I8168" t="s">
        <v>80</v>
      </c>
      <c r="J8168" t="s">
        <v>61</v>
      </c>
      <c r="K8168" t="s">
        <v>74</v>
      </c>
    </row>
    <row r="8169" spans="1:11" x14ac:dyDescent="0.25">
      <c r="A8169">
        <v>1</v>
      </c>
      <c r="B8169" t="s">
        <v>7995</v>
      </c>
      <c r="C8169" t="s">
        <v>518</v>
      </c>
      <c r="D8169" t="s">
        <v>1801</v>
      </c>
      <c r="E8169" t="s">
        <v>9464</v>
      </c>
      <c r="F8169" s="6">
        <v>10000</v>
      </c>
      <c r="G8169" t="s">
        <v>6158</v>
      </c>
      <c r="H8169" s="5">
        <v>39.542465753424658</v>
      </c>
      <c r="I8169" t="s">
        <v>73</v>
      </c>
      <c r="J8169" t="s">
        <v>62</v>
      </c>
      <c r="K8169" t="s">
        <v>74</v>
      </c>
    </row>
    <row r="8170" spans="1:11" x14ac:dyDescent="0.25">
      <c r="A8170">
        <v>1</v>
      </c>
      <c r="B8170" t="s">
        <v>1534</v>
      </c>
      <c r="C8170" t="s">
        <v>518</v>
      </c>
      <c r="D8170" t="s">
        <v>1801</v>
      </c>
      <c r="E8170" t="s">
        <v>9464</v>
      </c>
      <c r="F8170" s="6">
        <v>10000</v>
      </c>
      <c r="G8170" t="s">
        <v>6158</v>
      </c>
      <c r="H8170" s="5">
        <v>35.663013698630138</v>
      </c>
      <c r="I8170" t="s">
        <v>73</v>
      </c>
      <c r="J8170" t="s">
        <v>62</v>
      </c>
      <c r="K8170" t="s">
        <v>74</v>
      </c>
    </row>
    <row r="8171" spans="1:11" x14ac:dyDescent="0.25">
      <c r="A8171">
        <v>1</v>
      </c>
      <c r="B8171" t="s">
        <v>884</v>
      </c>
      <c r="C8171" t="s">
        <v>1801</v>
      </c>
      <c r="D8171" t="s">
        <v>680</v>
      </c>
      <c r="E8171" t="s">
        <v>9464</v>
      </c>
      <c r="F8171" s="6">
        <v>10000</v>
      </c>
      <c r="G8171" t="s">
        <v>6158</v>
      </c>
      <c r="H8171" s="5">
        <v>58.978082191780821</v>
      </c>
      <c r="I8171" t="s">
        <v>73</v>
      </c>
      <c r="J8171" t="s">
        <v>62</v>
      </c>
      <c r="K8171" t="s">
        <v>74</v>
      </c>
    </row>
    <row r="8172" spans="1:11" x14ac:dyDescent="0.25">
      <c r="A8172">
        <v>1</v>
      </c>
      <c r="B8172" t="s">
        <v>526</v>
      </c>
      <c r="C8172" t="s">
        <v>518</v>
      </c>
      <c r="D8172" t="s">
        <v>1801</v>
      </c>
      <c r="E8172" t="s">
        <v>9464</v>
      </c>
      <c r="F8172" s="6">
        <v>10000</v>
      </c>
      <c r="G8172" t="s">
        <v>6158</v>
      </c>
      <c r="H8172" s="5">
        <v>33.356164383561641</v>
      </c>
      <c r="I8172" t="s">
        <v>73</v>
      </c>
      <c r="J8172" t="s">
        <v>62</v>
      </c>
      <c r="K8172" t="s">
        <v>74</v>
      </c>
    </row>
    <row r="8173" spans="1:11" x14ac:dyDescent="0.25">
      <c r="A8173">
        <v>1</v>
      </c>
      <c r="B8173" t="s">
        <v>2358</v>
      </c>
      <c r="C8173" t="s">
        <v>98</v>
      </c>
      <c r="D8173" t="s">
        <v>1474</v>
      </c>
      <c r="E8173" t="s">
        <v>9465</v>
      </c>
      <c r="F8173" s="6">
        <v>10000</v>
      </c>
      <c r="G8173" t="s">
        <v>652</v>
      </c>
      <c r="H8173" s="5">
        <v>35.205479452054796</v>
      </c>
      <c r="I8173" t="s">
        <v>73</v>
      </c>
      <c r="J8173" t="s">
        <v>62</v>
      </c>
      <c r="K8173" t="s">
        <v>74</v>
      </c>
    </row>
    <row r="8174" spans="1:11" x14ac:dyDescent="0.25">
      <c r="A8174">
        <v>1</v>
      </c>
      <c r="B8174" t="s">
        <v>357</v>
      </c>
      <c r="C8174" t="s">
        <v>3619</v>
      </c>
      <c r="D8174" t="s">
        <v>187</v>
      </c>
      <c r="E8174" t="s">
        <v>9465</v>
      </c>
      <c r="F8174" s="6">
        <v>10000</v>
      </c>
      <c r="G8174" t="s">
        <v>652</v>
      </c>
      <c r="H8174" s="5">
        <v>31.994520547945207</v>
      </c>
      <c r="I8174" t="s">
        <v>73</v>
      </c>
      <c r="J8174" t="s">
        <v>62</v>
      </c>
      <c r="K8174" t="s">
        <v>74</v>
      </c>
    </row>
    <row r="8175" spans="1:11" x14ac:dyDescent="0.25">
      <c r="A8175">
        <v>1</v>
      </c>
      <c r="B8175" t="s">
        <v>9466</v>
      </c>
      <c r="C8175" t="s">
        <v>1474</v>
      </c>
      <c r="D8175" t="s">
        <v>9467</v>
      </c>
      <c r="E8175" t="s">
        <v>9465</v>
      </c>
      <c r="F8175" s="6">
        <v>10000</v>
      </c>
      <c r="G8175" t="s">
        <v>652</v>
      </c>
      <c r="H8175" s="5">
        <v>59.457534246575342</v>
      </c>
      <c r="I8175" t="s">
        <v>73</v>
      </c>
      <c r="J8175" t="s">
        <v>62</v>
      </c>
      <c r="K8175" t="s">
        <v>74</v>
      </c>
    </row>
    <row r="8176" spans="1:11" x14ac:dyDescent="0.25">
      <c r="A8176">
        <v>1</v>
      </c>
      <c r="B8176" t="s">
        <v>2146</v>
      </c>
      <c r="C8176" t="s">
        <v>654</v>
      </c>
      <c r="D8176" t="s">
        <v>1800</v>
      </c>
      <c r="E8176" t="s">
        <v>9468</v>
      </c>
      <c r="F8176" s="6">
        <v>10000</v>
      </c>
      <c r="G8176" t="s">
        <v>5786</v>
      </c>
      <c r="H8176" s="5">
        <v>33.608219178082194</v>
      </c>
      <c r="I8176" t="s">
        <v>73</v>
      </c>
      <c r="J8176" t="s">
        <v>62</v>
      </c>
      <c r="K8176" t="s">
        <v>74</v>
      </c>
    </row>
    <row r="8177" spans="1:11" x14ac:dyDescent="0.25">
      <c r="A8177">
        <v>1</v>
      </c>
      <c r="B8177" t="s">
        <v>1273</v>
      </c>
      <c r="C8177" t="s">
        <v>3451</v>
      </c>
      <c r="D8177" t="s">
        <v>244</v>
      </c>
      <c r="E8177" t="s">
        <v>9468</v>
      </c>
      <c r="F8177" s="6">
        <v>10000</v>
      </c>
      <c r="G8177" t="s">
        <v>5786</v>
      </c>
      <c r="H8177" s="5">
        <v>54.336986301369862</v>
      </c>
      <c r="I8177" t="s">
        <v>73</v>
      </c>
      <c r="J8177" t="s">
        <v>62</v>
      </c>
      <c r="K8177" t="s">
        <v>74</v>
      </c>
    </row>
    <row r="8178" spans="1:11" x14ac:dyDescent="0.25">
      <c r="A8178">
        <v>1</v>
      </c>
      <c r="B8178" t="s">
        <v>2507</v>
      </c>
      <c r="C8178" t="s">
        <v>850</v>
      </c>
      <c r="D8178" t="s">
        <v>740</v>
      </c>
      <c r="E8178" t="s">
        <v>9468</v>
      </c>
      <c r="F8178" s="6">
        <v>10000</v>
      </c>
      <c r="G8178" t="s">
        <v>5786</v>
      </c>
      <c r="H8178" s="5">
        <v>51.268493150684932</v>
      </c>
      <c r="I8178" t="s">
        <v>73</v>
      </c>
      <c r="J8178" t="s">
        <v>62</v>
      </c>
      <c r="K8178" t="s">
        <v>74</v>
      </c>
    </row>
    <row r="8179" spans="1:11" x14ac:dyDescent="0.25">
      <c r="A8179">
        <v>1</v>
      </c>
      <c r="B8179" t="s">
        <v>9469</v>
      </c>
      <c r="C8179" t="s">
        <v>165</v>
      </c>
      <c r="D8179" t="s">
        <v>1896</v>
      </c>
      <c r="E8179" t="s">
        <v>9470</v>
      </c>
      <c r="F8179" s="6">
        <v>10000</v>
      </c>
      <c r="G8179" t="s">
        <v>5840</v>
      </c>
      <c r="H8179" s="5">
        <v>30.983561643835618</v>
      </c>
      <c r="I8179" t="s">
        <v>73</v>
      </c>
      <c r="J8179" t="s">
        <v>62</v>
      </c>
      <c r="K8179" t="s">
        <v>74</v>
      </c>
    </row>
    <row r="8180" spans="1:11" x14ac:dyDescent="0.25">
      <c r="A8180">
        <v>1</v>
      </c>
      <c r="B8180" t="s">
        <v>769</v>
      </c>
      <c r="C8180" t="s">
        <v>766</v>
      </c>
      <c r="D8180" t="s">
        <v>3591</v>
      </c>
      <c r="E8180" t="s">
        <v>9471</v>
      </c>
      <c r="F8180" s="6">
        <v>10000</v>
      </c>
      <c r="G8180" t="s">
        <v>5860</v>
      </c>
      <c r="H8180" s="5">
        <v>46.364383561643834</v>
      </c>
      <c r="I8180" t="s">
        <v>73</v>
      </c>
      <c r="J8180" t="s">
        <v>62</v>
      </c>
      <c r="K8180" t="s">
        <v>74</v>
      </c>
    </row>
    <row r="8181" spans="1:11" x14ac:dyDescent="0.25">
      <c r="A8181">
        <v>1</v>
      </c>
      <c r="B8181" t="s">
        <v>550</v>
      </c>
      <c r="C8181" t="s">
        <v>674</v>
      </c>
      <c r="D8181" t="s">
        <v>76</v>
      </c>
      <c r="E8181" t="s">
        <v>9472</v>
      </c>
      <c r="F8181" s="6">
        <v>10000</v>
      </c>
      <c r="G8181" t="s">
        <v>5860</v>
      </c>
      <c r="H8181" s="5">
        <v>44.901369863013699</v>
      </c>
      <c r="I8181" t="s">
        <v>73</v>
      </c>
      <c r="J8181" t="s">
        <v>62</v>
      </c>
      <c r="K8181" t="s">
        <v>74</v>
      </c>
    </row>
    <row r="8182" spans="1:11" x14ac:dyDescent="0.25">
      <c r="A8182">
        <v>1</v>
      </c>
      <c r="B8182" t="s">
        <v>9473</v>
      </c>
      <c r="C8182" t="s">
        <v>98</v>
      </c>
      <c r="D8182" t="s">
        <v>766</v>
      </c>
      <c r="E8182" t="s">
        <v>9474</v>
      </c>
      <c r="F8182" s="6">
        <v>10000</v>
      </c>
      <c r="G8182" t="s">
        <v>5860</v>
      </c>
      <c r="H8182" s="5">
        <v>26.142465753424659</v>
      </c>
      <c r="I8182" t="s">
        <v>73</v>
      </c>
      <c r="J8182" t="s">
        <v>62</v>
      </c>
      <c r="K8182" t="s">
        <v>74</v>
      </c>
    </row>
    <row r="8183" spans="1:11" x14ac:dyDescent="0.25">
      <c r="A8183">
        <v>1</v>
      </c>
      <c r="B8183" t="s">
        <v>698</v>
      </c>
      <c r="C8183" t="s">
        <v>425</v>
      </c>
      <c r="D8183" t="s">
        <v>125</v>
      </c>
      <c r="E8183" t="s">
        <v>9475</v>
      </c>
      <c r="F8183" s="6">
        <v>10000</v>
      </c>
      <c r="G8183" t="s">
        <v>5922</v>
      </c>
      <c r="H8183" s="5">
        <v>28.18904109589041</v>
      </c>
      <c r="I8183" t="s">
        <v>73</v>
      </c>
      <c r="J8183" t="s">
        <v>62</v>
      </c>
      <c r="K8183" t="s">
        <v>74</v>
      </c>
    </row>
    <row r="8184" spans="1:11" x14ac:dyDescent="0.25">
      <c r="A8184">
        <v>1</v>
      </c>
      <c r="B8184" t="s">
        <v>561</v>
      </c>
      <c r="C8184" t="s">
        <v>76</v>
      </c>
      <c r="D8184" t="s">
        <v>76</v>
      </c>
      <c r="E8184" t="s">
        <v>9476</v>
      </c>
      <c r="F8184" s="6">
        <v>10000</v>
      </c>
      <c r="G8184" t="s">
        <v>5890</v>
      </c>
      <c r="H8184" s="5">
        <v>50.608219178082194</v>
      </c>
      <c r="I8184" t="s">
        <v>80</v>
      </c>
      <c r="J8184" t="s">
        <v>61</v>
      </c>
      <c r="K8184" t="s">
        <v>102</v>
      </c>
    </row>
    <row r="8185" spans="1:11" x14ac:dyDescent="0.25">
      <c r="A8185">
        <v>1</v>
      </c>
      <c r="B8185" t="s">
        <v>363</v>
      </c>
      <c r="C8185" t="s">
        <v>731</v>
      </c>
      <c r="D8185" t="s">
        <v>228</v>
      </c>
      <c r="E8185" t="s">
        <v>9477</v>
      </c>
      <c r="F8185" s="6">
        <v>10000</v>
      </c>
      <c r="G8185" t="s">
        <v>9292</v>
      </c>
      <c r="H8185" s="5">
        <v>55.580821917808223</v>
      </c>
      <c r="I8185" t="s">
        <v>73</v>
      </c>
      <c r="J8185" t="s">
        <v>62</v>
      </c>
      <c r="K8185" t="s">
        <v>102</v>
      </c>
    </row>
    <row r="8186" spans="1:11" x14ac:dyDescent="0.25">
      <c r="A8186">
        <v>1</v>
      </c>
      <c r="B8186" t="s">
        <v>606</v>
      </c>
      <c r="C8186" t="s">
        <v>5429</v>
      </c>
      <c r="D8186" t="s">
        <v>1195</v>
      </c>
      <c r="E8186" t="s">
        <v>9478</v>
      </c>
      <c r="F8186" s="6">
        <v>10000</v>
      </c>
      <c r="G8186" t="s">
        <v>5860</v>
      </c>
      <c r="H8186" s="5">
        <v>46.419178082191777</v>
      </c>
      <c r="I8186" t="s">
        <v>80</v>
      </c>
      <c r="J8186" t="s">
        <v>61</v>
      </c>
      <c r="K8186" t="s">
        <v>74</v>
      </c>
    </row>
    <row r="8187" spans="1:11" x14ac:dyDescent="0.25">
      <c r="A8187">
        <v>1</v>
      </c>
      <c r="B8187" t="s">
        <v>9479</v>
      </c>
      <c r="C8187" t="s">
        <v>200</v>
      </c>
      <c r="D8187" t="s">
        <v>523</v>
      </c>
      <c r="E8187" t="s">
        <v>9480</v>
      </c>
      <c r="F8187" s="6">
        <v>10000</v>
      </c>
      <c r="G8187" t="s">
        <v>6184</v>
      </c>
      <c r="H8187" s="5">
        <v>22.747945205479454</v>
      </c>
      <c r="I8187" t="s">
        <v>73</v>
      </c>
      <c r="J8187" t="s">
        <v>62</v>
      </c>
      <c r="K8187" t="s">
        <v>74</v>
      </c>
    </row>
    <row r="8188" spans="1:11" x14ac:dyDescent="0.25">
      <c r="A8188">
        <v>1</v>
      </c>
      <c r="B8188" t="s">
        <v>1692</v>
      </c>
      <c r="C8188" t="s">
        <v>1510</v>
      </c>
      <c r="D8188" t="s">
        <v>1338</v>
      </c>
      <c r="E8188" t="s">
        <v>9481</v>
      </c>
      <c r="F8188" s="6">
        <v>10000</v>
      </c>
      <c r="G8188" t="s">
        <v>702</v>
      </c>
      <c r="H8188" s="5">
        <v>29.8</v>
      </c>
      <c r="I8188" t="s">
        <v>80</v>
      </c>
      <c r="J8188" t="s">
        <v>61</v>
      </c>
      <c r="K8188" t="s">
        <v>74</v>
      </c>
    </row>
    <row r="8189" spans="1:11" x14ac:dyDescent="0.25">
      <c r="A8189">
        <v>1</v>
      </c>
      <c r="B8189" t="s">
        <v>5926</v>
      </c>
      <c r="C8189" t="s">
        <v>1385</v>
      </c>
      <c r="D8189" t="s">
        <v>464</v>
      </c>
      <c r="E8189" t="s">
        <v>9482</v>
      </c>
      <c r="F8189" s="6">
        <v>10000</v>
      </c>
      <c r="G8189" t="s">
        <v>702</v>
      </c>
      <c r="H8189" s="5">
        <v>43.994520547945207</v>
      </c>
      <c r="I8189" t="s">
        <v>73</v>
      </c>
      <c r="J8189" t="s">
        <v>62</v>
      </c>
      <c r="K8189" t="s">
        <v>74</v>
      </c>
    </row>
    <row r="8190" spans="1:11" x14ac:dyDescent="0.25">
      <c r="A8190">
        <v>1</v>
      </c>
      <c r="B8190" t="s">
        <v>144</v>
      </c>
      <c r="C8190" t="s">
        <v>415</v>
      </c>
      <c r="D8190" t="s">
        <v>1907</v>
      </c>
      <c r="E8190" t="s">
        <v>9483</v>
      </c>
      <c r="F8190" s="6">
        <v>10000</v>
      </c>
      <c r="G8190" t="s">
        <v>5922</v>
      </c>
      <c r="H8190" s="5">
        <v>47.446575342465756</v>
      </c>
      <c r="I8190" t="s">
        <v>80</v>
      </c>
      <c r="J8190" t="s">
        <v>61</v>
      </c>
      <c r="K8190" t="s">
        <v>74</v>
      </c>
    </row>
    <row r="8191" spans="1:11" x14ac:dyDescent="0.25">
      <c r="A8191">
        <v>1</v>
      </c>
      <c r="B8191" t="s">
        <v>9484</v>
      </c>
      <c r="C8191" t="s">
        <v>9485</v>
      </c>
      <c r="D8191" t="s">
        <v>610</v>
      </c>
      <c r="E8191" t="s">
        <v>9486</v>
      </c>
      <c r="F8191" s="6">
        <v>10000</v>
      </c>
      <c r="G8191" t="s">
        <v>705</v>
      </c>
      <c r="H8191" s="5">
        <v>33.367123287671234</v>
      </c>
      <c r="I8191" t="s">
        <v>73</v>
      </c>
      <c r="J8191" t="s">
        <v>62</v>
      </c>
      <c r="K8191" t="s">
        <v>74</v>
      </c>
    </row>
    <row r="8192" spans="1:11" x14ac:dyDescent="0.25">
      <c r="A8192">
        <v>1</v>
      </c>
      <c r="B8192" t="s">
        <v>1147</v>
      </c>
      <c r="C8192" t="s">
        <v>544</v>
      </c>
      <c r="D8192" t="s">
        <v>1195</v>
      </c>
      <c r="E8192" t="s">
        <v>9487</v>
      </c>
      <c r="F8192" s="6">
        <v>10000</v>
      </c>
      <c r="G8192" t="s">
        <v>702</v>
      </c>
      <c r="H8192" s="5">
        <v>26.556164383561644</v>
      </c>
      <c r="I8192" t="s">
        <v>73</v>
      </c>
      <c r="J8192" t="s">
        <v>62</v>
      </c>
      <c r="K8192" t="s">
        <v>102</v>
      </c>
    </row>
    <row r="8193" spans="1:11" x14ac:dyDescent="0.25">
      <c r="A8193">
        <v>1</v>
      </c>
      <c r="B8193" t="s">
        <v>9488</v>
      </c>
      <c r="C8193" t="s">
        <v>523</v>
      </c>
      <c r="D8193" t="s">
        <v>228</v>
      </c>
      <c r="E8193" t="s">
        <v>9489</v>
      </c>
      <c r="F8193" s="6">
        <v>10000</v>
      </c>
      <c r="G8193" t="s">
        <v>5786</v>
      </c>
      <c r="H8193" s="5">
        <v>62.460273972602742</v>
      </c>
      <c r="I8193" t="s">
        <v>73</v>
      </c>
      <c r="J8193" t="s">
        <v>62</v>
      </c>
      <c r="K8193" t="s">
        <v>74</v>
      </c>
    </row>
    <row r="8194" spans="1:11" x14ac:dyDescent="0.25">
      <c r="A8194">
        <v>1</v>
      </c>
      <c r="B8194" t="s">
        <v>3378</v>
      </c>
      <c r="C8194" t="s">
        <v>187</v>
      </c>
      <c r="D8194" t="s">
        <v>109</v>
      </c>
      <c r="E8194" t="s">
        <v>9490</v>
      </c>
      <c r="F8194" s="6">
        <v>10000</v>
      </c>
      <c r="G8194" t="s">
        <v>5922</v>
      </c>
      <c r="H8194" s="5">
        <v>31.578082191780823</v>
      </c>
      <c r="I8194" t="s">
        <v>73</v>
      </c>
      <c r="J8194" t="s">
        <v>62</v>
      </c>
      <c r="K8194" t="s">
        <v>102</v>
      </c>
    </row>
    <row r="8195" spans="1:11" x14ac:dyDescent="0.25">
      <c r="A8195">
        <v>1</v>
      </c>
      <c r="B8195" t="s">
        <v>9491</v>
      </c>
      <c r="C8195" t="s">
        <v>83</v>
      </c>
      <c r="D8195" t="s">
        <v>211</v>
      </c>
      <c r="E8195" t="s">
        <v>9492</v>
      </c>
      <c r="F8195" s="6">
        <v>10000</v>
      </c>
      <c r="G8195" t="s">
        <v>9493</v>
      </c>
      <c r="H8195" s="5">
        <v>58.561643835616437</v>
      </c>
      <c r="I8195" t="s">
        <v>80</v>
      </c>
      <c r="J8195" t="s">
        <v>61</v>
      </c>
      <c r="K8195" t="s">
        <v>74</v>
      </c>
    </row>
    <row r="8196" spans="1:11" x14ac:dyDescent="0.25">
      <c r="A8196">
        <v>1</v>
      </c>
      <c r="B8196" t="s">
        <v>1820</v>
      </c>
      <c r="C8196" t="s">
        <v>125</v>
      </c>
      <c r="D8196" t="s">
        <v>161</v>
      </c>
      <c r="E8196" t="s">
        <v>9494</v>
      </c>
      <c r="F8196" s="6">
        <v>10000</v>
      </c>
      <c r="G8196" t="s">
        <v>6005</v>
      </c>
      <c r="H8196" s="5">
        <v>32.131506849315066</v>
      </c>
      <c r="I8196" t="s">
        <v>73</v>
      </c>
      <c r="J8196" t="s">
        <v>62</v>
      </c>
      <c r="K8196" t="s">
        <v>102</v>
      </c>
    </row>
    <row r="8197" spans="1:11" x14ac:dyDescent="0.25">
      <c r="A8197">
        <v>1</v>
      </c>
      <c r="B8197" t="s">
        <v>5090</v>
      </c>
      <c r="C8197" t="s">
        <v>5246</v>
      </c>
      <c r="D8197" t="s">
        <v>135</v>
      </c>
      <c r="E8197" t="s">
        <v>9495</v>
      </c>
      <c r="F8197" s="6">
        <v>10000</v>
      </c>
      <c r="G8197" t="s">
        <v>702</v>
      </c>
      <c r="H8197" s="5">
        <v>44.684931506849317</v>
      </c>
      <c r="I8197" t="s">
        <v>73</v>
      </c>
      <c r="J8197" t="s">
        <v>62</v>
      </c>
      <c r="K8197" t="s">
        <v>74</v>
      </c>
    </row>
    <row r="8198" spans="1:11" x14ac:dyDescent="0.25">
      <c r="A8198">
        <v>1</v>
      </c>
      <c r="B8198" t="s">
        <v>1266</v>
      </c>
      <c r="C8198" t="s">
        <v>740</v>
      </c>
      <c r="D8198" t="s">
        <v>228</v>
      </c>
      <c r="E8198" t="s">
        <v>9496</v>
      </c>
      <c r="F8198" s="6">
        <v>10000</v>
      </c>
      <c r="G8198" t="s">
        <v>5884</v>
      </c>
      <c r="H8198" s="5">
        <v>34.347945205479455</v>
      </c>
      <c r="I8198" t="s">
        <v>73</v>
      </c>
      <c r="J8198" t="s">
        <v>62</v>
      </c>
      <c r="K8198" t="s">
        <v>74</v>
      </c>
    </row>
    <row r="8199" spans="1:11" x14ac:dyDescent="0.25">
      <c r="A8199">
        <v>1</v>
      </c>
      <c r="B8199" t="s">
        <v>622</v>
      </c>
      <c r="C8199" t="s">
        <v>508</v>
      </c>
      <c r="D8199" t="s">
        <v>165</v>
      </c>
      <c r="E8199" t="s">
        <v>9497</v>
      </c>
      <c r="F8199" s="6">
        <v>10000</v>
      </c>
      <c r="G8199" t="s">
        <v>4409</v>
      </c>
      <c r="H8199" s="5">
        <v>38.523287671232879</v>
      </c>
      <c r="I8199" t="s">
        <v>73</v>
      </c>
      <c r="J8199" t="s">
        <v>62</v>
      </c>
      <c r="K8199" t="s">
        <v>74</v>
      </c>
    </row>
    <row r="8200" spans="1:11" x14ac:dyDescent="0.25">
      <c r="A8200">
        <v>1</v>
      </c>
      <c r="B8200" t="s">
        <v>9498</v>
      </c>
      <c r="C8200" t="s">
        <v>9499</v>
      </c>
      <c r="D8200" t="s">
        <v>98</v>
      </c>
      <c r="E8200" t="s">
        <v>9497</v>
      </c>
      <c r="F8200" s="6">
        <v>10000</v>
      </c>
      <c r="G8200" t="s">
        <v>4409</v>
      </c>
      <c r="H8200" s="5">
        <v>39.893150684931506</v>
      </c>
      <c r="I8200" t="s">
        <v>80</v>
      </c>
      <c r="J8200" t="s">
        <v>61</v>
      </c>
      <c r="K8200" t="s">
        <v>74</v>
      </c>
    </row>
    <row r="8201" spans="1:11" x14ac:dyDescent="0.25">
      <c r="A8201">
        <v>1</v>
      </c>
      <c r="B8201" t="s">
        <v>301</v>
      </c>
      <c r="C8201" t="s">
        <v>788</v>
      </c>
      <c r="D8201" t="s">
        <v>98</v>
      </c>
      <c r="E8201" t="s">
        <v>9497</v>
      </c>
      <c r="F8201" s="6">
        <v>10000</v>
      </c>
      <c r="G8201" t="s">
        <v>4409</v>
      </c>
      <c r="H8201" s="5">
        <v>67.421917808219177</v>
      </c>
      <c r="I8201" t="s">
        <v>73</v>
      </c>
      <c r="J8201" t="s">
        <v>62</v>
      </c>
      <c r="K8201" t="s">
        <v>74</v>
      </c>
    </row>
    <row r="8202" spans="1:11" x14ac:dyDescent="0.25">
      <c r="A8202">
        <v>1</v>
      </c>
      <c r="B8202" t="s">
        <v>880</v>
      </c>
      <c r="C8202" t="s">
        <v>9499</v>
      </c>
      <c r="D8202" t="s">
        <v>161</v>
      </c>
      <c r="E8202" t="s">
        <v>9497</v>
      </c>
      <c r="F8202" s="6">
        <v>10000</v>
      </c>
      <c r="G8202" t="s">
        <v>4409</v>
      </c>
      <c r="H8202" s="5">
        <v>68.942465753424656</v>
      </c>
      <c r="I8202" t="s">
        <v>80</v>
      </c>
      <c r="J8202" t="s">
        <v>61</v>
      </c>
      <c r="K8202" t="s">
        <v>74</v>
      </c>
    </row>
    <row r="8203" spans="1:11" x14ac:dyDescent="0.25">
      <c r="A8203">
        <v>1</v>
      </c>
      <c r="B8203" t="s">
        <v>138</v>
      </c>
      <c r="C8203" t="s">
        <v>249</v>
      </c>
      <c r="D8203" t="s">
        <v>270</v>
      </c>
      <c r="E8203" t="s">
        <v>3040</v>
      </c>
      <c r="F8203" s="6">
        <v>10000</v>
      </c>
      <c r="G8203" t="s">
        <v>638</v>
      </c>
      <c r="H8203" s="5">
        <v>59.095890410958901</v>
      </c>
      <c r="I8203" t="s">
        <v>80</v>
      </c>
      <c r="J8203" t="s">
        <v>61</v>
      </c>
      <c r="K8203" t="s">
        <v>74</v>
      </c>
    </row>
    <row r="8204" spans="1:11" x14ac:dyDescent="0.25">
      <c r="A8204">
        <v>1</v>
      </c>
      <c r="B8204" t="s">
        <v>655</v>
      </c>
      <c r="C8204" t="s">
        <v>9500</v>
      </c>
      <c r="D8204" t="s">
        <v>165</v>
      </c>
      <c r="E8204" t="s">
        <v>3040</v>
      </c>
      <c r="F8204" s="6">
        <v>10000</v>
      </c>
      <c r="G8204" t="s">
        <v>1031</v>
      </c>
      <c r="H8204" s="5">
        <v>72.172602739726031</v>
      </c>
      <c r="I8204" t="s">
        <v>73</v>
      </c>
      <c r="J8204" t="s">
        <v>62</v>
      </c>
      <c r="K8204" t="s">
        <v>74</v>
      </c>
    </row>
    <row r="8205" spans="1:11" x14ac:dyDescent="0.25">
      <c r="A8205">
        <v>1</v>
      </c>
      <c r="B8205" t="s">
        <v>9501</v>
      </c>
      <c r="C8205" t="s">
        <v>361</v>
      </c>
      <c r="D8205" t="s">
        <v>9502</v>
      </c>
      <c r="E8205" t="s">
        <v>3040</v>
      </c>
      <c r="F8205" s="6">
        <v>10000</v>
      </c>
      <c r="G8205" t="s">
        <v>1317</v>
      </c>
      <c r="H8205" s="5">
        <v>23.216438356164385</v>
      </c>
      <c r="I8205" t="s">
        <v>73</v>
      </c>
      <c r="J8205" t="s">
        <v>62</v>
      </c>
      <c r="K8205" t="s">
        <v>74</v>
      </c>
    </row>
    <row r="8206" spans="1:11" x14ac:dyDescent="0.25">
      <c r="A8206">
        <v>1</v>
      </c>
      <c r="B8206" t="s">
        <v>242</v>
      </c>
      <c r="C8206" t="s">
        <v>1401</v>
      </c>
      <c r="D8206" t="s">
        <v>3347</v>
      </c>
      <c r="E8206" t="s">
        <v>3040</v>
      </c>
      <c r="F8206" s="6">
        <v>10000</v>
      </c>
      <c r="G8206" t="s">
        <v>1031</v>
      </c>
      <c r="H8206" s="5">
        <v>26.375342465753423</v>
      </c>
      <c r="I8206" t="s">
        <v>80</v>
      </c>
      <c r="J8206" t="s">
        <v>61</v>
      </c>
      <c r="K8206" t="s">
        <v>74</v>
      </c>
    </row>
    <row r="8207" spans="1:11" x14ac:dyDescent="0.25">
      <c r="A8207">
        <v>1</v>
      </c>
      <c r="B8207" t="s">
        <v>698</v>
      </c>
      <c r="C8207" t="s">
        <v>361</v>
      </c>
      <c r="D8207" t="s">
        <v>9502</v>
      </c>
      <c r="E8207" t="s">
        <v>3040</v>
      </c>
      <c r="F8207" s="6">
        <v>10000</v>
      </c>
      <c r="G8207" t="s">
        <v>1317</v>
      </c>
      <c r="H8207" s="5">
        <v>42.350684931506848</v>
      </c>
      <c r="I8207" t="s">
        <v>73</v>
      </c>
      <c r="J8207" t="s">
        <v>62</v>
      </c>
      <c r="K8207" t="s">
        <v>74</v>
      </c>
    </row>
    <row r="8208" spans="1:11" x14ac:dyDescent="0.25">
      <c r="A8208">
        <v>1</v>
      </c>
      <c r="B8208" t="s">
        <v>2961</v>
      </c>
      <c r="C8208" t="s">
        <v>76</v>
      </c>
      <c r="D8208" t="s">
        <v>4288</v>
      </c>
      <c r="E8208" t="s">
        <v>9503</v>
      </c>
      <c r="F8208" s="6">
        <v>10000</v>
      </c>
      <c r="G8208" t="s">
        <v>9320</v>
      </c>
      <c r="H8208" s="5">
        <v>72.216438356164389</v>
      </c>
      <c r="I8208" t="s">
        <v>80</v>
      </c>
      <c r="J8208" t="s">
        <v>61</v>
      </c>
      <c r="K8208" t="s">
        <v>102</v>
      </c>
    </row>
    <row r="8209" spans="1:11" x14ac:dyDescent="0.25">
      <c r="A8209">
        <v>1</v>
      </c>
      <c r="B8209" t="s">
        <v>4048</v>
      </c>
      <c r="C8209" t="s">
        <v>2258</v>
      </c>
      <c r="D8209" t="s">
        <v>5453</v>
      </c>
      <c r="E8209" t="s">
        <v>9503</v>
      </c>
      <c r="F8209" s="6">
        <v>10000</v>
      </c>
      <c r="G8209" t="s">
        <v>168</v>
      </c>
      <c r="H8209" s="5">
        <v>64.336986301369862</v>
      </c>
      <c r="I8209" t="s">
        <v>73</v>
      </c>
      <c r="J8209" t="s">
        <v>62</v>
      </c>
      <c r="K8209" t="s">
        <v>102</v>
      </c>
    </row>
    <row r="8210" spans="1:11" x14ac:dyDescent="0.25">
      <c r="A8210">
        <v>1</v>
      </c>
      <c r="B8210" t="s">
        <v>699</v>
      </c>
      <c r="C8210" t="s">
        <v>222</v>
      </c>
      <c r="D8210" t="s">
        <v>270</v>
      </c>
      <c r="E8210" t="s">
        <v>9503</v>
      </c>
      <c r="F8210" s="6">
        <v>10000</v>
      </c>
      <c r="G8210" t="s">
        <v>9504</v>
      </c>
      <c r="H8210" s="5">
        <v>45.613698630136987</v>
      </c>
      <c r="I8210" t="s">
        <v>73</v>
      </c>
      <c r="J8210" t="s">
        <v>62</v>
      </c>
      <c r="K8210" t="s">
        <v>102</v>
      </c>
    </row>
    <row r="8211" spans="1:11" x14ac:dyDescent="0.25">
      <c r="A8211">
        <v>1</v>
      </c>
      <c r="B8211" t="s">
        <v>9505</v>
      </c>
      <c r="C8211" t="s">
        <v>2536</v>
      </c>
      <c r="D8211" t="s">
        <v>228</v>
      </c>
      <c r="E8211" t="s">
        <v>9506</v>
      </c>
      <c r="F8211" s="6">
        <v>10000</v>
      </c>
      <c r="G8211" t="s">
        <v>705</v>
      </c>
      <c r="H8211" s="5">
        <v>41.657534246575345</v>
      </c>
      <c r="I8211" t="s">
        <v>80</v>
      </c>
      <c r="J8211" t="s">
        <v>61</v>
      </c>
      <c r="K8211" t="s">
        <v>74</v>
      </c>
    </row>
    <row r="8212" spans="1:11" x14ac:dyDescent="0.25">
      <c r="A8212">
        <v>1</v>
      </c>
      <c r="B8212" t="s">
        <v>9507</v>
      </c>
      <c r="C8212" t="s">
        <v>519</v>
      </c>
      <c r="D8212" t="s">
        <v>9508</v>
      </c>
      <c r="E8212" t="s">
        <v>9506</v>
      </c>
      <c r="F8212" s="6">
        <v>10000</v>
      </c>
      <c r="G8212" t="s">
        <v>705</v>
      </c>
      <c r="H8212" s="5">
        <v>23.090410958904108</v>
      </c>
      <c r="I8212" t="s">
        <v>73</v>
      </c>
      <c r="J8212" t="s">
        <v>62</v>
      </c>
      <c r="K8212" t="s">
        <v>74</v>
      </c>
    </row>
    <row r="8213" spans="1:11" x14ac:dyDescent="0.25">
      <c r="A8213">
        <v>1</v>
      </c>
      <c r="B8213" t="s">
        <v>989</v>
      </c>
      <c r="C8213" t="s">
        <v>654</v>
      </c>
      <c r="D8213" t="s">
        <v>4153</v>
      </c>
      <c r="E8213" t="s">
        <v>9506</v>
      </c>
      <c r="F8213" s="6">
        <v>10000</v>
      </c>
      <c r="G8213" t="s">
        <v>705</v>
      </c>
      <c r="H8213" s="5">
        <v>35.158904109589038</v>
      </c>
      <c r="I8213" t="s">
        <v>73</v>
      </c>
      <c r="J8213" t="s">
        <v>62</v>
      </c>
      <c r="K8213" t="s">
        <v>74</v>
      </c>
    </row>
    <row r="8214" spans="1:11" x14ac:dyDescent="0.25">
      <c r="A8214">
        <v>1</v>
      </c>
      <c r="B8214" t="s">
        <v>4544</v>
      </c>
      <c r="C8214" t="s">
        <v>222</v>
      </c>
      <c r="D8214" t="s">
        <v>343</v>
      </c>
      <c r="E8214" t="s">
        <v>8767</v>
      </c>
      <c r="F8214" s="6">
        <v>10000</v>
      </c>
      <c r="G8214" t="s">
        <v>9330</v>
      </c>
      <c r="H8214" s="5">
        <v>56.723287671232875</v>
      </c>
      <c r="I8214" t="s">
        <v>73</v>
      </c>
      <c r="J8214" t="s">
        <v>62</v>
      </c>
      <c r="K8214" t="s">
        <v>74</v>
      </c>
    </row>
    <row r="8215" spans="1:11" x14ac:dyDescent="0.25">
      <c r="A8215">
        <v>1</v>
      </c>
      <c r="B8215" t="s">
        <v>9509</v>
      </c>
      <c r="C8215" t="s">
        <v>165</v>
      </c>
      <c r="D8215" t="s">
        <v>222</v>
      </c>
      <c r="E8215" t="s">
        <v>8767</v>
      </c>
      <c r="F8215" s="6">
        <v>10000</v>
      </c>
      <c r="G8215" t="s">
        <v>9330</v>
      </c>
      <c r="H8215" s="5">
        <v>34.613698630136987</v>
      </c>
      <c r="I8215" t="s">
        <v>73</v>
      </c>
      <c r="J8215" t="s">
        <v>62</v>
      </c>
      <c r="K8215" t="s">
        <v>74</v>
      </c>
    </row>
    <row r="8216" spans="1:11" x14ac:dyDescent="0.25">
      <c r="A8216">
        <v>1</v>
      </c>
      <c r="B8216" t="s">
        <v>622</v>
      </c>
      <c r="C8216" t="s">
        <v>146</v>
      </c>
      <c r="D8216" t="s">
        <v>9510</v>
      </c>
      <c r="E8216" t="s">
        <v>8767</v>
      </c>
      <c r="F8216" s="6">
        <v>10000</v>
      </c>
      <c r="G8216" t="s">
        <v>702</v>
      </c>
      <c r="H8216" s="5">
        <v>28.920547945205481</v>
      </c>
      <c r="I8216" t="s">
        <v>73</v>
      </c>
      <c r="J8216" t="s">
        <v>62</v>
      </c>
      <c r="K8216" t="s">
        <v>74</v>
      </c>
    </row>
    <row r="8217" spans="1:11" x14ac:dyDescent="0.25">
      <c r="A8217">
        <v>1</v>
      </c>
      <c r="B8217" t="s">
        <v>9511</v>
      </c>
      <c r="C8217" t="s">
        <v>109</v>
      </c>
      <c r="D8217" t="s">
        <v>9512</v>
      </c>
      <c r="E8217" t="s">
        <v>9513</v>
      </c>
      <c r="F8217" s="6">
        <v>10000</v>
      </c>
      <c r="G8217" t="s">
        <v>705</v>
      </c>
      <c r="H8217" s="5">
        <v>24.273972602739725</v>
      </c>
      <c r="I8217" t="s">
        <v>80</v>
      </c>
      <c r="J8217" t="s">
        <v>61</v>
      </c>
      <c r="K8217" t="s">
        <v>102</v>
      </c>
    </row>
    <row r="8218" spans="1:11" x14ac:dyDescent="0.25">
      <c r="A8218">
        <v>1</v>
      </c>
      <c r="B8218" t="s">
        <v>1665</v>
      </c>
      <c r="C8218" t="s">
        <v>89</v>
      </c>
      <c r="D8218" t="s">
        <v>518</v>
      </c>
      <c r="E8218" t="s">
        <v>9513</v>
      </c>
      <c r="F8218" s="6">
        <v>10000</v>
      </c>
      <c r="G8218" t="s">
        <v>705</v>
      </c>
      <c r="H8218" s="5">
        <v>42.550684931506851</v>
      </c>
      <c r="I8218" t="s">
        <v>73</v>
      </c>
      <c r="J8218" t="s">
        <v>62</v>
      </c>
      <c r="K8218" t="s">
        <v>102</v>
      </c>
    </row>
    <row r="8219" spans="1:11" x14ac:dyDescent="0.25">
      <c r="A8219">
        <v>1</v>
      </c>
      <c r="B8219" t="s">
        <v>9514</v>
      </c>
      <c r="C8219" t="s">
        <v>93</v>
      </c>
      <c r="D8219" t="s">
        <v>89</v>
      </c>
      <c r="E8219" t="s">
        <v>9513</v>
      </c>
      <c r="F8219" s="6">
        <v>10000</v>
      </c>
      <c r="G8219" t="s">
        <v>705</v>
      </c>
      <c r="H8219" s="5">
        <v>19.863013698630137</v>
      </c>
      <c r="I8219" t="s">
        <v>80</v>
      </c>
      <c r="J8219" t="s">
        <v>61</v>
      </c>
      <c r="K8219" t="s">
        <v>102</v>
      </c>
    </row>
    <row r="8220" spans="1:11" x14ac:dyDescent="0.25">
      <c r="A8220">
        <v>1</v>
      </c>
      <c r="B8220" t="s">
        <v>9515</v>
      </c>
      <c r="C8220" t="s">
        <v>228</v>
      </c>
      <c r="D8220" t="s">
        <v>1448</v>
      </c>
      <c r="E8220" t="s">
        <v>9516</v>
      </c>
      <c r="F8220" s="6">
        <v>10000</v>
      </c>
      <c r="G8220" t="s">
        <v>5899</v>
      </c>
      <c r="H8220" s="5">
        <v>22.627397260273973</v>
      </c>
      <c r="I8220" t="s">
        <v>80</v>
      </c>
      <c r="J8220" t="s">
        <v>61</v>
      </c>
      <c r="K8220" t="s">
        <v>102</v>
      </c>
    </row>
    <row r="8221" spans="1:11" x14ac:dyDescent="0.25">
      <c r="A8221">
        <v>1</v>
      </c>
      <c r="B8221" t="s">
        <v>2658</v>
      </c>
      <c r="C8221" t="s">
        <v>467</v>
      </c>
      <c r="D8221" t="s">
        <v>680</v>
      </c>
      <c r="E8221" t="s">
        <v>9516</v>
      </c>
      <c r="F8221" s="6">
        <v>10000</v>
      </c>
      <c r="G8221" t="s">
        <v>4357</v>
      </c>
      <c r="H8221" s="5">
        <v>29.052054794520547</v>
      </c>
      <c r="I8221" t="s">
        <v>80</v>
      </c>
      <c r="J8221" t="s">
        <v>61</v>
      </c>
      <c r="K8221" t="s">
        <v>102</v>
      </c>
    </row>
    <row r="8222" spans="1:11" x14ac:dyDescent="0.25">
      <c r="A8222">
        <v>1</v>
      </c>
      <c r="B8222" t="s">
        <v>9517</v>
      </c>
      <c r="C8222" t="s">
        <v>467</v>
      </c>
      <c r="D8222" t="s">
        <v>680</v>
      </c>
      <c r="E8222" t="s">
        <v>9516</v>
      </c>
      <c r="F8222" s="6">
        <v>10000</v>
      </c>
      <c r="G8222" t="s">
        <v>4357</v>
      </c>
      <c r="H8222" s="5">
        <v>20.747945205479454</v>
      </c>
      <c r="I8222" t="s">
        <v>73</v>
      </c>
      <c r="J8222" t="s">
        <v>62</v>
      </c>
      <c r="K8222" t="s">
        <v>102</v>
      </c>
    </row>
    <row r="8223" spans="1:11" x14ac:dyDescent="0.25">
      <c r="A8223">
        <v>1</v>
      </c>
      <c r="B8223" t="s">
        <v>138</v>
      </c>
      <c r="C8223" t="s">
        <v>467</v>
      </c>
      <c r="D8223" t="s">
        <v>109</v>
      </c>
      <c r="E8223" t="s">
        <v>9516</v>
      </c>
      <c r="F8223" s="6">
        <v>10000</v>
      </c>
      <c r="G8223" t="s">
        <v>4357</v>
      </c>
      <c r="H8223" s="5">
        <v>51.986301369863014</v>
      </c>
      <c r="I8223" t="s">
        <v>80</v>
      </c>
      <c r="J8223" t="s">
        <v>61</v>
      </c>
      <c r="K8223" t="s">
        <v>102</v>
      </c>
    </row>
    <row r="8224" spans="1:11" x14ac:dyDescent="0.25">
      <c r="A8224">
        <v>1</v>
      </c>
      <c r="B8224" t="s">
        <v>7254</v>
      </c>
      <c r="C8224" t="s">
        <v>7819</v>
      </c>
      <c r="D8224" t="s">
        <v>316</v>
      </c>
      <c r="E8224" t="s">
        <v>9518</v>
      </c>
      <c r="F8224" s="6">
        <v>9000</v>
      </c>
      <c r="G8224" t="s">
        <v>1933</v>
      </c>
      <c r="H8224" s="5">
        <v>67.128767123287673</v>
      </c>
      <c r="I8224" t="s">
        <v>80</v>
      </c>
      <c r="J8224" t="s">
        <v>61</v>
      </c>
      <c r="K8224" t="s">
        <v>74</v>
      </c>
    </row>
    <row r="8225" spans="1:11" x14ac:dyDescent="0.25">
      <c r="A8225">
        <v>1</v>
      </c>
      <c r="B8225" t="s">
        <v>3530</v>
      </c>
      <c r="C8225" t="s">
        <v>89</v>
      </c>
      <c r="D8225" t="s">
        <v>410</v>
      </c>
      <c r="E8225" t="s">
        <v>9518</v>
      </c>
      <c r="F8225" s="6">
        <v>9000</v>
      </c>
      <c r="G8225" t="s">
        <v>1933</v>
      </c>
      <c r="H8225" s="5">
        <v>63.969863013698628</v>
      </c>
      <c r="I8225" t="s">
        <v>73</v>
      </c>
      <c r="J8225" t="s">
        <v>62</v>
      </c>
      <c r="K8225" t="s">
        <v>74</v>
      </c>
    </row>
    <row r="8226" spans="1:11" x14ac:dyDescent="0.25">
      <c r="A8226">
        <v>1</v>
      </c>
      <c r="B8226" t="s">
        <v>4124</v>
      </c>
      <c r="C8226" t="s">
        <v>7819</v>
      </c>
      <c r="D8226" t="s">
        <v>89</v>
      </c>
      <c r="E8226" t="s">
        <v>9518</v>
      </c>
      <c r="F8226" s="6">
        <v>9000</v>
      </c>
      <c r="G8226" t="s">
        <v>1933</v>
      </c>
      <c r="H8226" s="5">
        <v>32.342465753424655</v>
      </c>
      <c r="I8226" t="s">
        <v>73</v>
      </c>
      <c r="J8226" t="s">
        <v>62</v>
      </c>
      <c r="K8226" t="s">
        <v>74</v>
      </c>
    </row>
    <row r="8227" spans="1:11" x14ac:dyDescent="0.25">
      <c r="A8227">
        <v>1</v>
      </c>
      <c r="B8227" t="s">
        <v>9519</v>
      </c>
      <c r="C8227" t="s">
        <v>541</v>
      </c>
      <c r="D8227" t="s">
        <v>3255</v>
      </c>
      <c r="E8227" t="s">
        <v>9520</v>
      </c>
      <c r="F8227" s="6">
        <v>7000</v>
      </c>
      <c r="G8227" t="s">
        <v>6276</v>
      </c>
      <c r="H8227" s="5">
        <v>44.326027397260276</v>
      </c>
      <c r="I8227" t="s">
        <v>73</v>
      </c>
      <c r="J8227" t="s">
        <v>62</v>
      </c>
      <c r="K8227" t="s">
        <v>74</v>
      </c>
    </row>
    <row r="8228" spans="1:11" x14ac:dyDescent="0.25">
      <c r="A8228">
        <v>1</v>
      </c>
      <c r="B8228" t="s">
        <v>1665</v>
      </c>
      <c r="C8228" t="s">
        <v>9521</v>
      </c>
      <c r="D8228" t="s">
        <v>2167</v>
      </c>
      <c r="E8228" t="s">
        <v>9522</v>
      </c>
      <c r="F8228" s="6">
        <v>15000</v>
      </c>
      <c r="G8228" t="s">
        <v>6478</v>
      </c>
      <c r="H8228" s="5">
        <v>40.027397260273972</v>
      </c>
      <c r="I8228" t="s">
        <v>73</v>
      </c>
      <c r="J8228" t="s">
        <v>62</v>
      </c>
      <c r="K8228" t="s">
        <v>74</v>
      </c>
    </row>
    <row r="8229" spans="1:11" x14ac:dyDescent="0.25">
      <c r="A8229">
        <v>1</v>
      </c>
      <c r="B8229" t="s">
        <v>9523</v>
      </c>
      <c r="C8229" t="s">
        <v>737</v>
      </c>
      <c r="D8229" t="s">
        <v>737</v>
      </c>
      <c r="E8229" t="s">
        <v>9522</v>
      </c>
      <c r="F8229" s="6">
        <v>15000</v>
      </c>
      <c r="G8229" t="s">
        <v>6478</v>
      </c>
      <c r="H8229" s="5">
        <v>40.936986301369863</v>
      </c>
      <c r="I8229" t="s">
        <v>73</v>
      </c>
      <c r="J8229" t="s">
        <v>62</v>
      </c>
      <c r="K8229" t="s">
        <v>74</v>
      </c>
    </row>
    <row r="8230" spans="1:11" x14ac:dyDescent="0.25">
      <c r="A8230">
        <v>1</v>
      </c>
      <c r="B8230" t="s">
        <v>1351</v>
      </c>
      <c r="C8230" t="s">
        <v>76</v>
      </c>
      <c r="D8230" t="s">
        <v>76</v>
      </c>
      <c r="E8230" t="s">
        <v>9522</v>
      </c>
      <c r="F8230" s="6">
        <v>15000</v>
      </c>
      <c r="G8230" t="s">
        <v>6478</v>
      </c>
      <c r="H8230" s="5">
        <v>44.967123287671235</v>
      </c>
      <c r="I8230" t="s">
        <v>73</v>
      </c>
      <c r="J8230" t="s">
        <v>62</v>
      </c>
      <c r="K8230" t="s">
        <v>74</v>
      </c>
    </row>
    <row r="8231" spans="1:11" x14ac:dyDescent="0.25">
      <c r="A8231">
        <v>1</v>
      </c>
      <c r="B8231" t="s">
        <v>673</v>
      </c>
      <c r="C8231" t="s">
        <v>76</v>
      </c>
      <c r="D8231" t="s">
        <v>83</v>
      </c>
      <c r="E8231" t="s">
        <v>9522</v>
      </c>
      <c r="F8231" s="6">
        <v>15000</v>
      </c>
      <c r="G8231" t="s">
        <v>6478</v>
      </c>
      <c r="H8231" s="5">
        <v>64.884931506849313</v>
      </c>
      <c r="I8231" t="s">
        <v>73</v>
      </c>
      <c r="J8231" t="s">
        <v>62</v>
      </c>
      <c r="K8231" t="s">
        <v>74</v>
      </c>
    </row>
    <row r="8232" spans="1:11" x14ac:dyDescent="0.25">
      <c r="A8232">
        <v>1</v>
      </c>
      <c r="B8232" t="s">
        <v>1755</v>
      </c>
      <c r="C8232" t="s">
        <v>1499</v>
      </c>
      <c r="D8232" t="s">
        <v>9524</v>
      </c>
      <c r="E8232" t="s">
        <v>9525</v>
      </c>
      <c r="F8232" s="6">
        <v>50000</v>
      </c>
      <c r="G8232" t="s">
        <v>6266</v>
      </c>
      <c r="H8232" s="5">
        <v>59.106849315068494</v>
      </c>
      <c r="I8232" t="s">
        <v>80</v>
      </c>
      <c r="J8232" t="s">
        <v>61</v>
      </c>
      <c r="K8232" t="s">
        <v>597</v>
      </c>
    </row>
    <row r="8233" spans="1:11" x14ac:dyDescent="0.25">
      <c r="A8233">
        <v>1</v>
      </c>
      <c r="B8233" t="s">
        <v>1440</v>
      </c>
      <c r="C8233" t="s">
        <v>249</v>
      </c>
      <c r="D8233" t="s">
        <v>5417</v>
      </c>
      <c r="E8233" t="s">
        <v>9526</v>
      </c>
      <c r="F8233" s="6">
        <v>10000</v>
      </c>
      <c r="G8233" t="s">
        <v>6352</v>
      </c>
      <c r="H8233" s="5">
        <v>61.238356164383561</v>
      </c>
      <c r="I8233" t="s">
        <v>73</v>
      </c>
      <c r="J8233" t="s">
        <v>62</v>
      </c>
      <c r="K8233" t="s">
        <v>74</v>
      </c>
    </row>
    <row r="8234" spans="1:11" x14ac:dyDescent="0.25">
      <c r="A8234">
        <v>1</v>
      </c>
      <c r="B8234" t="s">
        <v>9527</v>
      </c>
      <c r="C8234" t="s">
        <v>89</v>
      </c>
      <c r="D8234" t="s">
        <v>161</v>
      </c>
      <c r="E8234" t="s">
        <v>9528</v>
      </c>
      <c r="F8234" s="6">
        <v>10000</v>
      </c>
      <c r="G8234" t="s">
        <v>6302</v>
      </c>
      <c r="H8234" s="5">
        <v>53.216438356164382</v>
      </c>
      <c r="I8234" t="s">
        <v>73</v>
      </c>
      <c r="J8234" t="s">
        <v>62</v>
      </c>
      <c r="K8234" t="s">
        <v>74</v>
      </c>
    </row>
    <row r="8235" spans="1:11" x14ac:dyDescent="0.25">
      <c r="A8235">
        <v>1</v>
      </c>
      <c r="B8235" t="s">
        <v>869</v>
      </c>
      <c r="C8235" t="s">
        <v>281</v>
      </c>
      <c r="D8235" t="s">
        <v>467</v>
      </c>
      <c r="E8235" t="s">
        <v>9529</v>
      </c>
      <c r="F8235" s="6">
        <v>10000</v>
      </c>
      <c r="G8235" t="s">
        <v>6317</v>
      </c>
      <c r="H8235" s="5">
        <v>47.556164383561644</v>
      </c>
      <c r="I8235" t="s">
        <v>80</v>
      </c>
      <c r="J8235" t="s">
        <v>61</v>
      </c>
      <c r="K8235" t="s">
        <v>74</v>
      </c>
    </row>
    <row r="8236" spans="1:11" x14ac:dyDescent="0.25">
      <c r="A8236">
        <v>1</v>
      </c>
      <c r="B8236" t="s">
        <v>3252</v>
      </c>
      <c r="C8236" t="s">
        <v>281</v>
      </c>
      <c r="D8236" t="s">
        <v>508</v>
      </c>
      <c r="E8236" t="s">
        <v>9530</v>
      </c>
      <c r="F8236" s="6">
        <v>10000</v>
      </c>
      <c r="G8236" t="s">
        <v>6317</v>
      </c>
      <c r="H8236" s="5">
        <v>60.802739726027397</v>
      </c>
      <c r="I8236" t="s">
        <v>73</v>
      </c>
      <c r="J8236" t="s">
        <v>62</v>
      </c>
      <c r="K8236" t="s">
        <v>74</v>
      </c>
    </row>
    <row r="8237" spans="1:11" x14ac:dyDescent="0.25">
      <c r="A8237">
        <v>1</v>
      </c>
      <c r="B8237" t="s">
        <v>1490</v>
      </c>
      <c r="C8237" t="s">
        <v>109</v>
      </c>
      <c r="D8237" t="s">
        <v>1279</v>
      </c>
      <c r="E8237" t="s">
        <v>9531</v>
      </c>
      <c r="F8237" s="6">
        <v>10000</v>
      </c>
      <c r="G8237" t="s">
        <v>2259</v>
      </c>
      <c r="H8237" s="5">
        <v>38.915068493150685</v>
      </c>
      <c r="I8237" t="s">
        <v>80</v>
      </c>
      <c r="J8237" t="s">
        <v>61</v>
      </c>
      <c r="K8237" t="s">
        <v>102</v>
      </c>
    </row>
    <row r="8238" spans="1:11" x14ac:dyDescent="0.25">
      <c r="A8238">
        <v>1</v>
      </c>
      <c r="B8238" t="s">
        <v>1879</v>
      </c>
      <c r="C8238" t="s">
        <v>122</v>
      </c>
      <c r="D8238" t="s">
        <v>161</v>
      </c>
      <c r="E8238" t="s">
        <v>9532</v>
      </c>
      <c r="F8238" s="6">
        <v>10000</v>
      </c>
      <c r="G8238" t="s">
        <v>6302</v>
      </c>
      <c r="H8238" s="5">
        <v>57.841095890410962</v>
      </c>
      <c r="I8238" t="s">
        <v>73</v>
      </c>
      <c r="J8238" t="s">
        <v>62</v>
      </c>
      <c r="K8238" t="s">
        <v>74</v>
      </c>
    </row>
    <row r="8239" spans="1:11" x14ac:dyDescent="0.25">
      <c r="A8239">
        <v>1</v>
      </c>
      <c r="B8239" t="s">
        <v>325</v>
      </c>
      <c r="C8239" t="s">
        <v>84</v>
      </c>
      <c r="D8239" t="s">
        <v>135</v>
      </c>
      <c r="E8239" t="s">
        <v>9533</v>
      </c>
      <c r="F8239" s="6">
        <v>10000</v>
      </c>
      <c r="G8239" t="s">
        <v>9534</v>
      </c>
      <c r="H8239" s="5">
        <v>40.989041095890414</v>
      </c>
      <c r="I8239" t="s">
        <v>73</v>
      </c>
      <c r="J8239" t="s">
        <v>62</v>
      </c>
      <c r="K8239" t="s">
        <v>74</v>
      </c>
    </row>
    <row r="8240" spans="1:11" x14ac:dyDescent="0.25">
      <c r="A8240">
        <v>1</v>
      </c>
      <c r="B8240" t="s">
        <v>1921</v>
      </c>
      <c r="C8240" t="s">
        <v>350</v>
      </c>
      <c r="D8240" t="s">
        <v>786</v>
      </c>
      <c r="E8240" t="s">
        <v>9535</v>
      </c>
      <c r="F8240" s="6">
        <v>10000</v>
      </c>
      <c r="G8240" t="s">
        <v>6264</v>
      </c>
      <c r="H8240" s="5">
        <v>55.526027397260272</v>
      </c>
      <c r="I8240" t="s">
        <v>73</v>
      </c>
      <c r="J8240" t="s">
        <v>62</v>
      </c>
      <c r="K8240" t="s">
        <v>74</v>
      </c>
    </row>
    <row r="8241" spans="1:11" x14ac:dyDescent="0.25">
      <c r="A8241">
        <v>1</v>
      </c>
      <c r="B8241" t="s">
        <v>5857</v>
      </c>
      <c r="C8241" t="s">
        <v>183</v>
      </c>
      <c r="D8241" t="s">
        <v>3156</v>
      </c>
      <c r="E8241" t="s">
        <v>9536</v>
      </c>
      <c r="F8241" s="6">
        <v>10000</v>
      </c>
      <c r="G8241" t="s">
        <v>9537</v>
      </c>
      <c r="H8241" s="5">
        <v>58.041095890410958</v>
      </c>
      <c r="I8241" t="s">
        <v>80</v>
      </c>
      <c r="J8241" t="s">
        <v>61</v>
      </c>
      <c r="K8241" t="s">
        <v>4569</v>
      </c>
    </row>
    <row r="8242" spans="1:11" x14ac:dyDescent="0.25">
      <c r="A8242">
        <v>1</v>
      </c>
      <c r="B8242" t="s">
        <v>301</v>
      </c>
      <c r="C8242" t="s">
        <v>228</v>
      </c>
      <c r="D8242" t="s">
        <v>7901</v>
      </c>
      <c r="E8242" t="s">
        <v>9536</v>
      </c>
      <c r="F8242" s="6">
        <v>10000</v>
      </c>
      <c r="G8242" t="s">
        <v>423</v>
      </c>
      <c r="H8242" s="5">
        <v>51.178082191780824</v>
      </c>
      <c r="I8242" t="s">
        <v>73</v>
      </c>
      <c r="J8242" t="s">
        <v>62</v>
      </c>
      <c r="K8242" t="s">
        <v>4569</v>
      </c>
    </row>
    <row r="8243" spans="1:11" x14ac:dyDescent="0.25">
      <c r="A8243">
        <v>1</v>
      </c>
      <c r="B8243" t="s">
        <v>785</v>
      </c>
      <c r="C8243" t="s">
        <v>688</v>
      </c>
      <c r="D8243" t="s">
        <v>322</v>
      </c>
      <c r="E8243" t="s">
        <v>9536</v>
      </c>
      <c r="F8243" s="6">
        <v>10000</v>
      </c>
      <c r="G8243" t="s">
        <v>9537</v>
      </c>
      <c r="H8243" s="5">
        <v>30.145205479452056</v>
      </c>
      <c r="I8243" t="s">
        <v>73</v>
      </c>
      <c r="J8243" t="s">
        <v>62</v>
      </c>
      <c r="K8243" t="s">
        <v>4569</v>
      </c>
    </row>
    <row r="8244" spans="1:11" x14ac:dyDescent="0.25">
      <c r="A8244">
        <v>1</v>
      </c>
      <c r="B8244" t="s">
        <v>550</v>
      </c>
      <c r="C8244" t="s">
        <v>183</v>
      </c>
      <c r="D8244" t="s">
        <v>228</v>
      </c>
      <c r="E8244" t="s">
        <v>9536</v>
      </c>
      <c r="F8244" s="6">
        <v>10000</v>
      </c>
      <c r="G8244" t="s">
        <v>4596</v>
      </c>
      <c r="H8244" s="5">
        <v>24.156164383561645</v>
      </c>
      <c r="I8244" t="s">
        <v>73</v>
      </c>
      <c r="J8244" t="s">
        <v>62</v>
      </c>
      <c r="K8244" t="s">
        <v>4569</v>
      </c>
    </row>
    <row r="8245" spans="1:11" x14ac:dyDescent="0.25">
      <c r="A8245">
        <v>1</v>
      </c>
      <c r="B8245" t="s">
        <v>1799</v>
      </c>
      <c r="C8245" t="s">
        <v>250</v>
      </c>
      <c r="D8245" t="s">
        <v>165</v>
      </c>
      <c r="E8245" t="s">
        <v>3359</v>
      </c>
      <c r="F8245" s="6">
        <v>10000</v>
      </c>
      <c r="G8245" t="s">
        <v>6256</v>
      </c>
      <c r="H8245" s="5">
        <v>46.904109589041099</v>
      </c>
      <c r="I8245" t="s">
        <v>73</v>
      </c>
      <c r="J8245" t="s">
        <v>62</v>
      </c>
      <c r="K8245" t="s">
        <v>74</v>
      </c>
    </row>
    <row r="8246" spans="1:11" x14ac:dyDescent="0.25">
      <c r="A8246">
        <v>1</v>
      </c>
      <c r="B8246" t="s">
        <v>199</v>
      </c>
      <c r="C8246" t="s">
        <v>161</v>
      </c>
      <c r="D8246" t="s">
        <v>573</v>
      </c>
      <c r="E8246" t="s">
        <v>3359</v>
      </c>
      <c r="F8246" s="6">
        <v>10000</v>
      </c>
      <c r="G8246" t="s">
        <v>640</v>
      </c>
      <c r="H8246" s="5">
        <v>56.12054794520548</v>
      </c>
      <c r="I8246" t="s">
        <v>80</v>
      </c>
      <c r="J8246" t="s">
        <v>61</v>
      </c>
      <c r="K8246" t="s">
        <v>74</v>
      </c>
    </row>
    <row r="8247" spans="1:11" x14ac:dyDescent="0.25">
      <c r="A8247">
        <v>1</v>
      </c>
      <c r="B8247" t="s">
        <v>9538</v>
      </c>
      <c r="C8247" t="s">
        <v>4900</v>
      </c>
      <c r="D8247" t="s">
        <v>250</v>
      </c>
      <c r="E8247" t="s">
        <v>3359</v>
      </c>
      <c r="F8247" s="6">
        <v>10000</v>
      </c>
      <c r="G8247" t="s">
        <v>640</v>
      </c>
      <c r="H8247" s="5">
        <v>24.663013698630138</v>
      </c>
      <c r="I8247" t="s">
        <v>80</v>
      </c>
      <c r="J8247" t="s">
        <v>61</v>
      </c>
      <c r="K8247" t="s">
        <v>74</v>
      </c>
    </row>
    <row r="8248" spans="1:11" x14ac:dyDescent="0.25">
      <c r="A8248">
        <v>1</v>
      </c>
      <c r="B8248" t="s">
        <v>2638</v>
      </c>
      <c r="C8248" t="s">
        <v>98</v>
      </c>
      <c r="D8248" t="s">
        <v>94</v>
      </c>
      <c r="E8248" t="s">
        <v>9539</v>
      </c>
      <c r="F8248" s="6">
        <v>10000</v>
      </c>
      <c r="G8248" t="s">
        <v>9540</v>
      </c>
      <c r="H8248" s="5">
        <v>38.797260273972604</v>
      </c>
      <c r="I8248" t="s">
        <v>73</v>
      </c>
      <c r="J8248" t="s">
        <v>62</v>
      </c>
      <c r="K8248" t="s">
        <v>74</v>
      </c>
    </row>
    <row r="8249" spans="1:11" x14ac:dyDescent="0.25">
      <c r="A8249">
        <v>1</v>
      </c>
      <c r="B8249" t="s">
        <v>6116</v>
      </c>
      <c r="C8249" t="s">
        <v>523</v>
      </c>
      <c r="D8249" t="s">
        <v>125</v>
      </c>
      <c r="E8249" t="s">
        <v>9541</v>
      </c>
      <c r="F8249" s="6">
        <v>10000</v>
      </c>
      <c r="G8249" t="s">
        <v>101</v>
      </c>
      <c r="H8249" s="5">
        <v>39.920547945205477</v>
      </c>
      <c r="I8249" t="s">
        <v>80</v>
      </c>
      <c r="J8249" t="s">
        <v>61</v>
      </c>
      <c r="K8249" t="s">
        <v>74</v>
      </c>
    </row>
    <row r="8250" spans="1:11" x14ac:dyDescent="0.25">
      <c r="A8250">
        <v>1</v>
      </c>
      <c r="B8250" t="s">
        <v>131</v>
      </c>
      <c r="C8250" t="s">
        <v>523</v>
      </c>
      <c r="D8250" t="s">
        <v>125</v>
      </c>
      <c r="E8250" t="s">
        <v>9541</v>
      </c>
      <c r="F8250" s="6">
        <v>10000</v>
      </c>
      <c r="G8250" t="s">
        <v>101</v>
      </c>
      <c r="H8250" s="5">
        <v>45.682191780821917</v>
      </c>
      <c r="I8250" t="s">
        <v>73</v>
      </c>
      <c r="J8250" t="s">
        <v>62</v>
      </c>
      <c r="K8250" t="s">
        <v>74</v>
      </c>
    </row>
    <row r="8251" spans="1:11" x14ac:dyDescent="0.25">
      <c r="A8251">
        <v>1</v>
      </c>
      <c r="B8251" t="s">
        <v>1887</v>
      </c>
      <c r="C8251" t="s">
        <v>523</v>
      </c>
      <c r="D8251" t="s">
        <v>125</v>
      </c>
      <c r="E8251" t="s">
        <v>9541</v>
      </c>
      <c r="F8251" s="6">
        <v>10000</v>
      </c>
      <c r="G8251" t="s">
        <v>101</v>
      </c>
      <c r="H8251" s="5">
        <v>43.852054794520548</v>
      </c>
      <c r="I8251" t="s">
        <v>73</v>
      </c>
      <c r="J8251" t="s">
        <v>62</v>
      </c>
      <c r="K8251" t="s">
        <v>74</v>
      </c>
    </row>
    <row r="8252" spans="1:11" x14ac:dyDescent="0.25">
      <c r="A8252">
        <v>1</v>
      </c>
      <c r="B8252" t="s">
        <v>5187</v>
      </c>
      <c r="C8252" t="s">
        <v>125</v>
      </c>
      <c r="D8252" t="s">
        <v>2180</v>
      </c>
      <c r="E8252" t="s">
        <v>9541</v>
      </c>
      <c r="F8252" s="6">
        <v>10000</v>
      </c>
      <c r="G8252" t="s">
        <v>101</v>
      </c>
      <c r="H8252" s="5">
        <v>62.80821917808219</v>
      </c>
      <c r="I8252" t="s">
        <v>73</v>
      </c>
      <c r="J8252" t="s">
        <v>62</v>
      </c>
      <c r="K8252" t="s">
        <v>74</v>
      </c>
    </row>
    <row r="8253" spans="1:11" x14ac:dyDescent="0.25">
      <c r="A8253">
        <v>1</v>
      </c>
      <c r="B8253" t="s">
        <v>1904</v>
      </c>
      <c r="C8253" t="s">
        <v>523</v>
      </c>
      <c r="D8253" t="s">
        <v>6280</v>
      </c>
      <c r="E8253" t="s">
        <v>9541</v>
      </c>
      <c r="F8253" s="6">
        <v>10000</v>
      </c>
      <c r="G8253" t="s">
        <v>101</v>
      </c>
      <c r="H8253" s="5">
        <v>65.605479452054794</v>
      </c>
      <c r="I8253" t="s">
        <v>80</v>
      </c>
      <c r="J8253" t="s">
        <v>61</v>
      </c>
      <c r="K8253" t="s">
        <v>74</v>
      </c>
    </row>
    <row r="8254" spans="1:11" x14ac:dyDescent="0.25">
      <c r="A8254">
        <v>1</v>
      </c>
      <c r="B8254" t="s">
        <v>880</v>
      </c>
      <c r="C8254" t="s">
        <v>109</v>
      </c>
      <c r="D8254" t="s">
        <v>3181</v>
      </c>
      <c r="E8254" t="s">
        <v>9542</v>
      </c>
      <c r="F8254" s="6">
        <v>10000</v>
      </c>
      <c r="G8254" t="s">
        <v>6308</v>
      </c>
      <c r="H8254" s="5">
        <v>53.780821917808218</v>
      </c>
      <c r="I8254" t="s">
        <v>80</v>
      </c>
      <c r="J8254" t="s">
        <v>61</v>
      </c>
      <c r="K8254" t="s">
        <v>74</v>
      </c>
    </row>
    <row r="8255" spans="1:11" x14ac:dyDescent="0.25">
      <c r="A8255">
        <v>1</v>
      </c>
      <c r="B8255" t="s">
        <v>5396</v>
      </c>
      <c r="C8255" t="s">
        <v>109</v>
      </c>
      <c r="D8255" t="s">
        <v>235</v>
      </c>
      <c r="E8255" t="s">
        <v>9542</v>
      </c>
      <c r="F8255" s="6">
        <v>10000</v>
      </c>
      <c r="G8255" t="s">
        <v>6308</v>
      </c>
      <c r="H8255" s="5">
        <v>18.608219178082191</v>
      </c>
      <c r="I8255" t="s">
        <v>80</v>
      </c>
      <c r="J8255" t="s">
        <v>61</v>
      </c>
      <c r="K8255" t="s">
        <v>74</v>
      </c>
    </row>
    <row r="8256" spans="1:11" x14ac:dyDescent="0.25">
      <c r="A8256">
        <v>1</v>
      </c>
      <c r="B8256" t="s">
        <v>1528</v>
      </c>
      <c r="C8256" t="s">
        <v>235</v>
      </c>
      <c r="D8256" t="s">
        <v>9543</v>
      </c>
      <c r="E8256" t="s">
        <v>9542</v>
      </c>
      <c r="F8256" s="6">
        <v>10000</v>
      </c>
      <c r="G8256" t="s">
        <v>6308</v>
      </c>
      <c r="H8256" s="5">
        <v>48.778082191780825</v>
      </c>
      <c r="I8256" t="s">
        <v>73</v>
      </c>
      <c r="J8256" t="s">
        <v>62</v>
      </c>
      <c r="K8256" t="s">
        <v>74</v>
      </c>
    </row>
    <row r="8257" spans="1:11" x14ac:dyDescent="0.25">
      <c r="A8257">
        <v>1</v>
      </c>
      <c r="B8257" t="s">
        <v>2048</v>
      </c>
      <c r="C8257" t="s">
        <v>222</v>
      </c>
      <c r="D8257" t="s">
        <v>222</v>
      </c>
      <c r="E8257" t="s">
        <v>9542</v>
      </c>
      <c r="F8257" s="6">
        <v>10000</v>
      </c>
      <c r="G8257" t="s">
        <v>6308</v>
      </c>
      <c r="H8257" s="5">
        <v>59.219178082191782</v>
      </c>
      <c r="I8257" t="s">
        <v>80</v>
      </c>
      <c r="J8257" t="s">
        <v>61</v>
      </c>
      <c r="K8257" t="s">
        <v>74</v>
      </c>
    </row>
    <row r="8258" spans="1:11" x14ac:dyDescent="0.25">
      <c r="A8258">
        <v>1</v>
      </c>
      <c r="B8258" t="s">
        <v>869</v>
      </c>
      <c r="C8258" t="s">
        <v>680</v>
      </c>
      <c r="D8258" t="s">
        <v>270</v>
      </c>
      <c r="E8258" t="s">
        <v>9542</v>
      </c>
      <c r="F8258" s="6">
        <v>10000</v>
      </c>
      <c r="G8258" t="s">
        <v>9544</v>
      </c>
      <c r="H8258" s="5">
        <v>66.112328767123287</v>
      </c>
      <c r="I8258" t="s">
        <v>80</v>
      </c>
      <c r="J8258" t="s">
        <v>61</v>
      </c>
      <c r="K8258" t="s">
        <v>74</v>
      </c>
    </row>
    <row r="8259" spans="1:11" x14ac:dyDescent="0.25">
      <c r="A8259">
        <v>1</v>
      </c>
      <c r="B8259" t="s">
        <v>9545</v>
      </c>
      <c r="C8259" t="s">
        <v>223</v>
      </c>
      <c r="D8259" t="s">
        <v>149</v>
      </c>
      <c r="E8259" t="s">
        <v>9546</v>
      </c>
      <c r="F8259" s="6">
        <v>10000</v>
      </c>
      <c r="G8259" t="s">
        <v>3020</v>
      </c>
      <c r="H8259" s="5">
        <v>31.224657534246575</v>
      </c>
      <c r="I8259" t="s">
        <v>73</v>
      </c>
      <c r="J8259" t="s">
        <v>62</v>
      </c>
      <c r="K8259" t="s">
        <v>74</v>
      </c>
    </row>
    <row r="8260" spans="1:11" x14ac:dyDescent="0.25">
      <c r="A8260">
        <v>1</v>
      </c>
      <c r="B8260" t="s">
        <v>977</v>
      </c>
      <c r="C8260" t="s">
        <v>9547</v>
      </c>
      <c r="D8260" t="s">
        <v>508</v>
      </c>
      <c r="E8260" t="s">
        <v>9548</v>
      </c>
      <c r="F8260" s="6">
        <v>10000</v>
      </c>
      <c r="G8260" t="s">
        <v>6317</v>
      </c>
      <c r="H8260" s="5">
        <v>47.980821917808221</v>
      </c>
      <c r="I8260" t="s">
        <v>73</v>
      </c>
      <c r="J8260" t="s">
        <v>62</v>
      </c>
      <c r="K8260" t="s">
        <v>74</v>
      </c>
    </row>
    <row r="8261" spans="1:11" x14ac:dyDescent="0.25">
      <c r="A8261">
        <v>1</v>
      </c>
      <c r="B8261" t="s">
        <v>1453</v>
      </c>
      <c r="C8261" t="s">
        <v>281</v>
      </c>
      <c r="D8261" t="s">
        <v>211</v>
      </c>
      <c r="E8261" t="s">
        <v>9549</v>
      </c>
      <c r="F8261" s="6">
        <v>10000</v>
      </c>
      <c r="G8261" t="s">
        <v>6338</v>
      </c>
      <c r="H8261" s="5">
        <v>37.279452054794518</v>
      </c>
      <c r="I8261" t="s">
        <v>80</v>
      </c>
      <c r="J8261" t="s">
        <v>61</v>
      </c>
      <c r="K8261" t="s">
        <v>74</v>
      </c>
    </row>
    <row r="8262" spans="1:11" x14ac:dyDescent="0.25">
      <c r="A8262">
        <v>1</v>
      </c>
      <c r="B8262" t="s">
        <v>495</v>
      </c>
      <c r="C8262" t="s">
        <v>2548</v>
      </c>
      <c r="D8262" t="s">
        <v>6506</v>
      </c>
      <c r="E8262" t="s">
        <v>9550</v>
      </c>
      <c r="F8262" s="6">
        <v>10000</v>
      </c>
      <c r="G8262" t="s">
        <v>6261</v>
      </c>
      <c r="H8262" s="5">
        <v>22.241095890410961</v>
      </c>
      <c r="I8262" t="s">
        <v>73</v>
      </c>
      <c r="J8262" t="s">
        <v>62</v>
      </c>
      <c r="K8262" t="s">
        <v>74</v>
      </c>
    </row>
    <row r="8263" spans="1:11" x14ac:dyDescent="0.25">
      <c r="A8263">
        <v>1</v>
      </c>
      <c r="B8263" t="s">
        <v>138</v>
      </c>
      <c r="C8263" t="s">
        <v>270</v>
      </c>
      <c r="D8263" t="s">
        <v>187</v>
      </c>
      <c r="E8263" t="s">
        <v>9551</v>
      </c>
      <c r="F8263" s="6">
        <v>10000</v>
      </c>
      <c r="G8263" t="s">
        <v>6225</v>
      </c>
      <c r="H8263" s="5">
        <v>36.021917808219179</v>
      </c>
      <c r="I8263" t="s">
        <v>80</v>
      </c>
      <c r="J8263" t="s">
        <v>61</v>
      </c>
      <c r="K8263" t="s">
        <v>74</v>
      </c>
    </row>
    <row r="8264" spans="1:11" x14ac:dyDescent="0.25">
      <c r="A8264">
        <v>1</v>
      </c>
      <c r="B8264" t="s">
        <v>9552</v>
      </c>
      <c r="C8264" t="s">
        <v>740</v>
      </c>
      <c r="D8264" t="s">
        <v>205</v>
      </c>
      <c r="E8264" t="s">
        <v>9553</v>
      </c>
      <c r="F8264" s="6">
        <v>10000</v>
      </c>
      <c r="G8264" t="s">
        <v>6432</v>
      </c>
      <c r="H8264" s="5">
        <v>34.169863013698631</v>
      </c>
      <c r="I8264" t="s">
        <v>73</v>
      </c>
      <c r="J8264" t="s">
        <v>62</v>
      </c>
      <c r="K8264" t="s">
        <v>74</v>
      </c>
    </row>
    <row r="8265" spans="1:11" x14ac:dyDescent="0.25">
      <c r="A8265">
        <v>1</v>
      </c>
      <c r="B8265" t="s">
        <v>9554</v>
      </c>
      <c r="C8265" t="s">
        <v>508</v>
      </c>
      <c r="D8265" t="s">
        <v>1029</v>
      </c>
      <c r="E8265" t="s">
        <v>9555</v>
      </c>
      <c r="F8265" s="6">
        <v>5000</v>
      </c>
      <c r="G8265" t="s">
        <v>6502</v>
      </c>
      <c r="H8265" s="5">
        <v>34.109589041095887</v>
      </c>
      <c r="I8265" t="s">
        <v>80</v>
      </c>
      <c r="J8265" t="s">
        <v>61</v>
      </c>
      <c r="K8265" t="s">
        <v>74</v>
      </c>
    </row>
    <row r="8266" spans="1:11" x14ac:dyDescent="0.25">
      <c r="A8266">
        <v>1</v>
      </c>
      <c r="B8266" t="s">
        <v>9556</v>
      </c>
      <c r="C8266" t="s">
        <v>9557</v>
      </c>
      <c r="D8266" t="s">
        <v>83</v>
      </c>
      <c r="E8266" t="s">
        <v>9558</v>
      </c>
      <c r="F8266" s="6">
        <v>5000</v>
      </c>
      <c r="G8266" t="s">
        <v>6534</v>
      </c>
      <c r="H8266" s="5">
        <v>61.249315068493154</v>
      </c>
      <c r="I8266" t="s">
        <v>80</v>
      </c>
      <c r="J8266" t="s">
        <v>61</v>
      </c>
      <c r="K8266" t="s">
        <v>74</v>
      </c>
    </row>
    <row r="8267" spans="1:11" x14ac:dyDescent="0.25">
      <c r="A8267">
        <v>1</v>
      </c>
      <c r="B8267" t="s">
        <v>9559</v>
      </c>
      <c r="C8267" t="s">
        <v>157</v>
      </c>
      <c r="D8267" t="s">
        <v>83</v>
      </c>
      <c r="E8267" t="s">
        <v>9560</v>
      </c>
      <c r="F8267" s="6">
        <v>7000</v>
      </c>
      <c r="G8267" t="s">
        <v>6534</v>
      </c>
      <c r="H8267" s="5">
        <v>37.416438356164385</v>
      </c>
      <c r="I8267" t="s">
        <v>73</v>
      </c>
      <c r="J8267" t="s">
        <v>62</v>
      </c>
      <c r="K8267" t="s">
        <v>74</v>
      </c>
    </row>
    <row r="8268" spans="1:11" x14ac:dyDescent="0.25">
      <c r="A8268">
        <v>1</v>
      </c>
      <c r="B8268" t="s">
        <v>261</v>
      </c>
      <c r="C8268" t="s">
        <v>826</v>
      </c>
      <c r="D8268" t="s">
        <v>346</v>
      </c>
      <c r="E8268" t="s">
        <v>9561</v>
      </c>
      <c r="F8268" s="6">
        <v>7000</v>
      </c>
      <c r="G8268" t="s">
        <v>795</v>
      </c>
      <c r="H8268" s="5">
        <v>44.441095890410956</v>
      </c>
      <c r="I8268" t="s">
        <v>73</v>
      </c>
      <c r="J8268" t="s">
        <v>62</v>
      </c>
      <c r="K8268" t="s">
        <v>74</v>
      </c>
    </row>
    <row r="8269" spans="1:11" x14ac:dyDescent="0.25">
      <c r="A8269">
        <v>1</v>
      </c>
      <c r="B8269" t="s">
        <v>1519</v>
      </c>
      <c r="C8269" t="s">
        <v>76</v>
      </c>
      <c r="D8269" t="s">
        <v>4730</v>
      </c>
      <c r="E8269" t="s">
        <v>9562</v>
      </c>
      <c r="F8269" s="6">
        <v>7000</v>
      </c>
      <c r="G8269" t="s">
        <v>6544</v>
      </c>
      <c r="H8269" s="5">
        <v>54.684931506849317</v>
      </c>
      <c r="I8269" t="s">
        <v>73</v>
      </c>
      <c r="J8269" t="s">
        <v>62</v>
      </c>
      <c r="K8269" t="s">
        <v>74</v>
      </c>
    </row>
    <row r="8270" spans="1:11" x14ac:dyDescent="0.25">
      <c r="A8270">
        <v>1</v>
      </c>
      <c r="B8270" t="s">
        <v>9563</v>
      </c>
      <c r="C8270" t="s">
        <v>200</v>
      </c>
      <c r="D8270" t="s">
        <v>2655</v>
      </c>
      <c r="E8270" t="s">
        <v>9564</v>
      </c>
      <c r="F8270" s="6">
        <v>7000</v>
      </c>
      <c r="G8270" t="s">
        <v>6516</v>
      </c>
      <c r="H8270" s="5">
        <v>29.202739726027396</v>
      </c>
      <c r="I8270" t="s">
        <v>73</v>
      </c>
      <c r="J8270" t="s">
        <v>62</v>
      </c>
      <c r="K8270" t="s">
        <v>74</v>
      </c>
    </row>
    <row r="8271" spans="1:11" x14ac:dyDescent="0.25">
      <c r="A8271">
        <v>1</v>
      </c>
      <c r="B8271" t="s">
        <v>3484</v>
      </c>
      <c r="C8271" t="s">
        <v>3839</v>
      </c>
      <c r="D8271" t="s">
        <v>9565</v>
      </c>
      <c r="E8271" t="s">
        <v>9566</v>
      </c>
      <c r="F8271" s="6">
        <v>7000</v>
      </c>
      <c r="G8271" t="s">
        <v>6537</v>
      </c>
      <c r="H8271" s="5">
        <v>66.852054794520555</v>
      </c>
      <c r="I8271" t="s">
        <v>73</v>
      </c>
      <c r="J8271" t="s">
        <v>62</v>
      </c>
      <c r="K8271" t="s">
        <v>74</v>
      </c>
    </row>
    <row r="8272" spans="1:11" x14ac:dyDescent="0.25">
      <c r="A8272">
        <v>1</v>
      </c>
      <c r="B8272" t="s">
        <v>9567</v>
      </c>
      <c r="C8272" t="s">
        <v>281</v>
      </c>
      <c r="D8272" t="s">
        <v>122</v>
      </c>
      <c r="E8272" t="s">
        <v>9568</v>
      </c>
      <c r="F8272" s="6">
        <v>7000</v>
      </c>
      <c r="G8272" t="s">
        <v>5517</v>
      </c>
      <c r="H8272" s="5">
        <v>53.049315068493151</v>
      </c>
      <c r="I8272" t="s">
        <v>73</v>
      </c>
      <c r="J8272" t="s">
        <v>62</v>
      </c>
      <c r="K8272" t="s">
        <v>74</v>
      </c>
    </row>
    <row r="8273" spans="1:11" x14ac:dyDescent="0.25">
      <c r="A8273">
        <v>1</v>
      </c>
      <c r="B8273" t="s">
        <v>9569</v>
      </c>
      <c r="C8273" t="s">
        <v>4081</v>
      </c>
      <c r="D8273" t="s">
        <v>9570</v>
      </c>
      <c r="E8273" t="s">
        <v>9571</v>
      </c>
      <c r="F8273" s="6">
        <v>7000</v>
      </c>
      <c r="G8273" t="s">
        <v>6506</v>
      </c>
      <c r="H8273" s="5">
        <v>24.104109589041094</v>
      </c>
      <c r="I8273" t="s">
        <v>73</v>
      </c>
      <c r="J8273" t="s">
        <v>62</v>
      </c>
      <c r="K8273" t="s">
        <v>74</v>
      </c>
    </row>
    <row r="8274" spans="1:11" x14ac:dyDescent="0.25">
      <c r="A8274">
        <v>1</v>
      </c>
      <c r="B8274" t="s">
        <v>1432</v>
      </c>
      <c r="C8274" t="s">
        <v>610</v>
      </c>
      <c r="D8274" t="s">
        <v>83</v>
      </c>
      <c r="E8274" t="s">
        <v>9572</v>
      </c>
      <c r="F8274" s="6">
        <v>7000</v>
      </c>
      <c r="G8274" t="s">
        <v>6039</v>
      </c>
      <c r="H8274" s="5">
        <v>44.082191780821915</v>
      </c>
      <c r="I8274" t="s">
        <v>73</v>
      </c>
      <c r="J8274" t="s">
        <v>62</v>
      </c>
      <c r="K8274" t="s">
        <v>74</v>
      </c>
    </row>
    <row r="8275" spans="1:11" x14ac:dyDescent="0.25">
      <c r="A8275">
        <v>1</v>
      </c>
      <c r="B8275" t="s">
        <v>354</v>
      </c>
      <c r="C8275" t="s">
        <v>176</v>
      </c>
      <c r="D8275" t="s">
        <v>464</v>
      </c>
      <c r="E8275" t="s">
        <v>9573</v>
      </c>
      <c r="F8275" s="6">
        <v>11000</v>
      </c>
      <c r="G8275" t="s">
        <v>6516</v>
      </c>
      <c r="H8275" s="5">
        <v>60.613698630136987</v>
      </c>
      <c r="I8275" t="s">
        <v>73</v>
      </c>
      <c r="J8275" t="s">
        <v>62</v>
      </c>
      <c r="K8275" t="s">
        <v>74</v>
      </c>
    </row>
    <row r="8276" spans="1:11" x14ac:dyDescent="0.25">
      <c r="A8276">
        <v>1</v>
      </c>
      <c r="B8276" t="s">
        <v>495</v>
      </c>
      <c r="C8276" t="s">
        <v>149</v>
      </c>
      <c r="D8276" t="s">
        <v>176</v>
      </c>
      <c r="E8276" t="s">
        <v>9573</v>
      </c>
      <c r="F8276" s="6">
        <v>11000</v>
      </c>
      <c r="G8276" t="s">
        <v>6516</v>
      </c>
      <c r="H8276" s="5">
        <v>28.246575342465754</v>
      </c>
      <c r="I8276" t="s">
        <v>73</v>
      </c>
      <c r="J8276" t="s">
        <v>62</v>
      </c>
      <c r="K8276" t="s">
        <v>74</v>
      </c>
    </row>
    <row r="8277" spans="1:11" x14ac:dyDescent="0.25">
      <c r="A8277">
        <v>1</v>
      </c>
      <c r="B8277" t="s">
        <v>9574</v>
      </c>
      <c r="C8277" t="s">
        <v>9575</v>
      </c>
      <c r="D8277" t="s">
        <v>109</v>
      </c>
      <c r="E8277" t="s">
        <v>9573</v>
      </c>
      <c r="F8277" s="6">
        <v>11000</v>
      </c>
      <c r="G8277" t="s">
        <v>3626</v>
      </c>
      <c r="H8277" s="5">
        <v>44.871232876712327</v>
      </c>
      <c r="I8277" t="s">
        <v>73</v>
      </c>
      <c r="J8277" t="s">
        <v>62</v>
      </c>
      <c r="K8277" t="s">
        <v>74</v>
      </c>
    </row>
    <row r="8278" spans="1:11" x14ac:dyDescent="0.25">
      <c r="A8278">
        <v>1</v>
      </c>
      <c r="B8278" t="s">
        <v>9576</v>
      </c>
      <c r="C8278" t="s">
        <v>135</v>
      </c>
      <c r="D8278" t="s">
        <v>187</v>
      </c>
      <c r="E8278" t="s">
        <v>9573</v>
      </c>
      <c r="F8278" s="6">
        <v>11000</v>
      </c>
      <c r="G8278" t="s">
        <v>101</v>
      </c>
      <c r="H8278" s="5">
        <v>47.827397260273976</v>
      </c>
      <c r="I8278" t="s">
        <v>73</v>
      </c>
      <c r="J8278" t="s">
        <v>62</v>
      </c>
      <c r="K8278" t="s">
        <v>74</v>
      </c>
    </row>
    <row r="8279" spans="1:11" x14ac:dyDescent="0.25">
      <c r="A8279">
        <v>1</v>
      </c>
      <c r="B8279" t="s">
        <v>5360</v>
      </c>
      <c r="C8279" t="s">
        <v>688</v>
      </c>
      <c r="D8279" t="s">
        <v>83</v>
      </c>
      <c r="E8279" t="s">
        <v>9577</v>
      </c>
      <c r="F8279" s="6">
        <v>11000</v>
      </c>
      <c r="G8279" t="s">
        <v>795</v>
      </c>
      <c r="H8279" s="5">
        <v>65.69589041095891</v>
      </c>
      <c r="I8279" t="s">
        <v>73</v>
      </c>
      <c r="J8279" t="s">
        <v>62</v>
      </c>
      <c r="K8279" t="s">
        <v>74</v>
      </c>
    </row>
    <row r="8280" spans="1:11" x14ac:dyDescent="0.25">
      <c r="A8280">
        <v>1</v>
      </c>
      <c r="B8280" t="s">
        <v>9578</v>
      </c>
      <c r="C8280" t="s">
        <v>554</v>
      </c>
      <c r="D8280" t="s">
        <v>732</v>
      </c>
      <c r="E8280" t="s">
        <v>9579</v>
      </c>
      <c r="F8280" s="6">
        <v>11000</v>
      </c>
      <c r="G8280" t="s">
        <v>3345</v>
      </c>
      <c r="H8280" s="5">
        <v>62.506849315068493</v>
      </c>
      <c r="I8280" t="s">
        <v>73</v>
      </c>
      <c r="J8280" t="s">
        <v>62</v>
      </c>
      <c r="K8280" t="s">
        <v>74</v>
      </c>
    </row>
    <row r="8281" spans="1:11" x14ac:dyDescent="0.25">
      <c r="A8281">
        <v>1</v>
      </c>
      <c r="B8281" t="s">
        <v>1494</v>
      </c>
      <c r="C8281" t="s">
        <v>84</v>
      </c>
      <c r="D8281" t="s">
        <v>109</v>
      </c>
      <c r="E8281" t="s">
        <v>9580</v>
      </c>
      <c r="F8281" s="6">
        <v>25000</v>
      </c>
      <c r="G8281" t="s">
        <v>3724</v>
      </c>
      <c r="H8281" s="5">
        <v>40.972602739726028</v>
      </c>
      <c r="I8281" t="s">
        <v>73</v>
      </c>
      <c r="J8281" t="s">
        <v>62</v>
      </c>
      <c r="K8281" t="s">
        <v>74</v>
      </c>
    </row>
    <row r="8282" spans="1:11" x14ac:dyDescent="0.25">
      <c r="A8282">
        <v>1</v>
      </c>
      <c r="B8282" t="s">
        <v>9581</v>
      </c>
      <c r="C8282" t="s">
        <v>83</v>
      </c>
      <c r="D8282" t="s">
        <v>4654</v>
      </c>
      <c r="E8282" t="s">
        <v>9582</v>
      </c>
      <c r="F8282" s="6">
        <v>50000</v>
      </c>
      <c r="G8282" t="s">
        <v>352</v>
      </c>
      <c r="H8282" s="5">
        <v>25.487671232876714</v>
      </c>
      <c r="I8282" t="s">
        <v>80</v>
      </c>
      <c r="J8282" t="s">
        <v>61</v>
      </c>
      <c r="K8282" t="s">
        <v>102</v>
      </c>
    </row>
    <row r="8283" spans="1:11" x14ac:dyDescent="0.25">
      <c r="A8283">
        <v>1</v>
      </c>
      <c r="B8283" t="s">
        <v>9583</v>
      </c>
      <c r="C8283" t="s">
        <v>9584</v>
      </c>
      <c r="D8283" t="s">
        <v>132</v>
      </c>
      <c r="E8283" t="s">
        <v>9585</v>
      </c>
      <c r="F8283" s="6">
        <v>50000</v>
      </c>
      <c r="G8283" t="s">
        <v>384</v>
      </c>
      <c r="H8283" s="5">
        <v>27.254794520547946</v>
      </c>
      <c r="I8283" t="s">
        <v>73</v>
      </c>
      <c r="J8283" t="s">
        <v>62</v>
      </c>
      <c r="K8283" t="s">
        <v>102</v>
      </c>
    </row>
    <row r="8284" spans="1:11" x14ac:dyDescent="0.25">
      <c r="A8284">
        <v>1</v>
      </c>
      <c r="B8284" t="s">
        <v>9586</v>
      </c>
      <c r="C8284" t="s">
        <v>9587</v>
      </c>
      <c r="D8284" t="s">
        <v>9588</v>
      </c>
      <c r="E8284" t="s">
        <v>9589</v>
      </c>
      <c r="F8284" s="6">
        <v>50000</v>
      </c>
      <c r="G8284" t="s">
        <v>9590</v>
      </c>
      <c r="H8284" s="5">
        <v>28.487671232876714</v>
      </c>
      <c r="I8284" t="s">
        <v>80</v>
      </c>
      <c r="J8284" t="s">
        <v>61</v>
      </c>
      <c r="K8284" t="s">
        <v>102</v>
      </c>
    </row>
    <row r="8285" spans="1:11" x14ac:dyDescent="0.25">
      <c r="A8285">
        <v>1</v>
      </c>
      <c r="B8285" t="s">
        <v>9591</v>
      </c>
      <c r="C8285" t="s">
        <v>1357</v>
      </c>
      <c r="D8285" t="s">
        <v>1099</v>
      </c>
      <c r="E8285" t="s">
        <v>9592</v>
      </c>
      <c r="F8285" s="6">
        <v>50000</v>
      </c>
      <c r="G8285" t="s">
        <v>878</v>
      </c>
      <c r="H8285" s="5">
        <v>36.942465753424656</v>
      </c>
      <c r="I8285" t="s">
        <v>73</v>
      </c>
      <c r="J8285" t="s">
        <v>62</v>
      </c>
      <c r="K8285" t="s">
        <v>74</v>
      </c>
    </row>
    <row r="8286" spans="1:11" x14ac:dyDescent="0.25">
      <c r="A8286">
        <v>1</v>
      </c>
      <c r="B8286" t="s">
        <v>1088</v>
      </c>
      <c r="C8286" t="s">
        <v>2548</v>
      </c>
      <c r="D8286" t="s">
        <v>350</v>
      </c>
      <c r="E8286" t="s">
        <v>9593</v>
      </c>
      <c r="F8286" s="6">
        <v>50000</v>
      </c>
      <c r="G8286" t="s">
        <v>3195</v>
      </c>
      <c r="H8286" s="5">
        <v>45.802739726027397</v>
      </c>
      <c r="I8286" t="s">
        <v>73</v>
      </c>
      <c r="J8286" t="s">
        <v>62</v>
      </c>
      <c r="K8286" t="s">
        <v>102</v>
      </c>
    </row>
    <row r="8287" spans="1:11" x14ac:dyDescent="0.25">
      <c r="A8287">
        <v>1</v>
      </c>
      <c r="B8287" t="s">
        <v>9594</v>
      </c>
      <c r="C8287" t="s">
        <v>228</v>
      </c>
      <c r="D8287" t="s">
        <v>83</v>
      </c>
      <c r="E8287" t="s">
        <v>9595</v>
      </c>
      <c r="F8287" s="6">
        <v>50000</v>
      </c>
      <c r="G8287" t="s">
        <v>5541</v>
      </c>
      <c r="H8287" s="5">
        <v>72.027397260273972</v>
      </c>
      <c r="I8287" t="s">
        <v>73</v>
      </c>
      <c r="J8287" t="s">
        <v>62</v>
      </c>
      <c r="K8287" t="s">
        <v>102</v>
      </c>
    </row>
    <row r="8288" spans="1:11" x14ac:dyDescent="0.25">
      <c r="A8288">
        <v>1</v>
      </c>
      <c r="B8288" t="s">
        <v>9596</v>
      </c>
      <c r="C8288" t="s">
        <v>1496</v>
      </c>
      <c r="D8288" t="s">
        <v>162</v>
      </c>
      <c r="E8288" t="s">
        <v>9597</v>
      </c>
      <c r="F8288" s="6">
        <v>50000</v>
      </c>
      <c r="G8288" t="s">
        <v>7659</v>
      </c>
      <c r="H8288" s="5">
        <v>55.80821917808219</v>
      </c>
      <c r="I8288" t="s">
        <v>80</v>
      </c>
      <c r="J8288" t="s">
        <v>61</v>
      </c>
      <c r="K8288" t="s">
        <v>102</v>
      </c>
    </row>
    <row r="8289" spans="1:11" x14ac:dyDescent="0.25">
      <c r="A8289">
        <v>1</v>
      </c>
      <c r="B8289" t="s">
        <v>9598</v>
      </c>
      <c r="C8289" t="s">
        <v>98</v>
      </c>
      <c r="D8289" t="s">
        <v>3156</v>
      </c>
      <c r="E8289" t="s">
        <v>9599</v>
      </c>
      <c r="F8289" s="6">
        <v>50000</v>
      </c>
      <c r="G8289" t="s">
        <v>3066</v>
      </c>
      <c r="H8289" s="5">
        <v>44.219178082191782</v>
      </c>
      <c r="I8289" t="s">
        <v>73</v>
      </c>
      <c r="J8289" t="s">
        <v>62</v>
      </c>
      <c r="K8289" t="s">
        <v>102</v>
      </c>
    </row>
    <row r="8290" spans="1:11" x14ac:dyDescent="0.25">
      <c r="A8290">
        <v>1</v>
      </c>
      <c r="B8290" t="s">
        <v>9600</v>
      </c>
      <c r="C8290" t="s">
        <v>518</v>
      </c>
      <c r="D8290" t="s">
        <v>235</v>
      </c>
      <c r="E8290" t="s">
        <v>9601</v>
      </c>
      <c r="F8290" s="6">
        <v>50000</v>
      </c>
      <c r="G8290" t="s">
        <v>3471</v>
      </c>
      <c r="H8290" s="5">
        <v>28.394520547945206</v>
      </c>
      <c r="I8290" t="s">
        <v>80</v>
      </c>
      <c r="J8290" t="s">
        <v>61</v>
      </c>
      <c r="K8290" t="s">
        <v>102</v>
      </c>
    </row>
    <row r="8291" spans="1:11" x14ac:dyDescent="0.25">
      <c r="A8291">
        <v>1</v>
      </c>
      <c r="B8291" t="s">
        <v>9602</v>
      </c>
      <c r="C8291" t="s">
        <v>639</v>
      </c>
      <c r="D8291" t="s">
        <v>2820</v>
      </c>
      <c r="E8291" t="s">
        <v>9603</v>
      </c>
      <c r="F8291" s="6">
        <v>50000</v>
      </c>
      <c r="G8291" t="s">
        <v>9604</v>
      </c>
      <c r="H8291" s="5">
        <v>41.471232876712328</v>
      </c>
      <c r="I8291" t="s">
        <v>73</v>
      </c>
      <c r="J8291" t="s">
        <v>62</v>
      </c>
      <c r="K8291" t="s">
        <v>102</v>
      </c>
    </row>
    <row r="8292" spans="1:11" x14ac:dyDescent="0.25">
      <c r="A8292">
        <v>1</v>
      </c>
      <c r="B8292" t="s">
        <v>2539</v>
      </c>
      <c r="C8292" t="s">
        <v>9605</v>
      </c>
      <c r="D8292" t="s">
        <v>9508</v>
      </c>
      <c r="E8292" t="s">
        <v>9606</v>
      </c>
      <c r="F8292" s="6">
        <v>50000</v>
      </c>
      <c r="G8292" t="s">
        <v>6551</v>
      </c>
      <c r="H8292" s="5">
        <v>32.578082191780823</v>
      </c>
      <c r="I8292" t="s">
        <v>73</v>
      </c>
      <c r="J8292" t="s">
        <v>62</v>
      </c>
      <c r="K8292" t="s">
        <v>102</v>
      </c>
    </row>
    <row r="8293" spans="1:11" x14ac:dyDescent="0.25">
      <c r="A8293">
        <v>1</v>
      </c>
      <c r="B8293" t="s">
        <v>9607</v>
      </c>
      <c r="C8293" t="s">
        <v>281</v>
      </c>
      <c r="D8293" t="s">
        <v>281</v>
      </c>
      <c r="E8293" t="s">
        <v>9608</v>
      </c>
      <c r="F8293" s="6">
        <v>50000</v>
      </c>
      <c r="G8293" t="s">
        <v>3144</v>
      </c>
      <c r="H8293" s="5">
        <v>24.923287671232877</v>
      </c>
      <c r="I8293" t="s">
        <v>73</v>
      </c>
      <c r="J8293" t="s">
        <v>62</v>
      </c>
      <c r="K8293" t="s">
        <v>74</v>
      </c>
    </row>
    <row r="8294" spans="1:11" x14ac:dyDescent="0.25">
      <c r="A8294">
        <v>1</v>
      </c>
      <c r="B8294" t="s">
        <v>9609</v>
      </c>
      <c r="C8294" t="s">
        <v>9610</v>
      </c>
      <c r="D8294" t="s">
        <v>573</v>
      </c>
      <c r="E8294" t="s">
        <v>9611</v>
      </c>
      <c r="F8294" s="6">
        <v>50000</v>
      </c>
      <c r="G8294" t="s">
        <v>9612</v>
      </c>
      <c r="H8294" s="5">
        <v>53.794520547945204</v>
      </c>
      <c r="I8294" t="s">
        <v>73</v>
      </c>
      <c r="J8294" t="s">
        <v>62</v>
      </c>
      <c r="K8294" t="s">
        <v>74</v>
      </c>
    </row>
    <row r="8295" spans="1:11" x14ac:dyDescent="0.25">
      <c r="A8295">
        <v>1</v>
      </c>
      <c r="B8295" t="s">
        <v>2335</v>
      </c>
      <c r="C8295" t="s">
        <v>187</v>
      </c>
      <c r="D8295" t="s">
        <v>346</v>
      </c>
      <c r="E8295" t="s">
        <v>9613</v>
      </c>
      <c r="F8295" s="6">
        <v>5000</v>
      </c>
      <c r="G8295" t="s">
        <v>6736</v>
      </c>
      <c r="H8295" s="5">
        <v>42.816438356164383</v>
      </c>
      <c r="I8295" t="s">
        <v>80</v>
      </c>
      <c r="J8295" t="s">
        <v>61</v>
      </c>
      <c r="K8295" t="s">
        <v>74</v>
      </c>
    </row>
    <row r="8296" spans="1:11" x14ac:dyDescent="0.25">
      <c r="A8296">
        <v>1</v>
      </c>
      <c r="B8296" t="s">
        <v>175</v>
      </c>
      <c r="C8296" t="s">
        <v>9614</v>
      </c>
      <c r="D8296" t="s">
        <v>9615</v>
      </c>
      <c r="E8296" t="s">
        <v>9616</v>
      </c>
      <c r="F8296" s="6">
        <v>5000</v>
      </c>
      <c r="G8296" t="s">
        <v>2748</v>
      </c>
      <c r="H8296" s="5">
        <v>60.284931506849318</v>
      </c>
      <c r="I8296" t="s">
        <v>80</v>
      </c>
      <c r="J8296" t="s">
        <v>61</v>
      </c>
      <c r="K8296" t="s">
        <v>74</v>
      </c>
    </row>
    <row r="8297" spans="1:11" x14ac:dyDescent="0.25">
      <c r="A8297">
        <v>1</v>
      </c>
      <c r="B8297" t="s">
        <v>533</v>
      </c>
      <c r="C8297" t="s">
        <v>4062</v>
      </c>
      <c r="D8297" t="s">
        <v>1724</v>
      </c>
      <c r="E8297" t="s">
        <v>9617</v>
      </c>
      <c r="F8297" s="6">
        <v>5000</v>
      </c>
      <c r="G8297" t="s">
        <v>6605</v>
      </c>
      <c r="H8297" s="5">
        <v>54.112328767123287</v>
      </c>
      <c r="I8297" t="s">
        <v>73</v>
      </c>
      <c r="J8297" t="s">
        <v>62</v>
      </c>
      <c r="K8297" t="s">
        <v>74</v>
      </c>
    </row>
    <row r="8298" spans="1:11" x14ac:dyDescent="0.25">
      <c r="A8298">
        <v>1</v>
      </c>
      <c r="B8298" t="s">
        <v>3203</v>
      </c>
      <c r="C8298" t="s">
        <v>4062</v>
      </c>
      <c r="D8298" t="s">
        <v>1724</v>
      </c>
      <c r="E8298" t="s">
        <v>9617</v>
      </c>
      <c r="F8298" s="6">
        <v>5000</v>
      </c>
      <c r="G8298" t="s">
        <v>6605</v>
      </c>
      <c r="H8298" s="5">
        <v>56.460273972602742</v>
      </c>
      <c r="I8298" t="s">
        <v>73</v>
      </c>
      <c r="J8298" t="s">
        <v>62</v>
      </c>
      <c r="K8298" t="s">
        <v>74</v>
      </c>
    </row>
    <row r="8299" spans="1:11" x14ac:dyDescent="0.25">
      <c r="A8299">
        <v>1</v>
      </c>
      <c r="B8299" t="s">
        <v>9618</v>
      </c>
      <c r="C8299" t="s">
        <v>89</v>
      </c>
      <c r="D8299" t="s">
        <v>9619</v>
      </c>
      <c r="E8299" t="s">
        <v>9617</v>
      </c>
      <c r="F8299" s="6">
        <v>5000</v>
      </c>
      <c r="G8299" t="s">
        <v>6605</v>
      </c>
      <c r="H8299" s="5">
        <v>56.106849315068494</v>
      </c>
      <c r="I8299" t="s">
        <v>80</v>
      </c>
      <c r="J8299" t="s">
        <v>61</v>
      </c>
      <c r="K8299" t="s">
        <v>74</v>
      </c>
    </row>
    <row r="8300" spans="1:11" x14ac:dyDescent="0.25">
      <c r="A8300">
        <v>1</v>
      </c>
      <c r="B8300" t="s">
        <v>9620</v>
      </c>
      <c r="C8300" t="s">
        <v>607</v>
      </c>
      <c r="D8300" t="s">
        <v>504</v>
      </c>
      <c r="E8300" t="s">
        <v>9621</v>
      </c>
      <c r="F8300" s="6">
        <v>5000</v>
      </c>
      <c r="G8300" t="s">
        <v>6598</v>
      </c>
      <c r="H8300" s="5">
        <v>48.345205479452055</v>
      </c>
      <c r="I8300" t="s">
        <v>80</v>
      </c>
      <c r="J8300" t="s">
        <v>61</v>
      </c>
      <c r="K8300" t="s">
        <v>74</v>
      </c>
    </row>
    <row r="8301" spans="1:11" x14ac:dyDescent="0.25">
      <c r="A8301">
        <v>1</v>
      </c>
      <c r="B8301" t="s">
        <v>6724</v>
      </c>
      <c r="C8301" t="s">
        <v>222</v>
      </c>
      <c r="D8301" t="s">
        <v>83</v>
      </c>
      <c r="E8301" t="s">
        <v>9622</v>
      </c>
      <c r="F8301" s="6">
        <v>5000</v>
      </c>
      <c r="G8301" t="s">
        <v>8850</v>
      </c>
      <c r="H8301" s="5">
        <v>70.183561643835617</v>
      </c>
      <c r="I8301" t="s">
        <v>80</v>
      </c>
      <c r="J8301" t="s">
        <v>61</v>
      </c>
      <c r="K8301" t="s">
        <v>102</v>
      </c>
    </row>
    <row r="8302" spans="1:11" x14ac:dyDescent="0.25">
      <c r="A8302">
        <v>1</v>
      </c>
      <c r="B8302" t="s">
        <v>9623</v>
      </c>
      <c r="C8302" t="s">
        <v>222</v>
      </c>
      <c r="D8302" t="s">
        <v>187</v>
      </c>
      <c r="E8302" t="s">
        <v>9622</v>
      </c>
      <c r="F8302" s="6">
        <v>5000</v>
      </c>
      <c r="G8302" t="s">
        <v>8850</v>
      </c>
      <c r="H8302" s="5">
        <v>42.553424657534244</v>
      </c>
      <c r="I8302" t="s">
        <v>80</v>
      </c>
      <c r="J8302" t="s">
        <v>61</v>
      </c>
      <c r="K8302" t="s">
        <v>102</v>
      </c>
    </row>
    <row r="8303" spans="1:11" x14ac:dyDescent="0.25">
      <c r="A8303">
        <v>1</v>
      </c>
      <c r="B8303" t="s">
        <v>9624</v>
      </c>
      <c r="C8303" t="s">
        <v>222</v>
      </c>
      <c r="D8303" t="s">
        <v>187</v>
      </c>
      <c r="E8303" t="s">
        <v>9622</v>
      </c>
      <c r="F8303" s="6">
        <v>5000</v>
      </c>
      <c r="G8303" t="s">
        <v>8850</v>
      </c>
      <c r="H8303" s="5">
        <v>34.101369863013701</v>
      </c>
      <c r="I8303" t="s">
        <v>80</v>
      </c>
      <c r="J8303" t="s">
        <v>61</v>
      </c>
      <c r="K8303" t="s">
        <v>102</v>
      </c>
    </row>
    <row r="8304" spans="1:11" x14ac:dyDescent="0.25">
      <c r="A8304">
        <v>1</v>
      </c>
      <c r="B8304" t="s">
        <v>9625</v>
      </c>
      <c r="C8304" t="s">
        <v>3206</v>
      </c>
      <c r="D8304" t="s">
        <v>187</v>
      </c>
      <c r="E8304" t="s">
        <v>9626</v>
      </c>
      <c r="F8304" s="6">
        <v>9000</v>
      </c>
      <c r="G8304" t="s">
        <v>3660</v>
      </c>
      <c r="H8304" s="5">
        <v>65.394520547945206</v>
      </c>
      <c r="I8304" t="s">
        <v>80</v>
      </c>
      <c r="J8304" t="s">
        <v>61</v>
      </c>
      <c r="K8304" t="s">
        <v>102</v>
      </c>
    </row>
    <row r="8305" spans="1:11" x14ac:dyDescent="0.25">
      <c r="A8305">
        <v>1</v>
      </c>
      <c r="B8305" t="s">
        <v>9627</v>
      </c>
      <c r="C8305" t="s">
        <v>3883</v>
      </c>
      <c r="D8305" t="s">
        <v>1093</v>
      </c>
      <c r="E8305" t="s">
        <v>9628</v>
      </c>
      <c r="F8305" s="6">
        <v>7000</v>
      </c>
      <c r="G8305" t="s">
        <v>9629</v>
      </c>
      <c r="H8305" s="5">
        <v>39.652054794520545</v>
      </c>
      <c r="I8305" t="s">
        <v>73</v>
      </c>
      <c r="J8305" t="s">
        <v>62</v>
      </c>
      <c r="K8305" t="s">
        <v>74</v>
      </c>
    </row>
    <row r="8306" spans="1:11" x14ac:dyDescent="0.25">
      <c r="A8306">
        <v>1</v>
      </c>
      <c r="B8306" t="s">
        <v>9630</v>
      </c>
      <c r="C8306" t="s">
        <v>76</v>
      </c>
      <c r="D8306" t="s">
        <v>183</v>
      </c>
      <c r="E8306" t="s">
        <v>9631</v>
      </c>
      <c r="F8306" s="6">
        <v>7000</v>
      </c>
      <c r="G8306" t="s">
        <v>6711</v>
      </c>
      <c r="H8306" s="5">
        <v>59.786301369863011</v>
      </c>
      <c r="I8306" t="s">
        <v>73</v>
      </c>
      <c r="J8306" t="s">
        <v>62</v>
      </c>
      <c r="K8306" t="s">
        <v>102</v>
      </c>
    </row>
    <row r="8307" spans="1:11" x14ac:dyDescent="0.25">
      <c r="A8307">
        <v>1</v>
      </c>
      <c r="B8307" t="s">
        <v>9632</v>
      </c>
      <c r="C8307" t="s">
        <v>9633</v>
      </c>
      <c r="D8307" t="s">
        <v>350</v>
      </c>
      <c r="E8307" t="s">
        <v>9634</v>
      </c>
      <c r="F8307" s="6">
        <v>7000</v>
      </c>
      <c r="G8307" t="s">
        <v>127</v>
      </c>
      <c r="H8307" s="5">
        <v>50.369863013698627</v>
      </c>
      <c r="I8307" t="s">
        <v>73</v>
      </c>
      <c r="J8307" t="s">
        <v>62</v>
      </c>
      <c r="K8307" t="s">
        <v>74</v>
      </c>
    </row>
    <row r="8308" spans="1:11" x14ac:dyDescent="0.25">
      <c r="A8308">
        <v>1</v>
      </c>
      <c r="B8308" t="s">
        <v>436</v>
      </c>
      <c r="C8308" t="s">
        <v>757</v>
      </c>
      <c r="D8308" t="s">
        <v>1094</v>
      </c>
      <c r="E8308" t="s">
        <v>9635</v>
      </c>
      <c r="F8308" s="6">
        <v>7000</v>
      </c>
      <c r="G8308" t="s">
        <v>803</v>
      </c>
      <c r="H8308" s="5">
        <v>64.210958904109589</v>
      </c>
      <c r="I8308" t="s">
        <v>73</v>
      </c>
      <c r="J8308" t="s">
        <v>62</v>
      </c>
      <c r="K8308" t="s">
        <v>102</v>
      </c>
    </row>
    <row r="8309" spans="1:11" x14ac:dyDescent="0.25">
      <c r="A8309">
        <v>1</v>
      </c>
      <c r="B8309" t="s">
        <v>9636</v>
      </c>
      <c r="C8309" t="s">
        <v>250</v>
      </c>
      <c r="D8309" t="s">
        <v>132</v>
      </c>
      <c r="E8309" t="s">
        <v>9637</v>
      </c>
      <c r="F8309" s="6">
        <v>7000</v>
      </c>
      <c r="G8309" t="s">
        <v>2870</v>
      </c>
      <c r="H8309" s="5">
        <v>72.320547945205476</v>
      </c>
      <c r="I8309" t="s">
        <v>73</v>
      </c>
      <c r="J8309" t="s">
        <v>62</v>
      </c>
      <c r="K8309" t="s">
        <v>74</v>
      </c>
    </row>
    <row r="8310" spans="1:11" x14ac:dyDescent="0.25">
      <c r="A8310">
        <v>1</v>
      </c>
      <c r="B8310" t="s">
        <v>9638</v>
      </c>
      <c r="C8310" t="s">
        <v>3037</v>
      </c>
      <c r="D8310" t="s">
        <v>1659</v>
      </c>
      <c r="E8310" t="s">
        <v>9294</v>
      </c>
      <c r="F8310" s="6">
        <v>11000</v>
      </c>
      <c r="G8310" t="s">
        <v>811</v>
      </c>
      <c r="H8310" s="5">
        <v>29.857534246575341</v>
      </c>
      <c r="I8310" t="s">
        <v>73</v>
      </c>
      <c r="J8310" t="s">
        <v>62</v>
      </c>
      <c r="K8310" t="s">
        <v>74</v>
      </c>
    </row>
    <row r="8311" spans="1:11" x14ac:dyDescent="0.25">
      <c r="A8311">
        <v>1</v>
      </c>
      <c r="B8311" t="s">
        <v>9639</v>
      </c>
      <c r="C8311" t="s">
        <v>235</v>
      </c>
      <c r="D8311" t="s">
        <v>4479</v>
      </c>
      <c r="E8311" t="s">
        <v>9294</v>
      </c>
      <c r="F8311" s="6">
        <v>11000</v>
      </c>
      <c r="G8311" t="s">
        <v>1350</v>
      </c>
      <c r="H8311" s="5">
        <v>41.37808219178082</v>
      </c>
      <c r="I8311" t="s">
        <v>73</v>
      </c>
      <c r="J8311" t="s">
        <v>62</v>
      </c>
      <c r="K8311" t="s">
        <v>74</v>
      </c>
    </row>
    <row r="8312" spans="1:11" x14ac:dyDescent="0.25">
      <c r="A8312">
        <v>1</v>
      </c>
      <c r="B8312" t="s">
        <v>261</v>
      </c>
      <c r="C8312" t="s">
        <v>2296</v>
      </c>
      <c r="D8312" t="s">
        <v>156</v>
      </c>
      <c r="E8312" t="s">
        <v>9294</v>
      </c>
      <c r="F8312" s="6">
        <v>11000</v>
      </c>
      <c r="G8312" t="s">
        <v>811</v>
      </c>
      <c r="H8312" s="5">
        <v>43.424657534246577</v>
      </c>
      <c r="I8312" t="s">
        <v>73</v>
      </c>
      <c r="J8312" t="s">
        <v>62</v>
      </c>
      <c r="K8312" t="s">
        <v>74</v>
      </c>
    </row>
    <row r="8313" spans="1:11" x14ac:dyDescent="0.25">
      <c r="A8313">
        <v>1</v>
      </c>
      <c r="B8313" t="s">
        <v>9640</v>
      </c>
      <c r="C8313" t="s">
        <v>125</v>
      </c>
      <c r="D8313" t="s">
        <v>2296</v>
      </c>
      <c r="E8313" t="s">
        <v>9294</v>
      </c>
      <c r="F8313" s="6">
        <v>11000</v>
      </c>
      <c r="G8313" t="s">
        <v>811</v>
      </c>
      <c r="H8313" s="5">
        <v>25.586301369863012</v>
      </c>
      <c r="I8313" t="s">
        <v>73</v>
      </c>
      <c r="J8313" t="s">
        <v>62</v>
      </c>
      <c r="K8313" t="s">
        <v>74</v>
      </c>
    </row>
    <row r="8314" spans="1:11" x14ac:dyDescent="0.25">
      <c r="A8314">
        <v>1</v>
      </c>
      <c r="B8314" t="s">
        <v>2358</v>
      </c>
      <c r="C8314" t="s">
        <v>504</v>
      </c>
      <c r="D8314" t="s">
        <v>723</v>
      </c>
      <c r="E8314" t="s">
        <v>9641</v>
      </c>
      <c r="F8314" s="6">
        <v>11000</v>
      </c>
      <c r="G8314" t="s">
        <v>6736</v>
      </c>
      <c r="H8314" s="5">
        <v>66.238356164383561</v>
      </c>
      <c r="I8314" t="s">
        <v>73</v>
      </c>
      <c r="J8314" t="s">
        <v>62</v>
      </c>
      <c r="K8314" t="s">
        <v>74</v>
      </c>
    </row>
    <row r="8315" spans="1:11" x14ac:dyDescent="0.25">
      <c r="A8315">
        <v>1</v>
      </c>
      <c r="B8315" t="s">
        <v>9642</v>
      </c>
      <c r="C8315" t="s">
        <v>228</v>
      </c>
      <c r="D8315" t="s">
        <v>9643</v>
      </c>
      <c r="E8315" t="s">
        <v>9644</v>
      </c>
      <c r="F8315" s="6">
        <v>25000</v>
      </c>
      <c r="G8315" t="s">
        <v>174</v>
      </c>
      <c r="H8315" s="5">
        <v>33.917808219178085</v>
      </c>
      <c r="I8315" t="s">
        <v>73</v>
      </c>
      <c r="J8315" t="s">
        <v>62</v>
      </c>
      <c r="K8315" t="s">
        <v>74</v>
      </c>
    </row>
    <row r="8316" spans="1:11" x14ac:dyDescent="0.25">
      <c r="A8316">
        <v>1</v>
      </c>
      <c r="B8316" t="s">
        <v>443</v>
      </c>
      <c r="C8316" t="s">
        <v>457</v>
      </c>
      <c r="D8316" t="s">
        <v>1513</v>
      </c>
      <c r="E8316" t="s">
        <v>9645</v>
      </c>
      <c r="F8316" s="6">
        <v>25000</v>
      </c>
      <c r="G8316" t="s">
        <v>811</v>
      </c>
      <c r="H8316" s="5">
        <v>54.42739726027397</v>
      </c>
      <c r="I8316" t="s">
        <v>80</v>
      </c>
      <c r="J8316" t="s">
        <v>61</v>
      </c>
      <c r="K8316" t="s">
        <v>74</v>
      </c>
    </row>
    <row r="8317" spans="1:11" x14ac:dyDescent="0.25">
      <c r="A8317">
        <v>1</v>
      </c>
      <c r="B8317" t="s">
        <v>1413</v>
      </c>
      <c r="C8317" t="s">
        <v>176</v>
      </c>
      <c r="D8317" t="s">
        <v>2186</v>
      </c>
      <c r="E8317" t="s">
        <v>9646</v>
      </c>
      <c r="F8317" s="6">
        <v>25000</v>
      </c>
      <c r="G8317" t="s">
        <v>127</v>
      </c>
      <c r="H8317" s="5">
        <v>53.863013698630134</v>
      </c>
      <c r="I8317" t="s">
        <v>80</v>
      </c>
      <c r="J8317" t="s">
        <v>61</v>
      </c>
      <c r="K8317" t="s">
        <v>74</v>
      </c>
    </row>
    <row r="8318" spans="1:11" x14ac:dyDescent="0.25">
      <c r="A8318">
        <v>1</v>
      </c>
      <c r="B8318" t="s">
        <v>1157</v>
      </c>
      <c r="C8318" t="s">
        <v>1977</v>
      </c>
      <c r="D8318" t="s">
        <v>959</v>
      </c>
      <c r="E8318" t="s">
        <v>9647</v>
      </c>
      <c r="F8318" s="6">
        <v>25000</v>
      </c>
      <c r="G8318" t="s">
        <v>2870</v>
      </c>
      <c r="H8318" s="5">
        <v>70.884931506849313</v>
      </c>
      <c r="I8318" t="s">
        <v>73</v>
      </c>
      <c r="J8318" t="s">
        <v>62</v>
      </c>
      <c r="K8318" t="s">
        <v>74</v>
      </c>
    </row>
    <row r="8319" spans="1:11" x14ac:dyDescent="0.25">
      <c r="A8319">
        <v>1</v>
      </c>
      <c r="B8319" t="s">
        <v>261</v>
      </c>
      <c r="C8319" t="s">
        <v>1592</v>
      </c>
      <c r="D8319" t="s">
        <v>249</v>
      </c>
      <c r="E8319" t="s">
        <v>9648</v>
      </c>
      <c r="F8319" s="6">
        <v>50000</v>
      </c>
      <c r="G8319" t="s">
        <v>851</v>
      </c>
      <c r="H8319" s="5">
        <v>63.408219178082192</v>
      </c>
      <c r="I8319" t="s">
        <v>73</v>
      </c>
      <c r="J8319" t="s">
        <v>62</v>
      </c>
      <c r="K8319" t="s">
        <v>74</v>
      </c>
    </row>
    <row r="8320" spans="1:11" x14ac:dyDescent="0.25">
      <c r="A8320">
        <v>1</v>
      </c>
      <c r="B8320" t="s">
        <v>9649</v>
      </c>
      <c r="C8320" t="s">
        <v>9650</v>
      </c>
      <c r="D8320" t="s">
        <v>797</v>
      </c>
      <c r="E8320" t="s">
        <v>8392</v>
      </c>
      <c r="F8320" s="6">
        <v>10000</v>
      </c>
      <c r="G8320" t="s">
        <v>471</v>
      </c>
      <c r="H8320" s="5">
        <v>45.043835616438358</v>
      </c>
      <c r="I8320" t="s">
        <v>73</v>
      </c>
      <c r="J8320" t="s">
        <v>62</v>
      </c>
      <c r="K8320" t="s">
        <v>74</v>
      </c>
    </row>
    <row r="8321" spans="1:11" x14ac:dyDescent="0.25">
      <c r="A8321">
        <v>1</v>
      </c>
      <c r="B8321" t="s">
        <v>9651</v>
      </c>
      <c r="C8321" t="s">
        <v>76</v>
      </c>
      <c r="D8321" t="s">
        <v>9650</v>
      </c>
      <c r="E8321" t="s">
        <v>8392</v>
      </c>
      <c r="F8321" s="6">
        <v>10000</v>
      </c>
      <c r="G8321" t="s">
        <v>471</v>
      </c>
      <c r="H8321" s="5">
        <v>19.484931506849314</v>
      </c>
      <c r="I8321" t="s">
        <v>73</v>
      </c>
      <c r="J8321" t="s">
        <v>62</v>
      </c>
      <c r="K8321" t="s">
        <v>74</v>
      </c>
    </row>
    <row r="8322" spans="1:11" x14ac:dyDescent="0.25">
      <c r="A8322">
        <v>1</v>
      </c>
      <c r="B8322" t="s">
        <v>9652</v>
      </c>
      <c r="C8322" t="s">
        <v>350</v>
      </c>
      <c r="D8322" t="s">
        <v>8307</v>
      </c>
      <c r="E8322" t="s">
        <v>8392</v>
      </c>
      <c r="F8322" s="6">
        <v>10000</v>
      </c>
      <c r="G8322" t="s">
        <v>471</v>
      </c>
      <c r="H8322" s="5">
        <v>63.747945205479454</v>
      </c>
      <c r="I8322" t="s">
        <v>73</v>
      </c>
      <c r="J8322" t="s">
        <v>62</v>
      </c>
      <c r="K8322" t="s">
        <v>74</v>
      </c>
    </row>
    <row r="8323" spans="1:11" x14ac:dyDescent="0.25">
      <c r="A8323">
        <v>1</v>
      </c>
      <c r="B8323" t="s">
        <v>1126</v>
      </c>
      <c r="C8323" t="s">
        <v>5183</v>
      </c>
      <c r="D8323" t="s">
        <v>146</v>
      </c>
      <c r="E8323" t="s">
        <v>9653</v>
      </c>
      <c r="F8323" s="6">
        <v>10000</v>
      </c>
      <c r="G8323" t="s">
        <v>159</v>
      </c>
      <c r="H8323" s="5">
        <v>46.956164383561642</v>
      </c>
      <c r="I8323" t="s">
        <v>73</v>
      </c>
      <c r="J8323" t="s">
        <v>62</v>
      </c>
      <c r="K8323" t="s">
        <v>74</v>
      </c>
    </row>
    <row r="8324" spans="1:11" x14ac:dyDescent="0.25">
      <c r="A8324">
        <v>1</v>
      </c>
      <c r="B8324" t="s">
        <v>9654</v>
      </c>
      <c r="C8324" t="s">
        <v>281</v>
      </c>
      <c r="D8324" t="s">
        <v>5300</v>
      </c>
      <c r="E8324" t="s">
        <v>9655</v>
      </c>
      <c r="F8324" s="6">
        <v>10000</v>
      </c>
      <c r="G8324" t="s">
        <v>159</v>
      </c>
      <c r="H8324" s="5">
        <v>29.616438356164384</v>
      </c>
      <c r="I8324" t="s">
        <v>73</v>
      </c>
      <c r="J8324" t="s">
        <v>62</v>
      </c>
      <c r="K8324" t="s">
        <v>102</v>
      </c>
    </row>
    <row r="8325" spans="1:11" x14ac:dyDescent="0.25">
      <c r="A8325">
        <v>1</v>
      </c>
      <c r="B8325" t="s">
        <v>9656</v>
      </c>
      <c r="C8325" t="s">
        <v>757</v>
      </c>
      <c r="D8325" t="s">
        <v>404</v>
      </c>
      <c r="E8325" t="s">
        <v>9657</v>
      </c>
      <c r="F8325" s="6">
        <v>10000</v>
      </c>
      <c r="G8325" t="s">
        <v>6614</v>
      </c>
      <c r="H8325" s="5">
        <v>47.876712328767127</v>
      </c>
      <c r="I8325" t="s">
        <v>80</v>
      </c>
      <c r="J8325" t="s">
        <v>61</v>
      </c>
      <c r="K8325" t="s">
        <v>74</v>
      </c>
    </row>
    <row r="8326" spans="1:11" x14ac:dyDescent="0.25">
      <c r="A8326">
        <v>1</v>
      </c>
      <c r="B8326" t="s">
        <v>9658</v>
      </c>
      <c r="C8326" t="s">
        <v>1385</v>
      </c>
      <c r="D8326" t="s">
        <v>1357</v>
      </c>
      <c r="E8326" t="s">
        <v>9659</v>
      </c>
      <c r="F8326" s="6">
        <v>10000</v>
      </c>
      <c r="G8326" t="s">
        <v>6711</v>
      </c>
      <c r="H8326" s="5">
        <v>40.6</v>
      </c>
      <c r="I8326" t="s">
        <v>73</v>
      </c>
      <c r="J8326" t="s">
        <v>62</v>
      </c>
      <c r="K8326" t="s">
        <v>102</v>
      </c>
    </row>
    <row r="8327" spans="1:11" x14ac:dyDescent="0.25">
      <c r="A8327">
        <v>1</v>
      </c>
      <c r="B8327" t="s">
        <v>9660</v>
      </c>
      <c r="C8327" t="s">
        <v>1385</v>
      </c>
      <c r="D8327" t="s">
        <v>1357</v>
      </c>
      <c r="E8327" t="s">
        <v>9659</v>
      </c>
      <c r="F8327" s="6">
        <v>10000</v>
      </c>
      <c r="G8327" t="s">
        <v>6711</v>
      </c>
      <c r="H8327" s="5">
        <v>30.350684931506848</v>
      </c>
      <c r="I8327" t="s">
        <v>73</v>
      </c>
      <c r="J8327" t="s">
        <v>62</v>
      </c>
      <c r="K8327" t="s">
        <v>102</v>
      </c>
    </row>
    <row r="8328" spans="1:11" x14ac:dyDescent="0.25">
      <c r="A8328">
        <v>1</v>
      </c>
      <c r="B8328" t="s">
        <v>9661</v>
      </c>
      <c r="C8328" t="s">
        <v>1385</v>
      </c>
      <c r="D8328" t="s">
        <v>1357</v>
      </c>
      <c r="E8328" t="s">
        <v>9659</v>
      </c>
      <c r="F8328" s="6">
        <v>10000</v>
      </c>
      <c r="G8328" t="s">
        <v>6711</v>
      </c>
      <c r="H8328" s="5">
        <v>33.945205479452056</v>
      </c>
      <c r="I8328" t="s">
        <v>73</v>
      </c>
      <c r="J8328" t="s">
        <v>62</v>
      </c>
      <c r="K8328" t="s">
        <v>102</v>
      </c>
    </row>
    <row r="8329" spans="1:11" x14ac:dyDescent="0.25">
      <c r="A8329">
        <v>1</v>
      </c>
      <c r="B8329" t="s">
        <v>4227</v>
      </c>
      <c r="C8329" t="s">
        <v>1996</v>
      </c>
      <c r="D8329" t="s">
        <v>281</v>
      </c>
      <c r="E8329" t="s">
        <v>9659</v>
      </c>
      <c r="F8329" s="6">
        <v>10000</v>
      </c>
      <c r="G8329" t="s">
        <v>2105</v>
      </c>
      <c r="H8329" s="5">
        <v>52.767123287671232</v>
      </c>
      <c r="I8329" t="s">
        <v>80</v>
      </c>
      <c r="J8329" t="s">
        <v>61</v>
      </c>
      <c r="K8329" t="s">
        <v>102</v>
      </c>
    </row>
    <row r="8330" spans="1:11" x14ac:dyDescent="0.25">
      <c r="A8330">
        <v>1</v>
      </c>
      <c r="B8330" t="s">
        <v>9662</v>
      </c>
      <c r="C8330" t="s">
        <v>183</v>
      </c>
      <c r="D8330" t="s">
        <v>508</v>
      </c>
      <c r="E8330" t="s">
        <v>9659</v>
      </c>
      <c r="F8330" s="6">
        <v>10000</v>
      </c>
      <c r="G8330" t="s">
        <v>6711</v>
      </c>
      <c r="H8330" s="5">
        <v>41.547945205479451</v>
      </c>
      <c r="I8330" t="s">
        <v>80</v>
      </c>
      <c r="J8330" t="s">
        <v>61</v>
      </c>
      <c r="K8330" t="s">
        <v>102</v>
      </c>
    </row>
    <row r="8331" spans="1:11" x14ac:dyDescent="0.25">
      <c r="A8331">
        <v>1</v>
      </c>
      <c r="B8331" t="s">
        <v>2169</v>
      </c>
      <c r="C8331" t="s">
        <v>179</v>
      </c>
      <c r="D8331" t="s">
        <v>7879</v>
      </c>
      <c r="E8331" t="s">
        <v>9663</v>
      </c>
      <c r="F8331" s="6">
        <v>10000</v>
      </c>
      <c r="G8331" t="s">
        <v>471</v>
      </c>
      <c r="H8331" s="5">
        <v>61.953424657534249</v>
      </c>
      <c r="I8331" t="s">
        <v>73</v>
      </c>
      <c r="J8331" t="s">
        <v>62</v>
      </c>
      <c r="K8331" t="s">
        <v>74</v>
      </c>
    </row>
    <row r="8332" spans="1:11" x14ac:dyDescent="0.25">
      <c r="A8332">
        <v>1</v>
      </c>
      <c r="B8332" t="s">
        <v>199</v>
      </c>
      <c r="C8332" t="s">
        <v>179</v>
      </c>
      <c r="D8332" t="s">
        <v>7879</v>
      </c>
      <c r="E8332" t="s">
        <v>9663</v>
      </c>
      <c r="F8332" s="6">
        <v>10000</v>
      </c>
      <c r="G8332" t="s">
        <v>471</v>
      </c>
      <c r="H8332" s="5">
        <v>56.893150684931506</v>
      </c>
      <c r="I8332" t="s">
        <v>80</v>
      </c>
      <c r="J8332" t="s">
        <v>61</v>
      </c>
      <c r="K8332" t="s">
        <v>74</v>
      </c>
    </row>
    <row r="8333" spans="1:11" x14ac:dyDescent="0.25">
      <c r="A8333">
        <v>1</v>
      </c>
      <c r="B8333" t="s">
        <v>4303</v>
      </c>
      <c r="C8333" t="s">
        <v>541</v>
      </c>
      <c r="D8333" t="s">
        <v>179</v>
      </c>
      <c r="E8333" t="s">
        <v>9663</v>
      </c>
      <c r="F8333" s="6">
        <v>10000</v>
      </c>
      <c r="G8333" t="s">
        <v>471</v>
      </c>
      <c r="H8333" s="5">
        <v>34.627397260273973</v>
      </c>
      <c r="I8333" t="s">
        <v>73</v>
      </c>
      <c r="J8333" t="s">
        <v>62</v>
      </c>
      <c r="K8333" t="s">
        <v>74</v>
      </c>
    </row>
    <row r="8334" spans="1:11" x14ac:dyDescent="0.25">
      <c r="A8334">
        <v>1</v>
      </c>
      <c r="B8334" t="s">
        <v>7853</v>
      </c>
      <c r="C8334" t="s">
        <v>1962</v>
      </c>
      <c r="D8334" t="s">
        <v>514</v>
      </c>
      <c r="E8334" t="s">
        <v>9663</v>
      </c>
      <c r="F8334" s="6">
        <v>10000</v>
      </c>
      <c r="G8334" t="s">
        <v>471</v>
      </c>
      <c r="H8334" s="5">
        <v>76.013698630136986</v>
      </c>
      <c r="I8334" t="s">
        <v>80</v>
      </c>
      <c r="J8334" t="s">
        <v>61</v>
      </c>
      <c r="K8334" t="s">
        <v>74</v>
      </c>
    </row>
    <row r="8335" spans="1:11" x14ac:dyDescent="0.25">
      <c r="A8335">
        <v>1</v>
      </c>
      <c r="B8335" t="s">
        <v>9664</v>
      </c>
      <c r="C8335" t="s">
        <v>9665</v>
      </c>
      <c r="D8335" t="s">
        <v>77</v>
      </c>
      <c r="E8335" t="s">
        <v>9666</v>
      </c>
      <c r="F8335" s="6">
        <v>10000</v>
      </c>
      <c r="G8335" t="s">
        <v>3561</v>
      </c>
      <c r="H8335" s="5">
        <v>26.273972602739725</v>
      </c>
      <c r="I8335" t="s">
        <v>73</v>
      </c>
      <c r="J8335" t="s">
        <v>62</v>
      </c>
      <c r="K8335" t="s">
        <v>597</v>
      </c>
    </row>
    <row r="8336" spans="1:11" x14ac:dyDescent="0.25">
      <c r="A8336">
        <v>1</v>
      </c>
      <c r="B8336" t="s">
        <v>9667</v>
      </c>
      <c r="C8336" t="s">
        <v>149</v>
      </c>
      <c r="D8336" t="s">
        <v>9665</v>
      </c>
      <c r="E8336" t="s">
        <v>9666</v>
      </c>
      <c r="F8336" s="6">
        <v>10000</v>
      </c>
      <c r="G8336" t="s">
        <v>3561</v>
      </c>
      <c r="H8336" s="5">
        <v>34.547945205479451</v>
      </c>
      <c r="I8336" t="s">
        <v>73</v>
      </c>
      <c r="J8336" t="s">
        <v>62</v>
      </c>
      <c r="K8336" t="s">
        <v>597</v>
      </c>
    </row>
    <row r="8337" spans="1:11" x14ac:dyDescent="0.25">
      <c r="A8337">
        <v>1</v>
      </c>
      <c r="B8337" t="s">
        <v>6633</v>
      </c>
      <c r="C8337" t="s">
        <v>9665</v>
      </c>
      <c r="D8337" t="s">
        <v>77</v>
      </c>
      <c r="E8337" t="s">
        <v>9666</v>
      </c>
      <c r="F8337" s="6">
        <v>10000</v>
      </c>
      <c r="G8337" t="s">
        <v>3561</v>
      </c>
      <c r="H8337" s="5">
        <v>56.695890410958903</v>
      </c>
      <c r="I8337" t="s">
        <v>73</v>
      </c>
      <c r="J8337" t="s">
        <v>62</v>
      </c>
      <c r="K8337" t="s">
        <v>597</v>
      </c>
    </row>
    <row r="8338" spans="1:11" x14ac:dyDescent="0.25">
      <c r="A8338">
        <v>1</v>
      </c>
      <c r="B8338" t="s">
        <v>1047</v>
      </c>
      <c r="C8338" t="s">
        <v>9665</v>
      </c>
      <c r="D8338" t="s">
        <v>77</v>
      </c>
      <c r="E8338" t="s">
        <v>9666</v>
      </c>
      <c r="F8338" s="6">
        <v>10000</v>
      </c>
      <c r="G8338" t="s">
        <v>3561</v>
      </c>
      <c r="H8338" s="5">
        <v>52.172602739726024</v>
      </c>
      <c r="I8338" t="s">
        <v>80</v>
      </c>
      <c r="J8338" t="s">
        <v>61</v>
      </c>
      <c r="K8338" t="s">
        <v>597</v>
      </c>
    </row>
    <row r="8339" spans="1:11" x14ac:dyDescent="0.25">
      <c r="A8339">
        <v>1</v>
      </c>
      <c r="B8339" t="s">
        <v>9668</v>
      </c>
      <c r="C8339" t="s">
        <v>1168</v>
      </c>
      <c r="D8339" t="s">
        <v>156</v>
      </c>
      <c r="E8339" t="s">
        <v>9669</v>
      </c>
      <c r="F8339" s="6">
        <v>10000</v>
      </c>
      <c r="G8339" t="s">
        <v>471</v>
      </c>
      <c r="H8339" s="5">
        <v>25.958904109589042</v>
      </c>
      <c r="I8339" t="s">
        <v>73</v>
      </c>
      <c r="J8339" t="s">
        <v>62</v>
      </c>
      <c r="K8339" t="s">
        <v>74</v>
      </c>
    </row>
    <row r="8340" spans="1:11" x14ac:dyDescent="0.25">
      <c r="A8340">
        <v>1</v>
      </c>
      <c r="B8340" t="s">
        <v>1565</v>
      </c>
      <c r="C8340" t="s">
        <v>381</v>
      </c>
      <c r="D8340" t="s">
        <v>448</v>
      </c>
      <c r="E8340" t="s">
        <v>9669</v>
      </c>
      <c r="F8340" s="6">
        <v>10000</v>
      </c>
      <c r="G8340" t="s">
        <v>8223</v>
      </c>
      <c r="H8340" s="5">
        <v>23.315068493150687</v>
      </c>
      <c r="I8340" t="s">
        <v>73</v>
      </c>
      <c r="J8340" t="s">
        <v>62</v>
      </c>
      <c r="K8340" t="s">
        <v>74</v>
      </c>
    </row>
    <row r="8341" spans="1:11" x14ac:dyDescent="0.25">
      <c r="A8341">
        <v>1</v>
      </c>
      <c r="B8341" t="s">
        <v>5192</v>
      </c>
      <c r="C8341" t="s">
        <v>187</v>
      </c>
      <c r="D8341" t="s">
        <v>268</v>
      </c>
      <c r="E8341" t="s">
        <v>9669</v>
      </c>
      <c r="F8341" s="6">
        <v>10000</v>
      </c>
      <c r="G8341" t="s">
        <v>1540</v>
      </c>
      <c r="H8341" s="5">
        <v>28.347945205479451</v>
      </c>
      <c r="I8341" t="s">
        <v>73</v>
      </c>
      <c r="J8341" t="s">
        <v>62</v>
      </c>
      <c r="K8341" t="s">
        <v>74</v>
      </c>
    </row>
    <row r="8342" spans="1:11" x14ac:dyDescent="0.25">
      <c r="A8342">
        <v>1</v>
      </c>
      <c r="B8342" t="s">
        <v>9670</v>
      </c>
      <c r="C8342" t="s">
        <v>9671</v>
      </c>
      <c r="D8342" t="s">
        <v>1195</v>
      </c>
      <c r="E8342" t="s">
        <v>9669</v>
      </c>
      <c r="F8342" s="6">
        <v>10000</v>
      </c>
      <c r="G8342" t="s">
        <v>2834</v>
      </c>
      <c r="H8342" s="5">
        <v>23.504109589041096</v>
      </c>
      <c r="I8342" t="s">
        <v>80</v>
      </c>
      <c r="J8342" t="s">
        <v>61</v>
      </c>
      <c r="K8342" t="s">
        <v>74</v>
      </c>
    </row>
    <row r="8343" spans="1:11" x14ac:dyDescent="0.25">
      <c r="A8343">
        <v>1</v>
      </c>
      <c r="B8343" t="s">
        <v>325</v>
      </c>
      <c r="C8343" t="s">
        <v>146</v>
      </c>
      <c r="D8343" t="s">
        <v>2329</v>
      </c>
      <c r="E8343" t="s">
        <v>9669</v>
      </c>
      <c r="F8343" s="6">
        <v>10000</v>
      </c>
      <c r="G8343" t="s">
        <v>159</v>
      </c>
      <c r="H8343" s="5">
        <v>45.178082191780824</v>
      </c>
      <c r="I8343" t="s">
        <v>73</v>
      </c>
      <c r="J8343" t="s">
        <v>62</v>
      </c>
      <c r="K8343" t="s">
        <v>74</v>
      </c>
    </row>
    <row r="8344" spans="1:11" x14ac:dyDescent="0.25">
      <c r="A8344">
        <v>1</v>
      </c>
      <c r="B8344" t="s">
        <v>9672</v>
      </c>
      <c r="C8344" t="s">
        <v>1097</v>
      </c>
      <c r="D8344" t="s">
        <v>546</v>
      </c>
      <c r="E8344" t="s">
        <v>9673</v>
      </c>
      <c r="F8344" s="6">
        <v>10000</v>
      </c>
      <c r="G8344" t="s">
        <v>159</v>
      </c>
      <c r="H8344" s="5">
        <v>40.81095890410959</v>
      </c>
      <c r="I8344" t="s">
        <v>73</v>
      </c>
      <c r="J8344" t="s">
        <v>62</v>
      </c>
      <c r="K8344" t="s">
        <v>74</v>
      </c>
    </row>
    <row r="8345" spans="1:11" x14ac:dyDescent="0.25">
      <c r="A8345">
        <v>1</v>
      </c>
      <c r="B8345" t="s">
        <v>2146</v>
      </c>
      <c r="C8345" t="s">
        <v>146</v>
      </c>
      <c r="D8345" t="s">
        <v>322</v>
      </c>
      <c r="E8345" t="s">
        <v>9673</v>
      </c>
      <c r="F8345" s="6">
        <v>10000</v>
      </c>
      <c r="G8345" t="s">
        <v>159</v>
      </c>
      <c r="H8345" s="5">
        <v>42.38082191780822</v>
      </c>
      <c r="I8345" t="s">
        <v>73</v>
      </c>
      <c r="J8345" t="s">
        <v>62</v>
      </c>
      <c r="K8345" t="s">
        <v>74</v>
      </c>
    </row>
    <row r="8346" spans="1:11" x14ac:dyDescent="0.25">
      <c r="A8346">
        <v>1</v>
      </c>
      <c r="B8346" t="s">
        <v>1568</v>
      </c>
      <c r="C8346" t="s">
        <v>322</v>
      </c>
      <c r="D8346" t="s">
        <v>9674</v>
      </c>
      <c r="E8346" t="s">
        <v>9673</v>
      </c>
      <c r="F8346" s="6">
        <v>10000</v>
      </c>
      <c r="G8346" t="s">
        <v>159</v>
      </c>
      <c r="H8346" s="5">
        <v>63.249315068493154</v>
      </c>
      <c r="I8346" t="s">
        <v>73</v>
      </c>
      <c r="J8346" t="s">
        <v>62</v>
      </c>
      <c r="K8346" t="s">
        <v>74</v>
      </c>
    </row>
    <row r="8347" spans="1:11" x14ac:dyDescent="0.25">
      <c r="A8347">
        <v>1</v>
      </c>
      <c r="B8347" t="s">
        <v>4217</v>
      </c>
      <c r="C8347" t="s">
        <v>165</v>
      </c>
      <c r="D8347" t="s">
        <v>1312</v>
      </c>
      <c r="E8347" t="s">
        <v>9675</v>
      </c>
      <c r="F8347" s="6">
        <v>10000</v>
      </c>
      <c r="G8347" t="s">
        <v>159</v>
      </c>
      <c r="H8347" s="5">
        <v>35.131506849315066</v>
      </c>
      <c r="I8347" t="s">
        <v>73</v>
      </c>
      <c r="J8347" t="s">
        <v>62</v>
      </c>
      <c r="K8347" t="s">
        <v>74</v>
      </c>
    </row>
    <row r="8348" spans="1:11" x14ac:dyDescent="0.25">
      <c r="A8348">
        <v>1</v>
      </c>
      <c r="B8348" t="s">
        <v>208</v>
      </c>
      <c r="C8348" t="s">
        <v>165</v>
      </c>
      <c r="D8348" t="s">
        <v>1312</v>
      </c>
      <c r="E8348" t="s">
        <v>9675</v>
      </c>
      <c r="F8348" s="6">
        <v>10000</v>
      </c>
      <c r="G8348" t="s">
        <v>159</v>
      </c>
      <c r="H8348" s="5">
        <v>36.142465753424659</v>
      </c>
      <c r="I8348" t="s">
        <v>80</v>
      </c>
      <c r="J8348" t="s">
        <v>61</v>
      </c>
      <c r="K8348" t="s">
        <v>74</v>
      </c>
    </row>
    <row r="8349" spans="1:11" x14ac:dyDescent="0.25">
      <c r="A8349">
        <v>1</v>
      </c>
      <c r="B8349" t="s">
        <v>9676</v>
      </c>
      <c r="C8349" t="s">
        <v>1312</v>
      </c>
      <c r="D8349" t="s">
        <v>2369</v>
      </c>
      <c r="E8349" t="s">
        <v>9675</v>
      </c>
      <c r="F8349" s="6">
        <v>10000</v>
      </c>
      <c r="G8349" t="s">
        <v>159</v>
      </c>
      <c r="H8349" s="5">
        <v>62.31232876712329</v>
      </c>
      <c r="I8349" t="s">
        <v>73</v>
      </c>
      <c r="J8349" t="s">
        <v>62</v>
      </c>
      <c r="K8349" t="s">
        <v>74</v>
      </c>
    </row>
    <row r="8350" spans="1:11" x14ac:dyDescent="0.25">
      <c r="A8350">
        <v>1</v>
      </c>
      <c r="B8350" t="s">
        <v>2616</v>
      </c>
      <c r="C8350" t="s">
        <v>165</v>
      </c>
      <c r="D8350" t="s">
        <v>98</v>
      </c>
      <c r="E8350" t="s">
        <v>9675</v>
      </c>
      <c r="F8350" s="6">
        <v>10000</v>
      </c>
      <c r="G8350" t="s">
        <v>159</v>
      </c>
      <c r="H8350" s="5">
        <v>63.010958904109586</v>
      </c>
      <c r="I8350" t="s">
        <v>80</v>
      </c>
      <c r="J8350" t="s">
        <v>61</v>
      </c>
      <c r="K8350" t="s">
        <v>74</v>
      </c>
    </row>
    <row r="8351" spans="1:11" x14ac:dyDescent="0.25">
      <c r="A8351">
        <v>1</v>
      </c>
      <c r="B8351" t="s">
        <v>9677</v>
      </c>
      <c r="C8351" t="s">
        <v>534</v>
      </c>
      <c r="D8351" t="s">
        <v>93</v>
      </c>
      <c r="E8351" t="s">
        <v>9675</v>
      </c>
      <c r="F8351" s="6">
        <v>10000</v>
      </c>
      <c r="G8351" t="s">
        <v>159</v>
      </c>
      <c r="H8351" s="5">
        <v>29.326027397260273</v>
      </c>
      <c r="I8351" t="s">
        <v>73</v>
      </c>
      <c r="J8351" t="s">
        <v>62</v>
      </c>
      <c r="K8351" t="s">
        <v>74</v>
      </c>
    </row>
    <row r="8352" spans="1:11" x14ac:dyDescent="0.25">
      <c r="A8352">
        <v>1</v>
      </c>
      <c r="B8352" t="s">
        <v>1233</v>
      </c>
      <c r="C8352" t="s">
        <v>350</v>
      </c>
      <c r="D8352" t="s">
        <v>9678</v>
      </c>
      <c r="E8352" t="s">
        <v>9679</v>
      </c>
      <c r="F8352" s="6">
        <v>10000</v>
      </c>
      <c r="G8352" t="s">
        <v>159</v>
      </c>
      <c r="H8352" s="5">
        <v>58.93150684931507</v>
      </c>
      <c r="I8352" t="s">
        <v>73</v>
      </c>
      <c r="J8352" t="s">
        <v>62</v>
      </c>
      <c r="K8352" t="s">
        <v>74</v>
      </c>
    </row>
    <row r="8353" spans="1:11" x14ac:dyDescent="0.25">
      <c r="A8353">
        <v>1</v>
      </c>
      <c r="B8353" t="s">
        <v>175</v>
      </c>
      <c r="C8353" t="s">
        <v>228</v>
      </c>
      <c r="D8353" t="s">
        <v>523</v>
      </c>
      <c r="E8353" t="s">
        <v>9679</v>
      </c>
      <c r="F8353" s="6">
        <v>10000</v>
      </c>
      <c r="G8353" t="s">
        <v>159</v>
      </c>
      <c r="H8353" s="5">
        <v>57.56986301369863</v>
      </c>
      <c r="I8353" t="s">
        <v>80</v>
      </c>
      <c r="J8353" t="s">
        <v>61</v>
      </c>
      <c r="K8353" t="s">
        <v>74</v>
      </c>
    </row>
    <row r="8354" spans="1:11" x14ac:dyDescent="0.25">
      <c r="A8354">
        <v>1</v>
      </c>
      <c r="B8354" t="s">
        <v>242</v>
      </c>
      <c r="C8354" t="s">
        <v>5025</v>
      </c>
      <c r="D8354" t="s">
        <v>897</v>
      </c>
      <c r="E8354" t="s">
        <v>9679</v>
      </c>
      <c r="F8354" s="6">
        <v>10000</v>
      </c>
      <c r="G8354" t="s">
        <v>6711</v>
      </c>
      <c r="H8354" s="5">
        <v>34.043835616438358</v>
      </c>
      <c r="I8354" t="s">
        <v>80</v>
      </c>
      <c r="J8354" t="s">
        <v>61</v>
      </c>
      <c r="K8354" t="s">
        <v>74</v>
      </c>
    </row>
    <row r="8355" spans="1:11" x14ac:dyDescent="0.25">
      <c r="A8355">
        <v>1</v>
      </c>
      <c r="B8355" t="s">
        <v>1141</v>
      </c>
      <c r="C8355" t="s">
        <v>1558</v>
      </c>
      <c r="D8355" t="s">
        <v>647</v>
      </c>
      <c r="E8355" t="s">
        <v>9680</v>
      </c>
      <c r="F8355" s="6">
        <v>10000</v>
      </c>
      <c r="G8355" t="s">
        <v>159</v>
      </c>
      <c r="H8355" s="5">
        <v>52.602739726027394</v>
      </c>
      <c r="I8355" t="s">
        <v>80</v>
      </c>
      <c r="J8355" t="s">
        <v>61</v>
      </c>
      <c r="K8355" t="s">
        <v>74</v>
      </c>
    </row>
    <row r="8356" spans="1:11" x14ac:dyDescent="0.25">
      <c r="A8356">
        <v>1</v>
      </c>
      <c r="B8356" t="s">
        <v>4060</v>
      </c>
      <c r="C8356" t="s">
        <v>1558</v>
      </c>
      <c r="D8356" t="s">
        <v>89</v>
      </c>
      <c r="E8356" t="s">
        <v>9680</v>
      </c>
      <c r="F8356" s="6">
        <v>10000</v>
      </c>
      <c r="G8356" t="s">
        <v>159</v>
      </c>
      <c r="H8356" s="5">
        <v>24.547945205479451</v>
      </c>
      <c r="I8356" t="s">
        <v>80</v>
      </c>
      <c r="J8356" t="s">
        <v>61</v>
      </c>
      <c r="K8356" t="s">
        <v>74</v>
      </c>
    </row>
    <row r="8357" spans="1:11" x14ac:dyDescent="0.25">
      <c r="A8357">
        <v>1</v>
      </c>
      <c r="B8357" t="s">
        <v>954</v>
      </c>
      <c r="C8357" t="s">
        <v>83</v>
      </c>
      <c r="D8357" t="s">
        <v>89</v>
      </c>
      <c r="E8357" t="s">
        <v>9680</v>
      </c>
      <c r="F8357" s="6">
        <v>10000</v>
      </c>
      <c r="G8357" t="s">
        <v>159</v>
      </c>
      <c r="H8357" s="5">
        <v>41.098630136986301</v>
      </c>
      <c r="I8357" t="s">
        <v>73</v>
      </c>
      <c r="J8357" t="s">
        <v>62</v>
      </c>
      <c r="K8357" t="s">
        <v>74</v>
      </c>
    </row>
    <row r="8358" spans="1:11" x14ac:dyDescent="0.25">
      <c r="A8358">
        <v>1</v>
      </c>
      <c r="B8358" t="s">
        <v>9681</v>
      </c>
      <c r="C8358" t="s">
        <v>680</v>
      </c>
      <c r="D8358" t="s">
        <v>135</v>
      </c>
      <c r="E8358" t="s">
        <v>9682</v>
      </c>
      <c r="F8358" s="6">
        <v>10000</v>
      </c>
      <c r="G8358" t="s">
        <v>6614</v>
      </c>
      <c r="H8358" s="5">
        <v>42.232876712328768</v>
      </c>
      <c r="I8358" t="s">
        <v>73</v>
      </c>
      <c r="J8358" t="s">
        <v>62</v>
      </c>
      <c r="K8358" t="s">
        <v>74</v>
      </c>
    </row>
    <row r="8359" spans="1:11" x14ac:dyDescent="0.25">
      <c r="A8359">
        <v>1</v>
      </c>
      <c r="B8359" t="s">
        <v>513</v>
      </c>
      <c r="C8359" t="s">
        <v>4713</v>
      </c>
      <c r="D8359" t="s">
        <v>1370</v>
      </c>
      <c r="E8359" t="s">
        <v>9682</v>
      </c>
      <c r="F8359" s="6">
        <v>10000</v>
      </c>
      <c r="G8359" t="s">
        <v>6614</v>
      </c>
      <c r="H8359" s="5">
        <v>45.254794520547946</v>
      </c>
      <c r="I8359" t="s">
        <v>80</v>
      </c>
      <c r="J8359" t="s">
        <v>61</v>
      </c>
      <c r="K8359" t="s">
        <v>74</v>
      </c>
    </row>
    <row r="8360" spans="1:11" x14ac:dyDescent="0.25">
      <c r="A8360">
        <v>1</v>
      </c>
      <c r="B8360" t="s">
        <v>9501</v>
      </c>
      <c r="C8360" t="s">
        <v>1093</v>
      </c>
      <c r="D8360" t="s">
        <v>391</v>
      </c>
      <c r="E8360" t="s">
        <v>9682</v>
      </c>
      <c r="F8360" s="6">
        <v>10000</v>
      </c>
      <c r="G8360" t="s">
        <v>6614</v>
      </c>
      <c r="H8360" s="5">
        <v>44.397260273972606</v>
      </c>
      <c r="I8360" t="s">
        <v>73</v>
      </c>
      <c r="J8360" t="s">
        <v>62</v>
      </c>
      <c r="K8360" t="s">
        <v>74</v>
      </c>
    </row>
    <row r="8361" spans="1:11" x14ac:dyDescent="0.25">
      <c r="A8361">
        <v>1</v>
      </c>
      <c r="B8361" t="s">
        <v>593</v>
      </c>
      <c r="C8361" t="s">
        <v>1093</v>
      </c>
      <c r="D8361" t="s">
        <v>391</v>
      </c>
      <c r="E8361" t="s">
        <v>9682</v>
      </c>
      <c r="F8361" s="6">
        <v>10000</v>
      </c>
      <c r="G8361" t="s">
        <v>6614</v>
      </c>
      <c r="H8361" s="5">
        <v>47.994520547945207</v>
      </c>
      <c r="I8361" t="s">
        <v>80</v>
      </c>
      <c r="J8361" t="s">
        <v>61</v>
      </c>
      <c r="K8361" t="s">
        <v>74</v>
      </c>
    </row>
    <row r="8362" spans="1:11" x14ac:dyDescent="0.25">
      <c r="A8362">
        <v>1</v>
      </c>
      <c r="B8362" t="s">
        <v>9683</v>
      </c>
      <c r="C8362" t="s">
        <v>109</v>
      </c>
      <c r="D8362" t="s">
        <v>2116</v>
      </c>
      <c r="E8362" t="s">
        <v>9684</v>
      </c>
      <c r="F8362" s="6">
        <v>10000</v>
      </c>
      <c r="G8362" t="s">
        <v>6711</v>
      </c>
      <c r="H8362" s="5">
        <v>40.252054794520546</v>
      </c>
      <c r="I8362" t="s">
        <v>80</v>
      </c>
      <c r="J8362" t="s">
        <v>61</v>
      </c>
      <c r="K8362" t="s">
        <v>74</v>
      </c>
    </row>
    <row r="8363" spans="1:11" x14ac:dyDescent="0.25">
      <c r="A8363">
        <v>1</v>
      </c>
      <c r="B8363" t="s">
        <v>921</v>
      </c>
      <c r="C8363" t="s">
        <v>7766</v>
      </c>
      <c r="D8363" t="s">
        <v>1262</v>
      </c>
      <c r="E8363" t="s">
        <v>9684</v>
      </c>
      <c r="F8363" s="6">
        <v>10000</v>
      </c>
      <c r="G8363" t="s">
        <v>6711</v>
      </c>
      <c r="H8363" s="5">
        <v>39.843835616438355</v>
      </c>
      <c r="I8363" t="s">
        <v>80</v>
      </c>
      <c r="J8363" t="s">
        <v>61</v>
      </c>
      <c r="K8363" t="s">
        <v>74</v>
      </c>
    </row>
    <row r="8364" spans="1:11" x14ac:dyDescent="0.25">
      <c r="A8364">
        <v>1</v>
      </c>
      <c r="B8364" t="s">
        <v>9685</v>
      </c>
      <c r="C8364" t="s">
        <v>83</v>
      </c>
      <c r="D8364" t="s">
        <v>1202</v>
      </c>
      <c r="E8364" t="s">
        <v>9684</v>
      </c>
      <c r="F8364" s="6">
        <v>10000</v>
      </c>
      <c r="G8364" t="s">
        <v>648</v>
      </c>
      <c r="H8364" s="5">
        <v>33.463013698630135</v>
      </c>
      <c r="I8364" t="s">
        <v>73</v>
      </c>
      <c r="J8364" t="s">
        <v>62</v>
      </c>
      <c r="K8364" t="s">
        <v>74</v>
      </c>
    </row>
    <row r="8365" spans="1:11" x14ac:dyDescent="0.25">
      <c r="A8365">
        <v>1</v>
      </c>
      <c r="B8365" t="s">
        <v>513</v>
      </c>
      <c r="C8365" t="s">
        <v>9686</v>
      </c>
      <c r="D8365" t="s">
        <v>2622</v>
      </c>
      <c r="E8365" t="s">
        <v>9687</v>
      </c>
      <c r="F8365" s="6">
        <v>10000</v>
      </c>
      <c r="G8365" t="s">
        <v>159</v>
      </c>
      <c r="H8365" s="5">
        <v>45.416438356164385</v>
      </c>
      <c r="I8365" t="s">
        <v>80</v>
      </c>
      <c r="J8365" t="s">
        <v>61</v>
      </c>
      <c r="K8365" t="s">
        <v>74</v>
      </c>
    </row>
    <row r="8366" spans="1:11" x14ac:dyDescent="0.25">
      <c r="A8366">
        <v>1</v>
      </c>
      <c r="B8366" t="s">
        <v>940</v>
      </c>
      <c r="C8366" t="s">
        <v>165</v>
      </c>
      <c r="D8366" t="s">
        <v>632</v>
      </c>
      <c r="E8366" t="s">
        <v>9688</v>
      </c>
      <c r="F8366" s="6">
        <v>10000</v>
      </c>
      <c r="G8366" t="s">
        <v>6711</v>
      </c>
      <c r="H8366" s="5">
        <v>54.93150684931507</v>
      </c>
      <c r="I8366" t="s">
        <v>73</v>
      </c>
      <c r="J8366" t="s">
        <v>62</v>
      </c>
      <c r="K8366" t="s">
        <v>74</v>
      </c>
    </row>
    <row r="8367" spans="1:11" x14ac:dyDescent="0.25">
      <c r="A8367">
        <v>1</v>
      </c>
      <c r="B8367" t="s">
        <v>354</v>
      </c>
      <c r="C8367" t="s">
        <v>2571</v>
      </c>
      <c r="D8367" t="s">
        <v>876</v>
      </c>
      <c r="E8367" t="s">
        <v>9689</v>
      </c>
      <c r="F8367" s="6">
        <v>10000</v>
      </c>
      <c r="G8367" t="s">
        <v>6605</v>
      </c>
      <c r="H8367" s="5">
        <v>39.627397260273973</v>
      </c>
      <c r="I8367" t="s">
        <v>73</v>
      </c>
      <c r="J8367" t="s">
        <v>62</v>
      </c>
      <c r="K8367" t="s">
        <v>597</v>
      </c>
    </row>
    <row r="8368" spans="1:11" x14ac:dyDescent="0.25">
      <c r="A8368">
        <v>1</v>
      </c>
      <c r="B8368" t="s">
        <v>4099</v>
      </c>
      <c r="C8368" t="s">
        <v>2571</v>
      </c>
      <c r="D8368" t="s">
        <v>4136</v>
      </c>
      <c r="E8368" t="s">
        <v>9689</v>
      </c>
      <c r="F8368" s="6">
        <v>10000</v>
      </c>
      <c r="G8368" t="s">
        <v>6605</v>
      </c>
      <c r="H8368" s="5">
        <v>56.723287671232875</v>
      </c>
      <c r="I8368" t="s">
        <v>80</v>
      </c>
      <c r="J8368" t="s">
        <v>61</v>
      </c>
      <c r="K8368" t="s">
        <v>597</v>
      </c>
    </row>
    <row r="8369" spans="1:11" x14ac:dyDescent="0.25">
      <c r="A8369">
        <v>1</v>
      </c>
      <c r="B8369" t="s">
        <v>1921</v>
      </c>
      <c r="C8369" t="s">
        <v>76</v>
      </c>
      <c r="D8369" t="s">
        <v>3262</v>
      </c>
      <c r="E8369" t="s">
        <v>9689</v>
      </c>
      <c r="F8369" s="6">
        <v>10000</v>
      </c>
      <c r="G8369" t="s">
        <v>3251</v>
      </c>
      <c r="H8369" s="5">
        <v>57.046575342465751</v>
      </c>
      <c r="I8369" t="s">
        <v>73</v>
      </c>
      <c r="J8369" t="s">
        <v>62</v>
      </c>
      <c r="K8369" t="s">
        <v>597</v>
      </c>
    </row>
    <row r="8370" spans="1:11" x14ac:dyDescent="0.25">
      <c r="A8370">
        <v>1</v>
      </c>
      <c r="B8370" t="s">
        <v>9690</v>
      </c>
      <c r="C8370" t="s">
        <v>98</v>
      </c>
      <c r="D8370" t="s">
        <v>5410</v>
      </c>
      <c r="E8370" t="s">
        <v>9689</v>
      </c>
      <c r="F8370" s="6">
        <v>10000</v>
      </c>
      <c r="G8370" t="s">
        <v>7070</v>
      </c>
      <c r="H8370" s="5">
        <v>22.602739726027398</v>
      </c>
      <c r="I8370" t="s">
        <v>80</v>
      </c>
      <c r="J8370" t="s">
        <v>61</v>
      </c>
      <c r="K8370" t="s">
        <v>597</v>
      </c>
    </row>
    <row r="8371" spans="1:11" x14ac:dyDescent="0.25">
      <c r="A8371">
        <v>1</v>
      </c>
      <c r="B8371" t="s">
        <v>9691</v>
      </c>
      <c r="C8371" t="s">
        <v>187</v>
      </c>
      <c r="D8371" t="s">
        <v>250</v>
      </c>
      <c r="E8371" t="s">
        <v>9689</v>
      </c>
      <c r="F8371" s="6">
        <v>10000</v>
      </c>
      <c r="G8371" t="s">
        <v>7070</v>
      </c>
      <c r="H8371" s="5">
        <v>19.980821917808218</v>
      </c>
      <c r="I8371" t="s">
        <v>73</v>
      </c>
      <c r="J8371" t="s">
        <v>62</v>
      </c>
      <c r="K8371" t="s">
        <v>597</v>
      </c>
    </row>
    <row r="8372" spans="1:11" x14ac:dyDescent="0.25">
      <c r="A8372">
        <v>1</v>
      </c>
      <c r="B8372" t="s">
        <v>905</v>
      </c>
      <c r="C8372" t="s">
        <v>76</v>
      </c>
      <c r="D8372" t="s">
        <v>647</v>
      </c>
      <c r="E8372" t="s">
        <v>9692</v>
      </c>
      <c r="F8372" s="6">
        <v>5000</v>
      </c>
      <c r="G8372" t="s">
        <v>4846</v>
      </c>
      <c r="H8372" s="5">
        <v>34.147945205479452</v>
      </c>
      <c r="I8372" t="s">
        <v>80</v>
      </c>
      <c r="J8372" t="s">
        <v>61</v>
      </c>
      <c r="K8372" t="s">
        <v>74</v>
      </c>
    </row>
    <row r="8373" spans="1:11" x14ac:dyDescent="0.25">
      <c r="A8373">
        <v>1</v>
      </c>
      <c r="B8373" t="s">
        <v>884</v>
      </c>
      <c r="C8373" t="s">
        <v>5623</v>
      </c>
      <c r="D8373" t="s">
        <v>5366</v>
      </c>
      <c r="E8373" t="s">
        <v>9693</v>
      </c>
      <c r="F8373" s="6">
        <v>5000</v>
      </c>
      <c r="G8373" t="s">
        <v>1350</v>
      </c>
      <c r="H8373" s="5">
        <v>54.287671232876711</v>
      </c>
      <c r="I8373" t="s">
        <v>73</v>
      </c>
      <c r="J8373" t="s">
        <v>62</v>
      </c>
      <c r="K8373" t="s">
        <v>74</v>
      </c>
    </row>
    <row r="8374" spans="1:11" x14ac:dyDescent="0.25">
      <c r="A8374">
        <v>1</v>
      </c>
      <c r="B8374" t="s">
        <v>1191</v>
      </c>
      <c r="C8374" t="s">
        <v>89</v>
      </c>
      <c r="D8374" t="s">
        <v>729</v>
      </c>
      <c r="E8374" t="s">
        <v>9693</v>
      </c>
      <c r="F8374" s="6">
        <v>5000</v>
      </c>
      <c r="G8374" t="s">
        <v>1350</v>
      </c>
      <c r="H8374" s="5">
        <v>54.260273972602739</v>
      </c>
      <c r="I8374" t="s">
        <v>80</v>
      </c>
      <c r="J8374" t="s">
        <v>61</v>
      </c>
      <c r="K8374" t="s">
        <v>74</v>
      </c>
    </row>
    <row r="8375" spans="1:11" x14ac:dyDescent="0.25">
      <c r="A8375">
        <v>1</v>
      </c>
      <c r="B8375" t="s">
        <v>9694</v>
      </c>
      <c r="C8375" t="s">
        <v>89</v>
      </c>
      <c r="D8375" t="s">
        <v>5623</v>
      </c>
      <c r="E8375" t="s">
        <v>9693</v>
      </c>
      <c r="F8375" s="6">
        <v>5000</v>
      </c>
      <c r="G8375" t="s">
        <v>1350</v>
      </c>
      <c r="H8375" s="5">
        <v>21.284931506849315</v>
      </c>
      <c r="I8375" t="s">
        <v>73</v>
      </c>
      <c r="J8375" t="s">
        <v>62</v>
      </c>
      <c r="K8375" t="s">
        <v>74</v>
      </c>
    </row>
    <row r="8376" spans="1:11" x14ac:dyDescent="0.25">
      <c r="A8376">
        <v>1</v>
      </c>
      <c r="B8376" t="s">
        <v>354</v>
      </c>
      <c r="C8376" t="s">
        <v>4448</v>
      </c>
      <c r="D8376" t="s">
        <v>125</v>
      </c>
      <c r="E8376" t="s">
        <v>9695</v>
      </c>
      <c r="F8376" s="6">
        <v>5000</v>
      </c>
      <c r="G8376" t="s">
        <v>6903</v>
      </c>
      <c r="H8376" s="5">
        <v>69.939726027397256</v>
      </c>
      <c r="I8376" t="s">
        <v>73</v>
      </c>
      <c r="J8376" t="s">
        <v>62</v>
      </c>
      <c r="K8376" t="s">
        <v>74</v>
      </c>
    </row>
    <row r="8377" spans="1:11" x14ac:dyDescent="0.25">
      <c r="A8377">
        <v>1</v>
      </c>
      <c r="B8377" t="s">
        <v>9696</v>
      </c>
      <c r="C8377" t="s">
        <v>165</v>
      </c>
      <c r="D8377" t="s">
        <v>4448</v>
      </c>
      <c r="E8377" t="s">
        <v>9695</v>
      </c>
      <c r="F8377" s="6">
        <v>5000</v>
      </c>
      <c r="G8377" t="s">
        <v>6903</v>
      </c>
      <c r="H8377" s="5">
        <v>51.652054794520545</v>
      </c>
      <c r="I8377" t="s">
        <v>73</v>
      </c>
      <c r="J8377" t="s">
        <v>62</v>
      </c>
      <c r="K8377" t="s">
        <v>74</v>
      </c>
    </row>
    <row r="8378" spans="1:11" x14ac:dyDescent="0.25">
      <c r="A8378">
        <v>1</v>
      </c>
      <c r="B8378" t="s">
        <v>1427</v>
      </c>
      <c r="C8378" t="s">
        <v>1913</v>
      </c>
      <c r="D8378" t="s">
        <v>1853</v>
      </c>
      <c r="E8378" t="s">
        <v>9695</v>
      </c>
      <c r="F8378" s="6">
        <v>5000</v>
      </c>
      <c r="G8378" t="s">
        <v>6903</v>
      </c>
      <c r="H8378" s="5">
        <v>54.939726027397263</v>
      </c>
      <c r="I8378" t="s">
        <v>80</v>
      </c>
      <c r="J8378" t="s">
        <v>61</v>
      </c>
      <c r="K8378" t="s">
        <v>74</v>
      </c>
    </row>
    <row r="8379" spans="1:11" x14ac:dyDescent="0.25">
      <c r="A8379">
        <v>1</v>
      </c>
      <c r="B8379" t="s">
        <v>1095</v>
      </c>
      <c r="C8379" t="s">
        <v>165</v>
      </c>
      <c r="D8379" t="s">
        <v>4448</v>
      </c>
      <c r="E8379" t="s">
        <v>9695</v>
      </c>
      <c r="F8379" s="6">
        <v>5000</v>
      </c>
      <c r="G8379" t="s">
        <v>6903</v>
      </c>
      <c r="H8379" s="5">
        <v>50.101369863013701</v>
      </c>
      <c r="I8379" t="s">
        <v>80</v>
      </c>
      <c r="J8379" t="s">
        <v>61</v>
      </c>
      <c r="K8379" t="s">
        <v>74</v>
      </c>
    </row>
    <row r="8380" spans="1:11" x14ac:dyDescent="0.25">
      <c r="A8380">
        <v>1</v>
      </c>
      <c r="B8380" t="s">
        <v>1191</v>
      </c>
      <c r="C8380" t="s">
        <v>165</v>
      </c>
      <c r="D8380" t="s">
        <v>662</v>
      </c>
      <c r="E8380" t="s">
        <v>1574</v>
      </c>
      <c r="F8380" s="6">
        <v>5000</v>
      </c>
      <c r="G8380" t="s">
        <v>6786</v>
      </c>
      <c r="H8380" s="5">
        <v>29.857534246575341</v>
      </c>
      <c r="I8380" t="s">
        <v>80</v>
      </c>
      <c r="J8380" t="s">
        <v>61</v>
      </c>
      <c r="K8380" t="s">
        <v>74</v>
      </c>
    </row>
    <row r="8381" spans="1:11" x14ac:dyDescent="0.25">
      <c r="A8381">
        <v>1</v>
      </c>
      <c r="B8381" t="s">
        <v>739</v>
      </c>
      <c r="C8381" t="s">
        <v>165</v>
      </c>
      <c r="D8381" t="s">
        <v>662</v>
      </c>
      <c r="E8381" t="s">
        <v>1574</v>
      </c>
      <c r="F8381" s="6">
        <v>5000</v>
      </c>
      <c r="G8381" t="s">
        <v>6786</v>
      </c>
      <c r="H8381" s="5">
        <v>31.454794520547946</v>
      </c>
      <c r="I8381" t="s">
        <v>80</v>
      </c>
      <c r="J8381" t="s">
        <v>61</v>
      </c>
      <c r="K8381" t="s">
        <v>74</v>
      </c>
    </row>
    <row r="8382" spans="1:11" x14ac:dyDescent="0.25">
      <c r="A8382">
        <v>1</v>
      </c>
      <c r="B8382" t="s">
        <v>9697</v>
      </c>
      <c r="C8382" t="s">
        <v>9433</v>
      </c>
      <c r="D8382" t="s">
        <v>662</v>
      </c>
      <c r="E8382" t="s">
        <v>1574</v>
      </c>
      <c r="F8382" s="6">
        <v>5000</v>
      </c>
      <c r="G8382" t="s">
        <v>6786</v>
      </c>
      <c r="H8382" s="5">
        <v>27.624657534246577</v>
      </c>
      <c r="I8382" t="s">
        <v>80</v>
      </c>
      <c r="J8382" t="s">
        <v>61</v>
      </c>
      <c r="K8382" t="s">
        <v>74</v>
      </c>
    </row>
    <row r="8383" spans="1:11" x14ac:dyDescent="0.25">
      <c r="A8383">
        <v>1</v>
      </c>
      <c r="B8383" t="s">
        <v>9698</v>
      </c>
      <c r="C8383" t="s">
        <v>156</v>
      </c>
      <c r="D8383" t="s">
        <v>662</v>
      </c>
      <c r="E8383" t="s">
        <v>1574</v>
      </c>
      <c r="F8383" s="6">
        <v>5000</v>
      </c>
      <c r="G8383" t="s">
        <v>6786</v>
      </c>
      <c r="H8383" s="5">
        <v>24.410958904109588</v>
      </c>
      <c r="I8383" t="s">
        <v>73</v>
      </c>
      <c r="J8383" t="s">
        <v>62</v>
      </c>
      <c r="K8383" t="s">
        <v>74</v>
      </c>
    </row>
    <row r="8384" spans="1:11" x14ac:dyDescent="0.25">
      <c r="A8384">
        <v>1</v>
      </c>
      <c r="B8384" t="s">
        <v>9699</v>
      </c>
      <c r="C8384" t="s">
        <v>381</v>
      </c>
      <c r="D8384" t="s">
        <v>654</v>
      </c>
      <c r="E8384" t="s">
        <v>9700</v>
      </c>
      <c r="F8384" s="6">
        <v>5000</v>
      </c>
      <c r="G8384" t="s">
        <v>5501</v>
      </c>
      <c r="H8384" s="5">
        <v>38.394520547945206</v>
      </c>
      <c r="I8384" t="s">
        <v>80</v>
      </c>
      <c r="J8384" t="s">
        <v>61</v>
      </c>
      <c r="K8384" t="s">
        <v>74</v>
      </c>
    </row>
    <row r="8385" spans="1:11" x14ac:dyDescent="0.25">
      <c r="A8385">
        <v>1</v>
      </c>
      <c r="B8385" t="s">
        <v>1233</v>
      </c>
      <c r="C8385" t="s">
        <v>9044</v>
      </c>
      <c r="D8385" t="s">
        <v>2329</v>
      </c>
      <c r="E8385" t="s">
        <v>1763</v>
      </c>
      <c r="F8385" s="6">
        <v>5000</v>
      </c>
      <c r="G8385" t="s">
        <v>6987</v>
      </c>
      <c r="H8385" s="5">
        <v>73.153424657534245</v>
      </c>
      <c r="I8385" t="s">
        <v>73</v>
      </c>
      <c r="J8385" t="s">
        <v>62</v>
      </c>
      <c r="K8385" t="s">
        <v>102</v>
      </c>
    </row>
    <row r="8386" spans="1:11" x14ac:dyDescent="0.25">
      <c r="A8386">
        <v>1</v>
      </c>
      <c r="B8386" t="s">
        <v>789</v>
      </c>
      <c r="C8386" t="s">
        <v>9044</v>
      </c>
      <c r="D8386" t="s">
        <v>2329</v>
      </c>
      <c r="E8386" t="s">
        <v>1763</v>
      </c>
      <c r="F8386" s="6">
        <v>5000</v>
      </c>
      <c r="G8386" t="s">
        <v>6233</v>
      </c>
      <c r="H8386" s="5">
        <v>75.06849315068493</v>
      </c>
      <c r="I8386" t="s">
        <v>80</v>
      </c>
      <c r="J8386" t="s">
        <v>61</v>
      </c>
      <c r="K8386" t="s">
        <v>102</v>
      </c>
    </row>
    <row r="8387" spans="1:11" x14ac:dyDescent="0.25">
      <c r="A8387">
        <v>1</v>
      </c>
      <c r="B8387" t="s">
        <v>9701</v>
      </c>
      <c r="C8387" t="s">
        <v>83</v>
      </c>
      <c r="D8387" t="s">
        <v>9044</v>
      </c>
      <c r="E8387" t="s">
        <v>1763</v>
      </c>
      <c r="F8387" s="6">
        <v>5000</v>
      </c>
      <c r="G8387" t="s">
        <v>6987</v>
      </c>
      <c r="H8387" s="5">
        <v>40.92876712328767</v>
      </c>
      <c r="I8387" t="s">
        <v>80</v>
      </c>
      <c r="J8387" t="s">
        <v>61</v>
      </c>
      <c r="K8387" t="s">
        <v>102</v>
      </c>
    </row>
    <row r="8388" spans="1:11" x14ac:dyDescent="0.25">
      <c r="A8388">
        <v>1</v>
      </c>
      <c r="B8388" t="s">
        <v>1218</v>
      </c>
      <c r="C8388" t="s">
        <v>183</v>
      </c>
      <c r="D8388" t="s">
        <v>1659</v>
      </c>
      <c r="E8388" t="s">
        <v>9702</v>
      </c>
      <c r="F8388" s="6">
        <v>9000</v>
      </c>
      <c r="G8388" t="s">
        <v>6946</v>
      </c>
      <c r="H8388" s="5">
        <v>45.706849315068496</v>
      </c>
      <c r="I8388" t="s">
        <v>80</v>
      </c>
      <c r="J8388" t="s">
        <v>61</v>
      </c>
      <c r="K8388" t="s">
        <v>74</v>
      </c>
    </row>
    <row r="8389" spans="1:11" x14ac:dyDescent="0.25">
      <c r="A8389">
        <v>1</v>
      </c>
      <c r="B8389" t="s">
        <v>8132</v>
      </c>
      <c r="C8389" t="s">
        <v>187</v>
      </c>
      <c r="D8389" t="s">
        <v>89</v>
      </c>
      <c r="E8389" t="s">
        <v>9703</v>
      </c>
      <c r="F8389" s="6">
        <v>7000</v>
      </c>
      <c r="G8389" t="s">
        <v>6903</v>
      </c>
      <c r="H8389" s="5">
        <v>24.643835616438356</v>
      </c>
      <c r="I8389" t="s">
        <v>73</v>
      </c>
      <c r="J8389" t="s">
        <v>62</v>
      </c>
      <c r="K8389" t="s">
        <v>74</v>
      </c>
    </row>
    <row r="8390" spans="1:11" x14ac:dyDescent="0.25">
      <c r="A8390">
        <v>1</v>
      </c>
      <c r="B8390" t="s">
        <v>9704</v>
      </c>
      <c r="C8390" t="s">
        <v>1236</v>
      </c>
      <c r="D8390" t="s">
        <v>4935</v>
      </c>
      <c r="E8390" t="s">
        <v>9703</v>
      </c>
      <c r="F8390" s="6">
        <v>7000</v>
      </c>
      <c r="G8390" t="s">
        <v>6903</v>
      </c>
      <c r="H8390" s="5">
        <v>38.016438356164386</v>
      </c>
      <c r="I8390" t="s">
        <v>73</v>
      </c>
      <c r="J8390" t="s">
        <v>62</v>
      </c>
      <c r="K8390" t="s">
        <v>74</v>
      </c>
    </row>
    <row r="8391" spans="1:11" x14ac:dyDescent="0.25">
      <c r="A8391">
        <v>1</v>
      </c>
      <c r="B8391" t="s">
        <v>1233</v>
      </c>
      <c r="C8391" t="s">
        <v>89</v>
      </c>
      <c r="D8391" t="s">
        <v>98</v>
      </c>
      <c r="E8391" t="s">
        <v>9703</v>
      </c>
      <c r="F8391" s="6">
        <v>7000</v>
      </c>
      <c r="G8391" t="s">
        <v>6903</v>
      </c>
      <c r="H8391" s="5">
        <v>57.065753424657537</v>
      </c>
      <c r="I8391" t="s">
        <v>73</v>
      </c>
      <c r="J8391" t="s">
        <v>62</v>
      </c>
      <c r="K8391" t="s">
        <v>74</v>
      </c>
    </row>
    <row r="8392" spans="1:11" x14ac:dyDescent="0.25">
      <c r="A8392">
        <v>1</v>
      </c>
      <c r="B8392" t="s">
        <v>1184</v>
      </c>
      <c r="C8392" t="s">
        <v>132</v>
      </c>
      <c r="D8392" t="s">
        <v>4556</v>
      </c>
      <c r="E8392" t="s">
        <v>9705</v>
      </c>
      <c r="F8392" s="6">
        <v>7000</v>
      </c>
      <c r="G8392" t="s">
        <v>6770</v>
      </c>
      <c r="H8392" s="5">
        <v>47.865753424657534</v>
      </c>
      <c r="I8392" t="s">
        <v>73</v>
      </c>
      <c r="J8392" t="s">
        <v>62</v>
      </c>
      <c r="K8392" t="s">
        <v>74</v>
      </c>
    </row>
    <row r="8393" spans="1:11" x14ac:dyDescent="0.25">
      <c r="A8393">
        <v>1</v>
      </c>
      <c r="B8393" t="s">
        <v>9706</v>
      </c>
      <c r="C8393" t="s">
        <v>135</v>
      </c>
      <c r="D8393" t="s">
        <v>766</v>
      </c>
      <c r="E8393" t="s">
        <v>9705</v>
      </c>
      <c r="F8393" s="6">
        <v>7000</v>
      </c>
      <c r="G8393" t="s">
        <v>6770</v>
      </c>
      <c r="H8393" s="5">
        <v>41.786301369863011</v>
      </c>
      <c r="I8393" t="s">
        <v>73</v>
      </c>
      <c r="J8393" t="s">
        <v>62</v>
      </c>
      <c r="K8393" t="s">
        <v>74</v>
      </c>
    </row>
    <row r="8394" spans="1:11" x14ac:dyDescent="0.25">
      <c r="A8394">
        <v>1</v>
      </c>
      <c r="B8394" t="s">
        <v>9707</v>
      </c>
      <c r="C8394" t="s">
        <v>467</v>
      </c>
      <c r="D8394" t="s">
        <v>135</v>
      </c>
      <c r="E8394" t="s">
        <v>9705</v>
      </c>
      <c r="F8394" s="6">
        <v>7000</v>
      </c>
      <c r="G8394" t="s">
        <v>6838</v>
      </c>
      <c r="H8394" s="5">
        <v>28.936986301369863</v>
      </c>
      <c r="I8394" t="s">
        <v>73</v>
      </c>
      <c r="J8394" t="s">
        <v>62</v>
      </c>
      <c r="K8394" t="s">
        <v>74</v>
      </c>
    </row>
    <row r="8395" spans="1:11" x14ac:dyDescent="0.25">
      <c r="A8395">
        <v>1</v>
      </c>
      <c r="B8395" t="s">
        <v>9708</v>
      </c>
      <c r="C8395" t="s">
        <v>228</v>
      </c>
      <c r="D8395" t="s">
        <v>1642</v>
      </c>
      <c r="E8395" t="s">
        <v>9709</v>
      </c>
      <c r="F8395" s="6">
        <v>7000</v>
      </c>
      <c r="G8395" t="s">
        <v>1350</v>
      </c>
      <c r="H8395" s="5">
        <v>32.394520547945206</v>
      </c>
      <c r="I8395" t="s">
        <v>73</v>
      </c>
      <c r="J8395" t="s">
        <v>62</v>
      </c>
      <c r="K8395" t="s">
        <v>74</v>
      </c>
    </row>
    <row r="8396" spans="1:11" x14ac:dyDescent="0.25">
      <c r="A8396">
        <v>1</v>
      </c>
      <c r="B8396" t="s">
        <v>1683</v>
      </c>
      <c r="C8396" t="s">
        <v>1316</v>
      </c>
      <c r="D8396" t="s">
        <v>1195</v>
      </c>
      <c r="E8396" t="s">
        <v>9710</v>
      </c>
      <c r="F8396" s="6">
        <v>7000</v>
      </c>
      <c r="G8396" t="s">
        <v>1350</v>
      </c>
      <c r="H8396" s="5">
        <v>48.756164383561647</v>
      </c>
      <c r="I8396" t="s">
        <v>73</v>
      </c>
      <c r="J8396" t="s">
        <v>62</v>
      </c>
      <c r="K8396" t="s">
        <v>74</v>
      </c>
    </row>
    <row r="8397" spans="1:11" x14ac:dyDescent="0.25">
      <c r="A8397">
        <v>1</v>
      </c>
      <c r="B8397" t="s">
        <v>150</v>
      </c>
      <c r="C8397" t="s">
        <v>1385</v>
      </c>
      <c r="D8397" t="s">
        <v>448</v>
      </c>
      <c r="E8397" t="s">
        <v>9711</v>
      </c>
      <c r="F8397" s="6">
        <v>11000</v>
      </c>
      <c r="G8397" t="s">
        <v>6770</v>
      </c>
      <c r="H8397" s="5">
        <v>65.93424657534247</v>
      </c>
      <c r="I8397" t="s">
        <v>73</v>
      </c>
      <c r="J8397" t="s">
        <v>62</v>
      </c>
      <c r="K8397" t="s">
        <v>74</v>
      </c>
    </row>
    <row r="8398" spans="1:11" x14ac:dyDescent="0.25">
      <c r="A8398">
        <v>1</v>
      </c>
      <c r="B8398" t="s">
        <v>9712</v>
      </c>
      <c r="C8398" t="s">
        <v>135</v>
      </c>
      <c r="D8398" t="s">
        <v>861</v>
      </c>
      <c r="E8398" t="s">
        <v>9713</v>
      </c>
      <c r="F8398" s="6">
        <v>50000</v>
      </c>
      <c r="G8398" t="s">
        <v>5501</v>
      </c>
      <c r="H8398" s="5">
        <v>36.950684931506849</v>
      </c>
      <c r="I8398" t="s">
        <v>80</v>
      </c>
      <c r="J8398" t="s">
        <v>61</v>
      </c>
      <c r="K8398" t="s">
        <v>102</v>
      </c>
    </row>
    <row r="8399" spans="1:11" x14ac:dyDescent="0.25">
      <c r="A8399">
        <v>1</v>
      </c>
      <c r="B8399" t="s">
        <v>9714</v>
      </c>
      <c r="C8399" t="s">
        <v>200</v>
      </c>
      <c r="D8399" t="s">
        <v>2121</v>
      </c>
      <c r="E8399" t="s">
        <v>9715</v>
      </c>
      <c r="F8399" s="6">
        <v>50000</v>
      </c>
      <c r="G8399" t="s">
        <v>6802</v>
      </c>
      <c r="H8399" s="5">
        <v>69.372602739726034</v>
      </c>
      <c r="I8399" t="s">
        <v>73</v>
      </c>
      <c r="J8399" t="s">
        <v>62</v>
      </c>
      <c r="K8399" t="s">
        <v>74</v>
      </c>
    </row>
    <row r="8400" spans="1:11" x14ac:dyDescent="0.25">
      <c r="A8400">
        <v>1</v>
      </c>
      <c r="B8400" t="s">
        <v>1430</v>
      </c>
      <c r="C8400" t="s">
        <v>2622</v>
      </c>
      <c r="D8400" t="s">
        <v>1907</v>
      </c>
      <c r="E8400" t="s">
        <v>881</v>
      </c>
      <c r="F8400" s="6">
        <v>10000</v>
      </c>
      <c r="G8400" t="s">
        <v>2429</v>
      </c>
      <c r="H8400" s="5">
        <v>57.547945205479451</v>
      </c>
      <c r="I8400" t="s">
        <v>73</v>
      </c>
      <c r="J8400" t="s">
        <v>62</v>
      </c>
      <c r="K8400" t="s">
        <v>74</v>
      </c>
    </row>
    <row r="8401" spans="1:11" x14ac:dyDescent="0.25">
      <c r="A8401">
        <v>1</v>
      </c>
      <c r="B8401" t="s">
        <v>208</v>
      </c>
      <c r="C8401" t="s">
        <v>83</v>
      </c>
      <c r="D8401" t="s">
        <v>316</v>
      </c>
      <c r="E8401" t="s">
        <v>881</v>
      </c>
      <c r="F8401" s="6">
        <v>10000</v>
      </c>
      <c r="G8401" t="s">
        <v>2429</v>
      </c>
      <c r="H8401" s="5">
        <v>56.610958904109587</v>
      </c>
      <c r="I8401" t="s">
        <v>80</v>
      </c>
      <c r="J8401" t="s">
        <v>61</v>
      </c>
      <c r="K8401" t="s">
        <v>74</v>
      </c>
    </row>
    <row r="8402" spans="1:11" x14ac:dyDescent="0.25">
      <c r="A8402">
        <v>1</v>
      </c>
      <c r="B8402" t="s">
        <v>9716</v>
      </c>
      <c r="C8402" t="s">
        <v>83</v>
      </c>
      <c r="D8402" t="s">
        <v>2622</v>
      </c>
      <c r="E8402" t="s">
        <v>881</v>
      </c>
      <c r="F8402" s="6">
        <v>10000</v>
      </c>
      <c r="G8402" t="s">
        <v>2429</v>
      </c>
      <c r="H8402" s="5">
        <v>29.912328767123288</v>
      </c>
      <c r="I8402" t="s">
        <v>73</v>
      </c>
      <c r="J8402" t="s">
        <v>62</v>
      </c>
      <c r="K8402" t="s">
        <v>74</v>
      </c>
    </row>
    <row r="8403" spans="1:11" x14ac:dyDescent="0.25">
      <c r="A8403">
        <v>1</v>
      </c>
      <c r="B8403" t="s">
        <v>1191</v>
      </c>
      <c r="C8403" t="s">
        <v>83</v>
      </c>
      <c r="D8403" t="s">
        <v>2622</v>
      </c>
      <c r="E8403" t="s">
        <v>881</v>
      </c>
      <c r="F8403" s="6">
        <v>10000</v>
      </c>
      <c r="G8403" t="s">
        <v>2429</v>
      </c>
      <c r="H8403" s="5">
        <v>26.81095890410959</v>
      </c>
      <c r="I8403" t="s">
        <v>80</v>
      </c>
      <c r="J8403" t="s">
        <v>61</v>
      </c>
      <c r="K8403" t="s">
        <v>74</v>
      </c>
    </row>
    <row r="8404" spans="1:11" x14ac:dyDescent="0.25">
      <c r="A8404">
        <v>1</v>
      </c>
      <c r="B8404" t="s">
        <v>5931</v>
      </c>
      <c r="C8404" t="s">
        <v>76</v>
      </c>
      <c r="D8404" t="s">
        <v>165</v>
      </c>
      <c r="E8404" t="s">
        <v>881</v>
      </c>
      <c r="F8404" s="6">
        <v>10000</v>
      </c>
      <c r="G8404" t="s">
        <v>2429</v>
      </c>
      <c r="H8404" s="5">
        <v>26.279452054794522</v>
      </c>
      <c r="I8404" t="s">
        <v>73</v>
      </c>
      <c r="J8404" t="s">
        <v>62</v>
      </c>
      <c r="K8404" t="s">
        <v>74</v>
      </c>
    </row>
    <row r="8405" spans="1:11" x14ac:dyDescent="0.25">
      <c r="A8405">
        <v>1</v>
      </c>
      <c r="B8405" t="s">
        <v>2265</v>
      </c>
      <c r="C8405" t="s">
        <v>270</v>
      </c>
      <c r="D8405" t="s">
        <v>151</v>
      </c>
      <c r="E8405" t="s">
        <v>9717</v>
      </c>
      <c r="F8405" s="6">
        <v>10000</v>
      </c>
      <c r="G8405" t="s">
        <v>6786</v>
      </c>
      <c r="H8405" s="5">
        <v>49.005479452054793</v>
      </c>
      <c r="I8405" t="s">
        <v>73</v>
      </c>
      <c r="J8405" t="s">
        <v>62</v>
      </c>
      <c r="K8405" t="s">
        <v>74</v>
      </c>
    </row>
    <row r="8406" spans="1:11" x14ac:dyDescent="0.25">
      <c r="A8406">
        <v>1</v>
      </c>
      <c r="B8406" t="s">
        <v>1432</v>
      </c>
      <c r="C8406" t="s">
        <v>76</v>
      </c>
      <c r="D8406" t="s">
        <v>2211</v>
      </c>
      <c r="E8406" t="s">
        <v>9717</v>
      </c>
      <c r="F8406" s="6">
        <v>10000</v>
      </c>
      <c r="G8406" t="s">
        <v>6786</v>
      </c>
      <c r="H8406" s="5">
        <v>66.021917808219172</v>
      </c>
      <c r="I8406" t="s">
        <v>73</v>
      </c>
      <c r="J8406" t="s">
        <v>62</v>
      </c>
      <c r="K8406" t="s">
        <v>74</v>
      </c>
    </row>
    <row r="8407" spans="1:11" x14ac:dyDescent="0.25">
      <c r="A8407">
        <v>1</v>
      </c>
      <c r="B8407" t="s">
        <v>9718</v>
      </c>
      <c r="C8407" t="s">
        <v>270</v>
      </c>
      <c r="D8407" t="s">
        <v>151</v>
      </c>
      <c r="E8407" t="s">
        <v>9717</v>
      </c>
      <c r="F8407" s="6">
        <v>10000</v>
      </c>
      <c r="G8407" t="s">
        <v>6786</v>
      </c>
      <c r="H8407" s="5">
        <v>50.216438356164382</v>
      </c>
      <c r="I8407" t="s">
        <v>73</v>
      </c>
      <c r="J8407" t="s">
        <v>62</v>
      </c>
      <c r="K8407" t="s">
        <v>74</v>
      </c>
    </row>
    <row r="8408" spans="1:11" x14ac:dyDescent="0.25">
      <c r="A8408">
        <v>1</v>
      </c>
      <c r="B8408" t="s">
        <v>150</v>
      </c>
      <c r="C8408" t="s">
        <v>151</v>
      </c>
      <c r="D8408" t="s">
        <v>5489</v>
      </c>
      <c r="E8408" t="s">
        <v>9717</v>
      </c>
      <c r="F8408" s="6">
        <v>10000</v>
      </c>
      <c r="G8408" t="s">
        <v>6786</v>
      </c>
      <c r="H8408" s="5">
        <v>72.473972602739721</v>
      </c>
      <c r="I8408" t="s">
        <v>73</v>
      </c>
      <c r="J8408" t="s">
        <v>62</v>
      </c>
      <c r="K8408" t="s">
        <v>74</v>
      </c>
    </row>
    <row r="8409" spans="1:11" x14ac:dyDescent="0.25">
      <c r="A8409">
        <v>1</v>
      </c>
      <c r="B8409" t="s">
        <v>9719</v>
      </c>
      <c r="C8409" t="s">
        <v>89</v>
      </c>
      <c r="D8409" t="s">
        <v>83</v>
      </c>
      <c r="E8409" t="s">
        <v>9717</v>
      </c>
      <c r="F8409" s="6">
        <v>10000</v>
      </c>
      <c r="G8409" t="s">
        <v>6786</v>
      </c>
      <c r="H8409" s="5">
        <v>62.602739726027394</v>
      </c>
      <c r="I8409" t="s">
        <v>73</v>
      </c>
      <c r="J8409" t="s">
        <v>62</v>
      </c>
      <c r="K8409" t="s">
        <v>74</v>
      </c>
    </row>
    <row r="8410" spans="1:11" x14ac:dyDescent="0.25">
      <c r="A8410">
        <v>1</v>
      </c>
      <c r="B8410" t="s">
        <v>9720</v>
      </c>
      <c r="C8410" t="s">
        <v>264</v>
      </c>
      <c r="D8410" t="s">
        <v>5701</v>
      </c>
      <c r="E8410" t="s">
        <v>9721</v>
      </c>
      <c r="F8410" s="6">
        <v>10000</v>
      </c>
      <c r="G8410" t="s">
        <v>1350</v>
      </c>
      <c r="H8410" s="5">
        <v>68.808219178082197</v>
      </c>
      <c r="I8410" t="s">
        <v>73</v>
      </c>
      <c r="J8410" t="s">
        <v>62</v>
      </c>
      <c r="K8410" t="s">
        <v>74</v>
      </c>
    </row>
    <row r="8411" spans="1:11" x14ac:dyDescent="0.25">
      <c r="A8411">
        <v>1</v>
      </c>
      <c r="B8411" t="s">
        <v>9722</v>
      </c>
      <c r="C8411" t="s">
        <v>680</v>
      </c>
      <c r="D8411" t="s">
        <v>83</v>
      </c>
      <c r="E8411" t="s">
        <v>9721</v>
      </c>
      <c r="F8411" s="6">
        <v>10000</v>
      </c>
      <c r="G8411" t="s">
        <v>6773</v>
      </c>
      <c r="H8411" s="5">
        <v>44.11780821917808</v>
      </c>
      <c r="I8411" t="s">
        <v>73</v>
      </c>
      <c r="J8411" t="s">
        <v>62</v>
      </c>
      <c r="K8411" t="s">
        <v>74</v>
      </c>
    </row>
    <row r="8412" spans="1:11" x14ac:dyDescent="0.25">
      <c r="A8412">
        <v>1</v>
      </c>
      <c r="B8412" t="s">
        <v>698</v>
      </c>
      <c r="C8412" t="s">
        <v>1205</v>
      </c>
      <c r="D8412" t="s">
        <v>680</v>
      </c>
      <c r="E8412" t="s">
        <v>9721</v>
      </c>
      <c r="F8412" s="6">
        <v>10000</v>
      </c>
      <c r="G8412" t="s">
        <v>6773</v>
      </c>
      <c r="H8412" s="5">
        <v>18.693150684931506</v>
      </c>
      <c r="I8412" t="s">
        <v>73</v>
      </c>
      <c r="J8412" t="s">
        <v>62</v>
      </c>
      <c r="K8412" t="s">
        <v>74</v>
      </c>
    </row>
    <row r="8413" spans="1:11" x14ac:dyDescent="0.25">
      <c r="A8413">
        <v>1</v>
      </c>
      <c r="B8413" t="s">
        <v>9723</v>
      </c>
      <c r="C8413" t="s">
        <v>89</v>
      </c>
      <c r="D8413" t="s">
        <v>98</v>
      </c>
      <c r="E8413" t="s">
        <v>9721</v>
      </c>
      <c r="F8413" s="6">
        <v>10000</v>
      </c>
      <c r="G8413" t="s">
        <v>1350</v>
      </c>
      <c r="H8413" s="5">
        <v>21</v>
      </c>
      <c r="I8413" t="s">
        <v>73</v>
      </c>
      <c r="J8413" t="s">
        <v>62</v>
      </c>
      <c r="K8413" t="s">
        <v>74</v>
      </c>
    </row>
    <row r="8414" spans="1:11" x14ac:dyDescent="0.25">
      <c r="A8414">
        <v>1</v>
      </c>
      <c r="B8414" t="s">
        <v>9724</v>
      </c>
      <c r="C8414" t="s">
        <v>1347</v>
      </c>
      <c r="D8414" t="s">
        <v>89</v>
      </c>
      <c r="E8414" t="s">
        <v>9721</v>
      </c>
      <c r="F8414" s="6">
        <v>10000</v>
      </c>
      <c r="G8414" t="s">
        <v>6773</v>
      </c>
      <c r="H8414" s="5">
        <v>19.553424657534247</v>
      </c>
      <c r="I8414" t="s">
        <v>80</v>
      </c>
      <c r="J8414" t="s">
        <v>61</v>
      </c>
      <c r="K8414" t="s">
        <v>74</v>
      </c>
    </row>
    <row r="8415" spans="1:11" x14ac:dyDescent="0.25">
      <c r="A8415">
        <v>1</v>
      </c>
      <c r="B8415" t="s">
        <v>4372</v>
      </c>
      <c r="C8415" t="s">
        <v>1642</v>
      </c>
      <c r="D8415" t="s">
        <v>302</v>
      </c>
      <c r="E8415" t="s">
        <v>9725</v>
      </c>
      <c r="F8415" s="6">
        <v>10000</v>
      </c>
      <c r="G8415" t="s">
        <v>6946</v>
      </c>
      <c r="H8415" s="5">
        <v>19.487671232876714</v>
      </c>
      <c r="I8415" t="s">
        <v>73</v>
      </c>
      <c r="J8415" t="s">
        <v>62</v>
      </c>
      <c r="K8415" t="s">
        <v>74</v>
      </c>
    </row>
    <row r="8416" spans="1:11" x14ac:dyDescent="0.25">
      <c r="A8416">
        <v>1</v>
      </c>
      <c r="B8416" t="s">
        <v>728</v>
      </c>
      <c r="C8416" t="s">
        <v>76</v>
      </c>
      <c r="D8416" t="s">
        <v>1195</v>
      </c>
      <c r="E8416" t="s">
        <v>9725</v>
      </c>
      <c r="F8416" s="6">
        <v>10000</v>
      </c>
      <c r="G8416" t="s">
        <v>6779</v>
      </c>
      <c r="H8416" s="5">
        <v>43.139726027397259</v>
      </c>
      <c r="I8416" t="s">
        <v>73</v>
      </c>
      <c r="J8416" t="s">
        <v>62</v>
      </c>
      <c r="K8416" t="s">
        <v>74</v>
      </c>
    </row>
    <row r="8417" spans="1:11" x14ac:dyDescent="0.25">
      <c r="A8417">
        <v>1</v>
      </c>
      <c r="B8417" t="s">
        <v>2293</v>
      </c>
      <c r="C8417" t="s">
        <v>654</v>
      </c>
      <c r="D8417" t="s">
        <v>2094</v>
      </c>
      <c r="E8417" t="s">
        <v>9725</v>
      </c>
      <c r="F8417" s="6">
        <v>10000</v>
      </c>
      <c r="G8417" t="s">
        <v>6946</v>
      </c>
      <c r="H8417" s="5">
        <v>51.534246575342465</v>
      </c>
      <c r="I8417" t="s">
        <v>73</v>
      </c>
      <c r="J8417" t="s">
        <v>62</v>
      </c>
      <c r="K8417" t="s">
        <v>74</v>
      </c>
    </row>
    <row r="8418" spans="1:11" x14ac:dyDescent="0.25">
      <c r="A8418">
        <v>1</v>
      </c>
      <c r="B8418" t="s">
        <v>9726</v>
      </c>
      <c r="C8418" t="s">
        <v>464</v>
      </c>
      <c r="D8418" t="s">
        <v>654</v>
      </c>
      <c r="E8418" t="s">
        <v>9725</v>
      </c>
      <c r="F8418" s="6">
        <v>10000</v>
      </c>
      <c r="G8418" t="s">
        <v>6946</v>
      </c>
      <c r="H8418" s="5">
        <v>25.18904109589041</v>
      </c>
      <c r="I8418" t="s">
        <v>73</v>
      </c>
      <c r="J8418" t="s">
        <v>62</v>
      </c>
      <c r="K8418" t="s">
        <v>74</v>
      </c>
    </row>
    <row r="8419" spans="1:11" x14ac:dyDescent="0.25">
      <c r="A8419">
        <v>1</v>
      </c>
      <c r="B8419" t="s">
        <v>7834</v>
      </c>
      <c r="C8419" t="s">
        <v>1625</v>
      </c>
      <c r="D8419" t="s">
        <v>7643</v>
      </c>
      <c r="E8419" t="s">
        <v>9727</v>
      </c>
      <c r="F8419" s="6">
        <v>10000</v>
      </c>
      <c r="G8419" t="s">
        <v>6946</v>
      </c>
      <c r="H8419" s="5">
        <v>67.290410958904104</v>
      </c>
      <c r="I8419" t="s">
        <v>80</v>
      </c>
      <c r="J8419" t="s">
        <v>61</v>
      </c>
      <c r="K8419" t="s">
        <v>597</v>
      </c>
    </row>
    <row r="8420" spans="1:11" x14ac:dyDescent="0.25">
      <c r="A8420">
        <v>1</v>
      </c>
      <c r="B8420" t="s">
        <v>3343</v>
      </c>
      <c r="C8420" t="s">
        <v>99</v>
      </c>
      <c r="D8420" t="s">
        <v>1541</v>
      </c>
      <c r="E8420" t="s">
        <v>9727</v>
      </c>
      <c r="F8420" s="6">
        <v>10000</v>
      </c>
      <c r="G8420" t="s">
        <v>1350</v>
      </c>
      <c r="H8420" s="5">
        <v>31.12876712328767</v>
      </c>
      <c r="I8420" t="s">
        <v>73</v>
      </c>
      <c r="J8420" t="s">
        <v>62</v>
      </c>
      <c r="K8420" t="s">
        <v>597</v>
      </c>
    </row>
    <row r="8421" spans="1:11" x14ac:dyDescent="0.25">
      <c r="A8421">
        <v>1</v>
      </c>
      <c r="B8421" t="s">
        <v>5545</v>
      </c>
      <c r="C8421" t="s">
        <v>1510</v>
      </c>
      <c r="D8421" t="s">
        <v>680</v>
      </c>
      <c r="E8421" t="s">
        <v>9727</v>
      </c>
      <c r="F8421" s="6">
        <v>10000</v>
      </c>
      <c r="G8421" t="s">
        <v>1350</v>
      </c>
      <c r="H8421" s="5">
        <v>43.786301369863011</v>
      </c>
      <c r="I8421" t="s">
        <v>73</v>
      </c>
      <c r="J8421" t="s">
        <v>62</v>
      </c>
      <c r="K8421" t="s">
        <v>597</v>
      </c>
    </row>
    <row r="8422" spans="1:11" x14ac:dyDescent="0.25">
      <c r="A8422">
        <v>1</v>
      </c>
      <c r="B8422" t="s">
        <v>1820</v>
      </c>
      <c r="C8422" t="s">
        <v>1240</v>
      </c>
      <c r="D8422" t="s">
        <v>109</v>
      </c>
      <c r="E8422" t="s">
        <v>9727</v>
      </c>
      <c r="F8422" s="6">
        <v>10000</v>
      </c>
      <c r="G8422" t="s">
        <v>1350</v>
      </c>
      <c r="H8422" s="5">
        <v>39.547945205479451</v>
      </c>
      <c r="I8422" t="s">
        <v>73</v>
      </c>
      <c r="J8422" t="s">
        <v>62</v>
      </c>
      <c r="K8422" t="s">
        <v>597</v>
      </c>
    </row>
    <row r="8423" spans="1:11" x14ac:dyDescent="0.25">
      <c r="A8423">
        <v>1</v>
      </c>
      <c r="B8423" t="s">
        <v>9728</v>
      </c>
      <c r="C8423" t="s">
        <v>801</v>
      </c>
      <c r="D8423" t="s">
        <v>122</v>
      </c>
      <c r="E8423" t="s">
        <v>9727</v>
      </c>
      <c r="F8423" s="6">
        <v>10000</v>
      </c>
      <c r="G8423" t="s">
        <v>1350</v>
      </c>
      <c r="H8423" s="5">
        <v>37.827397260273976</v>
      </c>
      <c r="I8423" t="s">
        <v>73</v>
      </c>
      <c r="J8423" t="s">
        <v>62</v>
      </c>
      <c r="K8423" t="s">
        <v>597</v>
      </c>
    </row>
    <row r="8424" spans="1:11" x14ac:dyDescent="0.25">
      <c r="A8424">
        <v>1</v>
      </c>
      <c r="B8424" t="s">
        <v>9729</v>
      </c>
      <c r="C8424" t="s">
        <v>350</v>
      </c>
      <c r="D8424" t="s">
        <v>8810</v>
      </c>
      <c r="E8424" t="s">
        <v>9730</v>
      </c>
      <c r="F8424" s="6">
        <v>10000</v>
      </c>
      <c r="G8424" t="s">
        <v>1350</v>
      </c>
      <c r="H8424" s="5">
        <v>36.863013698630134</v>
      </c>
      <c r="I8424" t="s">
        <v>73</v>
      </c>
      <c r="J8424" t="s">
        <v>62</v>
      </c>
      <c r="K8424" t="s">
        <v>74</v>
      </c>
    </row>
    <row r="8425" spans="1:11" x14ac:dyDescent="0.25">
      <c r="A8425">
        <v>1</v>
      </c>
      <c r="B8425" t="s">
        <v>2054</v>
      </c>
      <c r="C8425" t="s">
        <v>788</v>
      </c>
      <c r="D8425" t="s">
        <v>8810</v>
      </c>
      <c r="E8425" t="s">
        <v>9730</v>
      </c>
      <c r="F8425" s="6">
        <v>10000</v>
      </c>
      <c r="G8425" t="s">
        <v>6773</v>
      </c>
      <c r="H8425" s="5">
        <v>52.260273972602739</v>
      </c>
      <c r="I8425" t="s">
        <v>73</v>
      </c>
      <c r="J8425" t="s">
        <v>62</v>
      </c>
      <c r="K8425" t="s">
        <v>74</v>
      </c>
    </row>
    <row r="8426" spans="1:11" x14ac:dyDescent="0.25">
      <c r="A8426">
        <v>1</v>
      </c>
      <c r="B8426" t="s">
        <v>9731</v>
      </c>
      <c r="C8426" t="s">
        <v>1097</v>
      </c>
      <c r="D8426" t="s">
        <v>187</v>
      </c>
      <c r="E8426" t="s">
        <v>9730</v>
      </c>
      <c r="F8426" s="6">
        <v>10000</v>
      </c>
      <c r="G8426" t="s">
        <v>9732</v>
      </c>
      <c r="H8426" s="5">
        <v>43.728767123287675</v>
      </c>
      <c r="I8426" t="s">
        <v>73</v>
      </c>
      <c r="J8426" t="s">
        <v>62</v>
      </c>
      <c r="K8426" t="s">
        <v>74</v>
      </c>
    </row>
    <row r="8427" spans="1:11" x14ac:dyDescent="0.25">
      <c r="A8427">
        <v>1</v>
      </c>
      <c r="B8427" t="s">
        <v>9016</v>
      </c>
      <c r="C8427" t="s">
        <v>83</v>
      </c>
      <c r="D8427" t="s">
        <v>9733</v>
      </c>
      <c r="E8427" t="s">
        <v>9734</v>
      </c>
      <c r="F8427" s="6">
        <v>10000</v>
      </c>
      <c r="G8427" t="s">
        <v>6946</v>
      </c>
      <c r="H8427" s="5">
        <v>19.912328767123288</v>
      </c>
      <c r="I8427" t="s">
        <v>73</v>
      </c>
      <c r="J8427" t="s">
        <v>62</v>
      </c>
      <c r="K8427" t="s">
        <v>597</v>
      </c>
    </row>
    <row r="8428" spans="1:11" x14ac:dyDescent="0.25">
      <c r="A8428">
        <v>1</v>
      </c>
      <c r="B8428" t="s">
        <v>4041</v>
      </c>
      <c r="C8428" t="s">
        <v>83</v>
      </c>
      <c r="D8428" t="s">
        <v>187</v>
      </c>
      <c r="E8428" t="s">
        <v>9734</v>
      </c>
      <c r="F8428" s="6">
        <v>10000</v>
      </c>
      <c r="G8428" t="s">
        <v>1350</v>
      </c>
      <c r="H8428" s="5">
        <v>48.419178082191777</v>
      </c>
      <c r="I8428" t="s">
        <v>80</v>
      </c>
      <c r="J8428" t="s">
        <v>61</v>
      </c>
      <c r="K8428" t="s">
        <v>597</v>
      </c>
    </row>
    <row r="8429" spans="1:11" x14ac:dyDescent="0.25">
      <c r="A8429">
        <v>1</v>
      </c>
      <c r="B8429" t="s">
        <v>9735</v>
      </c>
      <c r="C8429" t="s">
        <v>7629</v>
      </c>
      <c r="D8429" t="s">
        <v>3512</v>
      </c>
      <c r="E8429" t="s">
        <v>9734</v>
      </c>
      <c r="F8429" s="6">
        <v>10000</v>
      </c>
      <c r="G8429" t="s">
        <v>1350</v>
      </c>
      <c r="H8429" s="5">
        <v>19.054794520547944</v>
      </c>
      <c r="I8429" t="s">
        <v>73</v>
      </c>
      <c r="J8429" t="s">
        <v>62</v>
      </c>
      <c r="K8429" t="s">
        <v>597</v>
      </c>
    </row>
    <row r="8430" spans="1:11" x14ac:dyDescent="0.25">
      <c r="A8430">
        <v>1</v>
      </c>
      <c r="B8430" t="s">
        <v>1273</v>
      </c>
      <c r="C8430" t="s">
        <v>448</v>
      </c>
      <c r="D8430" t="s">
        <v>647</v>
      </c>
      <c r="E8430" t="s">
        <v>9734</v>
      </c>
      <c r="F8430" s="6">
        <v>10000</v>
      </c>
      <c r="G8430" t="s">
        <v>1350</v>
      </c>
      <c r="H8430" s="5">
        <v>67.079452054794515</v>
      </c>
      <c r="I8430" t="s">
        <v>73</v>
      </c>
      <c r="J8430" t="s">
        <v>62</v>
      </c>
      <c r="K8430" t="s">
        <v>597</v>
      </c>
    </row>
    <row r="8431" spans="1:11" x14ac:dyDescent="0.25">
      <c r="A8431">
        <v>1</v>
      </c>
      <c r="B8431" t="s">
        <v>1713</v>
      </c>
      <c r="C8431" t="s">
        <v>1913</v>
      </c>
      <c r="D8431" t="s">
        <v>1990</v>
      </c>
      <c r="E8431" t="s">
        <v>9734</v>
      </c>
      <c r="F8431" s="6">
        <v>10000</v>
      </c>
      <c r="G8431" t="s">
        <v>1350</v>
      </c>
      <c r="H8431" s="5">
        <v>37.260273972602739</v>
      </c>
      <c r="I8431" t="s">
        <v>80</v>
      </c>
      <c r="J8431" t="s">
        <v>61</v>
      </c>
      <c r="K8431" t="s">
        <v>597</v>
      </c>
    </row>
    <row r="8432" spans="1:11" x14ac:dyDescent="0.25">
      <c r="A8432">
        <v>1</v>
      </c>
      <c r="B8432" t="s">
        <v>242</v>
      </c>
      <c r="C8432" t="s">
        <v>125</v>
      </c>
      <c r="D8432" t="s">
        <v>149</v>
      </c>
      <c r="E8432" t="s">
        <v>9736</v>
      </c>
      <c r="F8432" s="6">
        <v>10000</v>
      </c>
      <c r="G8432" t="s">
        <v>1350</v>
      </c>
      <c r="H8432" s="5">
        <v>34.789041095890411</v>
      </c>
      <c r="I8432" t="s">
        <v>80</v>
      </c>
      <c r="J8432" t="s">
        <v>61</v>
      </c>
      <c r="K8432" t="s">
        <v>74</v>
      </c>
    </row>
    <row r="8433" spans="1:11" x14ac:dyDescent="0.25">
      <c r="A8433">
        <v>1</v>
      </c>
      <c r="B8433" t="s">
        <v>2146</v>
      </c>
      <c r="C8433" t="s">
        <v>298</v>
      </c>
      <c r="D8433" t="s">
        <v>609</v>
      </c>
      <c r="E8433" t="s">
        <v>9736</v>
      </c>
      <c r="F8433" s="6">
        <v>10000</v>
      </c>
      <c r="G8433" t="s">
        <v>1350</v>
      </c>
      <c r="H8433" s="5">
        <v>55.742465753424661</v>
      </c>
      <c r="I8433" t="s">
        <v>73</v>
      </c>
      <c r="J8433" t="s">
        <v>62</v>
      </c>
      <c r="K8433" t="s">
        <v>74</v>
      </c>
    </row>
    <row r="8434" spans="1:11" x14ac:dyDescent="0.25">
      <c r="A8434">
        <v>1</v>
      </c>
      <c r="B8434" t="s">
        <v>199</v>
      </c>
      <c r="C8434" t="s">
        <v>109</v>
      </c>
      <c r="D8434" t="s">
        <v>2458</v>
      </c>
      <c r="E8434" t="s">
        <v>9736</v>
      </c>
      <c r="F8434" s="6">
        <v>10000</v>
      </c>
      <c r="G8434" t="s">
        <v>1350</v>
      </c>
      <c r="H8434" s="5">
        <v>34.369863013698627</v>
      </c>
      <c r="I8434" t="s">
        <v>80</v>
      </c>
      <c r="J8434" t="s">
        <v>61</v>
      </c>
      <c r="K8434" t="s">
        <v>74</v>
      </c>
    </row>
    <row r="8435" spans="1:11" x14ac:dyDescent="0.25">
      <c r="A8435">
        <v>1</v>
      </c>
      <c r="B8435" t="s">
        <v>9737</v>
      </c>
      <c r="C8435" t="s">
        <v>200</v>
      </c>
      <c r="D8435" t="s">
        <v>187</v>
      </c>
      <c r="E8435" t="s">
        <v>9736</v>
      </c>
      <c r="F8435" s="6">
        <v>10000</v>
      </c>
      <c r="G8435" t="s">
        <v>6838</v>
      </c>
      <c r="H8435" s="5">
        <v>25.142465753424659</v>
      </c>
      <c r="I8435" t="s">
        <v>73</v>
      </c>
      <c r="J8435" t="s">
        <v>62</v>
      </c>
      <c r="K8435" t="s">
        <v>74</v>
      </c>
    </row>
    <row r="8436" spans="1:11" x14ac:dyDescent="0.25">
      <c r="A8436">
        <v>1</v>
      </c>
      <c r="B8436" t="s">
        <v>9738</v>
      </c>
      <c r="C8436" t="s">
        <v>298</v>
      </c>
      <c r="D8436" t="s">
        <v>6163</v>
      </c>
      <c r="E8436" t="s">
        <v>9739</v>
      </c>
      <c r="F8436" s="6">
        <v>10000</v>
      </c>
      <c r="G8436" t="s">
        <v>6994</v>
      </c>
      <c r="H8436" s="5">
        <v>25.972602739726028</v>
      </c>
      <c r="I8436" t="s">
        <v>80</v>
      </c>
      <c r="J8436" t="s">
        <v>61</v>
      </c>
      <c r="K8436" t="s">
        <v>102</v>
      </c>
    </row>
    <row r="8437" spans="1:11" x14ac:dyDescent="0.25">
      <c r="A8437">
        <v>1</v>
      </c>
      <c r="B8437" t="s">
        <v>9740</v>
      </c>
      <c r="C8437" t="s">
        <v>5623</v>
      </c>
      <c r="D8437" t="s">
        <v>554</v>
      </c>
      <c r="E8437" t="s">
        <v>9739</v>
      </c>
      <c r="F8437" s="6">
        <v>10000</v>
      </c>
      <c r="G8437" t="s">
        <v>9741</v>
      </c>
      <c r="H8437" s="5">
        <v>43.610958904109587</v>
      </c>
      <c r="I8437" t="s">
        <v>80</v>
      </c>
      <c r="J8437" t="s">
        <v>61</v>
      </c>
      <c r="K8437" t="s">
        <v>102</v>
      </c>
    </row>
    <row r="8438" spans="1:11" x14ac:dyDescent="0.25">
      <c r="A8438">
        <v>1</v>
      </c>
      <c r="B8438" t="s">
        <v>543</v>
      </c>
      <c r="C8438" t="s">
        <v>109</v>
      </c>
      <c r="D8438" t="s">
        <v>2713</v>
      </c>
      <c r="E8438" t="s">
        <v>9739</v>
      </c>
      <c r="F8438" s="6">
        <v>10000</v>
      </c>
      <c r="G8438" t="s">
        <v>237</v>
      </c>
      <c r="H8438" s="5">
        <v>44.506849315068493</v>
      </c>
      <c r="I8438" t="s">
        <v>80</v>
      </c>
      <c r="J8438" t="s">
        <v>61</v>
      </c>
      <c r="K8438" t="s">
        <v>102</v>
      </c>
    </row>
    <row r="8439" spans="1:11" x14ac:dyDescent="0.25">
      <c r="A8439">
        <v>1</v>
      </c>
      <c r="B8439" t="s">
        <v>9742</v>
      </c>
      <c r="C8439" t="s">
        <v>6863</v>
      </c>
      <c r="D8439" t="s">
        <v>76</v>
      </c>
      <c r="E8439" t="s">
        <v>9743</v>
      </c>
      <c r="F8439" s="6">
        <v>10000</v>
      </c>
      <c r="G8439" t="s">
        <v>6838</v>
      </c>
      <c r="H8439" s="5">
        <v>65.254794520547946</v>
      </c>
      <c r="I8439" t="s">
        <v>73</v>
      </c>
      <c r="J8439" t="s">
        <v>62</v>
      </c>
      <c r="K8439" t="s">
        <v>74</v>
      </c>
    </row>
    <row r="8440" spans="1:11" x14ac:dyDescent="0.25">
      <c r="A8440">
        <v>1</v>
      </c>
      <c r="B8440" t="s">
        <v>9744</v>
      </c>
      <c r="C8440" t="s">
        <v>146</v>
      </c>
      <c r="D8440" t="s">
        <v>165</v>
      </c>
      <c r="E8440" t="s">
        <v>9743</v>
      </c>
      <c r="F8440" s="6">
        <v>10000</v>
      </c>
      <c r="G8440" t="s">
        <v>1554</v>
      </c>
      <c r="H8440" s="5">
        <v>27.778082191780822</v>
      </c>
      <c r="I8440" t="s">
        <v>73</v>
      </c>
      <c r="J8440" t="s">
        <v>62</v>
      </c>
      <c r="K8440" t="s">
        <v>74</v>
      </c>
    </row>
    <row r="8441" spans="1:11" x14ac:dyDescent="0.25">
      <c r="A8441">
        <v>1</v>
      </c>
      <c r="B8441" t="s">
        <v>549</v>
      </c>
      <c r="C8441" t="s">
        <v>146</v>
      </c>
      <c r="D8441" t="s">
        <v>165</v>
      </c>
      <c r="E8441" t="s">
        <v>9743</v>
      </c>
      <c r="F8441" s="6">
        <v>10000</v>
      </c>
      <c r="G8441" t="s">
        <v>4014</v>
      </c>
      <c r="H8441" s="5">
        <v>29.67945205479452</v>
      </c>
      <c r="I8441" t="s">
        <v>73</v>
      </c>
      <c r="J8441" t="s">
        <v>62</v>
      </c>
      <c r="K8441" t="s">
        <v>74</v>
      </c>
    </row>
    <row r="8442" spans="1:11" x14ac:dyDescent="0.25">
      <c r="A8442">
        <v>1</v>
      </c>
      <c r="B8442" t="s">
        <v>6795</v>
      </c>
      <c r="C8442" t="s">
        <v>674</v>
      </c>
      <c r="D8442" t="s">
        <v>766</v>
      </c>
      <c r="E8442" t="s">
        <v>9743</v>
      </c>
      <c r="F8442" s="6">
        <v>10000</v>
      </c>
      <c r="G8442" t="s">
        <v>1554</v>
      </c>
      <c r="H8442" s="5">
        <v>48.452054794520549</v>
      </c>
      <c r="I8442" t="s">
        <v>73</v>
      </c>
      <c r="J8442" t="s">
        <v>62</v>
      </c>
      <c r="K8442" t="s">
        <v>74</v>
      </c>
    </row>
    <row r="8443" spans="1:11" x14ac:dyDescent="0.25">
      <c r="A8443">
        <v>1</v>
      </c>
      <c r="B8443" t="s">
        <v>9745</v>
      </c>
      <c r="C8443" t="s">
        <v>281</v>
      </c>
      <c r="D8443" t="s">
        <v>411</v>
      </c>
      <c r="E8443" t="s">
        <v>9743</v>
      </c>
      <c r="F8443" s="6">
        <v>10000</v>
      </c>
      <c r="G8443" t="s">
        <v>3534</v>
      </c>
      <c r="H8443" s="5">
        <v>33.326027397260276</v>
      </c>
      <c r="I8443" t="s">
        <v>80</v>
      </c>
      <c r="J8443" t="s">
        <v>61</v>
      </c>
      <c r="K8443" t="s">
        <v>74</v>
      </c>
    </row>
    <row r="8444" spans="1:11" x14ac:dyDescent="0.25">
      <c r="A8444">
        <v>1</v>
      </c>
      <c r="B8444" t="s">
        <v>325</v>
      </c>
      <c r="C8444" t="s">
        <v>187</v>
      </c>
      <c r="D8444" t="s">
        <v>125</v>
      </c>
      <c r="E8444" t="s">
        <v>9746</v>
      </c>
      <c r="F8444" s="6">
        <v>10000</v>
      </c>
      <c r="G8444" t="s">
        <v>6912</v>
      </c>
      <c r="H8444" s="5">
        <v>58.197260273972603</v>
      </c>
      <c r="I8444" t="s">
        <v>73</v>
      </c>
      <c r="J8444" t="s">
        <v>62</v>
      </c>
      <c r="K8444" t="s">
        <v>74</v>
      </c>
    </row>
    <row r="8445" spans="1:11" x14ac:dyDescent="0.25">
      <c r="A8445">
        <v>1</v>
      </c>
      <c r="B8445" t="s">
        <v>9747</v>
      </c>
      <c r="C8445" t="s">
        <v>83</v>
      </c>
      <c r="D8445" t="s">
        <v>157</v>
      </c>
      <c r="E8445" t="s">
        <v>9746</v>
      </c>
      <c r="F8445" s="6">
        <v>10000</v>
      </c>
      <c r="G8445" t="s">
        <v>116</v>
      </c>
      <c r="H8445" s="5">
        <v>45.726027397260275</v>
      </c>
      <c r="I8445" t="s">
        <v>73</v>
      </c>
      <c r="J8445" t="s">
        <v>62</v>
      </c>
      <c r="K8445" t="s">
        <v>74</v>
      </c>
    </row>
    <row r="8446" spans="1:11" x14ac:dyDescent="0.25">
      <c r="A8446">
        <v>1</v>
      </c>
      <c r="B8446" t="s">
        <v>9748</v>
      </c>
      <c r="C8446" t="s">
        <v>1622</v>
      </c>
      <c r="D8446" t="s">
        <v>98</v>
      </c>
      <c r="E8446" t="s">
        <v>9746</v>
      </c>
      <c r="F8446" s="6">
        <v>10000</v>
      </c>
      <c r="G8446" t="s">
        <v>1812</v>
      </c>
      <c r="H8446" s="5">
        <v>56.728767123287675</v>
      </c>
      <c r="I8446" t="s">
        <v>80</v>
      </c>
      <c r="J8446" t="s">
        <v>61</v>
      </c>
      <c r="K8446" t="s">
        <v>74</v>
      </c>
    </row>
    <row r="8447" spans="1:11" x14ac:dyDescent="0.25">
      <c r="A8447">
        <v>1</v>
      </c>
      <c r="B8447" t="s">
        <v>9749</v>
      </c>
      <c r="C8447" t="s">
        <v>83</v>
      </c>
      <c r="D8447" t="s">
        <v>1068</v>
      </c>
      <c r="E8447" t="s">
        <v>9746</v>
      </c>
      <c r="F8447" s="6">
        <v>10000</v>
      </c>
      <c r="G8447" t="s">
        <v>2484</v>
      </c>
      <c r="H8447" s="5">
        <v>40.405479452054792</v>
      </c>
      <c r="I8447" t="s">
        <v>73</v>
      </c>
      <c r="J8447" t="s">
        <v>62</v>
      </c>
      <c r="K8447" t="s">
        <v>74</v>
      </c>
    </row>
    <row r="8448" spans="1:11" x14ac:dyDescent="0.25">
      <c r="A8448">
        <v>1</v>
      </c>
      <c r="B8448" t="s">
        <v>9750</v>
      </c>
      <c r="C8448" t="s">
        <v>83</v>
      </c>
      <c r="D8448" t="s">
        <v>1068</v>
      </c>
      <c r="E8448" t="s">
        <v>9746</v>
      </c>
      <c r="F8448" s="6">
        <v>10000</v>
      </c>
      <c r="G8448" t="s">
        <v>2484</v>
      </c>
      <c r="H8448" s="5">
        <v>46.756164383561647</v>
      </c>
      <c r="I8448" t="s">
        <v>73</v>
      </c>
      <c r="J8448" t="s">
        <v>62</v>
      </c>
      <c r="K8448" t="s">
        <v>74</v>
      </c>
    </row>
    <row r="8449" spans="1:11" x14ac:dyDescent="0.25">
      <c r="A8449">
        <v>1</v>
      </c>
      <c r="B8449" t="s">
        <v>9751</v>
      </c>
      <c r="C8449" t="s">
        <v>188</v>
      </c>
      <c r="D8449" t="s">
        <v>109</v>
      </c>
      <c r="E8449" t="s">
        <v>9752</v>
      </c>
      <c r="F8449" s="6">
        <v>10000</v>
      </c>
      <c r="G8449" t="s">
        <v>6842</v>
      </c>
      <c r="H8449" s="5">
        <v>26.271232876712329</v>
      </c>
      <c r="I8449" t="s">
        <v>80</v>
      </c>
      <c r="J8449" t="s">
        <v>61</v>
      </c>
      <c r="K8449" t="s">
        <v>74</v>
      </c>
    </row>
    <row r="8450" spans="1:11" x14ac:dyDescent="0.25">
      <c r="A8450">
        <v>1</v>
      </c>
      <c r="B8450" t="s">
        <v>829</v>
      </c>
      <c r="C8450" t="s">
        <v>1659</v>
      </c>
      <c r="D8450" t="s">
        <v>1513</v>
      </c>
      <c r="E8450" t="s">
        <v>9752</v>
      </c>
      <c r="F8450" s="6">
        <v>10000</v>
      </c>
      <c r="G8450" t="s">
        <v>9753</v>
      </c>
      <c r="H8450" s="5">
        <v>50.586301369863016</v>
      </c>
      <c r="I8450" t="s">
        <v>73</v>
      </c>
      <c r="J8450" t="s">
        <v>62</v>
      </c>
      <c r="K8450" t="s">
        <v>74</v>
      </c>
    </row>
    <row r="8451" spans="1:11" x14ac:dyDescent="0.25">
      <c r="A8451">
        <v>1</v>
      </c>
      <c r="B8451" t="s">
        <v>1919</v>
      </c>
      <c r="C8451" t="s">
        <v>4265</v>
      </c>
      <c r="D8451" t="s">
        <v>183</v>
      </c>
      <c r="E8451" t="s">
        <v>9752</v>
      </c>
      <c r="F8451" s="6">
        <v>10000</v>
      </c>
      <c r="G8451" t="s">
        <v>1812</v>
      </c>
      <c r="H8451" s="5">
        <v>43.531506849315072</v>
      </c>
      <c r="I8451" t="s">
        <v>80</v>
      </c>
      <c r="J8451" t="s">
        <v>61</v>
      </c>
      <c r="K8451" t="s">
        <v>74</v>
      </c>
    </row>
    <row r="8452" spans="1:11" x14ac:dyDescent="0.25">
      <c r="A8452">
        <v>1</v>
      </c>
      <c r="B8452" t="s">
        <v>1622</v>
      </c>
      <c r="C8452" t="s">
        <v>149</v>
      </c>
      <c r="D8452" t="s">
        <v>281</v>
      </c>
      <c r="E8452" t="s">
        <v>9752</v>
      </c>
      <c r="F8452" s="6">
        <v>10000</v>
      </c>
      <c r="G8452" t="s">
        <v>3911</v>
      </c>
      <c r="H8452" s="5">
        <v>54.871232876712327</v>
      </c>
      <c r="I8452" t="s">
        <v>80</v>
      </c>
      <c r="J8452" t="s">
        <v>61</v>
      </c>
      <c r="K8452" t="s">
        <v>74</v>
      </c>
    </row>
    <row r="8453" spans="1:11" x14ac:dyDescent="0.25">
      <c r="A8453">
        <v>1</v>
      </c>
      <c r="B8453" t="s">
        <v>9754</v>
      </c>
      <c r="C8453" t="s">
        <v>149</v>
      </c>
      <c r="D8453" t="s">
        <v>1054</v>
      </c>
      <c r="E8453" t="s">
        <v>9752</v>
      </c>
      <c r="F8453" s="6">
        <v>10000</v>
      </c>
      <c r="G8453" t="s">
        <v>3911</v>
      </c>
      <c r="H8453" s="5">
        <v>28.161643835616438</v>
      </c>
      <c r="I8453" t="s">
        <v>80</v>
      </c>
      <c r="J8453" t="s">
        <v>61</v>
      </c>
      <c r="K8453" t="s">
        <v>74</v>
      </c>
    </row>
    <row r="8454" spans="1:11" x14ac:dyDescent="0.25">
      <c r="A8454">
        <v>1</v>
      </c>
      <c r="B8454" t="s">
        <v>242</v>
      </c>
      <c r="C8454" t="s">
        <v>350</v>
      </c>
      <c r="D8454" t="s">
        <v>76</v>
      </c>
      <c r="E8454" t="s">
        <v>9755</v>
      </c>
      <c r="F8454" s="6">
        <v>10000</v>
      </c>
      <c r="G8454" t="s">
        <v>6842</v>
      </c>
      <c r="H8454" s="5">
        <v>56.016438356164386</v>
      </c>
      <c r="I8454" t="s">
        <v>80</v>
      </c>
      <c r="J8454" t="s">
        <v>61</v>
      </c>
      <c r="K8454" t="s">
        <v>102</v>
      </c>
    </row>
    <row r="8455" spans="1:11" x14ac:dyDescent="0.25">
      <c r="A8455">
        <v>1</v>
      </c>
      <c r="B8455" t="s">
        <v>9756</v>
      </c>
      <c r="C8455" t="s">
        <v>788</v>
      </c>
      <c r="D8455" t="s">
        <v>513</v>
      </c>
      <c r="E8455" t="s">
        <v>9755</v>
      </c>
      <c r="F8455" s="6">
        <v>10000</v>
      </c>
      <c r="G8455" t="s">
        <v>6839</v>
      </c>
      <c r="H8455" s="5">
        <v>67.816438356164383</v>
      </c>
      <c r="I8455" t="s">
        <v>73</v>
      </c>
      <c r="J8455" t="s">
        <v>62</v>
      </c>
      <c r="K8455" t="s">
        <v>102</v>
      </c>
    </row>
    <row r="8456" spans="1:11" x14ac:dyDescent="0.25">
      <c r="A8456">
        <v>1</v>
      </c>
      <c r="B8456" t="s">
        <v>1047</v>
      </c>
      <c r="C8456" t="s">
        <v>76</v>
      </c>
      <c r="D8456" t="s">
        <v>513</v>
      </c>
      <c r="E8456" t="s">
        <v>9755</v>
      </c>
      <c r="F8456" s="6">
        <v>10000</v>
      </c>
      <c r="G8456" t="s">
        <v>6839</v>
      </c>
      <c r="H8456" s="5">
        <v>37.265753424657532</v>
      </c>
      <c r="I8456" t="s">
        <v>80</v>
      </c>
      <c r="J8456" t="s">
        <v>61</v>
      </c>
      <c r="K8456" t="s">
        <v>102</v>
      </c>
    </row>
    <row r="8457" spans="1:11" x14ac:dyDescent="0.25">
      <c r="A8457">
        <v>1</v>
      </c>
      <c r="B8457" t="s">
        <v>9757</v>
      </c>
      <c r="C8457" t="s">
        <v>76</v>
      </c>
      <c r="D8457" t="s">
        <v>464</v>
      </c>
      <c r="E8457" t="s">
        <v>9755</v>
      </c>
      <c r="F8457" s="6">
        <v>10000</v>
      </c>
      <c r="G8457" t="s">
        <v>6994</v>
      </c>
      <c r="H8457" s="5">
        <v>53.712328767123289</v>
      </c>
      <c r="I8457" t="s">
        <v>73</v>
      </c>
      <c r="J8457" t="s">
        <v>62</v>
      </c>
      <c r="K8457" t="s">
        <v>102</v>
      </c>
    </row>
    <row r="8458" spans="1:11" x14ac:dyDescent="0.25">
      <c r="A8458">
        <v>1</v>
      </c>
      <c r="B8458" t="s">
        <v>9758</v>
      </c>
      <c r="C8458" t="s">
        <v>361</v>
      </c>
      <c r="D8458" t="s">
        <v>1131</v>
      </c>
      <c r="E8458" t="s">
        <v>9755</v>
      </c>
      <c r="F8458" s="6">
        <v>10000</v>
      </c>
      <c r="G8458" t="s">
        <v>6994</v>
      </c>
      <c r="H8458" s="5">
        <v>25.608219178082191</v>
      </c>
      <c r="I8458" t="s">
        <v>80</v>
      </c>
      <c r="J8458" t="s">
        <v>61</v>
      </c>
      <c r="K8458" t="s">
        <v>102</v>
      </c>
    </row>
    <row r="8459" spans="1:11" x14ac:dyDescent="0.25">
      <c r="A8459">
        <v>1</v>
      </c>
      <c r="B8459" t="s">
        <v>321</v>
      </c>
      <c r="C8459" t="s">
        <v>350</v>
      </c>
      <c r="D8459" t="s">
        <v>76</v>
      </c>
      <c r="E8459" t="s">
        <v>9759</v>
      </c>
      <c r="F8459" s="6">
        <v>10000</v>
      </c>
      <c r="G8459" t="s">
        <v>6838</v>
      </c>
      <c r="H8459" s="5">
        <v>58.43287671232877</v>
      </c>
      <c r="I8459" t="s">
        <v>73</v>
      </c>
      <c r="J8459" t="s">
        <v>62</v>
      </c>
      <c r="K8459" t="s">
        <v>74</v>
      </c>
    </row>
    <row r="8460" spans="1:11" x14ac:dyDescent="0.25">
      <c r="A8460">
        <v>1</v>
      </c>
      <c r="B8460" t="s">
        <v>9760</v>
      </c>
      <c r="C8460" t="s">
        <v>2413</v>
      </c>
      <c r="D8460" t="s">
        <v>281</v>
      </c>
      <c r="E8460" t="s">
        <v>9759</v>
      </c>
      <c r="F8460" s="6">
        <v>10000</v>
      </c>
      <c r="G8460" t="s">
        <v>6773</v>
      </c>
      <c r="H8460" s="5">
        <v>35.863013698630134</v>
      </c>
      <c r="I8460" t="s">
        <v>73</v>
      </c>
      <c r="J8460" t="s">
        <v>62</v>
      </c>
      <c r="K8460" t="s">
        <v>74</v>
      </c>
    </row>
    <row r="8461" spans="1:11" x14ac:dyDescent="0.25">
      <c r="A8461">
        <v>1</v>
      </c>
      <c r="B8461" t="s">
        <v>9761</v>
      </c>
      <c r="C8461" t="s">
        <v>89</v>
      </c>
      <c r="D8461" t="s">
        <v>187</v>
      </c>
      <c r="E8461" t="s">
        <v>9759</v>
      </c>
      <c r="F8461" s="6">
        <v>10000</v>
      </c>
      <c r="G8461" t="s">
        <v>6770</v>
      </c>
      <c r="H8461" s="5">
        <v>56.482191780821921</v>
      </c>
      <c r="I8461" t="s">
        <v>80</v>
      </c>
      <c r="J8461" t="s">
        <v>61</v>
      </c>
      <c r="K8461" t="s">
        <v>74</v>
      </c>
    </row>
    <row r="8462" spans="1:11" x14ac:dyDescent="0.25">
      <c r="A8462">
        <v>1</v>
      </c>
      <c r="B8462" t="s">
        <v>333</v>
      </c>
      <c r="C8462" t="s">
        <v>98</v>
      </c>
      <c r="D8462" t="s">
        <v>1708</v>
      </c>
      <c r="E8462" t="s">
        <v>9759</v>
      </c>
      <c r="F8462" s="6">
        <v>10000</v>
      </c>
      <c r="G8462" t="s">
        <v>6842</v>
      </c>
      <c r="H8462" s="5">
        <v>55.323287671232876</v>
      </c>
      <c r="I8462" t="s">
        <v>80</v>
      </c>
      <c r="J8462" t="s">
        <v>61</v>
      </c>
      <c r="K8462" t="s">
        <v>74</v>
      </c>
    </row>
    <row r="8463" spans="1:11" x14ac:dyDescent="0.25">
      <c r="A8463">
        <v>1</v>
      </c>
      <c r="B8463" t="s">
        <v>1871</v>
      </c>
      <c r="C8463" t="s">
        <v>972</v>
      </c>
      <c r="D8463" t="s">
        <v>89</v>
      </c>
      <c r="E8463" t="s">
        <v>9762</v>
      </c>
      <c r="F8463" s="6">
        <v>10000</v>
      </c>
      <c r="G8463" t="s">
        <v>6839</v>
      </c>
      <c r="H8463" s="5">
        <v>43.947945205479449</v>
      </c>
      <c r="I8463" t="s">
        <v>80</v>
      </c>
      <c r="J8463" t="s">
        <v>61</v>
      </c>
      <c r="K8463" t="s">
        <v>74</v>
      </c>
    </row>
    <row r="8464" spans="1:11" x14ac:dyDescent="0.25">
      <c r="A8464">
        <v>1</v>
      </c>
      <c r="B8464" t="s">
        <v>513</v>
      </c>
      <c r="C8464" t="s">
        <v>1245</v>
      </c>
      <c r="D8464" t="s">
        <v>281</v>
      </c>
      <c r="E8464" t="s">
        <v>9762</v>
      </c>
      <c r="F8464" s="6">
        <v>10000</v>
      </c>
      <c r="G8464" t="s">
        <v>1350</v>
      </c>
      <c r="H8464" s="5">
        <v>61.824657534246576</v>
      </c>
      <c r="I8464" t="s">
        <v>80</v>
      </c>
      <c r="J8464" t="s">
        <v>61</v>
      </c>
      <c r="K8464" t="s">
        <v>74</v>
      </c>
    </row>
    <row r="8465" spans="1:11" x14ac:dyDescent="0.25">
      <c r="A8465">
        <v>1</v>
      </c>
      <c r="B8465" t="s">
        <v>175</v>
      </c>
      <c r="C8465" t="s">
        <v>2116</v>
      </c>
      <c r="D8465" t="s">
        <v>1048</v>
      </c>
      <c r="E8465" t="s">
        <v>9762</v>
      </c>
      <c r="F8465" s="6">
        <v>10000</v>
      </c>
      <c r="G8465" t="s">
        <v>1350</v>
      </c>
      <c r="H8465" s="5">
        <v>65.221917808219175</v>
      </c>
      <c r="I8465" t="s">
        <v>80</v>
      </c>
      <c r="J8465" t="s">
        <v>61</v>
      </c>
      <c r="K8465" t="s">
        <v>74</v>
      </c>
    </row>
    <row r="8466" spans="1:11" x14ac:dyDescent="0.25">
      <c r="A8466">
        <v>1</v>
      </c>
      <c r="B8466" t="s">
        <v>1141</v>
      </c>
      <c r="C8466" t="s">
        <v>1131</v>
      </c>
      <c r="D8466" t="s">
        <v>1762</v>
      </c>
      <c r="E8466" t="s">
        <v>9762</v>
      </c>
      <c r="F8466" s="6">
        <v>10000</v>
      </c>
      <c r="G8466" t="s">
        <v>6946</v>
      </c>
      <c r="H8466" s="5">
        <v>38.336986301369862</v>
      </c>
      <c r="I8466" t="s">
        <v>80</v>
      </c>
      <c r="J8466" t="s">
        <v>61</v>
      </c>
      <c r="K8466" t="s">
        <v>74</v>
      </c>
    </row>
    <row r="8467" spans="1:11" x14ac:dyDescent="0.25">
      <c r="A8467">
        <v>1</v>
      </c>
      <c r="B8467" t="s">
        <v>1191</v>
      </c>
      <c r="C8467" t="s">
        <v>109</v>
      </c>
      <c r="D8467" t="s">
        <v>9763</v>
      </c>
      <c r="E8467" t="s">
        <v>9762</v>
      </c>
      <c r="F8467" s="6">
        <v>10000</v>
      </c>
      <c r="G8467" t="s">
        <v>6946</v>
      </c>
      <c r="H8467" s="5">
        <v>29.706849315068492</v>
      </c>
      <c r="I8467" t="s">
        <v>80</v>
      </c>
      <c r="J8467" t="s">
        <v>61</v>
      </c>
      <c r="K8467" t="s">
        <v>74</v>
      </c>
    </row>
    <row r="8468" spans="1:11" x14ac:dyDescent="0.25">
      <c r="A8468">
        <v>1</v>
      </c>
      <c r="B8468" t="s">
        <v>772</v>
      </c>
      <c r="C8468" t="s">
        <v>8907</v>
      </c>
      <c r="D8468" t="s">
        <v>457</v>
      </c>
      <c r="E8468" t="s">
        <v>9764</v>
      </c>
      <c r="F8468" s="6">
        <v>10000</v>
      </c>
      <c r="G8468" t="s">
        <v>6839</v>
      </c>
      <c r="H8468" s="5">
        <v>50.238356164383561</v>
      </c>
      <c r="I8468" t="s">
        <v>80</v>
      </c>
      <c r="J8468" t="s">
        <v>61</v>
      </c>
      <c r="K8468" t="s">
        <v>74</v>
      </c>
    </row>
    <row r="8469" spans="1:11" x14ac:dyDescent="0.25">
      <c r="A8469">
        <v>1</v>
      </c>
      <c r="B8469" t="s">
        <v>9765</v>
      </c>
      <c r="C8469" t="s">
        <v>98</v>
      </c>
      <c r="D8469" t="s">
        <v>801</v>
      </c>
      <c r="E8469" t="s">
        <v>9764</v>
      </c>
      <c r="F8469" s="6">
        <v>10000</v>
      </c>
      <c r="G8469" t="s">
        <v>6842</v>
      </c>
      <c r="H8469" s="5">
        <v>51.591780821917808</v>
      </c>
      <c r="I8469" t="s">
        <v>73</v>
      </c>
      <c r="J8469" t="s">
        <v>62</v>
      </c>
      <c r="K8469" t="s">
        <v>74</v>
      </c>
    </row>
    <row r="8470" spans="1:11" x14ac:dyDescent="0.25">
      <c r="A8470">
        <v>1</v>
      </c>
      <c r="B8470" t="s">
        <v>9766</v>
      </c>
      <c r="C8470" t="s">
        <v>9093</v>
      </c>
      <c r="D8470" t="s">
        <v>801</v>
      </c>
      <c r="E8470" t="s">
        <v>9764</v>
      </c>
      <c r="F8470" s="6">
        <v>10000</v>
      </c>
      <c r="G8470" t="s">
        <v>6839</v>
      </c>
      <c r="H8470" s="5">
        <v>26.660273972602738</v>
      </c>
      <c r="I8470" t="s">
        <v>73</v>
      </c>
      <c r="J8470" t="s">
        <v>62</v>
      </c>
      <c r="K8470" t="s">
        <v>74</v>
      </c>
    </row>
    <row r="8471" spans="1:11" x14ac:dyDescent="0.25">
      <c r="A8471">
        <v>1</v>
      </c>
      <c r="B8471" t="s">
        <v>9767</v>
      </c>
      <c r="C8471" t="s">
        <v>610</v>
      </c>
      <c r="D8471" t="s">
        <v>281</v>
      </c>
      <c r="E8471" t="s">
        <v>9764</v>
      </c>
      <c r="F8471" s="6">
        <v>10000</v>
      </c>
      <c r="G8471" t="s">
        <v>6839</v>
      </c>
      <c r="H8471" s="5">
        <v>78.936986301369856</v>
      </c>
      <c r="I8471" t="s">
        <v>73</v>
      </c>
      <c r="J8471" t="s">
        <v>62</v>
      </c>
      <c r="K8471" t="s">
        <v>74</v>
      </c>
    </row>
    <row r="8472" spans="1:11" x14ac:dyDescent="0.25">
      <c r="A8472">
        <v>1</v>
      </c>
      <c r="B8472" t="s">
        <v>2641</v>
      </c>
      <c r="C8472" t="s">
        <v>235</v>
      </c>
      <c r="D8472" t="s">
        <v>76</v>
      </c>
      <c r="E8472" t="s">
        <v>9764</v>
      </c>
      <c r="F8472" s="6">
        <v>10000</v>
      </c>
      <c r="G8472" t="s">
        <v>6839</v>
      </c>
      <c r="H8472" s="5">
        <v>42.983561643835614</v>
      </c>
      <c r="I8472" t="s">
        <v>80</v>
      </c>
      <c r="J8472" t="s">
        <v>61</v>
      </c>
      <c r="K8472" t="s">
        <v>74</v>
      </c>
    </row>
    <row r="8473" spans="1:11" x14ac:dyDescent="0.25">
      <c r="A8473">
        <v>1</v>
      </c>
      <c r="B8473" t="s">
        <v>9768</v>
      </c>
      <c r="C8473" t="s">
        <v>250</v>
      </c>
      <c r="D8473" t="s">
        <v>6940</v>
      </c>
      <c r="E8473" t="s">
        <v>9769</v>
      </c>
      <c r="F8473" s="6">
        <v>10000</v>
      </c>
      <c r="G8473" t="s">
        <v>1350</v>
      </c>
      <c r="H8473" s="5">
        <v>22.07123287671233</v>
      </c>
      <c r="I8473" t="s">
        <v>73</v>
      </c>
      <c r="J8473" t="s">
        <v>62</v>
      </c>
      <c r="K8473" t="s">
        <v>74</v>
      </c>
    </row>
    <row r="8474" spans="1:11" x14ac:dyDescent="0.25">
      <c r="A8474">
        <v>1</v>
      </c>
      <c r="B8474" t="s">
        <v>9770</v>
      </c>
      <c r="C8474" t="s">
        <v>654</v>
      </c>
      <c r="D8474" t="s">
        <v>2690</v>
      </c>
      <c r="E8474" t="s">
        <v>9769</v>
      </c>
      <c r="F8474" s="6">
        <v>10000</v>
      </c>
      <c r="G8474" t="s">
        <v>6773</v>
      </c>
      <c r="H8474" s="5">
        <v>44.772602739726025</v>
      </c>
      <c r="I8474" t="s">
        <v>73</v>
      </c>
      <c r="J8474" t="s">
        <v>62</v>
      </c>
      <c r="K8474" t="s">
        <v>74</v>
      </c>
    </row>
    <row r="8475" spans="1:11" x14ac:dyDescent="0.25">
      <c r="A8475">
        <v>1</v>
      </c>
      <c r="B8475" t="s">
        <v>470</v>
      </c>
      <c r="C8475" t="s">
        <v>187</v>
      </c>
      <c r="D8475" t="s">
        <v>1186</v>
      </c>
      <c r="E8475" t="s">
        <v>9769</v>
      </c>
      <c r="F8475" s="6">
        <v>10000</v>
      </c>
      <c r="G8475" t="s">
        <v>6855</v>
      </c>
      <c r="H8475" s="5">
        <v>38.320547945205476</v>
      </c>
      <c r="I8475" t="s">
        <v>80</v>
      </c>
      <c r="J8475" t="s">
        <v>61</v>
      </c>
      <c r="K8475" t="s">
        <v>74</v>
      </c>
    </row>
    <row r="8476" spans="1:11" x14ac:dyDescent="0.25">
      <c r="A8476">
        <v>1</v>
      </c>
      <c r="B8476" t="s">
        <v>9771</v>
      </c>
      <c r="C8476" t="s">
        <v>632</v>
      </c>
      <c r="D8476" t="s">
        <v>654</v>
      </c>
      <c r="E8476" t="s">
        <v>9769</v>
      </c>
      <c r="F8476" s="6">
        <v>10000</v>
      </c>
      <c r="G8476" t="s">
        <v>6773</v>
      </c>
      <c r="H8476" s="5">
        <v>18.791780821917808</v>
      </c>
      <c r="I8476" t="s">
        <v>73</v>
      </c>
      <c r="J8476" t="s">
        <v>62</v>
      </c>
      <c r="K8476" t="s">
        <v>74</v>
      </c>
    </row>
    <row r="8477" spans="1:11" x14ac:dyDescent="0.25">
      <c r="A8477">
        <v>1</v>
      </c>
      <c r="B8477" t="s">
        <v>1582</v>
      </c>
      <c r="C8477" t="s">
        <v>187</v>
      </c>
      <c r="D8477" t="s">
        <v>391</v>
      </c>
      <c r="E8477" t="s">
        <v>9769</v>
      </c>
      <c r="F8477" s="6">
        <v>10000</v>
      </c>
      <c r="G8477" t="s">
        <v>1350</v>
      </c>
      <c r="H8477" s="5">
        <v>60.898630136986299</v>
      </c>
      <c r="I8477" t="s">
        <v>80</v>
      </c>
      <c r="J8477" t="s">
        <v>61</v>
      </c>
      <c r="K8477" t="s">
        <v>74</v>
      </c>
    </row>
    <row r="8478" spans="1:11" x14ac:dyDescent="0.25">
      <c r="A8478">
        <v>1</v>
      </c>
      <c r="B8478" t="s">
        <v>9772</v>
      </c>
      <c r="C8478" t="s">
        <v>205</v>
      </c>
      <c r="D8478" t="s">
        <v>188</v>
      </c>
      <c r="E8478" t="s">
        <v>9773</v>
      </c>
      <c r="F8478" s="6">
        <v>10000</v>
      </c>
      <c r="G8478" t="s">
        <v>6946</v>
      </c>
      <c r="H8478" s="5">
        <v>18.613698630136987</v>
      </c>
      <c r="I8478" t="s">
        <v>73</v>
      </c>
      <c r="J8478" t="s">
        <v>62</v>
      </c>
      <c r="K8478" t="s">
        <v>597</v>
      </c>
    </row>
    <row r="8479" spans="1:11" x14ac:dyDescent="0.25">
      <c r="A8479">
        <v>1</v>
      </c>
      <c r="B8479" t="s">
        <v>9774</v>
      </c>
      <c r="C8479" t="s">
        <v>1926</v>
      </c>
      <c r="D8479" t="s">
        <v>109</v>
      </c>
      <c r="E8479" t="s">
        <v>9773</v>
      </c>
      <c r="F8479" s="6">
        <v>10000</v>
      </c>
      <c r="G8479" t="s">
        <v>1350</v>
      </c>
      <c r="H8479" s="5">
        <v>33.698630136986303</v>
      </c>
      <c r="I8479" t="s">
        <v>73</v>
      </c>
      <c r="J8479" t="s">
        <v>62</v>
      </c>
      <c r="K8479" t="s">
        <v>597</v>
      </c>
    </row>
    <row r="8480" spans="1:11" x14ac:dyDescent="0.25">
      <c r="A8480">
        <v>1</v>
      </c>
      <c r="B8480" t="s">
        <v>543</v>
      </c>
      <c r="C8480" t="s">
        <v>1510</v>
      </c>
      <c r="D8480" t="s">
        <v>165</v>
      </c>
      <c r="E8480" t="s">
        <v>9773</v>
      </c>
      <c r="F8480" s="6">
        <v>10000</v>
      </c>
      <c r="G8480" t="s">
        <v>1350</v>
      </c>
      <c r="H8480" s="5">
        <v>39.56986301369863</v>
      </c>
      <c r="I8480" t="s">
        <v>80</v>
      </c>
      <c r="J8480" t="s">
        <v>61</v>
      </c>
      <c r="K8480" t="s">
        <v>597</v>
      </c>
    </row>
    <row r="8481" spans="1:11" x14ac:dyDescent="0.25">
      <c r="A8481">
        <v>1</v>
      </c>
      <c r="B8481" t="s">
        <v>2254</v>
      </c>
      <c r="C8481" t="s">
        <v>157</v>
      </c>
      <c r="D8481" t="s">
        <v>2690</v>
      </c>
      <c r="E8481" t="s">
        <v>9773</v>
      </c>
      <c r="F8481" s="6">
        <v>10000</v>
      </c>
      <c r="G8481" t="s">
        <v>1350</v>
      </c>
      <c r="H8481" s="5">
        <v>54.101369863013701</v>
      </c>
      <c r="I8481" t="s">
        <v>73</v>
      </c>
      <c r="J8481" t="s">
        <v>62</v>
      </c>
      <c r="K8481" t="s">
        <v>597</v>
      </c>
    </row>
    <row r="8482" spans="1:11" x14ac:dyDescent="0.25">
      <c r="A8482">
        <v>1</v>
      </c>
      <c r="B8482" t="s">
        <v>97</v>
      </c>
      <c r="C8482" t="s">
        <v>3478</v>
      </c>
      <c r="D8482" t="s">
        <v>281</v>
      </c>
      <c r="E8482" t="s">
        <v>9773</v>
      </c>
      <c r="F8482" s="6">
        <v>10000</v>
      </c>
      <c r="G8482" t="s">
        <v>1350</v>
      </c>
      <c r="H8482" s="5">
        <v>51.30958904109589</v>
      </c>
      <c r="I8482" t="s">
        <v>80</v>
      </c>
      <c r="J8482" t="s">
        <v>61</v>
      </c>
      <c r="K8482" t="s">
        <v>597</v>
      </c>
    </row>
    <row r="8483" spans="1:11" x14ac:dyDescent="0.25">
      <c r="A8483">
        <v>1</v>
      </c>
      <c r="B8483" t="s">
        <v>9775</v>
      </c>
      <c r="C8483" t="s">
        <v>346</v>
      </c>
      <c r="D8483" t="s">
        <v>350</v>
      </c>
      <c r="E8483" t="s">
        <v>9776</v>
      </c>
      <c r="F8483" s="6">
        <v>10000</v>
      </c>
      <c r="G8483" t="s">
        <v>6779</v>
      </c>
      <c r="H8483" s="5">
        <v>19.726027397260275</v>
      </c>
      <c r="I8483" t="s">
        <v>73</v>
      </c>
      <c r="J8483" t="s">
        <v>62</v>
      </c>
      <c r="K8483" t="s">
        <v>74</v>
      </c>
    </row>
    <row r="8484" spans="1:11" x14ac:dyDescent="0.25">
      <c r="A8484">
        <v>1</v>
      </c>
      <c r="B8484" t="s">
        <v>9777</v>
      </c>
      <c r="C8484" t="s">
        <v>205</v>
      </c>
      <c r="D8484" t="s">
        <v>235</v>
      </c>
      <c r="E8484" t="s">
        <v>9776</v>
      </c>
      <c r="F8484" s="6">
        <v>10000</v>
      </c>
      <c r="G8484" t="s">
        <v>1350</v>
      </c>
      <c r="H8484" s="5">
        <v>71.31232876712329</v>
      </c>
      <c r="I8484" t="s">
        <v>73</v>
      </c>
      <c r="J8484" t="s">
        <v>62</v>
      </c>
      <c r="K8484" t="s">
        <v>74</v>
      </c>
    </row>
    <row r="8485" spans="1:11" x14ac:dyDescent="0.25">
      <c r="A8485">
        <v>1</v>
      </c>
      <c r="B8485" t="s">
        <v>199</v>
      </c>
      <c r="C8485" t="s">
        <v>1179</v>
      </c>
      <c r="D8485" t="s">
        <v>205</v>
      </c>
      <c r="E8485" t="s">
        <v>9776</v>
      </c>
      <c r="F8485" s="6">
        <v>10000</v>
      </c>
      <c r="G8485" t="s">
        <v>1350</v>
      </c>
      <c r="H8485" s="5">
        <v>51.084931506849315</v>
      </c>
      <c r="I8485" t="s">
        <v>80</v>
      </c>
      <c r="J8485" t="s">
        <v>61</v>
      </c>
      <c r="K8485" t="s">
        <v>74</v>
      </c>
    </row>
    <row r="8486" spans="1:11" x14ac:dyDescent="0.25">
      <c r="A8486">
        <v>1</v>
      </c>
      <c r="B8486" t="s">
        <v>5926</v>
      </c>
      <c r="C8486" t="s">
        <v>246</v>
      </c>
      <c r="D8486" t="s">
        <v>125</v>
      </c>
      <c r="E8486" t="s">
        <v>9776</v>
      </c>
      <c r="F8486" s="6">
        <v>10000</v>
      </c>
      <c r="G8486" t="s">
        <v>1350</v>
      </c>
      <c r="H8486" s="5">
        <v>64.153424657534245</v>
      </c>
      <c r="I8486" t="s">
        <v>73</v>
      </c>
      <c r="J8486" t="s">
        <v>62</v>
      </c>
      <c r="K8486" t="s">
        <v>74</v>
      </c>
    </row>
    <row r="8487" spans="1:11" x14ac:dyDescent="0.25">
      <c r="A8487">
        <v>1</v>
      </c>
      <c r="B8487" t="s">
        <v>9778</v>
      </c>
      <c r="C8487" t="s">
        <v>544</v>
      </c>
      <c r="D8487" t="s">
        <v>9779</v>
      </c>
      <c r="E8487" t="s">
        <v>9776</v>
      </c>
      <c r="F8487" s="6">
        <v>10000</v>
      </c>
      <c r="G8487" t="s">
        <v>6779</v>
      </c>
      <c r="H8487" s="5">
        <v>21.013698630136986</v>
      </c>
      <c r="I8487" t="s">
        <v>80</v>
      </c>
      <c r="J8487" t="s">
        <v>61</v>
      </c>
      <c r="K8487" t="s">
        <v>74</v>
      </c>
    </row>
    <row r="8488" spans="1:11" x14ac:dyDescent="0.25">
      <c r="A8488">
        <v>1</v>
      </c>
      <c r="B8488" t="s">
        <v>9780</v>
      </c>
      <c r="C8488" t="s">
        <v>350</v>
      </c>
      <c r="D8488" t="s">
        <v>246</v>
      </c>
      <c r="E8488" t="s">
        <v>9781</v>
      </c>
      <c r="F8488" s="6">
        <v>10000</v>
      </c>
      <c r="G8488" t="s">
        <v>6779</v>
      </c>
      <c r="H8488" s="5">
        <v>47.726027397260275</v>
      </c>
      <c r="I8488" t="s">
        <v>73</v>
      </c>
      <c r="J8488" t="s">
        <v>62</v>
      </c>
      <c r="K8488" t="s">
        <v>74</v>
      </c>
    </row>
    <row r="8489" spans="1:11" x14ac:dyDescent="0.25">
      <c r="A8489">
        <v>1</v>
      </c>
      <c r="B8489" t="s">
        <v>9782</v>
      </c>
      <c r="C8489" t="s">
        <v>420</v>
      </c>
      <c r="D8489" t="s">
        <v>246</v>
      </c>
      <c r="E8489" t="s">
        <v>9781</v>
      </c>
      <c r="F8489" s="6">
        <v>10000</v>
      </c>
      <c r="G8489" t="s">
        <v>6946</v>
      </c>
      <c r="H8489" s="5">
        <v>24.841095890410958</v>
      </c>
      <c r="I8489" t="s">
        <v>73</v>
      </c>
      <c r="J8489" t="s">
        <v>62</v>
      </c>
      <c r="K8489" t="s">
        <v>74</v>
      </c>
    </row>
    <row r="8490" spans="1:11" x14ac:dyDescent="0.25">
      <c r="A8490">
        <v>1</v>
      </c>
      <c r="B8490" t="s">
        <v>443</v>
      </c>
      <c r="C8490" t="s">
        <v>1853</v>
      </c>
      <c r="D8490" t="s">
        <v>76</v>
      </c>
      <c r="E8490" t="s">
        <v>9781</v>
      </c>
      <c r="F8490" s="6">
        <v>10000</v>
      </c>
      <c r="G8490" t="s">
        <v>6903</v>
      </c>
      <c r="H8490" s="5">
        <v>21.652054794520549</v>
      </c>
      <c r="I8490" t="s">
        <v>80</v>
      </c>
      <c r="J8490" t="s">
        <v>61</v>
      </c>
      <c r="K8490" t="s">
        <v>74</v>
      </c>
    </row>
    <row r="8491" spans="1:11" x14ac:dyDescent="0.25">
      <c r="A8491">
        <v>1</v>
      </c>
      <c r="B8491" t="s">
        <v>9783</v>
      </c>
      <c r="C8491" t="s">
        <v>1179</v>
      </c>
      <c r="D8491" t="s">
        <v>1316</v>
      </c>
      <c r="E8491" t="s">
        <v>9781</v>
      </c>
      <c r="F8491" s="6">
        <v>10000</v>
      </c>
      <c r="G8491" t="s">
        <v>1350</v>
      </c>
      <c r="H8491" s="5">
        <v>22.632876712328766</v>
      </c>
      <c r="I8491" t="s">
        <v>80</v>
      </c>
      <c r="J8491" t="s">
        <v>61</v>
      </c>
      <c r="K8491" t="s">
        <v>74</v>
      </c>
    </row>
    <row r="8492" spans="1:11" x14ac:dyDescent="0.25">
      <c r="A8492">
        <v>1</v>
      </c>
      <c r="B8492" t="s">
        <v>9784</v>
      </c>
      <c r="C8492" t="s">
        <v>1179</v>
      </c>
      <c r="D8492" t="s">
        <v>205</v>
      </c>
      <c r="E8492" t="s">
        <v>9781</v>
      </c>
      <c r="F8492" s="6">
        <v>10000</v>
      </c>
      <c r="G8492" t="s">
        <v>1350</v>
      </c>
      <c r="H8492" s="5">
        <v>42.016438356164386</v>
      </c>
      <c r="I8492" t="s">
        <v>80</v>
      </c>
      <c r="J8492" t="s">
        <v>61</v>
      </c>
      <c r="K8492" t="s">
        <v>74</v>
      </c>
    </row>
    <row r="8493" spans="1:11" x14ac:dyDescent="0.25">
      <c r="A8493">
        <v>1</v>
      </c>
      <c r="B8493" t="s">
        <v>9785</v>
      </c>
      <c r="C8493" t="s">
        <v>121</v>
      </c>
      <c r="D8493" t="s">
        <v>9786</v>
      </c>
      <c r="E8493" t="s">
        <v>9787</v>
      </c>
      <c r="F8493" s="6">
        <v>10000</v>
      </c>
      <c r="G8493" t="s">
        <v>1350</v>
      </c>
      <c r="H8493" s="5">
        <v>73.665753424657538</v>
      </c>
      <c r="I8493" t="s">
        <v>73</v>
      </c>
      <c r="J8493" t="s">
        <v>62</v>
      </c>
      <c r="K8493" t="s">
        <v>74</v>
      </c>
    </row>
    <row r="8494" spans="1:11" x14ac:dyDescent="0.25">
      <c r="A8494">
        <v>1</v>
      </c>
      <c r="B8494" t="s">
        <v>2456</v>
      </c>
      <c r="C8494" t="s">
        <v>98</v>
      </c>
      <c r="D8494" t="s">
        <v>9788</v>
      </c>
      <c r="E8494" t="s">
        <v>9787</v>
      </c>
      <c r="F8494" s="6">
        <v>10000</v>
      </c>
      <c r="G8494" t="s">
        <v>6946</v>
      </c>
      <c r="H8494" s="5">
        <v>25.432876712328767</v>
      </c>
      <c r="I8494" t="s">
        <v>80</v>
      </c>
      <c r="J8494" t="s">
        <v>61</v>
      </c>
      <c r="K8494" t="s">
        <v>74</v>
      </c>
    </row>
    <row r="8495" spans="1:11" x14ac:dyDescent="0.25">
      <c r="A8495">
        <v>1</v>
      </c>
      <c r="B8495" t="s">
        <v>1687</v>
      </c>
      <c r="C8495" t="s">
        <v>98</v>
      </c>
      <c r="D8495" t="s">
        <v>9788</v>
      </c>
      <c r="E8495" t="s">
        <v>9787</v>
      </c>
      <c r="F8495" s="6">
        <v>10000</v>
      </c>
      <c r="G8495" t="s">
        <v>6946</v>
      </c>
      <c r="H8495" s="5">
        <v>27.235616438356164</v>
      </c>
      <c r="I8495" t="s">
        <v>80</v>
      </c>
      <c r="J8495" t="s">
        <v>61</v>
      </c>
      <c r="K8495" t="s">
        <v>74</v>
      </c>
    </row>
    <row r="8496" spans="1:11" x14ac:dyDescent="0.25">
      <c r="A8496">
        <v>1</v>
      </c>
      <c r="B8496" t="s">
        <v>1307</v>
      </c>
      <c r="C8496" t="s">
        <v>205</v>
      </c>
      <c r="D8496" t="s">
        <v>205</v>
      </c>
      <c r="E8496" t="s">
        <v>9787</v>
      </c>
      <c r="F8496" s="6">
        <v>10000</v>
      </c>
      <c r="G8496" t="s">
        <v>1350</v>
      </c>
      <c r="H8496" s="5">
        <v>55.986301369863014</v>
      </c>
      <c r="I8496" t="s">
        <v>73</v>
      </c>
      <c r="J8496" t="s">
        <v>62</v>
      </c>
      <c r="K8496" t="s">
        <v>74</v>
      </c>
    </row>
    <row r="8497" spans="1:11" x14ac:dyDescent="0.25">
      <c r="A8497">
        <v>1</v>
      </c>
      <c r="B8497" t="s">
        <v>946</v>
      </c>
      <c r="C8497" t="s">
        <v>744</v>
      </c>
      <c r="D8497" t="s">
        <v>3552</v>
      </c>
      <c r="E8497" t="s">
        <v>9787</v>
      </c>
      <c r="F8497" s="6">
        <v>10000</v>
      </c>
      <c r="G8497" t="s">
        <v>1350</v>
      </c>
      <c r="H8497" s="5">
        <v>41.320547945205476</v>
      </c>
      <c r="I8497" t="s">
        <v>73</v>
      </c>
      <c r="J8497" t="s">
        <v>62</v>
      </c>
      <c r="K8497" t="s">
        <v>74</v>
      </c>
    </row>
    <row r="8498" spans="1:11" x14ac:dyDescent="0.25">
      <c r="A8498">
        <v>1</v>
      </c>
      <c r="B8498" t="s">
        <v>2080</v>
      </c>
      <c r="C8498" t="s">
        <v>98</v>
      </c>
      <c r="D8498" t="s">
        <v>187</v>
      </c>
      <c r="E8498" t="s">
        <v>9789</v>
      </c>
      <c r="F8498" s="6">
        <v>10000</v>
      </c>
      <c r="G8498" t="s">
        <v>6838</v>
      </c>
      <c r="H8498" s="5">
        <v>34.06849315068493</v>
      </c>
      <c r="I8498" t="s">
        <v>80</v>
      </c>
      <c r="J8498" t="s">
        <v>61</v>
      </c>
      <c r="K8498" t="s">
        <v>74</v>
      </c>
    </row>
    <row r="8499" spans="1:11" x14ac:dyDescent="0.25">
      <c r="A8499">
        <v>1</v>
      </c>
      <c r="B8499" t="s">
        <v>207</v>
      </c>
      <c r="C8499" t="s">
        <v>281</v>
      </c>
      <c r="D8499" t="s">
        <v>350</v>
      </c>
      <c r="E8499" t="s">
        <v>9789</v>
      </c>
      <c r="F8499" s="6">
        <v>10000</v>
      </c>
      <c r="G8499" t="s">
        <v>1350</v>
      </c>
      <c r="H8499" s="5">
        <v>30.219178082191782</v>
      </c>
      <c r="I8499" t="s">
        <v>73</v>
      </c>
      <c r="J8499" t="s">
        <v>62</v>
      </c>
      <c r="K8499" t="s">
        <v>74</v>
      </c>
    </row>
    <row r="8500" spans="1:11" x14ac:dyDescent="0.25">
      <c r="A8500">
        <v>1</v>
      </c>
      <c r="B8500" t="s">
        <v>5280</v>
      </c>
      <c r="C8500" t="s">
        <v>6189</v>
      </c>
      <c r="D8500" t="s">
        <v>98</v>
      </c>
      <c r="E8500" t="s">
        <v>9789</v>
      </c>
      <c r="F8500" s="6">
        <v>10000</v>
      </c>
      <c r="G8500" t="s">
        <v>6842</v>
      </c>
      <c r="H8500" s="5">
        <v>18.457534246575342</v>
      </c>
      <c r="I8500" t="s">
        <v>73</v>
      </c>
      <c r="J8500" t="s">
        <v>62</v>
      </c>
      <c r="K8500" t="s">
        <v>74</v>
      </c>
    </row>
    <row r="8501" spans="1:11" x14ac:dyDescent="0.25">
      <c r="A8501">
        <v>1</v>
      </c>
      <c r="B8501" t="s">
        <v>1406</v>
      </c>
      <c r="C8501" t="s">
        <v>161</v>
      </c>
      <c r="D8501" t="s">
        <v>109</v>
      </c>
      <c r="E8501" t="s">
        <v>9789</v>
      </c>
      <c r="F8501" s="6">
        <v>10000</v>
      </c>
      <c r="G8501" t="s">
        <v>1350</v>
      </c>
      <c r="H8501" s="5">
        <v>32.147945205479452</v>
      </c>
      <c r="I8501" t="s">
        <v>80</v>
      </c>
      <c r="J8501" t="s">
        <v>61</v>
      </c>
      <c r="K8501" t="s">
        <v>74</v>
      </c>
    </row>
    <row r="8502" spans="1:11" x14ac:dyDescent="0.25">
      <c r="A8502">
        <v>1</v>
      </c>
      <c r="B8502" t="s">
        <v>517</v>
      </c>
      <c r="C8502" t="s">
        <v>281</v>
      </c>
      <c r="D8502" t="s">
        <v>1510</v>
      </c>
      <c r="E8502" t="s">
        <v>9789</v>
      </c>
      <c r="F8502" s="6">
        <v>10000</v>
      </c>
      <c r="G8502" t="s">
        <v>6946</v>
      </c>
      <c r="H8502" s="5">
        <v>42.742465753424661</v>
      </c>
      <c r="I8502" t="s">
        <v>80</v>
      </c>
      <c r="J8502" t="s">
        <v>61</v>
      </c>
      <c r="K8502" t="s">
        <v>74</v>
      </c>
    </row>
    <row r="8503" spans="1:11" x14ac:dyDescent="0.25">
      <c r="A8503">
        <v>1</v>
      </c>
      <c r="B8503" t="s">
        <v>526</v>
      </c>
      <c r="C8503" t="s">
        <v>1675</v>
      </c>
      <c r="D8503" t="s">
        <v>125</v>
      </c>
      <c r="E8503" t="s">
        <v>9790</v>
      </c>
      <c r="F8503" s="6">
        <v>10000</v>
      </c>
      <c r="G8503" t="s">
        <v>1350</v>
      </c>
      <c r="H8503" s="5">
        <v>53.331506849315069</v>
      </c>
      <c r="I8503" t="s">
        <v>73</v>
      </c>
      <c r="J8503" t="s">
        <v>62</v>
      </c>
      <c r="K8503" t="s">
        <v>74</v>
      </c>
    </row>
    <row r="8504" spans="1:11" x14ac:dyDescent="0.25">
      <c r="A8504">
        <v>1</v>
      </c>
      <c r="B8504" t="s">
        <v>9791</v>
      </c>
      <c r="C8504" t="s">
        <v>386</v>
      </c>
      <c r="D8504" t="s">
        <v>135</v>
      </c>
      <c r="E8504" t="s">
        <v>9790</v>
      </c>
      <c r="F8504" s="6">
        <v>10000</v>
      </c>
      <c r="G8504" t="s">
        <v>6946</v>
      </c>
      <c r="H8504" s="5">
        <v>31.306849315068494</v>
      </c>
      <c r="I8504" t="s">
        <v>73</v>
      </c>
      <c r="J8504" t="s">
        <v>62</v>
      </c>
      <c r="K8504" t="s">
        <v>74</v>
      </c>
    </row>
    <row r="8505" spans="1:11" x14ac:dyDescent="0.25">
      <c r="A8505">
        <v>1</v>
      </c>
      <c r="B8505" t="s">
        <v>673</v>
      </c>
      <c r="C8505" t="s">
        <v>720</v>
      </c>
      <c r="D8505" t="s">
        <v>534</v>
      </c>
      <c r="E8505" t="s">
        <v>9790</v>
      </c>
      <c r="F8505" s="6">
        <v>10000</v>
      </c>
      <c r="G8505" t="s">
        <v>6946</v>
      </c>
      <c r="H8505" s="5">
        <v>66.575342465753423</v>
      </c>
      <c r="I8505" t="s">
        <v>73</v>
      </c>
      <c r="J8505" t="s">
        <v>62</v>
      </c>
      <c r="K8505" t="s">
        <v>74</v>
      </c>
    </row>
    <row r="8506" spans="1:11" x14ac:dyDescent="0.25">
      <c r="A8506">
        <v>1</v>
      </c>
      <c r="B8506" t="s">
        <v>1233</v>
      </c>
      <c r="C8506" t="s">
        <v>737</v>
      </c>
      <c r="D8506" t="s">
        <v>590</v>
      </c>
      <c r="E8506" t="s">
        <v>9790</v>
      </c>
      <c r="F8506" s="6">
        <v>10000</v>
      </c>
      <c r="G8506" t="s">
        <v>1350</v>
      </c>
      <c r="H8506" s="5">
        <v>48.161643835616438</v>
      </c>
      <c r="I8506" t="s">
        <v>73</v>
      </c>
      <c r="J8506" t="s">
        <v>62</v>
      </c>
      <c r="K8506" t="s">
        <v>74</v>
      </c>
    </row>
    <row r="8507" spans="1:11" x14ac:dyDescent="0.25">
      <c r="A8507">
        <v>1</v>
      </c>
      <c r="B8507" t="s">
        <v>9792</v>
      </c>
      <c r="C8507" t="s">
        <v>98</v>
      </c>
      <c r="D8507" t="s">
        <v>5723</v>
      </c>
      <c r="E8507" t="s">
        <v>9790</v>
      </c>
      <c r="F8507" s="6">
        <v>10000</v>
      </c>
      <c r="G8507" t="s">
        <v>6946</v>
      </c>
      <c r="H8507" s="5">
        <v>26.421917808219177</v>
      </c>
      <c r="I8507" t="s">
        <v>80</v>
      </c>
      <c r="J8507" t="s">
        <v>61</v>
      </c>
      <c r="K8507" t="s">
        <v>74</v>
      </c>
    </row>
    <row r="8508" spans="1:11" x14ac:dyDescent="0.25">
      <c r="A8508">
        <v>1</v>
      </c>
      <c r="B8508" t="s">
        <v>9793</v>
      </c>
      <c r="C8508" t="s">
        <v>894</v>
      </c>
      <c r="D8508" t="s">
        <v>89</v>
      </c>
      <c r="E8508" t="s">
        <v>9794</v>
      </c>
      <c r="F8508" s="6">
        <v>10000</v>
      </c>
      <c r="G8508" t="s">
        <v>1350</v>
      </c>
      <c r="H8508" s="5">
        <v>38.284931506849318</v>
      </c>
      <c r="I8508" t="s">
        <v>73</v>
      </c>
      <c r="J8508" t="s">
        <v>62</v>
      </c>
      <c r="K8508" t="s">
        <v>74</v>
      </c>
    </row>
    <row r="8509" spans="1:11" x14ac:dyDescent="0.25">
      <c r="A8509">
        <v>1</v>
      </c>
      <c r="B8509" t="s">
        <v>698</v>
      </c>
      <c r="C8509" t="s">
        <v>89</v>
      </c>
      <c r="D8509" t="s">
        <v>871</v>
      </c>
      <c r="E8509" t="s">
        <v>9794</v>
      </c>
      <c r="F8509" s="6">
        <v>10000</v>
      </c>
      <c r="G8509" t="s">
        <v>6946</v>
      </c>
      <c r="H8509" s="5">
        <v>59.38082191780822</v>
      </c>
      <c r="I8509" t="s">
        <v>73</v>
      </c>
      <c r="J8509" t="s">
        <v>62</v>
      </c>
      <c r="K8509" t="s">
        <v>74</v>
      </c>
    </row>
    <row r="8510" spans="1:11" x14ac:dyDescent="0.25">
      <c r="A8510">
        <v>1</v>
      </c>
      <c r="B8510" t="s">
        <v>2161</v>
      </c>
      <c r="C8510" t="s">
        <v>894</v>
      </c>
      <c r="D8510" t="s">
        <v>89</v>
      </c>
      <c r="E8510" t="s">
        <v>9794</v>
      </c>
      <c r="F8510" s="6">
        <v>10000</v>
      </c>
      <c r="G8510" t="s">
        <v>6946</v>
      </c>
      <c r="H8510" s="5">
        <v>33.413698630136984</v>
      </c>
      <c r="I8510" t="s">
        <v>73</v>
      </c>
      <c r="J8510" t="s">
        <v>62</v>
      </c>
      <c r="K8510" t="s">
        <v>74</v>
      </c>
    </row>
    <row r="8511" spans="1:11" x14ac:dyDescent="0.25">
      <c r="A8511">
        <v>1</v>
      </c>
      <c r="B8511" t="s">
        <v>359</v>
      </c>
      <c r="C8511" t="s">
        <v>3271</v>
      </c>
      <c r="D8511" t="s">
        <v>448</v>
      </c>
      <c r="E8511" t="s">
        <v>9794</v>
      </c>
      <c r="F8511" s="6">
        <v>10000</v>
      </c>
      <c r="G8511" t="s">
        <v>1350</v>
      </c>
      <c r="H8511" s="5">
        <v>64.602739726027394</v>
      </c>
      <c r="I8511" t="s">
        <v>73</v>
      </c>
      <c r="J8511" t="s">
        <v>62</v>
      </c>
      <c r="K8511" t="s">
        <v>74</v>
      </c>
    </row>
    <row r="8512" spans="1:11" x14ac:dyDescent="0.25">
      <c r="A8512">
        <v>1</v>
      </c>
      <c r="B8512" t="s">
        <v>419</v>
      </c>
      <c r="C8512" t="s">
        <v>2304</v>
      </c>
      <c r="D8512" t="s">
        <v>98</v>
      </c>
      <c r="E8512" t="s">
        <v>9795</v>
      </c>
      <c r="F8512" s="6">
        <v>10000</v>
      </c>
      <c r="G8512" t="s">
        <v>1350</v>
      </c>
      <c r="H8512" s="5">
        <v>25.668493150684931</v>
      </c>
      <c r="I8512" t="s">
        <v>80</v>
      </c>
      <c r="J8512" t="s">
        <v>61</v>
      </c>
      <c r="K8512" t="s">
        <v>102</v>
      </c>
    </row>
    <row r="8513" spans="1:11" x14ac:dyDescent="0.25">
      <c r="A8513">
        <v>1</v>
      </c>
      <c r="B8513" t="s">
        <v>4392</v>
      </c>
      <c r="C8513" t="s">
        <v>98</v>
      </c>
      <c r="D8513" t="s">
        <v>76</v>
      </c>
      <c r="E8513" t="s">
        <v>9795</v>
      </c>
      <c r="F8513" s="6">
        <v>10000</v>
      </c>
      <c r="G8513" t="s">
        <v>1350</v>
      </c>
      <c r="H8513" s="5">
        <v>50.627397260273973</v>
      </c>
      <c r="I8513" t="s">
        <v>73</v>
      </c>
      <c r="J8513" t="s">
        <v>62</v>
      </c>
      <c r="K8513" t="s">
        <v>102</v>
      </c>
    </row>
    <row r="8514" spans="1:11" x14ac:dyDescent="0.25">
      <c r="A8514">
        <v>1</v>
      </c>
      <c r="B8514" t="s">
        <v>207</v>
      </c>
      <c r="C8514" t="s">
        <v>967</v>
      </c>
      <c r="D8514" t="s">
        <v>674</v>
      </c>
      <c r="E8514" t="s">
        <v>9795</v>
      </c>
      <c r="F8514" s="6">
        <v>10000</v>
      </c>
      <c r="G8514" t="s">
        <v>6946</v>
      </c>
      <c r="H8514" s="5">
        <v>26.468493150684932</v>
      </c>
      <c r="I8514" t="s">
        <v>73</v>
      </c>
      <c r="J8514" t="s">
        <v>62</v>
      </c>
      <c r="K8514" t="s">
        <v>102</v>
      </c>
    </row>
    <row r="8515" spans="1:11" x14ac:dyDescent="0.25">
      <c r="A8515">
        <v>1</v>
      </c>
      <c r="B8515" t="s">
        <v>9796</v>
      </c>
      <c r="C8515" t="s">
        <v>9797</v>
      </c>
      <c r="D8515" t="s">
        <v>540</v>
      </c>
      <c r="E8515" t="s">
        <v>9798</v>
      </c>
      <c r="F8515" s="6">
        <v>10000</v>
      </c>
      <c r="G8515" t="s">
        <v>1350</v>
      </c>
      <c r="H8515" s="5">
        <v>52.109589041095887</v>
      </c>
      <c r="I8515" t="s">
        <v>73</v>
      </c>
      <c r="J8515" t="s">
        <v>62</v>
      </c>
      <c r="K8515" t="s">
        <v>102</v>
      </c>
    </row>
    <row r="8516" spans="1:11" x14ac:dyDescent="0.25">
      <c r="A8516">
        <v>1</v>
      </c>
      <c r="B8516" t="s">
        <v>7700</v>
      </c>
      <c r="C8516" t="s">
        <v>109</v>
      </c>
      <c r="D8516" t="s">
        <v>200</v>
      </c>
      <c r="E8516" t="s">
        <v>9798</v>
      </c>
      <c r="F8516" s="6">
        <v>10000</v>
      </c>
      <c r="G8516" t="s">
        <v>1350</v>
      </c>
      <c r="H8516" s="5">
        <v>52.989041095890414</v>
      </c>
      <c r="I8516" t="s">
        <v>73</v>
      </c>
      <c r="J8516" t="s">
        <v>62</v>
      </c>
      <c r="K8516" t="s">
        <v>102</v>
      </c>
    </row>
    <row r="8517" spans="1:11" x14ac:dyDescent="0.25">
      <c r="A8517">
        <v>1</v>
      </c>
      <c r="B8517" t="s">
        <v>138</v>
      </c>
      <c r="C8517" t="s">
        <v>647</v>
      </c>
      <c r="D8517" t="s">
        <v>239</v>
      </c>
      <c r="E8517" t="s">
        <v>9798</v>
      </c>
      <c r="F8517" s="6">
        <v>10000</v>
      </c>
      <c r="G8517" t="s">
        <v>1350</v>
      </c>
      <c r="H8517" s="5">
        <v>54.991780821917807</v>
      </c>
      <c r="I8517" t="s">
        <v>80</v>
      </c>
      <c r="J8517" t="s">
        <v>61</v>
      </c>
      <c r="K8517" t="s">
        <v>102</v>
      </c>
    </row>
    <row r="8518" spans="1:11" x14ac:dyDescent="0.25">
      <c r="A8518">
        <v>1</v>
      </c>
      <c r="B8518" t="s">
        <v>1315</v>
      </c>
      <c r="C8518" t="s">
        <v>3156</v>
      </c>
      <c r="D8518" t="s">
        <v>391</v>
      </c>
      <c r="E8518" t="s">
        <v>9798</v>
      </c>
      <c r="F8518" s="6">
        <v>10000</v>
      </c>
      <c r="G8518" t="s">
        <v>1350</v>
      </c>
      <c r="H8518" s="5">
        <v>39.646575342465752</v>
      </c>
      <c r="I8518" t="s">
        <v>73</v>
      </c>
      <c r="J8518" t="s">
        <v>62</v>
      </c>
      <c r="K8518" t="s">
        <v>102</v>
      </c>
    </row>
    <row r="8519" spans="1:11" x14ac:dyDescent="0.25">
      <c r="A8519">
        <v>1</v>
      </c>
      <c r="B8519" t="s">
        <v>789</v>
      </c>
      <c r="C8519" t="s">
        <v>161</v>
      </c>
      <c r="D8519" t="s">
        <v>1097</v>
      </c>
      <c r="E8519" t="s">
        <v>9799</v>
      </c>
      <c r="F8519" s="6">
        <v>10000</v>
      </c>
      <c r="G8519" t="s">
        <v>1350</v>
      </c>
      <c r="H8519" s="5">
        <v>63.035616438356165</v>
      </c>
      <c r="I8519" t="s">
        <v>80</v>
      </c>
      <c r="J8519" t="s">
        <v>61</v>
      </c>
      <c r="K8519" t="s">
        <v>74</v>
      </c>
    </row>
    <row r="8520" spans="1:11" x14ac:dyDescent="0.25">
      <c r="A8520">
        <v>1</v>
      </c>
      <c r="B8520" t="s">
        <v>9800</v>
      </c>
      <c r="C8520" t="s">
        <v>1316</v>
      </c>
      <c r="D8520" t="s">
        <v>176</v>
      </c>
      <c r="E8520" t="s">
        <v>9799</v>
      </c>
      <c r="F8520" s="6">
        <v>10000</v>
      </c>
      <c r="G8520" t="s">
        <v>1350</v>
      </c>
      <c r="H8520" s="5">
        <v>58.282191780821918</v>
      </c>
      <c r="I8520" t="s">
        <v>80</v>
      </c>
      <c r="J8520" t="s">
        <v>61</v>
      </c>
      <c r="K8520" t="s">
        <v>74</v>
      </c>
    </row>
    <row r="8521" spans="1:11" x14ac:dyDescent="0.25">
      <c r="A8521">
        <v>1</v>
      </c>
      <c r="B8521" t="s">
        <v>1258</v>
      </c>
      <c r="C8521" t="s">
        <v>228</v>
      </c>
      <c r="D8521" t="s">
        <v>859</v>
      </c>
      <c r="E8521" t="s">
        <v>9799</v>
      </c>
      <c r="F8521" s="6">
        <v>10000</v>
      </c>
      <c r="G8521" t="s">
        <v>1350</v>
      </c>
      <c r="H8521" s="5">
        <v>57.115068493150687</v>
      </c>
      <c r="I8521" t="s">
        <v>73</v>
      </c>
      <c r="J8521" t="s">
        <v>62</v>
      </c>
      <c r="K8521" t="s">
        <v>74</v>
      </c>
    </row>
    <row r="8522" spans="1:11" x14ac:dyDescent="0.25">
      <c r="A8522">
        <v>1</v>
      </c>
      <c r="B8522" t="s">
        <v>9801</v>
      </c>
      <c r="C8522" t="s">
        <v>188</v>
      </c>
      <c r="D8522" t="s">
        <v>200</v>
      </c>
      <c r="E8522" t="s">
        <v>9799</v>
      </c>
      <c r="F8522" s="6">
        <v>10000</v>
      </c>
      <c r="G8522" t="s">
        <v>6946</v>
      </c>
      <c r="H8522" s="5">
        <v>19.331506849315069</v>
      </c>
      <c r="I8522" t="s">
        <v>73</v>
      </c>
      <c r="J8522" t="s">
        <v>62</v>
      </c>
      <c r="K8522" t="s">
        <v>74</v>
      </c>
    </row>
    <row r="8523" spans="1:11" x14ac:dyDescent="0.25">
      <c r="A8523">
        <v>1</v>
      </c>
      <c r="B8523" t="s">
        <v>9802</v>
      </c>
      <c r="C8523" t="s">
        <v>3024</v>
      </c>
      <c r="D8523" t="s">
        <v>523</v>
      </c>
      <c r="E8523" t="s">
        <v>9803</v>
      </c>
      <c r="F8523" s="6">
        <v>5000</v>
      </c>
      <c r="G8523" t="s">
        <v>831</v>
      </c>
      <c r="H8523" s="5">
        <v>21.589041095890412</v>
      </c>
      <c r="I8523" t="s">
        <v>80</v>
      </c>
      <c r="J8523" t="s">
        <v>61</v>
      </c>
      <c r="K8523" t="s">
        <v>74</v>
      </c>
    </row>
    <row r="8524" spans="1:11" x14ac:dyDescent="0.25">
      <c r="A8524">
        <v>1</v>
      </c>
      <c r="B8524" t="s">
        <v>424</v>
      </c>
      <c r="C8524" t="s">
        <v>3024</v>
      </c>
      <c r="D8524" t="s">
        <v>149</v>
      </c>
      <c r="E8524" t="s">
        <v>9803</v>
      </c>
      <c r="F8524" s="6">
        <v>5000</v>
      </c>
      <c r="G8524" t="s">
        <v>831</v>
      </c>
      <c r="H8524" s="5">
        <v>77.019178082191786</v>
      </c>
      <c r="I8524" t="s">
        <v>80</v>
      </c>
      <c r="J8524" t="s">
        <v>61</v>
      </c>
      <c r="K8524" t="s">
        <v>74</v>
      </c>
    </row>
    <row r="8525" spans="1:11" x14ac:dyDescent="0.25">
      <c r="A8525">
        <v>1</v>
      </c>
      <c r="B8525" t="s">
        <v>9804</v>
      </c>
      <c r="C8525" t="s">
        <v>3024</v>
      </c>
      <c r="D8525" t="s">
        <v>523</v>
      </c>
      <c r="E8525" t="s">
        <v>9803</v>
      </c>
      <c r="F8525" s="6">
        <v>5000</v>
      </c>
      <c r="G8525" t="s">
        <v>831</v>
      </c>
      <c r="H8525" s="5">
        <v>28.210958904109589</v>
      </c>
      <c r="I8525" t="s">
        <v>80</v>
      </c>
      <c r="J8525" t="s">
        <v>61</v>
      </c>
      <c r="K8525" t="s">
        <v>74</v>
      </c>
    </row>
    <row r="8526" spans="1:11" x14ac:dyDescent="0.25">
      <c r="A8526">
        <v>1</v>
      </c>
      <c r="B8526" t="s">
        <v>7082</v>
      </c>
      <c r="C8526" t="s">
        <v>523</v>
      </c>
      <c r="D8526" t="s">
        <v>1761</v>
      </c>
      <c r="E8526" t="s">
        <v>9803</v>
      </c>
      <c r="F8526" s="6">
        <v>5000</v>
      </c>
      <c r="G8526" t="s">
        <v>3042</v>
      </c>
      <c r="H8526" s="5">
        <v>33.69315068493151</v>
      </c>
      <c r="I8526" t="s">
        <v>80</v>
      </c>
      <c r="J8526" t="s">
        <v>61</v>
      </c>
      <c r="K8526" t="s">
        <v>74</v>
      </c>
    </row>
    <row r="8527" spans="1:11" x14ac:dyDescent="0.25">
      <c r="A8527">
        <v>1</v>
      </c>
      <c r="B8527" t="s">
        <v>9805</v>
      </c>
      <c r="C8527" t="s">
        <v>3024</v>
      </c>
      <c r="D8527" t="s">
        <v>146</v>
      </c>
      <c r="E8527" t="s">
        <v>9803</v>
      </c>
      <c r="F8527" s="6">
        <v>5000</v>
      </c>
      <c r="G8527" t="s">
        <v>831</v>
      </c>
      <c r="H8527" s="5">
        <v>49.627397260273973</v>
      </c>
      <c r="I8527" t="s">
        <v>80</v>
      </c>
      <c r="J8527" t="s">
        <v>61</v>
      </c>
      <c r="K8527" t="s">
        <v>74</v>
      </c>
    </row>
    <row r="8528" spans="1:11" x14ac:dyDescent="0.25">
      <c r="A8528">
        <v>1</v>
      </c>
      <c r="B8528" t="s">
        <v>2982</v>
      </c>
      <c r="C8528" t="s">
        <v>2068</v>
      </c>
      <c r="D8528" t="s">
        <v>109</v>
      </c>
      <c r="E8528" t="s">
        <v>9806</v>
      </c>
      <c r="F8528" s="6">
        <v>5000</v>
      </c>
      <c r="G8528" t="s">
        <v>930</v>
      </c>
      <c r="H8528" s="5">
        <v>71.161643835616445</v>
      </c>
      <c r="I8528" t="s">
        <v>80</v>
      </c>
      <c r="J8528" t="s">
        <v>61</v>
      </c>
      <c r="K8528" t="s">
        <v>597</v>
      </c>
    </row>
    <row r="8529" spans="1:11" x14ac:dyDescent="0.25">
      <c r="A8529">
        <v>1</v>
      </c>
      <c r="B8529" t="s">
        <v>9807</v>
      </c>
      <c r="C8529" t="s">
        <v>2258</v>
      </c>
      <c r="D8529" t="s">
        <v>2494</v>
      </c>
      <c r="E8529" t="s">
        <v>9808</v>
      </c>
      <c r="F8529" s="6">
        <v>5000</v>
      </c>
      <c r="G8529" t="s">
        <v>831</v>
      </c>
      <c r="H8529" s="5">
        <v>46.789041095890411</v>
      </c>
      <c r="I8529" t="s">
        <v>80</v>
      </c>
      <c r="J8529" t="s">
        <v>61</v>
      </c>
      <c r="K8529" t="s">
        <v>74</v>
      </c>
    </row>
    <row r="8530" spans="1:11" x14ac:dyDescent="0.25">
      <c r="A8530">
        <v>1</v>
      </c>
      <c r="B8530" t="s">
        <v>2146</v>
      </c>
      <c r="C8530" t="s">
        <v>9809</v>
      </c>
      <c r="D8530" t="s">
        <v>1179</v>
      </c>
      <c r="E8530" t="s">
        <v>9808</v>
      </c>
      <c r="F8530" s="6">
        <v>5000</v>
      </c>
      <c r="G8530" t="s">
        <v>831</v>
      </c>
      <c r="H8530" s="5">
        <v>45.172602739726024</v>
      </c>
      <c r="I8530" t="s">
        <v>73</v>
      </c>
      <c r="J8530" t="s">
        <v>62</v>
      </c>
      <c r="K8530" t="s">
        <v>74</v>
      </c>
    </row>
    <row r="8531" spans="1:11" x14ac:dyDescent="0.25">
      <c r="A8531">
        <v>1</v>
      </c>
      <c r="B8531" t="s">
        <v>5394</v>
      </c>
      <c r="C8531" t="s">
        <v>420</v>
      </c>
      <c r="D8531" t="s">
        <v>9587</v>
      </c>
      <c r="E8531" t="s">
        <v>9808</v>
      </c>
      <c r="F8531" s="6">
        <v>5000</v>
      </c>
      <c r="G8531" t="s">
        <v>831</v>
      </c>
      <c r="H8531" s="5">
        <v>39.336986301369862</v>
      </c>
      <c r="I8531" t="s">
        <v>80</v>
      </c>
      <c r="J8531" t="s">
        <v>61</v>
      </c>
      <c r="K8531" t="s">
        <v>74</v>
      </c>
    </row>
    <row r="8532" spans="1:11" x14ac:dyDescent="0.25">
      <c r="A8532">
        <v>1</v>
      </c>
      <c r="B8532" t="s">
        <v>9810</v>
      </c>
      <c r="C8532" t="s">
        <v>270</v>
      </c>
      <c r="D8532" t="s">
        <v>162</v>
      </c>
      <c r="E8532" t="s">
        <v>9811</v>
      </c>
      <c r="F8532" s="6">
        <v>5000</v>
      </c>
      <c r="G8532" t="s">
        <v>107</v>
      </c>
      <c r="H8532" s="5">
        <v>34.386301369863013</v>
      </c>
      <c r="I8532" t="s">
        <v>73</v>
      </c>
      <c r="J8532" t="s">
        <v>62</v>
      </c>
      <c r="K8532" t="s">
        <v>74</v>
      </c>
    </row>
    <row r="8533" spans="1:11" x14ac:dyDescent="0.25">
      <c r="A8533">
        <v>1</v>
      </c>
      <c r="B8533" t="s">
        <v>240</v>
      </c>
      <c r="C8533" t="s">
        <v>162</v>
      </c>
      <c r="D8533" t="s">
        <v>83</v>
      </c>
      <c r="E8533" t="s">
        <v>9811</v>
      </c>
      <c r="F8533" s="6">
        <v>5000</v>
      </c>
      <c r="G8533" t="s">
        <v>843</v>
      </c>
      <c r="H8533" s="5">
        <v>63.30958904109589</v>
      </c>
      <c r="I8533" t="s">
        <v>73</v>
      </c>
      <c r="J8533" t="s">
        <v>62</v>
      </c>
      <c r="K8533" t="s">
        <v>74</v>
      </c>
    </row>
    <row r="8534" spans="1:11" x14ac:dyDescent="0.25">
      <c r="A8534">
        <v>1</v>
      </c>
      <c r="B8534" t="s">
        <v>9812</v>
      </c>
      <c r="C8534" t="s">
        <v>270</v>
      </c>
      <c r="D8534" t="s">
        <v>162</v>
      </c>
      <c r="E8534" t="s">
        <v>9811</v>
      </c>
      <c r="F8534" s="6">
        <v>5000</v>
      </c>
      <c r="G8534" t="s">
        <v>107</v>
      </c>
      <c r="H8534" s="5">
        <v>38.887671232876713</v>
      </c>
      <c r="I8534" t="s">
        <v>80</v>
      </c>
      <c r="J8534" t="s">
        <v>61</v>
      </c>
      <c r="K8534" t="s">
        <v>74</v>
      </c>
    </row>
    <row r="8535" spans="1:11" x14ac:dyDescent="0.25">
      <c r="A8535">
        <v>1</v>
      </c>
      <c r="B8535" t="s">
        <v>7610</v>
      </c>
      <c r="C8535" t="s">
        <v>76</v>
      </c>
      <c r="D8535" t="s">
        <v>1167</v>
      </c>
      <c r="E8535" t="s">
        <v>9813</v>
      </c>
      <c r="F8535" s="6">
        <v>5000</v>
      </c>
      <c r="G8535" t="s">
        <v>831</v>
      </c>
      <c r="H8535" s="5">
        <v>61.18904109589041</v>
      </c>
      <c r="I8535" t="s">
        <v>80</v>
      </c>
      <c r="J8535" t="s">
        <v>61</v>
      </c>
      <c r="K8535" t="s">
        <v>74</v>
      </c>
    </row>
    <row r="8536" spans="1:11" x14ac:dyDescent="0.25">
      <c r="A8536">
        <v>1</v>
      </c>
      <c r="B8536" t="s">
        <v>2487</v>
      </c>
      <c r="C8536" t="s">
        <v>9814</v>
      </c>
      <c r="D8536" t="s">
        <v>345</v>
      </c>
      <c r="E8536" t="s">
        <v>9815</v>
      </c>
      <c r="F8536" s="6">
        <v>5000</v>
      </c>
      <c r="G8536" t="s">
        <v>107</v>
      </c>
      <c r="H8536" s="5">
        <v>40.989041095890414</v>
      </c>
      <c r="I8536" t="s">
        <v>80</v>
      </c>
      <c r="J8536" t="s">
        <v>61</v>
      </c>
      <c r="K8536" t="s">
        <v>74</v>
      </c>
    </row>
    <row r="8537" spans="1:11" x14ac:dyDescent="0.25">
      <c r="A8537">
        <v>1</v>
      </c>
      <c r="B8537" t="s">
        <v>495</v>
      </c>
      <c r="C8537" t="s">
        <v>3206</v>
      </c>
      <c r="D8537" t="s">
        <v>125</v>
      </c>
      <c r="E8537" t="s">
        <v>9815</v>
      </c>
      <c r="F8537" s="6">
        <v>5000</v>
      </c>
      <c r="G8537" t="s">
        <v>107</v>
      </c>
      <c r="H8537" s="5">
        <v>37.57260273972603</v>
      </c>
      <c r="I8537" t="s">
        <v>73</v>
      </c>
      <c r="J8537" t="s">
        <v>62</v>
      </c>
      <c r="K8537" t="s">
        <v>74</v>
      </c>
    </row>
    <row r="8538" spans="1:11" x14ac:dyDescent="0.25">
      <c r="A8538">
        <v>1</v>
      </c>
      <c r="B8538" t="s">
        <v>9816</v>
      </c>
      <c r="C8538" t="s">
        <v>235</v>
      </c>
      <c r="D8538" t="s">
        <v>3206</v>
      </c>
      <c r="E8538" t="s">
        <v>9815</v>
      </c>
      <c r="F8538" s="6">
        <v>5000</v>
      </c>
      <c r="G8538" t="s">
        <v>107</v>
      </c>
      <c r="H8538" s="5">
        <v>19.709589041095889</v>
      </c>
      <c r="I8538" t="s">
        <v>73</v>
      </c>
      <c r="J8538" t="s">
        <v>62</v>
      </c>
      <c r="K8538" t="s">
        <v>74</v>
      </c>
    </row>
    <row r="8539" spans="1:11" x14ac:dyDescent="0.25">
      <c r="A8539">
        <v>1</v>
      </c>
      <c r="B8539" t="s">
        <v>9817</v>
      </c>
      <c r="C8539" t="s">
        <v>959</v>
      </c>
      <c r="D8539" t="s">
        <v>590</v>
      </c>
      <c r="E8539" t="s">
        <v>9818</v>
      </c>
      <c r="F8539" s="6">
        <v>5000</v>
      </c>
      <c r="G8539" t="s">
        <v>878</v>
      </c>
      <c r="H8539" s="5">
        <v>38.060273972602737</v>
      </c>
      <c r="I8539" t="s">
        <v>80</v>
      </c>
      <c r="J8539" t="s">
        <v>61</v>
      </c>
      <c r="K8539" t="s">
        <v>74</v>
      </c>
    </row>
    <row r="8540" spans="1:11" x14ac:dyDescent="0.25">
      <c r="A8540">
        <v>1</v>
      </c>
      <c r="B8540" t="s">
        <v>9819</v>
      </c>
      <c r="C8540" t="s">
        <v>959</v>
      </c>
      <c r="D8540" t="s">
        <v>590</v>
      </c>
      <c r="E8540" t="s">
        <v>9818</v>
      </c>
      <c r="F8540" s="6">
        <v>5000</v>
      </c>
      <c r="G8540" t="s">
        <v>878</v>
      </c>
      <c r="H8540" s="5">
        <v>24.186301369863013</v>
      </c>
      <c r="I8540" t="s">
        <v>80</v>
      </c>
      <c r="J8540" t="s">
        <v>61</v>
      </c>
      <c r="K8540" t="s">
        <v>74</v>
      </c>
    </row>
    <row r="8541" spans="1:11" x14ac:dyDescent="0.25">
      <c r="A8541">
        <v>1</v>
      </c>
      <c r="B8541" t="s">
        <v>9820</v>
      </c>
      <c r="C8541" t="s">
        <v>1502</v>
      </c>
      <c r="D8541" t="s">
        <v>1325</v>
      </c>
      <c r="E8541" t="s">
        <v>9818</v>
      </c>
      <c r="F8541" s="6">
        <v>5000</v>
      </c>
      <c r="G8541" t="s">
        <v>831</v>
      </c>
      <c r="H8541" s="5">
        <v>31.254794520547946</v>
      </c>
      <c r="I8541" t="s">
        <v>73</v>
      </c>
      <c r="J8541" t="s">
        <v>62</v>
      </c>
      <c r="K8541" t="s">
        <v>74</v>
      </c>
    </row>
    <row r="8542" spans="1:11" x14ac:dyDescent="0.25">
      <c r="A8542">
        <v>1</v>
      </c>
      <c r="B8542" t="s">
        <v>9821</v>
      </c>
      <c r="C8542" t="s">
        <v>1134</v>
      </c>
      <c r="D8542" t="s">
        <v>8328</v>
      </c>
      <c r="E8542" t="s">
        <v>9822</v>
      </c>
      <c r="F8542" s="6">
        <v>5000</v>
      </c>
      <c r="G8542" t="s">
        <v>863</v>
      </c>
      <c r="H8542" s="5">
        <v>23.775342465753425</v>
      </c>
      <c r="I8542" t="s">
        <v>80</v>
      </c>
      <c r="J8542" t="s">
        <v>61</v>
      </c>
      <c r="K8542" t="s">
        <v>74</v>
      </c>
    </row>
    <row r="8543" spans="1:11" x14ac:dyDescent="0.25">
      <c r="A8543">
        <v>1</v>
      </c>
      <c r="B8543" t="s">
        <v>4116</v>
      </c>
      <c r="C8543" t="s">
        <v>994</v>
      </c>
      <c r="D8543" t="s">
        <v>187</v>
      </c>
      <c r="E8543" t="s">
        <v>9822</v>
      </c>
      <c r="F8543" s="6">
        <v>5000</v>
      </c>
      <c r="G8543" t="s">
        <v>863</v>
      </c>
      <c r="H8543" s="5">
        <v>62.128767123287673</v>
      </c>
      <c r="I8543" t="s">
        <v>80</v>
      </c>
      <c r="J8543" t="s">
        <v>61</v>
      </c>
      <c r="K8543" t="s">
        <v>74</v>
      </c>
    </row>
    <row r="8544" spans="1:11" x14ac:dyDescent="0.25">
      <c r="A8544">
        <v>1</v>
      </c>
      <c r="B8544" t="s">
        <v>242</v>
      </c>
      <c r="C8544" t="s">
        <v>1134</v>
      </c>
      <c r="D8544" t="s">
        <v>281</v>
      </c>
      <c r="E8544" t="s">
        <v>9822</v>
      </c>
      <c r="F8544" s="6">
        <v>5000</v>
      </c>
      <c r="G8544" t="s">
        <v>863</v>
      </c>
      <c r="H8544" s="5">
        <v>63.676712328767124</v>
      </c>
      <c r="I8544" t="s">
        <v>80</v>
      </c>
      <c r="J8544" t="s">
        <v>61</v>
      </c>
      <c r="K8544" t="s">
        <v>74</v>
      </c>
    </row>
    <row r="8545" spans="1:11" x14ac:dyDescent="0.25">
      <c r="A8545">
        <v>1</v>
      </c>
      <c r="B8545" t="s">
        <v>884</v>
      </c>
      <c r="C8545" t="s">
        <v>9823</v>
      </c>
      <c r="D8545" t="s">
        <v>523</v>
      </c>
      <c r="E8545" t="s">
        <v>9824</v>
      </c>
      <c r="F8545" s="6">
        <v>5000</v>
      </c>
      <c r="G8545" t="s">
        <v>837</v>
      </c>
      <c r="H8545" s="5">
        <v>58.643835616438359</v>
      </c>
      <c r="I8545" t="s">
        <v>73</v>
      </c>
      <c r="J8545" t="s">
        <v>62</v>
      </c>
      <c r="K8545" t="s">
        <v>74</v>
      </c>
    </row>
    <row r="8546" spans="1:11" x14ac:dyDescent="0.25">
      <c r="A8546">
        <v>1</v>
      </c>
      <c r="B8546" t="s">
        <v>9825</v>
      </c>
      <c r="C8546" t="s">
        <v>76</v>
      </c>
      <c r="D8546" t="s">
        <v>3591</v>
      </c>
      <c r="E8546" t="s">
        <v>9824</v>
      </c>
      <c r="F8546" s="6">
        <v>5000</v>
      </c>
      <c r="G8546" t="s">
        <v>837</v>
      </c>
      <c r="H8546" s="5">
        <v>58.857534246575341</v>
      </c>
      <c r="I8546" t="s">
        <v>80</v>
      </c>
      <c r="J8546" t="s">
        <v>61</v>
      </c>
      <c r="K8546" t="s">
        <v>74</v>
      </c>
    </row>
    <row r="8547" spans="1:11" x14ac:dyDescent="0.25">
      <c r="A8547">
        <v>1</v>
      </c>
      <c r="B8547" t="s">
        <v>9825</v>
      </c>
      <c r="C8547" t="s">
        <v>76</v>
      </c>
      <c r="D8547" t="s">
        <v>9823</v>
      </c>
      <c r="E8547" t="s">
        <v>9824</v>
      </c>
      <c r="F8547" s="6">
        <v>5000</v>
      </c>
      <c r="G8547" t="s">
        <v>837</v>
      </c>
      <c r="H8547" s="5">
        <v>33.4</v>
      </c>
      <c r="I8547" t="s">
        <v>80</v>
      </c>
      <c r="J8547" t="s">
        <v>61</v>
      </c>
      <c r="K8547" t="s">
        <v>74</v>
      </c>
    </row>
    <row r="8548" spans="1:11" x14ac:dyDescent="0.25">
      <c r="A8548">
        <v>1</v>
      </c>
      <c r="B8548" t="s">
        <v>533</v>
      </c>
      <c r="C8548" t="s">
        <v>9502</v>
      </c>
      <c r="D8548" t="s">
        <v>3769</v>
      </c>
      <c r="E8548" t="s">
        <v>533</v>
      </c>
      <c r="F8548" s="6">
        <v>5000</v>
      </c>
      <c r="G8548" t="s">
        <v>843</v>
      </c>
      <c r="H8548" s="5">
        <v>66.597260273972609</v>
      </c>
      <c r="I8548" t="s">
        <v>73</v>
      </c>
      <c r="J8548" t="s">
        <v>62</v>
      </c>
      <c r="K8548" t="s">
        <v>74</v>
      </c>
    </row>
    <row r="8549" spans="1:11" x14ac:dyDescent="0.25">
      <c r="A8549">
        <v>1</v>
      </c>
      <c r="B8549" t="s">
        <v>9826</v>
      </c>
      <c r="C8549" t="s">
        <v>9502</v>
      </c>
      <c r="D8549" t="s">
        <v>3769</v>
      </c>
      <c r="E8549" t="s">
        <v>533</v>
      </c>
      <c r="F8549" s="6">
        <v>5000</v>
      </c>
      <c r="G8549" t="s">
        <v>107</v>
      </c>
      <c r="H8549" s="5">
        <v>62.56986301369863</v>
      </c>
      <c r="I8549" t="s">
        <v>73</v>
      </c>
      <c r="J8549" t="s">
        <v>62</v>
      </c>
      <c r="K8549" t="s">
        <v>74</v>
      </c>
    </row>
    <row r="8550" spans="1:11" x14ac:dyDescent="0.25">
      <c r="A8550">
        <v>1</v>
      </c>
      <c r="B8550" t="s">
        <v>1025</v>
      </c>
      <c r="C8550" t="s">
        <v>797</v>
      </c>
      <c r="D8550" t="s">
        <v>98</v>
      </c>
      <c r="E8550" t="s">
        <v>533</v>
      </c>
      <c r="F8550" s="6">
        <v>5000</v>
      </c>
      <c r="G8550" t="s">
        <v>843</v>
      </c>
      <c r="H8550" s="5">
        <v>60.586301369863016</v>
      </c>
      <c r="I8550" t="s">
        <v>80</v>
      </c>
      <c r="J8550" t="s">
        <v>61</v>
      </c>
      <c r="K8550" t="s">
        <v>74</v>
      </c>
    </row>
    <row r="8551" spans="1:11" x14ac:dyDescent="0.25">
      <c r="A8551">
        <v>1</v>
      </c>
      <c r="B8551" t="s">
        <v>7610</v>
      </c>
      <c r="C8551" t="s">
        <v>993</v>
      </c>
      <c r="D8551" t="s">
        <v>1186</v>
      </c>
      <c r="E8551" t="s">
        <v>9827</v>
      </c>
      <c r="F8551" s="6">
        <v>5000</v>
      </c>
      <c r="G8551" t="s">
        <v>831</v>
      </c>
      <c r="H8551" s="5">
        <v>61.342465753424655</v>
      </c>
      <c r="I8551" t="s">
        <v>80</v>
      </c>
      <c r="J8551" t="s">
        <v>61</v>
      </c>
      <c r="K8551" t="s">
        <v>74</v>
      </c>
    </row>
    <row r="8552" spans="1:11" x14ac:dyDescent="0.25">
      <c r="A8552">
        <v>1</v>
      </c>
      <c r="B8552" t="s">
        <v>1490</v>
      </c>
      <c r="C8552" t="s">
        <v>9828</v>
      </c>
      <c r="D8552" t="s">
        <v>882</v>
      </c>
      <c r="E8552" t="s">
        <v>9827</v>
      </c>
      <c r="F8552" s="6">
        <v>5000</v>
      </c>
      <c r="G8552" t="s">
        <v>831</v>
      </c>
      <c r="H8552" s="5">
        <v>49.761643835616439</v>
      </c>
      <c r="I8552" t="s">
        <v>80</v>
      </c>
      <c r="J8552" t="s">
        <v>61</v>
      </c>
      <c r="K8552" t="s">
        <v>74</v>
      </c>
    </row>
    <row r="8553" spans="1:11" x14ac:dyDescent="0.25">
      <c r="A8553">
        <v>1</v>
      </c>
      <c r="B8553" t="s">
        <v>789</v>
      </c>
      <c r="C8553" t="s">
        <v>9508</v>
      </c>
      <c r="D8553" t="s">
        <v>187</v>
      </c>
      <c r="E8553" t="s">
        <v>9827</v>
      </c>
      <c r="F8553" s="6">
        <v>5000</v>
      </c>
      <c r="G8553" t="s">
        <v>831</v>
      </c>
      <c r="H8553" s="5">
        <v>43.545205479452058</v>
      </c>
      <c r="I8553" t="s">
        <v>80</v>
      </c>
      <c r="J8553" t="s">
        <v>61</v>
      </c>
      <c r="K8553" t="s">
        <v>74</v>
      </c>
    </row>
    <row r="8554" spans="1:11" x14ac:dyDescent="0.25">
      <c r="A8554">
        <v>1</v>
      </c>
      <c r="B8554" t="s">
        <v>876</v>
      </c>
      <c r="C8554" t="s">
        <v>9829</v>
      </c>
      <c r="D8554" t="s">
        <v>859</v>
      </c>
      <c r="E8554" t="s">
        <v>9830</v>
      </c>
      <c r="F8554" s="6">
        <v>9000</v>
      </c>
      <c r="G8554" t="s">
        <v>6020</v>
      </c>
      <c r="H8554" s="5">
        <v>72.912328767123284</v>
      </c>
      <c r="I8554" t="s">
        <v>80</v>
      </c>
      <c r="J8554" t="s">
        <v>61</v>
      </c>
      <c r="K8554" t="s">
        <v>74</v>
      </c>
    </row>
    <row r="8555" spans="1:11" x14ac:dyDescent="0.25">
      <c r="A8555">
        <v>1</v>
      </c>
      <c r="B8555" t="s">
        <v>138</v>
      </c>
      <c r="C8555" t="s">
        <v>9829</v>
      </c>
      <c r="D8555" t="s">
        <v>6654</v>
      </c>
      <c r="E8555" t="s">
        <v>9830</v>
      </c>
      <c r="F8555" s="6">
        <v>9000</v>
      </c>
      <c r="G8555" t="s">
        <v>6020</v>
      </c>
      <c r="H8555" s="5">
        <v>27.698630136986303</v>
      </c>
      <c r="I8555" t="s">
        <v>80</v>
      </c>
      <c r="J8555" t="s">
        <v>61</v>
      </c>
      <c r="K8555" t="s">
        <v>74</v>
      </c>
    </row>
    <row r="8556" spans="1:11" x14ac:dyDescent="0.25">
      <c r="A8556">
        <v>1</v>
      </c>
      <c r="B8556" t="s">
        <v>9831</v>
      </c>
      <c r="C8556" t="s">
        <v>6654</v>
      </c>
      <c r="D8556" t="s">
        <v>7358</v>
      </c>
      <c r="E8556" t="s">
        <v>9830</v>
      </c>
      <c r="F8556" s="6">
        <v>9000</v>
      </c>
      <c r="G8556" t="s">
        <v>6020</v>
      </c>
      <c r="H8556" s="5">
        <v>61.758904109589039</v>
      </c>
      <c r="I8556" t="s">
        <v>73</v>
      </c>
      <c r="J8556" t="s">
        <v>62</v>
      </c>
      <c r="K8556" t="s">
        <v>74</v>
      </c>
    </row>
    <row r="8557" spans="1:11" x14ac:dyDescent="0.25">
      <c r="A8557">
        <v>1</v>
      </c>
      <c r="B8557" t="s">
        <v>9832</v>
      </c>
      <c r="C8557" t="s">
        <v>77</v>
      </c>
      <c r="D8557" t="s">
        <v>2003</v>
      </c>
      <c r="E8557" t="s">
        <v>9830</v>
      </c>
      <c r="F8557" s="6">
        <v>9000</v>
      </c>
      <c r="G8557" t="s">
        <v>430</v>
      </c>
      <c r="H8557" s="5">
        <v>32.956164383561642</v>
      </c>
      <c r="I8557" t="s">
        <v>73</v>
      </c>
      <c r="J8557" t="s">
        <v>62</v>
      </c>
      <c r="K8557" t="s">
        <v>74</v>
      </c>
    </row>
    <row r="8558" spans="1:11" x14ac:dyDescent="0.25">
      <c r="A8558">
        <v>1</v>
      </c>
      <c r="B8558" t="s">
        <v>570</v>
      </c>
      <c r="C8558" t="s">
        <v>162</v>
      </c>
      <c r="D8558" t="s">
        <v>165</v>
      </c>
      <c r="E8558" t="s">
        <v>9833</v>
      </c>
      <c r="F8558" s="6">
        <v>13000</v>
      </c>
      <c r="G8558" t="s">
        <v>9834</v>
      </c>
      <c r="H8558" s="5">
        <v>67.509589041095893</v>
      </c>
      <c r="I8558" t="s">
        <v>80</v>
      </c>
      <c r="J8558" t="s">
        <v>61</v>
      </c>
      <c r="K8558" t="s">
        <v>597</v>
      </c>
    </row>
    <row r="8559" spans="1:11" x14ac:dyDescent="0.25">
      <c r="A8559">
        <v>1</v>
      </c>
      <c r="B8559" t="s">
        <v>9835</v>
      </c>
      <c r="C8559" t="s">
        <v>740</v>
      </c>
      <c r="D8559" t="s">
        <v>2015</v>
      </c>
      <c r="E8559" t="s">
        <v>9836</v>
      </c>
      <c r="F8559" s="6">
        <v>7000</v>
      </c>
      <c r="G8559" t="s">
        <v>666</v>
      </c>
      <c r="H8559" s="5">
        <v>64.736986301369868</v>
      </c>
      <c r="I8559" t="s">
        <v>73</v>
      </c>
      <c r="J8559" t="s">
        <v>62</v>
      </c>
      <c r="K8559" t="s">
        <v>102</v>
      </c>
    </row>
    <row r="8560" spans="1:11" x14ac:dyDescent="0.25">
      <c r="A8560">
        <v>1</v>
      </c>
      <c r="B8560" t="s">
        <v>5759</v>
      </c>
      <c r="C8560" t="s">
        <v>4373</v>
      </c>
      <c r="D8560" t="s">
        <v>187</v>
      </c>
      <c r="E8560" t="s">
        <v>9837</v>
      </c>
      <c r="F8560" s="6">
        <v>7000</v>
      </c>
      <c r="G8560" t="s">
        <v>6640</v>
      </c>
      <c r="H8560" s="5">
        <v>19.528767123287672</v>
      </c>
      <c r="I8560" t="s">
        <v>73</v>
      </c>
      <c r="J8560" t="s">
        <v>62</v>
      </c>
      <c r="K8560" t="s">
        <v>74</v>
      </c>
    </row>
    <row r="8561" spans="1:11" x14ac:dyDescent="0.25">
      <c r="A8561">
        <v>1</v>
      </c>
      <c r="B8561" t="s">
        <v>954</v>
      </c>
      <c r="C8561" t="s">
        <v>2655</v>
      </c>
      <c r="D8561" t="s">
        <v>610</v>
      </c>
      <c r="E8561" t="s">
        <v>9838</v>
      </c>
      <c r="F8561" s="6">
        <v>7000</v>
      </c>
      <c r="G8561" t="s">
        <v>831</v>
      </c>
      <c r="H8561" s="5">
        <v>39.679452054794524</v>
      </c>
      <c r="I8561" t="s">
        <v>73</v>
      </c>
      <c r="J8561" t="s">
        <v>62</v>
      </c>
      <c r="K8561" t="s">
        <v>74</v>
      </c>
    </row>
    <row r="8562" spans="1:11" x14ac:dyDescent="0.25">
      <c r="A8562">
        <v>1</v>
      </c>
      <c r="B8562" t="s">
        <v>9839</v>
      </c>
      <c r="C8562" t="s">
        <v>98</v>
      </c>
      <c r="D8562" t="s">
        <v>183</v>
      </c>
      <c r="E8562" t="s">
        <v>9840</v>
      </c>
      <c r="F8562" s="6">
        <v>7000</v>
      </c>
      <c r="G8562" t="s">
        <v>831</v>
      </c>
      <c r="H8562" s="5">
        <v>36.342465753424655</v>
      </c>
      <c r="I8562" t="s">
        <v>73</v>
      </c>
      <c r="J8562" t="s">
        <v>62</v>
      </c>
      <c r="K8562" t="s">
        <v>74</v>
      </c>
    </row>
    <row r="8563" spans="1:11" x14ac:dyDescent="0.25">
      <c r="A8563">
        <v>1</v>
      </c>
      <c r="B8563" t="s">
        <v>9841</v>
      </c>
      <c r="C8563" t="s">
        <v>1134</v>
      </c>
      <c r="D8563" t="s">
        <v>467</v>
      </c>
      <c r="E8563" t="s">
        <v>9842</v>
      </c>
      <c r="F8563" s="6">
        <v>7000</v>
      </c>
      <c r="G8563" t="s">
        <v>1031</v>
      </c>
      <c r="H8563" s="5">
        <v>26</v>
      </c>
      <c r="I8563" t="s">
        <v>73</v>
      </c>
      <c r="J8563" t="s">
        <v>62</v>
      </c>
      <c r="K8563" t="s">
        <v>74</v>
      </c>
    </row>
    <row r="8564" spans="1:11" x14ac:dyDescent="0.25">
      <c r="A8564">
        <v>1</v>
      </c>
      <c r="B8564" t="s">
        <v>9016</v>
      </c>
      <c r="C8564" t="s">
        <v>9843</v>
      </c>
      <c r="D8564" t="s">
        <v>1167</v>
      </c>
      <c r="E8564" t="s">
        <v>9844</v>
      </c>
      <c r="F8564" s="6">
        <v>7000</v>
      </c>
      <c r="G8564" t="s">
        <v>831</v>
      </c>
      <c r="H8564" s="5">
        <v>18.8</v>
      </c>
      <c r="I8564" t="s">
        <v>73</v>
      </c>
      <c r="J8564" t="s">
        <v>62</v>
      </c>
      <c r="K8564" t="s">
        <v>74</v>
      </c>
    </row>
    <row r="8565" spans="1:11" x14ac:dyDescent="0.25">
      <c r="A8565">
        <v>1</v>
      </c>
      <c r="B8565" t="s">
        <v>9845</v>
      </c>
      <c r="C8565" t="s">
        <v>9843</v>
      </c>
      <c r="D8565" t="s">
        <v>1167</v>
      </c>
      <c r="E8565" t="s">
        <v>9844</v>
      </c>
      <c r="F8565" s="6">
        <v>7000</v>
      </c>
      <c r="G8565" t="s">
        <v>831</v>
      </c>
      <c r="H8565" s="5">
        <v>34.454794520547942</v>
      </c>
      <c r="I8565" t="s">
        <v>73</v>
      </c>
      <c r="J8565" t="s">
        <v>62</v>
      </c>
      <c r="K8565" t="s">
        <v>74</v>
      </c>
    </row>
    <row r="8566" spans="1:11" x14ac:dyDescent="0.25">
      <c r="A8566">
        <v>1</v>
      </c>
      <c r="B8566" t="s">
        <v>9846</v>
      </c>
      <c r="C8566" t="s">
        <v>9843</v>
      </c>
      <c r="D8566" t="s">
        <v>1167</v>
      </c>
      <c r="E8566" t="s">
        <v>9844</v>
      </c>
      <c r="F8566" s="6">
        <v>7000</v>
      </c>
      <c r="G8566" t="s">
        <v>831</v>
      </c>
      <c r="H8566" s="5">
        <v>54.268493150684932</v>
      </c>
      <c r="I8566" t="s">
        <v>73</v>
      </c>
      <c r="J8566" t="s">
        <v>62</v>
      </c>
      <c r="K8566" t="s">
        <v>74</v>
      </c>
    </row>
    <row r="8567" spans="1:11" x14ac:dyDescent="0.25">
      <c r="A8567">
        <v>1</v>
      </c>
      <c r="B8567" t="s">
        <v>1430</v>
      </c>
      <c r="C8567" t="s">
        <v>440</v>
      </c>
      <c r="D8567" t="s">
        <v>9847</v>
      </c>
      <c r="E8567" t="s">
        <v>9848</v>
      </c>
      <c r="F8567" s="6">
        <v>7000</v>
      </c>
      <c r="G8567" t="s">
        <v>107</v>
      </c>
      <c r="H8567" s="5">
        <v>47.104109589041094</v>
      </c>
      <c r="I8567" t="s">
        <v>73</v>
      </c>
      <c r="J8567" t="s">
        <v>62</v>
      </c>
      <c r="K8567" t="s">
        <v>102</v>
      </c>
    </row>
    <row r="8568" spans="1:11" x14ac:dyDescent="0.25">
      <c r="A8568">
        <v>1</v>
      </c>
      <c r="B8568" t="s">
        <v>366</v>
      </c>
      <c r="C8568" t="s">
        <v>1962</v>
      </c>
      <c r="D8568" t="s">
        <v>1910</v>
      </c>
      <c r="E8568" t="s">
        <v>9848</v>
      </c>
      <c r="F8568" s="6">
        <v>7000</v>
      </c>
      <c r="G8568" t="s">
        <v>107</v>
      </c>
      <c r="H8568" s="5">
        <v>39.082191780821915</v>
      </c>
      <c r="I8568" t="s">
        <v>73</v>
      </c>
      <c r="J8568" t="s">
        <v>62</v>
      </c>
      <c r="K8568" t="s">
        <v>102</v>
      </c>
    </row>
    <row r="8569" spans="1:11" x14ac:dyDescent="0.25">
      <c r="A8569">
        <v>1</v>
      </c>
      <c r="B8569" t="s">
        <v>203</v>
      </c>
      <c r="C8569" t="s">
        <v>440</v>
      </c>
      <c r="D8569" t="s">
        <v>9847</v>
      </c>
      <c r="E8569" t="s">
        <v>9848</v>
      </c>
      <c r="F8569" s="6">
        <v>7000</v>
      </c>
      <c r="G8569" t="s">
        <v>107</v>
      </c>
      <c r="H8569" s="5">
        <v>51.939726027397263</v>
      </c>
      <c r="I8569" t="s">
        <v>73</v>
      </c>
      <c r="J8569" t="s">
        <v>62</v>
      </c>
      <c r="K8569" t="s">
        <v>102</v>
      </c>
    </row>
    <row r="8570" spans="1:11" x14ac:dyDescent="0.25">
      <c r="A8570">
        <v>1</v>
      </c>
      <c r="B8570" t="s">
        <v>9849</v>
      </c>
      <c r="C8570" t="s">
        <v>9850</v>
      </c>
      <c r="D8570" t="s">
        <v>76</v>
      </c>
      <c r="E8570" t="s">
        <v>9848</v>
      </c>
      <c r="F8570" s="6">
        <v>7000</v>
      </c>
      <c r="G8570" t="s">
        <v>107</v>
      </c>
      <c r="H8570" s="5">
        <v>41.243835616438353</v>
      </c>
      <c r="I8570" t="s">
        <v>73</v>
      </c>
      <c r="J8570" t="s">
        <v>62</v>
      </c>
      <c r="K8570" t="s">
        <v>102</v>
      </c>
    </row>
    <row r="8571" spans="1:11" x14ac:dyDescent="0.25">
      <c r="A8571">
        <v>1</v>
      </c>
      <c r="B8571" t="s">
        <v>9851</v>
      </c>
      <c r="C8571" t="s">
        <v>5029</v>
      </c>
      <c r="D8571" t="s">
        <v>1990</v>
      </c>
      <c r="E8571" t="s">
        <v>9848</v>
      </c>
      <c r="F8571" s="6">
        <v>7000</v>
      </c>
      <c r="G8571" t="s">
        <v>107</v>
      </c>
      <c r="H8571" s="5">
        <v>45.254794520547946</v>
      </c>
      <c r="I8571" t="s">
        <v>73</v>
      </c>
      <c r="J8571" t="s">
        <v>62</v>
      </c>
      <c r="K8571" t="s">
        <v>102</v>
      </c>
    </row>
    <row r="8572" spans="1:11" x14ac:dyDescent="0.25">
      <c r="A8572">
        <v>1</v>
      </c>
      <c r="B8572" t="s">
        <v>1415</v>
      </c>
      <c r="C8572" t="s">
        <v>2022</v>
      </c>
      <c r="D8572" t="s">
        <v>89</v>
      </c>
      <c r="E8572" t="s">
        <v>9852</v>
      </c>
      <c r="F8572" s="6">
        <v>7000</v>
      </c>
      <c r="G8572" t="s">
        <v>863</v>
      </c>
      <c r="H8572" s="5">
        <v>53.712328767123289</v>
      </c>
      <c r="I8572" t="s">
        <v>73</v>
      </c>
      <c r="J8572" t="s">
        <v>62</v>
      </c>
      <c r="K8572" t="s">
        <v>102</v>
      </c>
    </row>
    <row r="8573" spans="1:11" x14ac:dyDescent="0.25">
      <c r="A8573">
        <v>1</v>
      </c>
      <c r="B8573" t="s">
        <v>9853</v>
      </c>
      <c r="C8573" t="s">
        <v>994</v>
      </c>
      <c r="D8573" t="s">
        <v>2022</v>
      </c>
      <c r="E8573" t="s">
        <v>9852</v>
      </c>
      <c r="F8573" s="6">
        <v>7000</v>
      </c>
      <c r="G8573" t="s">
        <v>863</v>
      </c>
      <c r="H8573" s="5">
        <v>28.32054794520548</v>
      </c>
      <c r="I8573" t="s">
        <v>73</v>
      </c>
      <c r="J8573" t="s">
        <v>62</v>
      </c>
      <c r="K8573" t="s">
        <v>102</v>
      </c>
    </row>
    <row r="8574" spans="1:11" x14ac:dyDescent="0.25">
      <c r="A8574">
        <v>1</v>
      </c>
      <c r="B8574" t="s">
        <v>287</v>
      </c>
      <c r="C8574" t="s">
        <v>8328</v>
      </c>
      <c r="D8574" t="s">
        <v>5962</v>
      </c>
      <c r="E8574" t="s">
        <v>9852</v>
      </c>
      <c r="F8574" s="6">
        <v>7000</v>
      </c>
      <c r="G8574" t="s">
        <v>863</v>
      </c>
      <c r="H8574" s="5">
        <v>56.241095890410961</v>
      </c>
      <c r="I8574" t="s">
        <v>73</v>
      </c>
      <c r="J8574" t="s">
        <v>62</v>
      </c>
      <c r="K8574" t="s">
        <v>102</v>
      </c>
    </row>
    <row r="8575" spans="1:11" x14ac:dyDescent="0.25">
      <c r="A8575">
        <v>1</v>
      </c>
      <c r="B8575" t="s">
        <v>9854</v>
      </c>
      <c r="C8575" t="s">
        <v>3640</v>
      </c>
      <c r="D8575" t="s">
        <v>9855</v>
      </c>
      <c r="E8575" t="s">
        <v>9856</v>
      </c>
      <c r="F8575" s="6">
        <v>7000</v>
      </c>
      <c r="G8575" t="s">
        <v>973</v>
      </c>
      <c r="H8575" s="5">
        <v>39.350684931506848</v>
      </c>
      <c r="I8575" t="s">
        <v>73</v>
      </c>
      <c r="J8575" t="s">
        <v>62</v>
      </c>
      <c r="K8575" t="s">
        <v>74</v>
      </c>
    </row>
    <row r="8576" spans="1:11" x14ac:dyDescent="0.25">
      <c r="A8576">
        <v>1</v>
      </c>
      <c r="B8576" t="s">
        <v>1233</v>
      </c>
      <c r="C8576" t="s">
        <v>9502</v>
      </c>
      <c r="D8576" t="s">
        <v>9855</v>
      </c>
      <c r="E8576" t="s">
        <v>9856</v>
      </c>
      <c r="F8576" s="6">
        <v>7000</v>
      </c>
      <c r="G8576" t="s">
        <v>973</v>
      </c>
      <c r="H8576" s="5">
        <v>35.93150684931507</v>
      </c>
      <c r="I8576" t="s">
        <v>73</v>
      </c>
      <c r="J8576" t="s">
        <v>62</v>
      </c>
      <c r="K8576" t="s">
        <v>74</v>
      </c>
    </row>
    <row r="8577" spans="1:11" x14ac:dyDescent="0.25">
      <c r="A8577">
        <v>1</v>
      </c>
      <c r="B8577" t="s">
        <v>9857</v>
      </c>
      <c r="C8577" t="s">
        <v>3640</v>
      </c>
      <c r="D8577" t="s">
        <v>9855</v>
      </c>
      <c r="E8577" t="s">
        <v>9856</v>
      </c>
      <c r="F8577" s="6">
        <v>7000</v>
      </c>
      <c r="G8577" t="s">
        <v>973</v>
      </c>
      <c r="H8577" s="5">
        <v>23.210958904109589</v>
      </c>
      <c r="I8577" t="s">
        <v>73</v>
      </c>
      <c r="J8577" t="s">
        <v>62</v>
      </c>
      <c r="K8577" t="s">
        <v>74</v>
      </c>
    </row>
    <row r="8578" spans="1:11" x14ac:dyDescent="0.25">
      <c r="A8578">
        <v>1</v>
      </c>
      <c r="B8578" t="s">
        <v>9858</v>
      </c>
      <c r="C8578" t="s">
        <v>3640</v>
      </c>
      <c r="D8578" t="s">
        <v>9855</v>
      </c>
      <c r="E8578" t="s">
        <v>9856</v>
      </c>
      <c r="F8578" s="6">
        <v>7000</v>
      </c>
      <c r="G8578" t="s">
        <v>973</v>
      </c>
      <c r="H8578" s="5">
        <v>24.158904109589042</v>
      </c>
      <c r="I8578" t="s">
        <v>73</v>
      </c>
      <c r="J8578" t="s">
        <v>62</v>
      </c>
      <c r="K8578" t="s">
        <v>74</v>
      </c>
    </row>
    <row r="8579" spans="1:11" x14ac:dyDescent="0.25">
      <c r="A8579">
        <v>1</v>
      </c>
      <c r="B8579" t="s">
        <v>9859</v>
      </c>
      <c r="C8579" t="s">
        <v>850</v>
      </c>
      <c r="D8579" t="s">
        <v>2400</v>
      </c>
      <c r="E8579" t="s">
        <v>9860</v>
      </c>
      <c r="F8579" s="6">
        <v>7000</v>
      </c>
      <c r="G8579" t="s">
        <v>831</v>
      </c>
      <c r="H8579" s="5">
        <v>65.884931506849313</v>
      </c>
      <c r="I8579" t="s">
        <v>73</v>
      </c>
      <c r="J8579" t="s">
        <v>62</v>
      </c>
      <c r="K8579" t="s">
        <v>74</v>
      </c>
    </row>
    <row r="8580" spans="1:11" x14ac:dyDescent="0.25">
      <c r="A8580">
        <v>1</v>
      </c>
      <c r="B8580" t="s">
        <v>9861</v>
      </c>
      <c r="C8580" t="s">
        <v>9862</v>
      </c>
      <c r="D8580" t="s">
        <v>850</v>
      </c>
      <c r="E8580" t="s">
        <v>9860</v>
      </c>
      <c r="F8580" s="6">
        <v>7000</v>
      </c>
      <c r="G8580" t="s">
        <v>6020</v>
      </c>
      <c r="H8580" s="5">
        <v>49.389041095890413</v>
      </c>
      <c r="I8580" t="s">
        <v>73</v>
      </c>
      <c r="J8580" t="s">
        <v>62</v>
      </c>
      <c r="K8580" t="s">
        <v>74</v>
      </c>
    </row>
    <row r="8581" spans="1:11" x14ac:dyDescent="0.25">
      <c r="A8581">
        <v>1</v>
      </c>
      <c r="B8581" t="s">
        <v>9861</v>
      </c>
      <c r="C8581" t="s">
        <v>76</v>
      </c>
      <c r="D8581" t="s">
        <v>9862</v>
      </c>
      <c r="E8581" t="s">
        <v>9860</v>
      </c>
      <c r="F8581" s="6">
        <v>7000</v>
      </c>
      <c r="G8581" t="s">
        <v>5080</v>
      </c>
      <c r="H8581" s="5">
        <v>26.482191780821918</v>
      </c>
      <c r="I8581" t="s">
        <v>73</v>
      </c>
      <c r="J8581" t="s">
        <v>62</v>
      </c>
      <c r="K8581" t="s">
        <v>74</v>
      </c>
    </row>
    <row r="8582" spans="1:11" x14ac:dyDescent="0.25">
      <c r="A8582">
        <v>1</v>
      </c>
      <c r="B8582" t="s">
        <v>976</v>
      </c>
      <c r="C8582" t="s">
        <v>205</v>
      </c>
      <c r="D8582" t="s">
        <v>575</v>
      </c>
      <c r="E8582" t="s">
        <v>9863</v>
      </c>
      <c r="F8582" s="6">
        <v>7000</v>
      </c>
      <c r="G8582" t="s">
        <v>666</v>
      </c>
      <c r="H8582" s="5">
        <v>44.2</v>
      </c>
      <c r="I8582" t="s">
        <v>73</v>
      </c>
      <c r="J8582" t="s">
        <v>62</v>
      </c>
      <c r="K8582" t="s">
        <v>74</v>
      </c>
    </row>
    <row r="8583" spans="1:11" x14ac:dyDescent="0.25">
      <c r="A8583">
        <v>1</v>
      </c>
      <c r="B8583" t="s">
        <v>7605</v>
      </c>
      <c r="C8583" t="s">
        <v>89</v>
      </c>
      <c r="D8583" t="s">
        <v>5302</v>
      </c>
      <c r="E8583" t="s">
        <v>9863</v>
      </c>
      <c r="F8583" s="6">
        <v>7000</v>
      </c>
      <c r="G8583" t="s">
        <v>666</v>
      </c>
      <c r="H8583" s="5">
        <v>34.279452054794518</v>
      </c>
      <c r="I8583" t="s">
        <v>73</v>
      </c>
      <c r="J8583" t="s">
        <v>62</v>
      </c>
      <c r="K8583" t="s">
        <v>74</v>
      </c>
    </row>
    <row r="8584" spans="1:11" x14ac:dyDescent="0.25">
      <c r="A8584">
        <v>1</v>
      </c>
      <c r="B8584" t="s">
        <v>1623</v>
      </c>
      <c r="C8584" t="s">
        <v>729</v>
      </c>
      <c r="D8584" t="s">
        <v>467</v>
      </c>
      <c r="E8584" t="s">
        <v>9863</v>
      </c>
      <c r="F8584" s="6">
        <v>7000</v>
      </c>
      <c r="G8584" t="s">
        <v>666</v>
      </c>
      <c r="H8584" s="5">
        <v>51.367123287671234</v>
      </c>
      <c r="I8584" t="s">
        <v>73</v>
      </c>
      <c r="J8584" t="s">
        <v>62</v>
      </c>
      <c r="K8584" t="s">
        <v>74</v>
      </c>
    </row>
    <row r="8585" spans="1:11" x14ac:dyDescent="0.25">
      <c r="A8585">
        <v>1</v>
      </c>
      <c r="B8585" t="s">
        <v>9864</v>
      </c>
      <c r="C8585" t="s">
        <v>467</v>
      </c>
      <c r="D8585" t="s">
        <v>109</v>
      </c>
      <c r="E8585" t="s">
        <v>9863</v>
      </c>
      <c r="F8585" s="6">
        <v>7000</v>
      </c>
      <c r="G8585" t="s">
        <v>666</v>
      </c>
      <c r="H8585" s="5">
        <v>20.756164383561643</v>
      </c>
      <c r="I8585" t="s">
        <v>73</v>
      </c>
      <c r="J8585" t="s">
        <v>62</v>
      </c>
      <c r="K8585" t="s">
        <v>74</v>
      </c>
    </row>
    <row r="8586" spans="1:11" x14ac:dyDescent="0.25">
      <c r="A8586">
        <v>1</v>
      </c>
      <c r="B8586" t="s">
        <v>9865</v>
      </c>
      <c r="C8586" t="s">
        <v>1127</v>
      </c>
      <c r="D8586" t="s">
        <v>416</v>
      </c>
      <c r="E8586" t="s">
        <v>9866</v>
      </c>
      <c r="F8586" s="6">
        <v>7000</v>
      </c>
      <c r="G8586" t="s">
        <v>9867</v>
      </c>
      <c r="H8586" s="5">
        <v>42.093150684931508</v>
      </c>
      <c r="I8586" t="s">
        <v>73</v>
      </c>
      <c r="J8586" t="s">
        <v>62</v>
      </c>
      <c r="K8586" t="s">
        <v>74</v>
      </c>
    </row>
    <row r="8587" spans="1:11" x14ac:dyDescent="0.25">
      <c r="A8587">
        <v>1</v>
      </c>
      <c r="B8587" t="s">
        <v>9868</v>
      </c>
      <c r="C8587" t="s">
        <v>162</v>
      </c>
      <c r="D8587" t="s">
        <v>9869</v>
      </c>
      <c r="E8587" t="s">
        <v>9870</v>
      </c>
      <c r="F8587" s="6">
        <v>7000</v>
      </c>
      <c r="G8587" t="s">
        <v>666</v>
      </c>
      <c r="H8587" s="5">
        <v>37.846575342465755</v>
      </c>
      <c r="I8587" t="s">
        <v>73</v>
      </c>
      <c r="J8587" t="s">
        <v>62</v>
      </c>
      <c r="K8587" t="s">
        <v>74</v>
      </c>
    </row>
    <row r="8588" spans="1:11" x14ac:dyDescent="0.25">
      <c r="A8588">
        <v>1</v>
      </c>
      <c r="B8588" t="s">
        <v>1879</v>
      </c>
      <c r="C8588" t="s">
        <v>421</v>
      </c>
      <c r="D8588" t="s">
        <v>5300</v>
      </c>
      <c r="E8588" t="s">
        <v>9870</v>
      </c>
      <c r="F8588" s="6">
        <v>7000</v>
      </c>
      <c r="G8588" t="s">
        <v>666</v>
      </c>
      <c r="H8588" s="5">
        <v>64.709589041095896</v>
      </c>
      <c r="I8588" t="s">
        <v>73</v>
      </c>
      <c r="J8588" t="s">
        <v>62</v>
      </c>
      <c r="K8588" t="s">
        <v>74</v>
      </c>
    </row>
    <row r="8589" spans="1:11" x14ac:dyDescent="0.25">
      <c r="A8589">
        <v>1</v>
      </c>
      <c r="B8589" t="s">
        <v>1519</v>
      </c>
      <c r="C8589" t="s">
        <v>222</v>
      </c>
      <c r="D8589" t="s">
        <v>200</v>
      </c>
      <c r="E8589" t="s">
        <v>9870</v>
      </c>
      <c r="F8589" s="6">
        <v>7000</v>
      </c>
      <c r="G8589" t="s">
        <v>666</v>
      </c>
      <c r="H8589" s="5">
        <v>56.052054794520551</v>
      </c>
      <c r="I8589" t="s">
        <v>73</v>
      </c>
      <c r="J8589" t="s">
        <v>62</v>
      </c>
      <c r="K8589" t="s">
        <v>74</v>
      </c>
    </row>
    <row r="8590" spans="1:11" x14ac:dyDescent="0.25">
      <c r="A8590">
        <v>1</v>
      </c>
      <c r="B8590" t="s">
        <v>9871</v>
      </c>
      <c r="C8590" t="s">
        <v>813</v>
      </c>
      <c r="D8590" t="s">
        <v>1541</v>
      </c>
      <c r="E8590" t="s">
        <v>9872</v>
      </c>
      <c r="F8590" s="6">
        <v>11000</v>
      </c>
      <c r="G8590" t="s">
        <v>107</v>
      </c>
      <c r="H8590" s="5">
        <v>71.175342465753431</v>
      </c>
      <c r="I8590" t="s">
        <v>73</v>
      </c>
      <c r="J8590" t="s">
        <v>62</v>
      </c>
      <c r="K8590" t="s">
        <v>74</v>
      </c>
    </row>
    <row r="8591" spans="1:11" x14ac:dyDescent="0.25">
      <c r="A8591">
        <v>1</v>
      </c>
      <c r="B8591" t="s">
        <v>9873</v>
      </c>
      <c r="C8591" t="s">
        <v>162</v>
      </c>
      <c r="D8591" t="s">
        <v>813</v>
      </c>
      <c r="E8591" t="s">
        <v>9872</v>
      </c>
      <c r="F8591" s="6">
        <v>11000</v>
      </c>
      <c r="G8591" t="s">
        <v>107</v>
      </c>
      <c r="H8591" s="5">
        <v>51.852054794520548</v>
      </c>
      <c r="I8591" t="s">
        <v>73</v>
      </c>
      <c r="J8591" t="s">
        <v>62</v>
      </c>
      <c r="K8591" t="s">
        <v>74</v>
      </c>
    </row>
    <row r="8592" spans="1:11" x14ac:dyDescent="0.25">
      <c r="A8592">
        <v>1</v>
      </c>
      <c r="B8592" t="s">
        <v>261</v>
      </c>
      <c r="C8592" t="s">
        <v>162</v>
      </c>
      <c r="D8592" t="s">
        <v>813</v>
      </c>
      <c r="E8592" t="s">
        <v>9872</v>
      </c>
      <c r="F8592" s="6">
        <v>11000</v>
      </c>
      <c r="G8592" t="s">
        <v>5698</v>
      </c>
      <c r="H8592" s="5">
        <v>40.531506849315072</v>
      </c>
      <c r="I8592" t="s">
        <v>73</v>
      </c>
      <c r="J8592" t="s">
        <v>62</v>
      </c>
      <c r="K8592" t="s">
        <v>74</v>
      </c>
    </row>
    <row r="8593" spans="1:11" x14ac:dyDescent="0.25">
      <c r="A8593">
        <v>1</v>
      </c>
      <c r="B8593" t="s">
        <v>976</v>
      </c>
      <c r="C8593" t="s">
        <v>1385</v>
      </c>
      <c r="D8593" t="s">
        <v>9874</v>
      </c>
      <c r="E8593" t="s">
        <v>9875</v>
      </c>
      <c r="F8593" s="6">
        <v>11000</v>
      </c>
      <c r="G8593" t="s">
        <v>666</v>
      </c>
      <c r="H8593" s="5">
        <v>45.991780821917807</v>
      </c>
      <c r="I8593" t="s">
        <v>73</v>
      </c>
      <c r="J8593" t="s">
        <v>62</v>
      </c>
      <c r="K8593" t="s">
        <v>74</v>
      </c>
    </row>
    <row r="8594" spans="1:11" x14ac:dyDescent="0.25">
      <c r="A8594">
        <v>1</v>
      </c>
      <c r="B8594" t="s">
        <v>348</v>
      </c>
      <c r="C8594" t="s">
        <v>663</v>
      </c>
      <c r="D8594" t="s">
        <v>4094</v>
      </c>
      <c r="E8594" t="s">
        <v>9876</v>
      </c>
      <c r="F8594" s="6">
        <v>11000</v>
      </c>
      <c r="G8594" t="s">
        <v>666</v>
      </c>
      <c r="H8594" s="5">
        <v>55.534246575342465</v>
      </c>
      <c r="I8594" t="s">
        <v>73</v>
      </c>
      <c r="J8594" t="s">
        <v>62</v>
      </c>
      <c r="K8594" t="s">
        <v>74</v>
      </c>
    </row>
    <row r="8595" spans="1:11" x14ac:dyDescent="0.25">
      <c r="A8595">
        <v>1</v>
      </c>
      <c r="B8595" t="s">
        <v>9877</v>
      </c>
      <c r="C8595" t="s">
        <v>425</v>
      </c>
      <c r="D8595" t="s">
        <v>70</v>
      </c>
      <c r="E8595" t="s">
        <v>9878</v>
      </c>
      <c r="F8595" s="6">
        <v>10000</v>
      </c>
      <c r="G8595" t="s">
        <v>7385</v>
      </c>
      <c r="H8595" s="5">
        <v>38.38356164383562</v>
      </c>
      <c r="I8595" t="s">
        <v>73</v>
      </c>
      <c r="J8595" t="s">
        <v>62</v>
      </c>
      <c r="K8595" t="s">
        <v>74</v>
      </c>
    </row>
    <row r="8596" spans="1:11" x14ac:dyDescent="0.25">
      <c r="A8596">
        <v>1</v>
      </c>
      <c r="B8596" t="s">
        <v>348</v>
      </c>
      <c r="C8596" t="s">
        <v>5429</v>
      </c>
      <c r="D8596" t="s">
        <v>98</v>
      </c>
      <c r="E8596" t="s">
        <v>9879</v>
      </c>
      <c r="F8596" s="6">
        <v>10000</v>
      </c>
      <c r="G8596" t="s">
        <v>159</v>
      </c>
      <c r="H8596" s="5">
        <v>57.221917808219175</v>
      </c>
      <c r="I8596" t="s">
        <v>73</v>
      </c>
      <c r="J8596" t="s">
        <v>62</v>
      </c>
      <c r="K8596" t="s">
        <v>74</v>
      </c>
    </row>
    <row r="8597" spans="1:11" x14ac:dyDescent="0.25">
      <c r="A8597">
        <v>1</v>
      </c>
      <c r="B8597" t="s">
        <v>9880</v>
      </c>
      <c r="C8597" t="s">
        <v>3037</v>
      </c>
      <c r="D8597" t="s">
        <v>5429</v>
      </c>
      <c r="E8597" t="s">
        <v>9879</v>
      </c>
      <c r="F8597" s="6">
        <v>10000</v>
      </c>
      <c r="G8597" t="s">
        <v>159</v>
      </c>
      <c r="H8597" s="5">
        <v>18.736986301369864</v>
      </c>
      <c r="I8597" t="s">
        <v>80</v>
      </c>
      <c r="J8597" t="s">
        <v>61</v>
      </c>
      <c r="K8597" t="s">
        <v>74</v>
      </c>
    </row>
    <row r="8598" spans="1:11" x14ac:dyDescent="0.25">
      <c r="A8598">
        <v>1</v>
      </c>
      <c r="B8598" t="s">
        <v>177</v>
      </c>
      <c r="C8598" t="s">
        <v>165</v>
      </c>
      <c r="D8598" t="s">
        <v>457</v>
      </c>
      <c r="E8598" t="s">
        <v>9879</v>
      </c>
      <c r="F8598" s="6">
        <v>10000</v>
      </c>
      <c r="G8598" t="s">
        <v>159</v>
      </c>
      <c r="H8598" s="5">
        <v>78.791780821917811</v>
      </c>
      <c r="I8598" t="s">
        <v>80</v>
      </c>
      <c r="J8598" t="s">
        <v>61</v>
      </c>
      <c r="K8598" t="s">
        <v>74</v>
      </c>
    </row>
    <row r="8599" spans="1:11" x14ac:dyDescent="0.25">
      <c r="A8599">
        <v>1</v>
      </c>
      <c r="B8599" t="s">
        <v>9881</v>
      </c>
      <c r="C8599" t="s">
        <v>9882</v>
      </c>
      <c r="D8599" t="s">
        <v>1094</v>
      </c>
      <c r="E8599" t="s">
        <v>9883</v>
      </c>
      <c r="F8599" s="6">
        <v>10000</v>
      </c>
      <c r="G8599" t="s">
        <v>7049</v>
      </c>
      <c r="H8599" s="5">
        <v>21.915068493150685</v>
      </c>
      <c r="I8599" t="s">
        <v>80</v>
      </c>
      <c r="J8599" t="s">
        <v>61</v>
      </c>
      <c r="K8599" t="s">
        <v>74</v>
      </c>
    </row>
    <row r="8600" spans="1:11" x14ac:dyDescent="0.25">
      <c r="A8600">
        <v>1</v>
      </c>
      <c r="B8600" t="s">
        <v>897</v>
      </c>
      <c r="C8600" t="s">
        <v>9882</v>
      </c>
      <c r="D8600" t="s">
        <v>249</v>
      </c>
      <c r="E8600" t="s">
        <v>9883</v>
      </c>
      <c r="F8600" s="6">
        <v>10000</v>
      </c>
      <c r="G8600" t="s">
        <v>7049</v>
      </c>
      <c r="H8600" s="5">
        <v>52.547945205479451</v>
      </c>
      <c r="I8600" t="s">
        <v>80</v>
      </c>
      <c r="J8600" t="s">
        <v>61</v>
      </c>
      <c r="K8600" t="s">
        <v>74</v>
      </c>
    </row>
    <row r="8601" spans="1:11" x14ac:dyDescent="0.25">
      <c r="A8601">
        <v>1</v>
      </c>
      <c r="B8601" t="s">
        <v>9884</v>
      </c>
      <c r="C8601" t="s">
        <v>76</v>
      </c>
      <c r="D8601" t="s">
        <v>1094</v>
      </c>
      <c r="E8601" t="s">
        <v>9883</v>
      </c>
      <c r="F8601" s="6">
        <v>10000</v>
      </c>
      <c r="G8601" t="s">
        <v>7049</v>
      </c>
      <c r="H8601" s="5">
        <v>19.989041095890411</v>
      </c>
      <c r="I8601" t="s">
        <v>73</v>
      </c>
      <c r="J8601" t="s">
        <v>62</v>
      </c>
      <c r="K8601" t="s">
        <v>74</v>
      </c>
    </row>
    <row r="8602" spans="1:11" x14ac:dyDescent="0.25">
      <c r="A8602">
        <v>1</v>
      </c>
      <c r="B8602" t="s">
        <v>1157</v>
      </c>
      <c r="C8602" t="s">
        <v>1094</v>
      </c>
      <c r="D8602" t="s">
        <v>590</v>
      </c>
      <c r="E8602" t="s">
        <v>9883</v>
      </c>
      <c r="F8602" s="6">
        <v>10000</v>
      </c>
      <c r="G8602" t="s">
        <v>1035</v>
      </c>
      <c r="H8602" s="5">
        <v>53.375342465753427</v>
      </c>
      <c r="I8602" t="s">
        <v>73</v>
      </c>
      <c r="J8602" t="s">
        <v>62</v>
      </c>
      <c r="K8602" t="s">
        <v>74</v>
      </c>
    </row>
    <row r="8603" spans="1:11" x14ac:dyDescent="0.25">
      <c r="A8603">
        <v>1</v>
      </c>
      <c r="B8603" t="s">
        <v>622</v>
      </c>
      <c r="C8603" t="s">
        <v>1094</v>
      </c>
      <c r="D8603" t="s">
        <v>590</v>
      </c>
      <c r="E8603" t="s">
        <v>9883</v>
      </c>
      <c r="F8603" s="6">
        <v>10000</v>
      </c>
      <c r="G8603" t="s">
        <v>7049</v>
      </c>
      <c r="H8603" s="5">
        <v>50.394520547945206</v>
      </c>
      <c r="I8603" t="s">
        <v>73</v>
      </c>
      <c r="J8603" t="s">
        <v>62</v>
      </c>
      <c r="K8603" t="s">
        <v>74</v>
      </c>
    </row>
    <row r="8604" spans="1:11" x14ac:dyDescent="0.25">
      <c r="A8604">
        <v>1</v>
      </c>
      <c r="B8604" t="s">
        <v>9885</v>
      </c>
      <c r="C8604" t="s">
        <v>797</v>
      </c>
      <c r="D8604" t="s">
        <v>162</v>
      </c>
      <c r="E8604" t="s">
        <v>9886</v>
      </c>
      <c r="F8604" s="6">
        <v>10000</v>
      </c>
      <c r="G8604" t="s">
        <v>107</v>
      </c>
      <c r="H8604" s="5">
        <v>33.372602739726027</v>
      </c>
      <c r="I8604" t="s">
        <v>73</v>
      </c>
      <c r="J8604" t="s">
        <v>62</v>
      </c>
      <c r="K8604" t="s">
        <v>74</v>
      </c>
    </row>
    <row r="8605" spans="1:11" x14ac:dyDescent="0.25">
      <c r="A8605">
        <v>1</v>
      </c>
      <c r="B8605" t="s">
        <v>9887</v>
      </c>
      <c r="C8605" t="s">
        <v>1308</v>
      </c>
      <c r="D8605" t="s">
        <v>89</v>
      </c>
      <c r="E8605" t="s">
        <v>9886</v>
      </c>
      <c r="F8605" s="6">
        <v>10000</v>
      </c>
      <c r="G8605" t="s">
        <v>3561</v>
      </c>
      <c r="H8605" s="5">
        <v>28.82191780821918</v>
      </c>
      <c r="I8605" t="s">
        <v>73</v>
      </c>
      <c r="J8605" t="s">
        <v>62</v>
      </c>
      <c r="K8605" t="s">
        <v>74</v>
      </c>
    </row>
    <row r="8606" spans="1:11" x14ac:dyDescent="0.25">
      <c r="A8606">
        <v>1</v>
      </c>
      <c r="B8606" t="s">
        <v>9888</v>
      </c>
      <c r="C8606" t="s">
        <v>89</v>
      </c>
      <c r="D8606" t="s">
        <v>316</v>
      </c>
      <c r="E8606" t="s">
        <v>9886</v>
      </c>
      <c r="F8606" s="6">
        <v>10000</v>
      </c>
      <c r="G8606" t="s">
        <v>6952</v>
      </c>
      <c r="H8606" s="5">
        <v>58.61917808219178</v>
      </c>
      <c r="I8606" t="s">
        <v>73</v>
      </c>
      <c r="J8606" t="s">
        <v>62</v>
      </c>
      <c r="K8606" t="s">
        <v>74</v>
      </c>
    </row>
    <row r="8607" spans="1:11" x14ac:dyDescent="0.25">
      <c r="A8607">
        <v>1</v>
      </c>
      <c r="B8607" t="s">
        <v>869</v>
      </c>
      <c r="C8607" t="s">
        <v>76</v>
      </c>
      <c r="D8607" t="s">
        <v>518</v>
      </c>
      <c r="E8607" t="s">
        <v>9886</v>
      </c>
      <c r="F8607" s="6">
        <v>10000</v>
      </c>
      <c r="G8607" t="s">
        <v>107</v>
      </c>
      <c r="H8607" s="5">
        <v>51.830136986301369</v>
      </c>
      <c r="I8607" t="s">
        <v>80</v>
      </c>
      <c r="J8607" t="s">
        <v>61</v>
      </c>
      <c r="K8607" t="s">
        <v>74</v>
      </c>
    </row>
    <row r="8608" spans="1:11" x14ac:dyDescent="0.25">
      <c r="A8608">
        <v>1</v>
      </c>
      <c r="B8608" t="s">
        <v>9889</v>
      </c>
      <c r="C8608" t="s">
        <v>76</v>
      </c>
      <c r="D8608" t="s">
        <v>162</v>
      </c>
      <c r="E8608" t="s">
        <v>9886</v>
      </c>
      <c r="F8608" s="6">
        <v>10000</v>
      </c>
      <c r="G8608" t="s">
        <v>107</v>
      </c>
      <c r="H8608" s="5">
        <v>20.531506849315068</v>
      </c>
      <c r="I8608" t="s">
        <v>80</v>
      </c>
      <c r="J8608" t="s">
        <v>61</v>
      </c>
      <c r="K8608" t="s">
        <v>74</v>
      </c>
    </row>
    <row r="8609" spans="1:11" x14ac:dyDescent="0.25">
      <c r="A8609">
        <v>1</v>
      </c>
      <c r="B8609" t="s">
        <v>348</v>
      </c>
      <c r="C8609" t="s">
        <v>4111</v>
      </c>
      <c r="D8609" t="s">
        <v>223</v>
      </c>
      <c r="E8609" t="s">
        <v>9890</v>
      </c>
      <c r="F8609" s="6">
        <v>10000</v>
      </c>
      <c r="G8609" t="s">
        <v>9891</v>
      </c>
      <c r="H8609" s="5">
        <v>57.139726027397259</v>
      </c>
      <c r="I8609" t="s">
        <v>73</v>
      </c>
      <c r="J8609" t="s">
        <v>62</v>
      </c>
      <c r="K8609" t="s">
        <v>74</v>
      </c>
    </row>
    <row r="8610" spans="1:11" x14ac:dyDescent="0.25">
      <c r="A8610">
        <v>1</v>
      </c>
      <c r="B8610" t="s">
        <v>2526</v>
      </c>
      <c r="C8610" t="s">
        <v>902</v>
      </c>
      <c r="D8610" t="s">
        <v>4111</v>
      </c>
      <c r="E8610" t="s">
        <v>9890</v>
      </c>
      <c r="F8610" s="6">
        <v>10000</v>
      </c>
      <c r="G8610" t="s">
        <v>7049</v>
      </c>
      <c r="H8610" s="5">
        <v>29.361643835616437</v>
      </c>
      <c r="I8610" t="s">
        <v>73</v>
      </c>
      <c r="J8610" t="s">
        <v>62</v>
      </c>
      <c r="K8610" t="s">
        <v>74</v>
      </c>
    </row>
    <row r="8611" spans="1:11" x14ac:dyDescent="0.25">
      <c r="A8611">
        <v>1</v>
      </c>
      <c r="B8611" t="s">
        <v>980</v>
      </c>
      <c r="C8611" t="s">
        <v>4111</v>
      </c>
      <c r="D8611" t="s">
        <v>223</v>
      </c>
      <c r="E8611" t="s">
        <v>9890</v>
      </c>
      <c r="F8611" s="6">
        <v>10000</v>
      </c>
      <c r="G8611" t="s">
        <v>9891</v>
      </c>
      <c r="H8611" s="5">
        <v>53.0027397260274</v>
      </c>
      <c r="I8611" t="s">
        <v>73</v>
      </c>
      <c r="J8611" t="s">
        <v>62</v>
      </c>
      <c r="K8611" t="s">
        <v>74</v>
      </c>
    </row>
    <row r="8612" spans="1:11" x14ac:dyDescent="0.25">
      <c r="A8612">
        <v>1</v>
      </c>
      <c r="B8612" t="s">
        <v>9892</v>
      </c>
      <c r="C8612" t="s">
        <v>9893</v>
      </c>
      <c r="D8612" t="s">
        <v>753</v>
      </c>
      <c r="E8612" t="s">
        <v>9894</v>
      </c>
      <c r="F8612" s="6">
        <v>10000</v>
      </c>
      <c r="G8612" t="s">
        <v>6642</v>
      </c>
      <c r="H8612" s="5">
        <v>35.679452054794524</v>
      </c>
      <c r="I8612" t="s">
        <v>73</v>
      </c>
      <c r="J8612" t="s">
        <v>62</v>
      </c>
      <c r="K8612" t="s">
        <v>74</v>
      </c>
    </row>
    <row r="8613" spans="1:11" x14ac:dyDescent="0.25">
      <c r="A8613">
        <v>1</v>
      </c>
      <c r="B8613" t="s">
        <v>261</v>
      </c>
      <c r="C8613" t="s">
        <v>753</v>
      </c>
      <c r="D8613" t="s">
        <v>4136</v>
      </c>
      <c r="E8613" t="s">
        <v>9894</v>
      </c>
      <c r="F8613" s="6">
        <v>10000</v>
      </c>
      <c r="G8613" t="s">
        <v>6642</v>
      </c>
      <c r="H8613" s="5">
        <v>64.961643835616442</v>
      </c>
      <c r="I8613" t="s">
        <v>73</v>
      </c>
      <c r="J8613" t="s">
        <v>62</v>
      </c>
      <c r="K8613" t="s">
        <v>74</v>
      </c>
    </row>
    <row r="8614" spans="1:11" x14ac:dyDescent="0.25">
      <c r="A8614">
        <v>1</v>
      </c>
      <c r="B8614" t="s">
        <v>739</v>
      </c>
      <c r="C8614" t="s">
        <v>281</v>
      </c>
      <c r="D8614" t="s">
        <v>1613</v>
      </c>
      <c r="E8614" t="s">
        <v>9894</v>
      </c>
      <c r="F8614" s="6">
        <v>10000</v>
      </c>
      <c r="G8614" t="s">
        <v>9895</v>
      </c>
      <c r="H8614" s="5">
        <v>50.482191780821921</v>
      </c>
      <c r="I8614" t="s">
        <v>80</v>
      </c>
      <c r="J8614" t="s">
        <v>61</v>
      </c>
      <c r="K8614" t="s">
        <v>74</v>
      </c>
    </row>
    <row r="8615" spans="1:11" x14ac:dyDescent="0.25">
      <c r="A8615">
        <v>1</v>
      </c>
      <c r="B8615" t="s">
        <v>117</v>
      </c>
      <c r="C8615" t="s">
        <v>663</v>
      </c>
      <c r="D8615" t="s">
        <v>1370</v>
      </c>
      <c r="E8615" t="s">
        <v>9894</v>
      </c>
      <c r="F8615" s="6">
        <v>10000</v>
      </c>
      <c r="G8615" t="s">
        <v>101</v>
      </c>
      <c r="H8615" s="5">
        <v>61.353424657534248</v>
      </c>
      <c r="I8615" t="s">
        <v>73</v>
      </c>
      <c r="J8615" t="s">
        <v>62</v>
      </c>
      <c r="K8615" t="s">
        <v>74</v>
      </c>
    </row>
    <row r="8616" spans="1:11" x14ac:dyDescent="0.25">
      <c r="A8616">
        <v>1</v>
      </c>
      <c r="B8616" t="s">
        <v>9896</v>
      </c>
      <c r="C8616" t="s">
        <v>1613</v>
      </c>
      <c r="D8616" t="s">
        <v>663</v>
      </c>
      <c r="E8616" t="s">
        <v>9894</v>
      </c>
      <c r="F8616" s="6">
        <v>10000</v>
      </c>
      <c r="G8616" t="s">
        <v>101</v>
      </c>
      <c r="H8616" s="5">
        <v>35.287671232876711</v>
      </c>
      <c r="I8616" t="s">
        <v>73</v>
      </c>
      <c r="J8616" t="s">
        <v>62</v>
      </c>
      <c r="K8616" t="s">
        <v>74</v>
      </c>
    </row>
    <row r="8617" spans="1:11" x14ac:dyDescent="0.25">
      <c r="A8617">
        <v>1</v>
      </c>
      <c r="B8617" t="s">
        <v>9897</v>
      </c>
      <c r="C8617" t="s">
        <v>5623</v>
      </c>
      <c r="D8617" t="s">
        <v>83</v>
      </c>
      <c r="E8617" t="s">
        <v>9898</v>
      </c>
      <c r="F8617" s="6">
        <v>10000</v>
      </c>
      <c r="G8617" t="s">
        <v>159</v>
      </c>
      <c r="H8617" s="5">
        <v>58.989041095890414</v>
      </c>
      <c r="I8617" t="s">
        <v>73</v>
      </c>
      <c r="J8617" t="s">
        <v>62</v>
      </c>
      <c r="K8617" t="s">
        <v>74</v>
      </c>
    </row>
    <row r="8618" spans="1:11" x14ac:dyDescent="0.25">
      <c r="A8618">
        <v>1</v>
      </c>
      <c r="B8618" t="s">
        <v>9899</v>
      </c>
      <c r="C8618" t="s">
        <v>281</v>
      </c>
      <c r="D8618" t="s">
        <v>1474</v>
      </c>
      <c r="E8618" t="s">
        <v>9900</v>
      </c>
      <c r="F8618" s="6">
        <v>10000</v>
      </c>
      <c r="G8618" t="s">
        <v>1056</v>
      </c>
      <c r="H8618" s="5">
        <v>58.813698630136983</v>
      </c>
      <c r="I8618" t="s">
        <v>73</v>
      </c>
      <c r="J8618" t="s">
        <v>62</v>
      </c>
      <c r="K8618" t="s">
        <v>74</v>
      </c>
    </row>
    <row r="8619" spans="1:11" x14ac:dyDescent="0.25">
      <c r="A8619">
        <v>1</v>
      </c>
      <c r="B8619" t="s">
        <v>9901</v>
      </c>
      <c r="C8619" t="s">
        <v>1642</v>
      </c>
      <c r="D8619" t="s">
        <v>9902</v>
      </c>
      <c r="E8619" t="s">
        <v>9903</v>
      </c>
      <c r="F8619" s="6">
        <v>10000</v>
      </c>
      <c r="G8619" t="s">
        <v>1056</v>
      </c>
      <c r="H8619" s="5">
        <v>47.260273972602739</v>
      </c>
      <c r="I8619" t="s">
        <v>73</v>
      </c>
      <c r="J8619" t="s">
        <v>62</v>
      </c>
      <c r="K8619" t="s">
        <v>102</v>
      </c>
    </row>
    <row r="8620" spans="1:11" x14ac:dyDescent="0.25">
      <c r="A8620">
        <v>1</v>
      </c>
      <c r="B8620" t="s">
        <v>510</v>
      </c>
      <c r="C8620" t="s">
        <v>411</v>
      </c>
      <c r="D8620" t="s">
        <v>523</v>
      </c>
      <c r="E8620" t="s">
        <v>9904</v>
      </c>
      <c r="F8620" s="6">
        <v>10000</v>
      </c>
      <c r="G8620" t="s">
        <v>970</v>
      </c>
      <c r="H8620" s="5">
        <v>68.61917808219178</v>
      </c>
      <c r="I8620" t="s">
        <v>80</v>
      </c>
      <c r="J8620" t="s">
        <v>61</v>
      </c>
      <c r="K8620" t="s">
        <v>597</v>
      </c>
    </row>
    <row r="8621" spans="1:11" x14ac:dyDescent="0.25">
      <c r="A8621">
        <v>1</v>
      </c>
      <c r="B8621" t="s">
        <v>321</v>
      </c>
      <c r="C8621" t="s">
        <v>737</v>
      </c>
      <c r="D8621" t="s">
        <v>859</v>
      </c>
      <c r="E8621" t="s">
        <v>9905</v>
      </c>
      <c r="F8621" s="6">
        <v>10000</v>
      </c>
      <c r="G8621" t="s">
        <v>9906</v>
      </c>
      <c r="H8621" s="5">
        <v>59.93150684931507</v>
      </c>
      <c r="I8621" t="s">
        <v>73</v>
      </c>
      <c r="J8621" t="s">
        <v>62</v>
      </c>
      <c r="K8621" t="s">
        <v>74</v>
      </c>
    </row>
    <row r="8622" spans="1:11" x14ac:dyDescent="0.25">
      <c r="A8622">
        <v>1</v>
      </c>
      <c r="B8622" t="s">
        <v>9907</v>
      </c>
      <c r="C8622" t="s">
        <v>1962</v>
      </c>
      <c r="D8622" t="s">
        <v>8766</v>
      </c>
      <c r="E8622" t="s">
        <v>9908</v>
      </c>
      <c r="F8622" s="6">
        <v>10000</v>
      </c>
      <c r="G8622" t="s">
        <v>887</v>
      </c>
      <c r="H8622" s="5">
        <v>50.583561643835615</v>
      </c>
      <c r="I8622" t="s">
        <v>73</v>
      </c>
      <c r="J8622" t="s">
        <v>62</v>
      </c>
      <c r="K8622" t="s">
        <v>74</v>
      </c>
    </row>
    <row r="8623" spans="1:11" x14ac:dyDescent="0.25">
      <c r="A8623">
        <v>1</v>
      </c>
      <c r="B8623" t="s">
        <v>9909</v>
      </c>
      <c r="C8623" t="s">
        <v>9910</v>
      </c>
      <c r="D8623" t="s">
        <v>437</v>
      </c>
      <c r="E8623" t="s">
        <v>9911</v>
      </c>
      <c r="F8623" s="6">
        <v>10000</v>
      </c>
      <c r="G8623" t="s">
        <v>137</v>
      </c>
      <c r="H8623" s="5">
        <v>28.175342465753424</v>
      </c>
      <c r="I8623" t="s">
        <v>73</v>
      </c>
      <c r="J8623" t="s">
        <v>62</v>
      </c>
      <c r="K8623" t="s">
        <v>74</v>
      </c>
    </row>
    <row r="8624" spans="1:11" x14ac:dyDescent="0.25">
      <c r="A8624">
        <v>1</v>
      </c>
      <c r="B8624" t="s">
        <v>9912</v>
      </c>
      <c r="C8624" t="s">
        <v>523</v>
      </c>
      <c r="D8624" t="s">
        <v>523</v>
      </c>
      <c r="E8624" t="s">
        <v>9913</v>
      </c>
      <c r="F8624" s="6">
        <v>10000</v>
      </c>
      <c r="G8624" t="s">
        <v>137</v>
      </c>
      <c r="H8624" s="5">
        <v>36.950684931506849</v>
      </c>
      <c r="I8624" t="s">
        <v>73</v>
      </c>
      <c r="J8624" t="s">
        <v>62</v>
      </c>
      <c r="K8624" t="s">
        <v>102</v>
      </c>
    </row>
    <row r="8625" spans="1:11" x14ac:dyDescent="0.25">
      <c r="A8625">
        <v>1</v>
      </c>
      <c r="B8625" t="s">
        <v>9914</v>
      </c>
      <c r="C8625" t="s">
        <v>4288</v>
      </c>
      <c r="D8625" t="s">
        <v>322</v>
      </c>
      <c r="E8625" t="s">
        <v>9913</v>
      </c>
      <c r="F8625" s="6">
        <v>10000</v>
      </c>
      <c r="G8625" t="s">
        <v>137</v>
      </c>
      <c r="H8625" s="5">
        <v>18.791780821917808</v>
      </c>
      <c r="I8625" t="s">
        <v>73</v>
      </c>
      <c r="J8625" t="s">
        <v>62</v>
      </c>
      <c r="K8625" t="s">
        <v>102</v>
      </c>
    </row>
    <row r="8626" spans="1:11" x14ac:dyDescent="0.25">
      <c r="A8626">
        <v>1</v>
      </c>
      <c r="B8626" t="s">
        <v>1459</v>
      </c>
      <c r="C8626" t="s">
        <v>322</v>
      </c>
      <c r="D8626" t="s">
        <v>9915</v>
      </c>
      <c r="E8626" t="s">
        <v>9913</v>
      </c>
      <c r="F8626" s="6">
        <v>10000</v>
      </c>
      <c r="G8626" t="s">
        <v>137</v>
      </c>
      <c r="H8626" s="5">
        <v>42.715068493150682</v>
      </c>
      <c r="I8626" t="s">
        <v>73</v>
      </c>
      <c r="J8626" t="s">
        <v>62</v>
      </c>
      <c r="K8626" t="s">
        <v>102</v>
      </c>
    </row>
    <row r="8627" spans="1:11" x14ac:dyDescent="0.25">
      <c r="A8627">
        <v>1</v>
      </c>
      <c r="B8627" t="s">
        <v>117</v>
      </c>
      <c r="C8627" t="s">
        <v>523</v>
      </c>
      <c r="D8627" t="s">
        <v>77</v>
      </c>
      <c r="E8627" t="s">
        <v>9913</v>
      </c>
      <c r="F8627" s="6">
        <v>10000</v>
      </c>
      <c r="G8627" t="s">
        <v>137</v>
      </c>
      <c r="H8627" s="5">
        <v>53.065753424657537</v>
      </c>
      <c r="I8627" t="s">
        <v>73</v>
      </c>
      <c r="J8627" t="s">
        <v>62</v>
      </c>
      <c r="K8627" t="s">
        <v>102</v>
      </c>
    </row>
    <row r="8628" spans="1:11" x14ac:dyDescent="0.25">
      <c r="A8628">
        <v>1</v>
      </c>
      <c r="B8628" t="s">
        <v>9916</v>
      </c>
      <c r="C8628" t="s">
        <v>249</v>
      </c>
      <c r="D8628" t="s">
        <v>523</v>
      </c>
      <c r="E8628" t="s">
        <v>9913</v>
      </c>
      <c r="F8628" s="6">
        <v>10000</v>
      </c>
      <c r="G8628" t="s">
        <v>137</v>
      </c>
      <c r="H8628" s="5">
        <v>18.528767123287672</v>
      </c>
      <c r="I8628" t="s">
        <v>73</v>
      </c>
      <c r="J8628" t="s">
        <v>62</v>
      </c>
      <c r="K8628" t="s">
        <v>102</v>
      </c>
    </row>
    <row r="8629" spans="1:11" x14ac:dyDescent="0.25">
      <c r="A8629">
        <v>1</v>
      </c>
      <c r="B8629" t="s">
        <v>1178</v>
      </c>
      <c r="C8629" t="s">
        <v>575</v>
      </c>
      <c r="D8629" t="s">
        <v>1762</v>
      </c>
      <c r="E8629" t="s">
        <v>9917</v>
      </c>
      <c r="F8629" s="6">
        <v>10000</v>
      </c>
      <c r="G8629" t="s">
        <v>930</v>
      </c>
      <c r="H8629" s="5">
        <v>35.92876712328767</v>
      </c>
      <c r="I8629" t="s">
        <v>80</v>
      </c>
      <c r="J8629" t="s">
        <v>61</v>
      </c>
      <c r="K8629" t="s">
        <v>74</v>
      </c>
    </row>
    <row r="8630" spans="1:11" x14ac:dyDescent="0.25">
      <c r="A8630">
        <v>1</v>
      </c>
      <c r="B8630" t="s">
        <v>9918</v>
      </c>
      <c r="C8630" t="s">
        <v>575</v>
      </c>
      <c r="D8630" t="s">
        <v>1186</v>
      </c>
      <c r="E8630" t="s">
        <v>9917</v>
      </c>
      <c r="F8630" s="6">
        <v>10000</v>
      </c>
      <c r="G8630" t="s">
        <v>930</v>
      </c>
      <c r="H8630" s="5">
        <v>58.813698630136983</v>
      </c>
      <c r="I8630" t="s">
        <v>73</v>
      </c>
      <c r="J8630" t="s">
        <v>62</v>
      </c>
      <c r="K8630" t="s">
        <v>74</v>
      </c>
    </row>
    <row r="8631" spans="1:11" x14ac:dyDescent="0.25">
      <c r="A8631">
        <v>1</v>
      </c>
      <c r="B8631" t="s">
        <v>271</v>
      </c>
      <c r="C8631" t="s">
        <v>575</v>
      </c>
      <c r="D8631" t="s">
        <v>1186</v>
      </c>
      <c r="E8631" t="s">
        <v>9917</v>
      </c>
      <c r="F8631" s="6">
        <v>10000</v>
      </c>
      <c r="G8631" t="s">
        <v>930</v>
      </c>
      <c r="H8631" s="5">
        <v>56.479452054794521</v>
      </c>
      <c r="I8631" t="s">
        <v>73</v>
      </c>
      <c r="J8631" t="s">
        <v>62</v>
      </c>
      <c r="K8631" t="s">
        <v>74</v>
      </c>
    </row>
    <row r="8632" spans="1:11" x14ac:dyDescent="0.25">
      <c r="A8632">
        <v>1</v>
      </c>
      <c r="B8632" t="s">
        <v>402</v>
      </c>
      <c r="C8632" t="s">
        <v>250</v>
      </c>
      <c r="D8632" t="s">
        <v>729</v>
      </c>
      <c r="E8632" t="s">
        <v>9919</v>
      </c>
      <c r="F8632" s="6">
        <v>10000</v>
      </c>
      <c r="G8632" t="s">
        <v>159</v>
      </c>
      <c r="H8632" s="5">
        <v>43.865753424657534</v>
      </c>
      <c r="I8632" t="s">
        <v>73</v>
      </c>
      <c r="J8632" t="s">
        <v>62</v>
      </c>
      <c r="K8632" t="s">
        <v>74</v>
      </c>
    </row>
    <row r="8633" spans="1:11" x14ac:dyDescent="0.25">
      <c r="A8633">
        <v>1</v>
      </c>
      <c r="B8633" t="s">
        <v>9920</v>
      </c>
      <c r="C8633" t="s">
        <v>250</v>
      </c>
      <c r="D8633" t="s">
        <v>729</v>
      </c>
      <c r="E8633" t="s">
        <v>9919</v>
      </c>
      <c r="F8633" s="6">
        <v>10000</v>
      </c>
      <c r="G8633" t="s">
        <v>159</v>
      </c>
      <c r="H8633" s="5">
        <v>25.153424657534245</v>
      </c>
      <c r="I8633" t="s">
        <v>73</v>
      </c>
      <c r="J8633" t="s">
        <v>62</v>
      </c>
      <c r="K8633" t="s">
        <v>74</v>
      </c>
    </row>
    <row r="8634" spans="1:11" x14ac:dyDescent="0.25">
      <c r="A8634">
        <v>1</v>
      </c>
      <c r="B8634" t="s">
        <v>9921</v>
      </c>
      <c r="C8634" t="s">
        <v>98</v>
      </c>
      <c r="D8634" t="s">
        <v>523</v>
      </c>
      <c r="E8634" t="s">
        <v>9919</v>
      </c>
      <c r="F8634" s="6">
        <v>10000</v>
      </c>
      <c r="G8634" t="s">
        <v>159</v>
      </c>
      <c r="H8634" s="5">
        <v>54.575342465753423</v>
      </c>
      <c r="I8634" t="s">
        <v>73</v>
      </c>
      <c r="J8634" t="s">
        <v>62</v>
      </c>
      <c r="K8634" t="s">
        <v>74</v>
      </c>
    </row>
    <row r="8635" spans="1:11" x14ac:dyDescent="0.25">
      <c r="A8635">
        <v>1</v>
      </c>
      <c r="B8635" t="s">
        <v>9922</v>
      </c>
      <c r="C8635" t="s">
        <v>83</v>
      </c>
      <c r="D8635" t="s">
        <v>478</v>
      </c>
      <c r="E8635" t="s">
        <v>9923</v>
      </c>
      <c r="F8635" s="6">
        <v>10000</v>
      </c>
      <c r="G8635" t="s">
        <v>930</v>
      </c>
      <c r="H8635" s="5">
        <v>35.556164383561644</v>
      </c>
      <c r="I8635" t="s">
        <v>73</v>
      </c>
      <c r="J8635" t="s">
        <v>62</v>
      </c>
      <c r="K8635" t="s">
        <v>74</v>
      </c>
    </row>
    <row r="8636" spans="1:11" x14ac:dyDescent="0.25">
      <c r="A8636">
        <v>1</v>
      </c>
      <c r="B8636" t="s">
        <v>9924</v>
      </c>
      <c r="C8636" t="s">
        <v>3156</v>
      </c>
      <c r="D8636" t="s">
        <v>125</v>
      </c>
      <c r="E8636" t="s">
        <v>9923</v>
      </c>
      <c r="F8636" s="6">
        <v>10000</v>
      </c>
      <c r="G8636" t="s">
        <v>930</v>
      </c>
      <c r="H8636" s="5">
        <v>33.021917808219179</v>
      </c>
      <c r="I8636" t="s">
        <v>73</v>
      </c>
      <c r="J8636" t="s">
        <v>62</v>
      </c>
      <c r="K8636" t="s">
        <v>74</v>
      </c>
    </row>
    <row r="8637" spans="1:11" x14ac:dyDescent="0.25">
      <c r="A8637">
        <v>1</v>
      </c>
      <c r="B8637" t="s">
        <v>6846</v>
      </c>
      <c r="C8637" t="s">
        <v>3780</v>
      </c>
      <c r="D8637" t="s">
        <v>967</v>
      </c>
      <c r="E8637" t="s">
        <v>9923</v>
      </c>
      <c r="F8637" s="6">
        <v>10000</v>
      </c>
      <c r="G8637" t="s">
        <v>9925</v>
      </c>
      <c r="H8637" s="5">
        <v>37.739726027397261</v>
      </c>
      <c r="I8637" t="s">
        <v>73</v>
      </c>
      <c r="J8637" t="s">
        <v>62</v>
      </c>
      <c r="K8637" t="s">
        <v>74</v>
      </c>
    </row>
    <row r="8638" spans="1:11" x14ac:dyDescent="0.25">
      <c r="A8638">
        <v>1</v>
      </c>
      <c r="B8638" t="s">
        <v>9926</v>
      </c>
      <c r="C8638" t="s">
        <v>967</v>
      </c>
      <c r="D8638" t="s">
        <v>83</v>
      </c>
      <c r="E8638" t="s">
        <v>9923</v>
      </c>
      <c r="F8638" s="6">
        <v>10000</v>
      </c>
      <c r="G8638" t="s">
        <v>930</v>
      </c>
      <c r="H8638" s="5">
        <v>55.42739726027397</v>
      </c>
      <c r="I8638" t="s">
        <v>73</v>
      </c>
      <c r="J8638" t="s">
        <v>62</v>
      </c>
      <c r="K8638" t="s">
        <v>74</v>
      </c>
    </row>
    <row r="8639" spans="1:11" x14ac:dyDescent="0.25">
      <c r="A8639">
        <v>1</v>
      </c>
      <c r="B8639" t="s">
        <v>9927</v>
      </c>
      <c r="C8639" t="s">
        <v>3780</v>
      </c>
      <c r="D8639" t="s">
        <v>125</v>
      </c>
      <c r="E8639" t="s">
        <v>9923</v>
      </c>
      <c r="F8639" s="6">
        <v>10000</v>
      </c>
      <c r="G8639" t="s">
        <v>930</v>
      </c>
      <c r="H8639" s="5">
        <v>58.704109589041096</v>
      </c>
      <c r="I8639" t="s">
        <v>80</v>
      </c>
      <c r="J8639" t="s">
        <v>61</v>
      </c>
      <c r="K8639" t="s">
        <v>74</v>
      </c>
    </row>
    <row r="8640" spans="1:11" x14ac:dyDescent="0.25">
      <c r="A8640">
        <v>1</v>
      </c>
      <c r="B8640" t="s">
        <v>9928</v>
      </c>
      <c r="C8640" t="s">
        <v>165</v>
      </c>
      <c r="D8640" t="s">
        <v>518</v>
      </c>
      <c r="E8640" t="s">
        <v>9929</v>
      </c>
      <c r="F8640" s="6">
        <v>10000</v>
      </c>
      <c r="G8640" t="s">
        <v>137</v>
      </c>
      <c r="H8640" s="5">
        <v>34.92876712328767</v>
      </c>
      <c r="I8640" t="s">
        <v>73</v>
      </c>
      <c r="J8640" t="s">
        <v>62</v>
      </c>
      <c r="K8640" t="s">
        <v>102</v>
      </c>
    </row>
    <row r="8641" spans="1:11" x14ac:dyDescent="0.25">
      <c r="A8641">
        <v>1</v>
      </c>
      <c r="B8641" t="s">
        <v>9930</v>
      </c>
      <c r="C8641" t="s">
        <v>165</v>
      </c>
      <c r="D8641" t="s">
        <v>518</v>
      </c>
      <c r="E8641" t="s">
        <v>9929</v>
      </c>
      <c r="F8641" s="6">
        <v>10000</v>
      </c>
      <c r="G8641" t="s">
        <v>137</v>
      </c>
      <c r="H8641" s="5">
        <v>23.238356164383561</v>
      </c>
      <c r="I8641" t="s">
        <v>73</v>
      </c>
      <c r="J8641" t="s">
        <v>62</v>
      </c>
      <c r="K8641" t="s">
        <v>102</v>
      </c>
    </row>
    <row r="8642" spans="1:11" x14ac:dyDescent="0.25">
      <c r="A8642">
        <v>1</v>
      </c>
      <c r="B8642" t="s">
        <v>9931</v>
      </c>
      <c r="C8642" t="s">
        <v>165</v>
      </c>
      <c r="D8642" t="s">
        <v>518</v>
      </c>
      <c r="E8642" t="s">
        <v>9929</v>
      </c>
      <c r="F8642" s="6">
        <v>10000</v>
      </c>
      <c r="G8642" t="s">
        <v>137</v>
      </c>
      <c r="H8642" s="5">
        <v>39.547945205479451</v>
      </c>
      <c r="I8642" t="s">
        <v>73</v>
      </c>
      <c r="J8642" t="s">
        <v>62</v>
      </c>
      <c r="K8642" t="s">
        <v>102</v>
      </c>
    </row>
    <row r="8643" spans="1:11" x14ac:dyDescent="0.25">
      <c r="A8643">
        <v>1</v>
      </c>
      <c r="B8643" t="s">
        <v>402</v>
      </c>
      <c r="C8643" t="s">
        <v>518</v>
      </c>
      <c r="D8643" t="s">
        <v>98</v>
      </c>
      <c r="E8643" t="s">
        <v>9929</v>
      </c>
      <c r="F8643" s="6">
        <v>10000</v>
      </c>
      <c r="G8643" t="s">
        <v>137</v>
      </c>
      <c r="H8643" s="5">
        <v>57.739726027397261</v>
      </c>
      <c r="I8643" t="s">
        <v>73</v>
      </c>
      <c r="J8643" t="s">
        <v>62</v>
      </c>
      <c r="K8643" t="s">
        <v>102</v>
      </c>
    </row>
    <row r="8644" spans="1:11" x14ac:dyDescent="0.25">
      <c r="A8644">
        <v>1</v>
      </c>
      <c r="B8644" t="s">
        <v>915</v>
      </c>
      <c r="C8644" t="s">
        <v>862</v>
      </c>
      <c r="D8644" t="s">
        <v>83</v>
      </c>
      <c r="E8644" t="s">
        <v>9929</v>
      </c>
      <c r="F8644" s="6">
        <v>10000</v>
      </c>
      <c r="G8644" t="s">
        <v>137</v>
      </c>
      <c r="H8644" s="5">
        <v>54.852054794520548</v>
      </c>
      <c r="I8644" t="s">
        <v>73</v>
      </c>
      <c r="J8644" t="s">
        <v>62</v>
      </c>
      <c r="K8644" t="s">
        <v>102</v>
      </c>
    </row>
    <row r="8645" spans="1:11" x14ac:dyDescent="0.25">
      <c r="A8645">
        <v>1</v>
      </c>
      <c r="B8645" t="s">
        <v>9932</v>
      </c>
      <c r="C8645" t="s">
        <v>165</v>
      </c>
      <c r="D8645" t="s">
        <v>564</v>
      </c>
      <c r="E8645" t="s">
        <v>3785</v>
      </c>
      <c r="F8645" s="6">
        <v>10000</v>
      </c>
      <c r="G8645" t="s">
        <v>930</v>
      </c>
      <c r="H8645" s="5">
        <v>25.410958904109588</v>
      </c>
      <c r="I8645" t="s">
        <v>73</v>
      </c>
      <c r="J8645" t="s">
        <v>62</v>
      </c>
      <c r="K8645" t="s">
        <v>74</v>
      </c>
    </row>
    <row r="8646" spans="1:11" x14ac:dyDescent="0.25">
      <c r="A8646">
        <v>1</v>
      </c>
      <c r="B8646" t="s">
        <v>533</v>
      </c>
      <c r="C8646" t="s">
        <v>5973</v>
      </c>
      <c r="D8646" t="s">
        <v>156</v>
      </c>
      <c r="E8646" t="s">
        <v>3785</v>
      </c>
      <c r="F8646" s="6">
        <v>10000</v>
      </c>
      <c r="G8646" t="s">
        <v>973</v>
      </c>
      <c r="H8646" s="5">
        <v>58.594520547945208</v>
      </c>
      <c r="I8646" t="s">
        <v>73</v>
      </c>
      <c r="J8646" t="s">
        <v>62</v>
      </c>
      <c r="K8646" t="s">
        <v>74</v>
      </c>
    </row>
    <row r="8647" spans="1:11" x14ac:dyDescent="0.25">
      <c r="A8647">
        <v>1</v>
      </c>
      <c r="B8647" t="s">
        <v>570</v>
      </c>
      <c r="C8647" t="s">
        <v>763</v>
      </c>
      <c r="D8647" t="s">
        <v>165</v>
      </c>
      <c r="E8647" t="s">
        <v>3785</v>
      </c>
      <c r="F8647" s="6">
        <v>10000</v>
      </c>
      <c r="G8647" t="s">
        <v>973</v>
      </c>
      <c r="H8647" s="5">
        <v>74.139726027397259</v>
      </c>
      <c r="I8647" t="s">
        <v>80</v>
      </c>
      <c r="J8647" t="s">
        <v>61</v>
      </c>
      <c r="K8647" t="s">
        <v>74</v>
      </c>
    </row>
    <row r="8648" spans="1:11" x14ac:dyDescent="0.25">
      <c r="A8648">
        <v>1</v>
      </c>
      <c r="B8648" t="s">
        <v>9933</v>
      </c>
      <c r="C8648" t="s">
        <v>89</v>
      </c>
      <c r="D8648" t="s">
        <v>448</v>
      </c>
      <c r="E8648" t="s">
        <v>9934</v>
      </c>
      <c r="F8648" s="6">
        <v>10000</v>
      </c>
      <c r="G8648" t="s">
        <v>107</v>
      </c>
      <c r="H8648" s="5">
        <v>24.536986301369861</v>
      </c>
      <c r="I8648" t="s">
        <v>73</v>
      </c>
      <c r="J8648" t="s">
        <v>62</v>
      </c>
      <c r="K8648" t="s">
        <v>102</v>
      </c>
    </row>
    <row r="8649" spans="1:11" x14ac:dyDescent="0.25">
      <c r="A8649">
        <v>1</v>
      </c>
      <c r="B8649" t="s">
        <v>9935</v>
      </c>
      <c r="C8649" t="s">
        <v>797</v>
      </c>
      <c r="D8649" t="s">
        <v>205</v>
      </c>
      <c r="E8649" t="s">
        <v>9934</v>
      </c>
      <c r="F8649" s="6">
        <v>10000</v>
      </c>
      <c r="G8649" t="s">
        <v>107</v>
      </c>
      <c r="H8649" s="5">
        <v>69.816438356164383</v>
      </c>
      <c r="I8649" t="s">
        <v>73</v>
      </c>
      <c r="J8649" t="s">
        <v>62</v>
      </c>
      <c r="K8649" t="s">
        <v>102</v>
      </c>
    </row>
    <row r="8650" spans="1:11" x14ac:dyDescent="0.25">
      <c r="A8650">
        <v>1</v>
      </c>
      <c r="B8650" t="s">
        <v>3688</v>
      </c>
      <c r="C8650" t="s">
        <v>448</v>
      </c>
      <c r="D8650" t="s">
        <v>797</v>
      </c>
      <c r="E8650" t="s">
        <v>9934</v>
      </c>
      <c r="F8650" s="6">
        <v>10000</v>
      </c>
      <c r="G8650" t="s">
        <v>107</v>
      </c>
      <c r="H8650" s="5">
        <v>43.575342465753423</v>
      </c>
      <c r="I8650" t="s">
        <v>73</v>
      </c>
      <c r="J8650" t="s">
        <v>62</v>
      </c>
      <c r="K8650" t="s">
        <v>102</v>
      </c>
    </row>
    <row r="8651" spans="1:11" x14ac:dyDescent="0.25">
      <c r="A8651">
        <v>1</v>
      </c>
      <c r="B8651" t="s">
        <v>1509</v>
      </c>
      <c r="C8651" t="s">
        <v>575</v>
      </c>
      <c r="D8651" t="s">
        <v>1762</v>
      </c>
      <c r="E8651" t="s">
        <v>1319</v>
      </c>
      <c r="F8651" s="6">
        <v>10000</v>
      </c>
      <c r="G8651" t="s">
        <v>930</v>
      </c>
      <c r="H8651" s="5">
        <v>33.750684931506846</v>
      </c>
      <c r="I8651" t="s">
        <v>73</v>
      </c>
      <c r="J8651" t="s">
        <v>62</v>
      </c>
      <c r="K8651" t="s">
        <v>74</v>
      </c>
    </row>
    <row r="8652" spans="1:11" x14ac:dyDescent="0.25">
      <c r="A8652">
        <v>1</v>
      </c>
      <c r="B8652" t="s">
        <v>1224</v>
      </c>
      <c r="C8652" t="s">
        <v>5429</v>
      </c>
      <c r="D8652" t="s">
        <v>575</v>
      </c>
      <c r="E8652" t="s">
        <v>1319</v>
      </c>
      <c r="F8652" s="6">
        <v>10000</v>
      </c>
      <c r="G8652" t="s">
        <v>930</v>
      </c>
      <c r="H8652" s="5">
        <v>24.693150684931506</v>
      </c>
      <c r="I8652" t="s">
        <v>73</v>
      </c>
      <c r="J8652" t="s">
        <v>62</v>
      </c>
      <c r="K8652" t="s">
        <v>74</v>
      </c>
    </row>
    <row r="8653" spans="1:11" x14ac:dyDescent="0.25">
      <c r="A8653">
        <v>1</v>
      </c>
      <c r="B8653" t="s">
        <v>354</v>
      </c>
      <c r="C8653" t="s">
        <v>575</v>
      </c>
      <c r="D8653" t="s">
        <v>1186</v>
      </c>
      <c r="E8653" t="s">
        <v>1319</v>
      </c>
      <c r="F8653" s="6">
        <v>10000</v>
      </c>
      <c r="G8653" t="s">
        <v>930</v>
      </c>
      <c r="H8653" s="5">
        <v>20.523287671232875</v>
      </c>
      <c r="I8653" t="s">
        <v>73</v>
      </c>
      <c r="J8653" t="s">
        <v>62</v>
      </c>
      <c r="K8653" t="s">
        <v>74</v>
      </c>
    </row>
    <row r="8654" spans="1:11" x14ac:dyDescent="0.25">
      <c r="A8654">
        <v>1</v>
      </c>
      <c r="B8654" t="s">
        <v>6411</v>
      </c>
      <c r="C8654" t="s">
        <v>411</v>
      </c>
      <c r="D8654" t="s">
        <v>350</v>
      </c>
      <c r="E8654" t="s">
        <v>9936</v>
      </c>
      <c r="F8654" s="6">
        <v>10000</v>
      </c>
      <c r="G8654" t="s">
        <v>137</v>
      </c>
      <c r="H8654" s="5">
        <v>29.098630136986301</v>
      </c>
      <c r="I8654" t="s">
        <v>73</v>
      </c>
      <c r="J8654" t="s">
        <v>62</v>
      </c>
      <c r="K8654" t="s">
        <v>102</v>
      </c>
    </row>
    <row r="8655" spans="1:11" x14ac:dyDescent="0.25">
      <c r="A8655">
        <v>1</v>
      </c>
      <c r="B8655" t="s">
        <v>9937</v>
      </c>
      <c r="C8655" t="s">
        <v>908</v>
      </c>
      <c r="D8655" t="s">
        <v>316</v>
      </c>
      <c r="E8655" t="s">
        <v>9936</v>
      </c>
      <c r="F8655" s="6">
        <v>10000</v>
      </c>
      <c r="G8655" t="s">
        <v>137</v>
      </c>
      <c r="H8655" s="5">
        <v>35.230136986301368</v>
      </c>
      <c r="I8655" t="s">
        <v>73</v>
      </c>
      <c r="J8655" t="s">
        <v>62</v>
      </c>
      <c r="K8655" t="s">
        <v>102</v>
      </c>
    </row>
    <row r="8656" spans="1:11" x14ac:dyDescent="0.25">
      <c r="A8656">
        <v>1</v>
      </c>
      <c r="B8656" t="s">
        <v>9938</v>
      </c>
      <c r="C8656" t="s">
        <v>1708</v>
      </c>
      <c r="D8656" t="s">
        <v>228</v>
      </c>
      <c r="E8656" t="s">
        <v>9936</v>
      </c>
      <c r="F8656" s="6">
        <v>10000</v>
      </c>
      <c r="G8656" t="s">
        <v>137</v>
      </c>
      <c r="H8656" s="5">
        <v>33.457534246575342</v>
      </c>
      <c r="I8656" t="s">
        <v>73</v>
      </c>
      <c r="J8656" t="s">
        <v>62</v>
      </c>
      <c r="K8656" t="s">
        <v>102</v>
      </c>
    </row>
    <row r="8657" spans="1:11" x14ac:dyDescent="0.25">
      <c r="A8657">
        <v>1</v>
      </c>
      <c r="B8657" t="s">
        <v>9939</v>
      </c>
      <c r="C8657" t="s">
        <v>740</v>
      </c>
      <c r="D8657" t="s">
        <v>4205</v>
      </c>
      <c r="E8657" t="s">
        <v>9940</v>
      </c>
      <c r="F8657" s="6">
        <v>10000</v>
      </c>
      <c r="G8657" t="s">
        <v>873</v>
      </c>
      <c r="H8657" s="5">
        <v>29.364383561643837</v>
      </c>
      <c r="I8657" t="s">
        <v>73</v>
      </c>
      <c r="J8657" t="s">
        <v>62</v>
      </c>
      <c r="K8657" t="s">
        <v>102</v>
      </c>
    </row>
    <row r="8658" spans="1:11" x14ac:dyDescent="0.25">
      <c r="A8658">
        <v>1</v>
      </c>
      <c r="B8658" t="s">
        <v>9941</v>
      </c>
      <c r="C8658" t="s">
        <v>4205</v>
      </c>
      <c r="D8658" t="s">
        <v>77</v>
      </c>
      <c r="E8658" t="s">
        <v>9940</v>
      </c>
      <c r="F8658" s="6">
        <v>10000</v>
      </c>
      <c r="G8658" t="s">
        <v>873</v>
      </c>
      <c r="H8658" s="5">
        <v>51.408219178082192</v>
      </c>
      <c r="I8658" t="s">
        <v>73</v>
      </c>
      <c r="J8658" t="s">
        <v>62</v>
      </c>
      <c r="K8658" t="s">
        <v>102</v>
      </c>
    </row>
    <row r="8659" spans="1:11" x14ac:dyDescent="0.25">
      <c r="A8659">
        <v>1</v>
      </c>
      <c r="B8659" t="s">
        <v>9942</v>
      </c>
      <c r="C8659" t="s">
        <v>1625</v>
      </c>
      <c r="D8659" t="s">
        <v>731</v>
      </c>
      <c r="E8659" t="s">
        <v>9940</v>
      </c>
      <c r="F8659" s="6">
        <v>10000</v>
      </c>
      <c r="G8659" t="s">
        <v>873</v>
      </c>
      <c r="H8659" s="5">
        <v>30.246575342465754</v>
      </c>
      <c r="I8659" t="s">
        <v>80</v>
      </c>
      <c r="J8659" t="s">
        <v>61</v>
      </c>
      <c r="K8659" t="s">
        <v>102</v>
      </c>
    </row>
    <row r="8660" spans="1:11" x14ac:dyDescent="0.25">
      <c r="A8660">
        <v>1</v>
      </c>
      <c r="B8660" t="s">
        <v>9943</v>
      </c>
      <c r="C8660" t="s">
        <v>737</v>
      </c>
      <c r="D8660" t="s">
        <v>83</v>
      </c>
      <c r="E8660" t="s">
        <v>9944</v>
      </c>
      <c r="F8660" s="6">
        <v>10000</v>
      </c>
      <c r="G8660" t="s">
        <v>1056</v>
      </c>
      <c r="H8660" s="5">
        <v>36.863013698630134</v>
      </c>
      <c r="I8660" t="s">
        <v>80</v>
      </c>
      <c r="J8660" t="s">
        <v>61</v>
      </c>
      <c r="K8660" t="s">
        <v>102</v>
      </c>
    </row>
    <row r="8661" spans="1:11" x14ac:dyDescent="0.25">
      <c r="A8661">
        <v>1</v>
      </c>
      <c r="B8661" t="s">
        <v>9945</v>
      </c>
      <c r="C8661" t="s">
        <v>9946</v>
      </c>
      <c r="D8661" t="s">
        <v>76</v>
      </c>
      <c r="E8661" t="s">
        <v>9944</v>
      </c>
      <c r="F8661" s="6">
        <v>10000</v>
      </c>
      <c r="G8661" t="s">
        <v>107</v>
      </c>
      <c r="H8661" s="5">
        <v>36.391780821917806</v>
      </c>
      <c r="I8661" t="s">
        <v>80</v>
      </c>
      <c r="J8661" t="s">
        <v>61</v>
      </c>
      <c r="K8661" t="s">
        <v>102</v>
      </c>
    </row>
    <row r="8662" spans="1:11" x14ac:dyDescent="0.25">
      <c r="A8662">
        <v>1</v>
      </c>
      <c r="B8662" t="s">
        <v>9691</v>
      </c>
      <c r="C8662" t="s">
        <v>4045</v>
      </c>
      <c r="D8662" t="s">
        <v>2192</v>
      </c>
      <c r="E8662" t="s">
        <v>9944</v>
      </c>
      <c r="F8662" s="6">
        <v>10000</v>
      </c>
      <c r="G8662" t="s">
        <v>107</v>
      </c>
      <c r="H8662" s="5">
        <v>20.136986301369863</v>
      </c>
      <c r="I8662" t="s">
        <v>73</v>
      </c>
      <c r="J8662" t="s">
        <v>62</v>
      </c>
      <c r="K8662" t="s">
        <v>102</v>
      </c>
    </row>
    <row r="8663" spans="1:11" x14ac:dyDescent="0.25">
      <c r="A8663">
        <v>1</v>
      </c>
      <c r="B8663" t="s">
        <v>4614</v>
      </c>
      <c r="C8663" t="s">
        <v>2192</v>
      </c>
      <c r="D8663" t="s">
        <v>109</v>
      </c>
      <c r="E8663" t="s">
        <v>9944</v>
      </c>
      <c r="F8663" s="6">
        <v>10000</v>
      </c>
      <c r="G8663" t="s">
        <v>107</v>
      </c>
      <c r="H8663" s="5">
        <v>52.008219178082193</v>
      </c>
      <c r="I8663" t="s">
        <v>73</v>
      </c>
      <c r="J8663" t="s">
        <v>62</v>
      </c>
      <c r="K8663" t="s">
        <v>102</v>
      </c>
    </row>
    <row r="8664" spans="1:11" x14ac:dyDescent="0.25">
      <c r="A8664">
        <v>1</v>
      </c>
      <c r="B8664" t="s">
        <v>9947</v>
      </c>
      <c r="C8664" t="s">
        <v>4045</v>
      </c>
      <c r="D8664" t="s">
        <v>2192</v>
      </c>
      <c r="E8664" t="s">
        <v>9944</v>
      </c>
      <c r="F8664" s="6">
        <v>10000</v>
      </c>
      <c r="G8664" t="s">
        <v>107</v>
      </c>
      <c r="H8664" s="5">
        <v>32.347945205479455</v>
      </c>
      <c r="I8664" t="s">
        <v>73</v>
      </c>
      <c r="J8664" t="s">
        <v>62</v>
      </c>
      <c r="K8664" t="s">
        <v>102</v>
      </c>
    </row>
    <row r="8665" spans="1:11" x14ac:dyDescent="0.25">
      <c r="A8665">
        <v>1</v>
      </c>
      <c r="B8665" t="s">
        <v>778</v>
      </c>
      <c r="C8665" t="s">
        <v>149</v>
      </c>
      <c r="D8665" t="s">
        <v>183</v>
      </c>
      <c r="E8665" t="s">
        <v>6305</v>
      </c>
      <c r="F8665" s="6">
        <v>10000</v>
      </c>
      <c r="G8665" t="s">
        <v>137</v>
      </c>
      <c r="H8665" s="5">
        <v>47.019178082191779</v>
      </c>
      <c r="I8665" t="s">
        <v>80</v>
      </c>
      <c r="J8665" t="s">
        <v>61</v>
      </c>
      <c r="K8665" t="s">
        <v>102</v>
      </c>
    </row>
    <row r="8666" spans="1:11" x14ac:dyDescent="0.25">
      <c r="A8666">
        <v>1</v>
      </c>
      <c r="B8666" t="s">
        <v>9948</v>
      </c>
      <c r="C8666" t="s">
        <v>1142</v>
      </c>
      <c r="D8666" t="s">
        <v>228</v>
      </c>
      <c r="E8666" t="s">
        <v>6305</v>
      </c>
      <c r="F8666" s="6">
        <v>10000</v>
      </c>
      <c r="G8666" t="s">
        <v>137</v>
      </c>
      <c r="H8666" s="5">
        <v>40.249315068493154</v>
      </c>
      <c r="I8666" t="s">
        <v>80</v>
      </c>
      <c r="J8666" t="s">
        <v>61</v>
      </c>
      <c r="K8666" t="s">
        <v>102</v>
      </c>
    </row>
    <row r="8667" spans="1:11" x14ac:dyDescent="0.25">
      <c r="A8667">
        <v>1</v>
      </c>
      <c r="B8667" t="s">
        <v>9949</v>
      </c>
      <c r="C8667" t="s">
        <v>6324</v>
      </c>
      <c r="D8667" t="s">
        <v>350</v>
      </c>
      <c r="E8667" t="s">
        <v>6305</v>
      </c>
      <c r="F8667" s="6">
        <v>10000</v>
      </c>
      <c r="G8667" t="s">
        <v>1056</v>
      </c>
      <c r="H8667" s="5">
        <v>19.468493150684932</v>
      </c>
      <c r="I8667" t="s">
        <v>80</v>
      </c>
      <c r="J8667" t="s">
        <v>61</v>
      </c>
      <c r="K8667" t="s">
        <v>102</v>
      </c>
    </row>
    <row r="8668" spans="1:11" x14ac:dyDescent="0.25">
      <c r="A8668">
        <v>1</v>
      </c>
      <c r="B8668" t="s">
        <v>9950</v>
      </c>
      <c r="C8668" t="s">
        <v>962</v>
      </c>
      <c r="D8668" t="s">
        <v>1962</v>
      </c>
      <c r="E8668" t="s">
        <v>9951</v>
      </c>
      <c r="F8668" s="6">
        <v>10000</v>
      </c>
      <c r="G8668" t="s">
        <v>1056</v>
      </c>
      <c r="H8668" s="5">
        <v>44.608219178082194</v>
      </c>
      <c r="I8668" t="s">
        <v>73</v>
      </c>
      <c r="J8668" t="s">
        <v>62</v>
      </c>
      <c r="K8668" t="s">
        <v>102</v>
      </c>
    </row>
    <row r="8669" spans="1:11" x14ac:dyDescent="0.25">
      <c r="A8669">
        <v>1</v>
      </c>
      <c r="B8669" t="s">
        <v>1307</v>
      </c>
      <c r="C8669" t="s">
        <v>959</v>
      </c>
      <c r="D8669" t="s">
        <v>1127</v>
      </c>
      <c r="E8669" t="s">
        <v>9951</v>
      </c>
      <c r="F8669" s="6">
        <v>10000</v>
      </c>
      <c r="G8669" t="s">
        <v>1056</v>
      </c>
      <c r="H8669" s="5">
        <v>56.728767123287675</v>
      </c>
      <c r="I8669" t="s">
        <v>73</v>
      </c>
      <c r="J8669" t="s">
        <v>62</v>
      </c>
      <c r="K8669" t="s">
        <v>102</v>
      </c>
    </row>
    <row r="8670" spans="1:11" x14ac:dyDescent="0.25">
      <c r="A8670">
        <v>1</v>
      </c>
      <c r="B8670" t="s">
        <v>9952</v>
      </c>
      <c r="C8670" t="s">
        <v>962</v>
      </c>
      <c r="D8670" t="s">
        <v>165</v>
      </c>
      <c r="E8670" t="s">
        <v>9951</v>
      </c>
      <c r="F8670" s="6">
        <v>10000</v>
      </c>
      <c r="G8670" t="s">
        <v>1056</v>
      </c>
      <c r="H8670" s="5">
        <v>36.841095890410962</v>
      </c>
      <c r="I8670" t="s">
        <v>73</v>
      </c>
      <c r="J8670" t="s">
        <v>62</v>
      </c>
      <c r="K8670" t="s">
        <v>102</v>
      </c>
    </row>
    <row r="8671" spans="1:11" x14ac:dyDescent="0.25">
      <c r="A8671">
        <v>1</v>
      </c>
      <c r="B8671" t="s">
        <v>9953</v>
      </c>
      <c r="C8671" t="s">
        <v>786</v>
      </c>
      <c r="D8671" t="s">
        <v>9954</v>
      </c>
      <c r="E8671" t="s">
        <v>9955</v>
      </c>
      <c r="F8671" s="6">
        <v>10000</v>
      </c>
      <c r="G8671" t="s">
        <v>843</v>
      </c>
      <c r="H8671" s="5">
        <v>50.901369863013699</v>
      </c>
      <c r="I8671" t="s">
        <v>73</v>
      </c>
      <c r="J8671" t="s">
        <v>62</v>
      </c>
      <c r="K8671" t="s">
        <v>74</v>
      </c>
    </row>
    <row r="8672" spans="1:11" x14ac:dyDescent="0.25">
      <c r="A8672">
        <v>1</v>
      </c>
      <c r="B8672" t="s">
        <v>1258</v>
      </c>
      <c r="C8672" t="s">
        <v>98</v>
      </c>
      <c r="D8672" t="s">
        <v>425</v>
      </c>
      <c r="E8672" t="s">
        <v>9955</v>
      </c>
      <c r="F8672" s="6">
        <v>10000</v>
      </c>
      <c r="G8672" t="s">
        <v>107</v>
      </c>
      <c r="H8672" s="5">
        <v>49.780821917808218</v>
      </c>
      <c r="I8672" t="s">
        <v>73</v>
      </c>
      <c r="J8672" t="s">
        <v>62</v>
      </c>
      <c r="K8672" t="s">
        <v>74</v>
      </c>
    </row>
    <row r="8673" spans="1:11" x14ac:dyDescent="0.25">
      <c r="A8673">
        <v>1</v>
      </c>
      <c r="B8673" t="s">
        <v>9956</v>
      </c>
      <c r="C8673" t="s">
        <v>2180</v>
      </c>
      <c r="D8673" t="s">
        <v>6596</v>
      </c>
      <c r="E8673" t="s">
        <v>9955</v>
      </c>
      <c r="F8673" s="6">
        <v>10000</v>
      </c>
      <c r="G8673" t="s">
        <v>107</v>
      </c>
      <c r="H8673" s="5">
        <v>24.205479452054796</v>
      </c>
      <c r="I8673" t="s">
        <v>73</v>
      </c>
      <c r="J8673" t="s">
        <v>62</v>
      </c>
      <c r="K8673" t="s">
        <v>74</v>
      </c>
    </row>
    <row r="8674" spans="1:11" x14ac:dyDescent="0.25">
      <c r="A8674">
        <v>1</v>
      </c>
      <c r="B8674" t="s">
        <v>9957</v>
      </c>
      <c r="C8674" t="s">
        <v>187</v>
      </c>
      <c r="D8674" t="s">
        <v>4205</v>
      </c>
      <c r="E8674" t="s">
        <v>9958</v>
      </c>
      <c r="F8674" s="6">
        <v>10000</v>
      </c>
      <c r="G8674" t="s">
        <v>873</v>
      </c>
      <c r="H8674" s="5">
        <v>27.789041095890411</v>
      </c>
      <c r="I8674" t="s">
        <v>73</v>
      </c>
      <c r="J8674" t="s">
        <v>62</v>
      </c>
      <c r="K8674" t="s">
        <v>102</v>
      </c>
    </row>
    <row r="8675" spans="1:11" x14ac:dyDescent="0.25">
      <c r="A8675">
        <v>1</v>
      </c>
      <c r="B8675" t="s">
        <v>2654</v>
      </c>
      <c r="C8675" t="s">
        <v>4205</v>
      </c>
      <c r="D8675" t="s">
        <v>77</v>
      </c>
      <c r="E8675" t="s">
        <v>9958</v>
      </c>
      <c r="F8675" s="6">
        <v>10000</v>
      </c>
      <c r="G8675" t="s">
        <v>873</v>
      </c>
      <c r="H8675" s="5">
        <v>45.863013698630134</v>
      </c>
      <c r="I8675" t="s">
        <v>73</v>
      </c>
      <c r="J8675" t="s">
        <v>62</v>
      </c>
      <c r="K8675" t="s">
        <v>102</v>
      </c>
    </row>
    <row r="8676" spans="1:11" x14ac:dyDescent="0.25">
      <c r="A8676">
        <v>1</v>
      </c>
      <c r="B8676" t="s">
        <v>9959</v>
      </c>
      <c r="C8676" t="s">
        <v>523</v>
      </c>
      <c r="D8676" t="s">
        <v>228</v>
      </c>
      <c r="E8676" t="s">
        <v>9958</v>
      </c>
      <c r="F8676" s="6">
        <v>10000</v>
      </c>
      <c r="G8676" t="s">
        <v>247</v>
      </c>
      <c r="H8676" s="5">
        <v>20.093150684931508</v>
      </c>
      <c r="I8676" t="s">
        <v>80</v>
      </c>
      <c r="J8676" t="s">
        <v>61</v>
      </c>
      <c r="K8676" t="s">
        <v>102</v>
      </c>
    </row>
    <row r="8677" spans="1:11" x14ac:dyDescent="0.25">
      <c r="A8677">
        <v>1</v>
      </c>
      <c r="B8677" t="s">
        <v>191</v>
      </c>
      <c r="C8677" t="s">
        <v>962</v>
      </c>
      <c r="D8677" t="s">
        <v>165</v>
      </c>
      <c r="E8677" t="s">
        <v>9960</v>
      </c>
      <c r="F8677" s="6">
        <v>10000</v>
      </c>
      <c r="G8677" t="s">
        <v>1056</v>
      </c>
      <c r="H8677" s="5">
        <v>35.761643835616439</v>
      </c>
      <c r="I8677" t="s">
        <v>73</v>
      </c>
      <c r="J8677" t="s">
        <v>62</v>
      </c>
      <c r="K8677" t="s">
        <v>74</v>
      </c>
    </row>
    <row r="8678" spans="1:11" x14ac:dyDescent="0.25">
      <c r="A8678">
        <v>1</v>
      </c>
      <c r="B8678" t="s">
        <v>1565</v>
      </c>
      <c r="C8678" t="s">
        <v>962</v>
      </c>
      <c r="D8678" t="s">
        <v>165</v>
      </c>
      <c r="E8678" t="s">
        <v>9960</v>
      </c>
      <c r="F8678" s="6">
        <v>10000</v>
      </c>
      <c r="G8678" t="s">
        <v>1056</v>
      </c>
      <c r="H8678" s="5">
        <v>50.561643835616437</v>
      </c>
      <c r="I8678" t="s">
        <v>73</v>
      </c>
      <c r="J8678" t="s">
        <v>62</v>
      </c>
      <c r="K8678" t="s">
        <v>74</v>
      </c>
    </row>
    <row r="8679" spans="1:11" x14ac:dyDescent="0.25">
      <c r="A8679">
        <v>1</v>
      </c>
      <c r="B8679" t="s">
        <v>1351</v>
      </c>
      <c r="C8679" t="s">
        <v>962</v>
      </c>
      <c r="D8679" t="s">
        <v>165</v>
      </c>
      <c r="E8679" t="s">
        <v>9960</v>
      </c>
      <c r="F8679" s="6">
        <v>10000</v>
      </c>
      <c r="G8679" t="s">
        <v>1056</v>
      </c>
      <c r="H8679" s="5">
        <v>51.641095890410959</v>
      </c>
      <c r="I8679" t="s">
        <v>73</v>
      </c>
      <c r="J8679" t="s">
        <v>62</v>
      </c>
      <c r="K8679" t="s">
        <v>74</v>
      </c>
    </row>
    <row r="8680" spans="1:11" x14ac:dyDescent="0.25">
      <c r="A8680">
        <v>1</v>
      </c>
      <c r="B8680" t="s">
        <v>9961</v>
      </c>
      <c r="C8680" t="s">
        <v>962</v>
      </c>
      <c r="D8680" t="s">
        <v>1962</v>
      </c>
      <c r="E8680" t="s">
        <v>9962</v>
      </c>
      <c r="F8680" s="6">
        <v>10000</v>
      </c>
      <c r="G8680" t="s">
        <v>1056</v>
      </c>
      <c r="H8680" s="5">
        <v>22.687671232876713</v>
      </c>
      <c r="I8680" t="s">
        <v>73</v>
      </c>
      <c r="J8680" t="s">
        <v>62</v>
      </c>
      <c r="K8680" t="s">
        <v>74</v>
      </c>
    </row>
    <row r="8681" spans="1:11" x14ac:dyDescent="0.25">
      <c r="A8681">
        <v>1</v>
      </c>
      <c r="B8681" t="s">
        <v>402</v>
      </c>
      <c r="C8681" t="s">
        <v>788</v>
      </c>
      <c r="D8681" t="s">
        <v>959</v>
      </c>
      <c r="E8681" t="s">
        <v>9962</v>
      </c>
      <c r="F8681" s="6">
        <v>10000</v>
      </c>
      <c r="G8681" t="s">
        <v>1056</v>
      </c>
      <c r="H8681" s="5">
        <v>59.753424657534246</v>
      </c>
      <c r="I8681" t="s">
        <v>73</v>
      </c>
      <c r="J8681" t="s">
        <v>62</v>
      </c>
      <c r="K8681" t="s">
        <v>74</v>
      </c>
    </row>
    <row r="8682" spans="1:11" x14ac:dyDescent="0.25">
      <c r="A8682">
        <v>1</v>
      </c>
      <c r="B8682" t="s">
        <v>812</v>
      </c>
      <c r="C8682" t="s">
        <v>962</v>
      </c>
      <c r="D8682" t="s">
        <v>165</v>
      </c>
      <c r="E8682" t="s">
        <v>9962</v>
      </c>
      <c r="F8682" s="6">
        <v>10000</v>
      </c>
      <c r="G8682" t="s">
        <v>1056</v>
      </c>
      <c r="H8682" s="5">
        <v>56.42739726027397</v>
      </c>
      <c r="I8682" t="s">
        <v>73</v>
      </c>
      <c r="J8682" t="s">
        <v>62</v>
      </c>
      <c r="K8682" t="s">
        <v>74</v>
      </c>
    </row>
    <row r="8683" spans="1:11" x14ac:dyDescent="0.25">
      <c r="A8683">
        <v>1</v>
      </c>
      <c r="B8683" t="s">
        <v>9963</v>
      </c>
      <c r="C8683" t="s">
        <v>508</v>
      </c>
      <c r="D8683" t="s">
        <v>3407</v>
      </c>
      <c r="E8683" t="s">
        <v>9962</v>
      </c>
      <c r="F8683" s="6">
        <v>10000</v>
      </c>
      <c r="G8683" t="s">
        <v>1056</v>
      </c>
      <c r="H8683" s="5">
        <v>37.032876712328765</v>
      </c>
      <c r="I8683" t="s">
        <v>80</v>
      </c>
      <c r="J8683" t="s">
        <v>61</v>
      </c>
      <c r="K8683" t="s">
        <v>74</v>
      </c>
    </row>
    <row r="8684" spans="1:11" x14ac:dyDescent="0.25">
      <c r="A8684">
        <v>1</v>
      </c>
      <c r="B8684" t="s">
        <v>9964</v>
      </c>
      <c r="C8684" t="s">
        <v>1136</v>
      </c>
      <c r="D8684" t="s">
        <v>959</v>
      </c>
      <c r="E8684" t="s">
        <v>9962</v>
      </c>
      <c r="F8684" s="6">
        <v>10000</v>
      </c>
      <c r="G8684" t="s">
        <v>1056</v>
      </c>
      <c r="H8684" s="5">
        <v>27.167123287671235</v>
      </c>
      <c r="I8684" t="s">
        <v>73</v>
      </c>
      <c r="J8684" t="s">
        <v>62</v>
      </c>
      <c r="K8684" t="s">
        <v>74</v>
      </c>
    </row>
    <row r="8685" spans="1:11" x14ac:dyDescent="0.25">
      <c r="A8685">
        <v>1</v>
      </c>
      <c r="B8685" t="s">
        <v>1440</v>
      </c>
      <c r="C8685" t="s">
        <v>523</v>
      </c>
      <c r="D8685" t="s">
        <v>9965</v>
      </c>
      <c r="E8685" t="s">
        <v>523</v>
      </c>
      <c r="F8685" s="6">
        <v>10000</v>
      </c>
      <c r="G8685" t="s">
        <v>137</v>
      </c>
      <c r="H8685" s="5">
        <v>49.991780821917807</v>
      </c>
      <c r="I8685" t="s">
        <v>73</v>
      </c>
      <c r="J8685" t="s">
        <v>62</v>
      </c>
      <c r="K8685" t="s">
        <v>74</v>
      </c>
    </row>
    <row r="8686" spans="1:11" x14ac:dyDescent="0.25">
      <c r="A8686">
        <v>1</v>
      </c>
      <c r="B8686" t="s">
        <v>9966</v>
      </c>
      <c r="C8686" t="s">
        <v>523</v>
      </c>
      <c r="D8686" t="s">
        <v>2116</v>
      </c>
      <c r="E8686" t="s">
        <v>523</v>
      </c>
      <c r="F8686" s="6">
        <v>10000</v>
      </c>
      <c r="G8686" t="s">
        <v>137</v>
      </c>
      <c r="H8686" s="5">
        <v>24.5013698630137</v>
      </c>
      <c r="I8686" t="s">
        <v>73</v>
      </c>
      <c r="J8686" t="s">
        <v>62</v>
      </c>
      <c r="K8686" t="s">
        <v>74</v>
      </c>
    </row>
    <row r="8687" spans="1:11" x14ac:dyDescent="0.25">
      <c r="A8687">
        <v>1</v>
      </c>
      <c r="B8687" t="s">
        <v>7684</v>
      </c>
      <c r="C8687" t="s">
        <v>523</v>
      </c>
      <c r="D8687" t="s">
        <v>2116</v>
      </c>
      <c r="E8687" t="s">
        <v>523</v>
      </c>
      <c r="F8687" s="6">
        <v>10000</v>
      </c>
      <c r="G8687" t="s">
        <v>137</v>
      </c>
      <c r="H8687" s="5">
        <v>56.106849315068494</v>
      </c>
      <c r="I8687" t="s">
        <v>80</v>
      </c>
      <c r="J8687" t="s">
        <v>61</v>
      </c>
      <c r="K8687" t="s">
        <v>74</v>
      </c>
    </row>
    <row r="8688" spans="1:11" x14ac:dyDescent="0.25">
      <c r="A8688">
        <v>1</v>
      </c>
      <c r="B8688" t="s">
        <v>1266</v>
      </c>
      <c r="C8688" t="s">
        <v>523</v>
      </c>
      <c r="D8688" t="s">
        <v>2116</v>
      </c>
      <c r="E8688" t="s">
        <v>523</v>
      </c>
      <c r="F8688" s="6">
        <v>10000</v>
      </c>
      <c r="G8688" t="s">
        <v>137</v>
      </c>
      <c r="H8688" s="5">
        <v>50.208219178082189</v>
      </c>
      <c r="I8688" t="s">
        <v>73</v>
      </c>
      <c r="J8688" t="s">
        <v>62</v>
      </c>
      <c r="K8688" t="s">
        <v>74</v>
      </c>
    </row>
    <row r="8689" spans="1:11" x14ac:dyDescent="0.25">
      <c r="A8689">
        <v>1</v>
      </c>
      <c r="B8689" t="s">
        <v>570</v>
      </c>
      <c r="C8689" t="s">
        <v>228</v>
      </c>
      <c r="D8689" t="s">
        <v>8008</v>
      </c>
      <c r="E8689" t="s">
        <v>523</v>
      </c>
      <c r="F8689" s="6">
        <v>10000</v>
      </c>
      <c r="G8689" t="s">
        <v>137</v>
      </c>
      <c r="H8689" s="5">
        <v>46.082191780821915</v>
      </c>
      <c r="I8689" t="s">
        <v>80</v>
      </c>
      <c r="J8689" t="s">
        <v>61</v>
      </c>
      <c r="K8689" t="s">
        <v>74</v>
      </c>
    </row>
    <row r="8690" spans="1:11" x14ac:dyDescent="0.25">
      <c r="A8690">
        <v>1</v>
      </c>
      <c r="B8690" t="s">
        <v>92</v>
      </c>
      <c r="C8690" t="s">
        <v>157</v>
      </c>
      <c r="D8690" t="s">
        <v>5366</v>
      </c>
      <c r="E8690" t="s">
        <v>9967</v>
      </c>
      <c r="F8690" s="6">
        <v>10000</v>
      </c>
      <c r="G8690" t="s">
        <v>107</v>
      </c>
      <c r="H8690" s="5">
        <v>50.046575342465751</v>
      </c>
      <c r="I8690" t="s">
        <v>73</v>
      </c>
      <c r="J8690" t="s">
        <v>62</v>
      </c>
      <c r="K8690" t="s">
        <v>74</v>
      </c>
    </row>
    <row r="8691" spans="1:11" x14ac:dyDescent="0.25">
      <c r="A8691">
        <v>1</v>
      </c>
      <c r="B8691" t="s">
        <v>169</v>
      </c>
      <c r="C8691" t="s">
        <v>161</v>
      </c>
      <c r="D8691" t="s">
        <v>157</v>
      </c>
      <c r="E8691" t="s">
        <v>9967</v>
      </c>
      <c r="F8691" s="6">
        <v>10000</v>
      </c>
      <c r="G8691" t="s">
        <v>107</v>
      </c>
      <c r="H8691" s="5">
        <v>31.901369863013699</v>
      </c>
      <c r="I8691" t="s">
        <v>80</v>
      </c>
      <c r="J8691" t="s">
        <v>61</v>
      </c>
      <c r="K8691" t="s">
        <v>74</v>
      </c>
    </row>
    <row r="8692" spans="1:11" x14ac:dyDescent="0.25">
      <c r="A8692">
        <v>1</v>
      </c>
      <c r="B8692" t="s">
        <v>9968</v>
      </c>
      <c r="C8692" t="s">
        <v>2192</v>
      </c>
      <c r="D8692" t="s">
        <v>109</v>
      </c>
      <c r="E8692" t="s">
        <v>9967</v>
      </c>
      <c r="F8692" s="6">
        <v>10000</v>
      </c>
      <c r="G8692" t="s">
        <v>107</v>
      </c>
      <c r="H8692" s="5">
        <v>33.065753424657537</v>
      </c>
      <c r="I8692" t="s">
        <v>73</v>
      </c>
      <c r="J8692" t="s">
        <v>62</v>
      </c>
      <c r="K8692" t="s">
        <v>74</v>
      </c>
    </row>
    <row r="8693" spans="1:11" x14ac:dyDescent="0.25">
      <c r="A8693">
        <v>1</v>
      </c>
      <c r="B8693" t="s">
        <v>9969</v>
      </c>
      <c r="C8693" t="s">
        <v>161</v>
      </c>
      <c r="D8693" t="s">
        <v>157</v>
      </c>
      <c r="E8693" t="s">
        <v>9967</v>
      </c>
      <c r="F8693" s="6">
        <v>10000</v>
      </c>
      <c r="G8693" t="s">
        <v>107</v>
      </c>
      <c r="H8693" s="5">
        <v>30.205479452054796</v>
      </c>
      <c r="I8693" t="s">
        <v>80</v>
      </c>
      <c r="J8693" t="s">
        <v>61</v>
      </c>
      <c r="K8693" t="s">
        <v>74</v>
      </c>
    </row>
    <row r="8694" spans="1:11" x14ac:dyDescent="0.25">
      <c r="A8694">
        <v>1</v>
      </c>
      <c r="B8694" t="s">
        <v>9970</v>
      </c>
      <c r="C8694" t="s">
        <v>2750</v>
      </c>
      <c r="D8694" t="s">
        <v>76</v>
      </c>
      <c r="E8694" t="s">
        <v>9967</v>
      </c>
      <c r="F8694" s="6">
        <v>10000</v>
      </c>
      <c r="G8694" t="s">
        <v>107</v>
      </c>
      <c r="H8694" s="5">
        <v>34.090410958904108</v>
      </c>
      <c r="I8694" t="s">
        <v>73</v>
      </c>
      <c r="J8694" t="s">
        <v>62</v>
      </c>
      <c r="K8694" t="s">
        <v>74</v>
      </c>
    </row>
    <row r="8695" spans="1:11" x14ac:dyDescent="0.25">
      <c r="A8695">
        <v>1</v>
      </c>
      <c r="B8695" t="s">
        <v>9971</v>
      </c>
      <c r="C8695" t="s">
        <v>350</v>
      </c>
      <c r="D8695" t="s">
        <v>350</v>
      </c>
      <c r="E8695" t="s">
        <v>9972</v>
      </c>
      <c r="F8695" s="6">
        <v>10000</v>
      </c>
      <c r="G8695" t="s">
        <v>137</v>
      </c>
      <c r="H8695" s="5">
        <v>39.273972602739725</v>
      </c>
      <c r="I8695" t="s">
        <v>73</v>
      </c>
      <c r="J8695" t="s">
        <v>62</v>
      </c>
      <c r="K8695" t="s">
        <v>74</v>
      </c>
    </row>
    <row r="8696" spans="1:11" x14ac:dyDescent="0.25">
      <c r="A8696">
        <v>1</v>
      </c>
      <c r="B8696" t="s">
        <v>398</v>
      </c>
      <c r="C8696" t="s">
        <v>350</v>
      </c>
      <c r="D8696" t="s">
        <v>9973</v>
      </c>
      <c r="E8696" t="s">
        <v>9972</v>
      </c>
      <c r="F8696" s="6">
        <v>10000</v>
      </c>
      <c r="G8696" t="s">
        <v>137</v>
      </c>
      <c r="H8696" s="5">
        <v>56.328767123287669</v>
      </c>
      <c r="I8696" t="s">
        <v>73</v>
      </c>
      <c r="J8696" t="s">
        <v>62</v>
      </c>
      <c r="K8696" t="s">
        <v>74</v>
      </c>
    </row>
    <row r="8697" spans="1:11" x14ac:dyDescent="0.25">
      <c r="A8697">
        <v>1</v>
      </c>
      <c r="B8697" t="s">
        <v>9974</v>
      </c>
      <c r="C8697" t="s">
        <v>350</v>
      </c>
      <c r="D8697" t="s">
        <v>165</v>
      </c>
      <c r="E8697" t="s">
        <v>9972</v>
      </c>
      <c r="F8697" s="6">
        <v>10000</v>
      </c>
      <c r="G8697" t="s">
        <v>137</v>
      </c>
      <c r="H8697" s="5">
        <v>58.257534246575339</v>
      </c>
      <c r="I8697" t="s">
        <v>80</v>
      </c>
      <c r="J8697" t="s">
        <v>61</v>
      </c>
      <c r="K8697" t="s">
        <v>74</v>
      </c>
    </row>
    <row r="8698" spans="1:11" x14ac:dyDescent="0.25">
      <c r="A8698">
        <v>1</v>
      </c>
      <c r="B8698" t="s">
        <v>2207</v>
      </c>
      <c r="C8698" t="s">
        <v>753</v>
      </c>
      <c r="D8698" t="s">
        <v>1111</v>
      </c>
      <c r="E8698" t="s">
        <v>9975</v>
      </c>
      <c r="F8698" s="6">
        <v>10000</v>
      </c>
      <c r="G8698" t="s">
        <v>137</v>
      </c>
      <c r="H8698" s="5">
        <v>37.704109589041096</v>
      </c>
      <c r="I8698" t="s">
        <v>73</v>
      </c>
      <c r="J8698" t="s">
        <v>62</v>
      </c>
      <c r="K8698" t="s">
        <v>74</v>
      </c>
    </row>
    <row r="8699" spans="1:11" x14ac:dyDescent="0.25">
      <c r="A8699">
        <v>1</v>
      </c>
      <c r="B8699" t="s">
        <v>9976</v>
      </c>
      <c r="C8699" t="s">
        <v>753</v>
      </c>
      <c r="D8699" t="s">
        <v>1111</v>
      </c>
      <c r="E8699" t="s">
        <v>9975</v>
      </c>
      <c r="F8699" s="6">
        <v>10000</v>
      </c>
      <c r="G8699" t="s">
        <v>137</v>
      </c>
      <c r="H8699" s="5">
        <v>40.821917808219176</v>
      </c>
      <c r="I8699" t="s">
        <v>73</v>
      </c>
      <c r="J8699" t="s">
        <v>62</v>
      </c>
      <c r="K8699" t="s">
        <v>74</v>
      </c>
    </row>
    <row r="8700" spans="1:11" x14ac:dyDescent="0.25">
      <c r="A8700">
        <v>1</v>
      </c>
      <c r="B8700" t="s">
        <v>980</v>
      </c>
      <c r="C8700" t="s">
        <v>1111</v>
      </c>
      <c r="D8700" t="s">
        <v>83</v>
      </c>
      <c r="E8700" t="s">
        <v>9975</v>
      </c>
      <c r="F8700" s="6">
        <v>10000</v>
      </c>
      <c r="G8700" t="s">
        <v>137</v>
      </c>
      <c r="H8700" s="5">
        <v>59.213698630136989</v>
      </c>
      <c r="I8700" t="s">
        <v>73</v>
      </c>
      <c r="J8700" t="s">
        <v>62</v>
      </c>
      <c r="K8700" t="s">
        <v>74</v>
      </c>
    </row>
    <row r="8701" spans="1:11" x14ac:dyDescent="0.25">
      <c r="A8701">
        <v>1</v>
      </c>
      <c r="B8701" t="s">
        <v>9977</v>
      </c>
      <c r="C8701" t="s">
        <v>753</v>
      </c>
      <c r="D8701" t="s">
        <v>146</v>
      </c>
      <c r="E8701" t="s">
        <v>9975</v>
      </c>
      <c r="F8701" s="6">
        <v>10000</v>
      </c>
      <c r="G8701" t="s">
        <v>137</v>
      </c>
      <c r="H8701" s="5">
        <v>61.947945205479449</v>
      </c>
      <c r="I8701" t="s">
        <v>80</v>
      </c>
      <c r="J8701" t="s">
        <v>61</v>
      </c>
      <c r="K8701" t="s">
        <v>74</v>
      </c>
    </row>
    <row r="8702" spans="1:11" x14ac:dyDescent="0.25">
      <c r="A8702">
        <v>1</v>
      </c>
      <c r="B8702" t="s">
        <v>3235</v>
      </c>
      <c r="C8702" t="s">
        <v>135</v>
      </c>
      <c r="D8702" t="s">
        <v>1045</v>
      </c>
      <c r="E8702" t="s">
        <v>9978</v>
      </c>
      <c r="F8702" s="6">
        <v>10000</v>
      </c>
      <c r="G8702" t="s">
        <v>7070</v>
      </c>
      <c r="H8702" s="5">
        <v>37.408219178082192</v>
      </c>
      <c r="I8702" t="s">
        <v>73</v>
      </c>
      <c r="J8702" t="s">
        <v>62</v>
      </c>
      <c r="K8702" t="s">
        <v>74</v>
      </c>
    </row>
    <row r="8703" spans="1:11" x14ac:dyDescent="0.25">
      <c r="A8703">
        <v>1</v>
      </c>
      <c r="B8703" t="s">
        <v>927</v>
      </c>
      <c r="C8703" t="s">
        <v>6252</v>
      </c>
      <c r="D8703" t="s">
        <v>98</v>
      </c>
      <c r="E8703" t="s">
        <v>9978</v>
      </c>
      <c r="F8703" s="6">
        <v>10000</v>
      </c>
      <c r="G8703" t="s">
        <v>7070</v>
      </c>
      <c r="H8703" s="5">
        <v>51.449315068493149</v>
      </c>
      <c r="I8703" t="s">
        <v>73</v>
      </c>
      <c r="J8703" t="s">
        <v>62</v>
      </c>
      <c r="K8703" t="s">
        <v>74</v>
      </c>
    </row>
    <row r="8704" spans="1:11" x14ac:dyDescent="0.25">
      <c r="A8704">
        <v>1</v>
      </c>
      <c r="B8704" t="s">
        <v>1181</v>
      </c>
      <c r="C8704" t="s">
        <v>5708</v>
      </c>
      <c r="D8704" t="s">
        <v>9979</v>
      </c>
      <c r="E8704" t="s">
        <v>9978</v>
      </c>
      <c r="F8704" s="6">
        <v>10000</v>
      </c>
      <c r="G8704" t="s">
        <v>672</v>
      </c>
      <c r="H8704" s="5">
        <v>51.704109589041096</v>
      </c>
      <c r="I8704" t="s">
        <v>80</v>
      </c>
      <c r="J8704" t="s">
        <v>61</v>
      </c>
      <c r="K8704" t="s">
        <v>74</v>
      </c>
    </row>
    <row r="8705" spans="1:11" x14ac:dyDescent="0.25">
      <c r="A8705">
        <v>1</v>
      </c>
      <c r="B8705" t="s">
        <v>1217</v>
      </c>
      <c r="C8705" t="s">
        <v>508</v>
      </c>
      <c r="D8705" t="s">
        <v>183</v>
      </c>
      <c r="E8705" t="s">
        <v>9978</v>
      </c>
      <c r="F8705" s="6">
        <v>10000</v>
      </c>
      <c r="G8705" t="s">
        <v>837</v>
      </c>
      <c r="H8705" s="5">
        <v>60.934246575342463</v>
      </c>
      <c r="I8705" t="s">
        <v>73</v>
      </c>
      <c r="J8705" t="s">
        <v>62</v>
      </c>
      <c r="K8705" t="s">
        <v>74</v>
      </c>
    </row>
    <row r="8706" spans="1:11" x14ac:dyDescent="0.25">
      <c r="A8706">
        <v>1</v>
      </c>
      <c r="B8706" t="s">
        <v>9980</v>
      </c>
      <c r="C8706" t="s">
        <v>818</v>
      </c>
      <c r="D8706" t="s">
        <v>165</v>
      </c>
      <c r="E8706" t="s">
        <v>9981</v>
      </c>
      <c r="F8706" s="6">
        <v>10000</v>
      </c>
      <c r="G8706" t="s">
        <v>1146</v>
      </c>
      <c r="H8706" s="5">
        <v>53.868493150684934</v>
      </c>
      <c r="I8706" t="s">
        <v>73</v>
      </c>
      <c r="J8706" t="s">
        <v>62</v>
      </c>
      <c r="K8706" t="s">
        <v>74</v>
      </c>
    </row>
    <row r="8707" spans="1:11" x14ac:dyDescent="0.25">
      <c r="A8707">
        <v>1</v>
      </c>
      <c r="B8707" t="s">
        <v>9982</v>
      </c>
      <c r="C8707" t="s">
        <v>9983</v>
      </c>
      <c r="D8707" t="s">
        <v>183</v>
      </c>
      <c r="E8707" t="s">
        <v>9981</v>
      </c>
      <c r="F8707" s="6">
        <v>10000</v>
      </c>
      <c r="G8707" t="s">
        <v>1146</v>
      </c>
      <c r="H8707" s="5">
        <v>41.054794520547944</v>
      </c>
      <c r="I8707" t="s">
        <v>73</v>
      </c>
      <c r="J8707" t="s">
        <v>62</v>
      </c>
      <c r="K8707" t="s">
        <v>74</v>
      </c>
    </row>
    <row r="8708" spans="1:11" x14ac:dyDescent="0.25">
      <c r="A8708">
        <v>1</v>
      </c>
      <c r="B8708" t="s">
        <v>9984</v>
      </c>
      <c r="C8708" t="s">
        <v>228</v>
      </c>
      <c r="D8708" t="s">
        <v>211</v>
      </c>
      <c r="E8708" t="s">
        <v>9981</v>
      </c>
      <c r="F8708" s="6">
        <v>10000</v>
      </c>
      <c r="G8708" t="s">
        <v>1146</v>
      </c>
      <c r="H8708" s="5">
        <v>40.0027397260274</v>
      </c>
      <c r="I8708" t="s">
        <v>80</v>
      </c>
      <c r="J8708" t="s">
        <v>61</v>
      </c>
      <c r="K8708" t="s">
        <v>74</v>
      </c>
    </row>
    <row r="8709" spans="1:11" x14ac:dyDescent="0.25">
      <c r="A8709">
        <v>1</v>
      </c>
      <c r="B8709" t="s">
        <v>1820</v>
      </c>
      <c r="C8709" t="s">
        <v>9985</v>
      </c>
      <c r="D8709" t="s">
        <v>467</v>
      </c>
      <c r="E8709" t="s">
        <v>9981</v>
      </c>
      <c r="F8709" s="6">
        <v>10000</v>
      </c>
      <c r="G8709" t="s">
        <v>831</v>
      </c>
      <c r="H8709" s="5">
        <v>28.989041095890411</v>
      </c>
      <c r="I8709" t="s">
        <v>73</v>
      </c>
      <c r="J8709" t="s">
        <v>62</v>
      </c>
      <c r="K8709" t="s">
        <v>74</v>
      </c>
    </row>
    <row r="8710" spans="1:11" x14ac:dyDescent="0.25">
      <c r="A8710">
        <v>1</v>
      </c>
      <c r="B8710" t="s">
        <v>1514</v>
      </c>
      <c r="C8710" t="s">
        <v>1702</v>
      </c>
      <c r="D8710" t="s">
        <v>98</v>
      </c>
      <c r="E8710" t="s">
        <v>9981</v>
      </c>
      <c r="F8710" s="6">
        <v>10000</v>
      </c>
      <c r="G8710" t="s">
        <v>970</v>
      </c>
      <c r="H8710" s="5">
        <v>73.528767123287665</v>
      </c>
      <c r="I8710" t="s">
        <v>80</v>
      </c>
      <c r="J8710" t="s">
        <v>61</v>
      </c>
      <c r="K8710" t="s">
        <v>74</v>
      </c>
    </row>
    <row r="8711" spans="1:11" x14ac:dyDescent="0.25">
      <c r="A8711">
        <v>1</v>
      </c>
      <c r="B8711" t="s">
        <v>9986</v>
      </c>
      <c r="C8711" t="s">
        <v>855</v>
      </c>
      <c r="D8711" t="s">
        <v>109</v>
      </c>
      <c r="E8711" t="s">
        <v>9987</v>
      </c>
      <c r="F8711" s="6">
        <v>10000</v>
      </c>
      <c r="G8711" t="s">
        <v>1122</v>
      </c>
      <c r="H8711" s="5">
        <v>30.523287671232875</v>
      </c>
      <c r="I8711" t="s">
        <v>73</v>
      </c>
      <c r="J8711" t="s">
        <v>62</v>
      </c>
      <c r="K8711" t="s">
        <v>74</v>
      </c>
    </row>
    <row r="8712" spans="1:11" x14ac:dyDescent="0.25">
      <c r="A8712">
        <v>1</v>
      </c>
      <c r="B8712" t="s">
        <v>9988</v>
      </c>
      <c r="C8712" t="s">
        <v>2258</v>
      </c>
      <c r="D8712" t="s">
        <v>720</v>
      </c>
      <c r="E8712" t="s">
        <v>9987</v>
      </c>
      <c r="F8712" s="6">
        <v>10000</v>
      </c>
      <c r="G8712" t="s">
        <v>9989</v>
      </c>
      <c r="H8712" s="5">
        <v>24.142465753424659</v>
      </c>
      <c r="I8712" t="s">
        <v>73</v>
      </c>
      <c r="J8712" t="s">
        <v>62</v>
      </c>
      <c r="K8712" t="s">
        <v>74</v>
      </c>
    </row>
    <row r="8713" spans="1:11" x14ac:dyDescent="0.25">
      <c r="A8713">
        <v>1</v>
      </c>
      <c r="B8713" t="s">
        <v>9990</v>
      </c>
      <c r="C8713" t="s">
        <v>9991</v>
      </c>
      <c r="D8713" t="s">
        <v>98</v>
      </c>
      <c r="E8713" t="s">
        <v>9987</v>
      </c>
      <c r="F8713" s="6">
        <v>10000</v>
      </c>
      <c r="G8713" t="s">
        <v>471</v>
      </c>
      <c r="H8713" s="5">
        <v>26.076712328767123</v>
      </c>
      <c r="I8713" t="s">
        <v>73</v>
      </c>
      <c r="J8713" t="s">
        <v>62</v>
      </c>
      <c r="K8713" t="s">
        <v>74</v>
      </c>
    </row>
    <row r="8714" spans="1:11" x14ac:dyDescent="0.25">
      <c r="A8714">
        <v>1</v>
      </c>
      <c r="B8714" t="s">
        <v>2287</v>
      </c>
      <c r="C8714" t="s">
        <v>541</v>
      </c>
      <c r="D8714" t="s">
        <v>1127</v>
      </c>
      <c r="E8714" t="s">
        <v>9992</v>
      </c>
      <c r="F8714" s="6">
        <v>10000</v>
      </c>
      <c r="G8714" t="s">
        <v>137</v>
      </c>
      <c r="H8714" s="5">
        <v>60.268493150684932</v>
      </c>
      <c r="I8714" t="s">
        <v>73</v>
      </c>
      <c r="J8714" t="s">
        <v>62</v>
      </c>
      <c r="K8714" t="s">
        <v>102</v>
      </c>
    </row>
    <row r="8715" spans="1:11" x14ac:dyDescent="0.25">
      <c r="A8715">
        <v>1</v>
      </c>
      <c r="B8715" t="s">
        <v>317</v>
      </c>
      <c r="C8715" t="s">
        <v>163</v>
      </c>
      <c r="D8715" t="s">
        <v>541</v>
      </c>
      <c r="E8715" t="s">
        <v>9992</v>
      </c>
      <c r="F8715" s="6">
        <v>10000</v>
      </c>
      <c r="G8715" t="s">
        <v>137</v>
      </c>
      <c r="H8715" s="5">
        <v>24.482191780821918</v>
      </c>
      <c r="I8715" t="s">
        <v>73</v>
      </c>
      <c r="J8715" t="s">
        <v>62</v>
      </c>
      <c r="K8715" t="s">
        <v>102</v>
      </c>
    </row>
    <row r="8716" spans="1:11" x14ac:dyDescent="0.25">
      <c r="A8716">
        <v>1</v>
      </c>
      <c r="B8716" t="s">
        <v>4041</v>
      </c>
      <c r="C8716" t="s">
        <v>163</v>
      </c>
      <c r="D8716" t="s">
        <v>146</v>
      </c>
      <c r="E8716" t="s">
        <v>9992</v>
      </c>
      <c r="F8716" s="6">
        <v>10000</v>
      </c>
      <c r="G8716" t="s">
        <v>137</v>
      </c>
      <c r="H8716" s="5">
        <v>62.227397260273975</v>
      </c>
      <c r="I8716" t="s">
        <v>80</v>
      </c>
      <c r="J8716" t="s">
        <v>61</v>
      </c>
      <c r="K8716" t="s">
        <v>102</v>
      </c>
    </row>
    <row r="8717" spans="1:11" x14ac:dyDescent="0.25">
      <c r="A8717">
        <v>1</v>
      </c>
      <c r="B8717" t="s">
        <v>1261</v>
      </c>
      <c r="C8717" t="s">
        <v>3826</v>
      </c>
      <c r="D8717" t="s">
        <v>83</v>
      </c>
      <c r="E8717" t="s">
        <v>3826</v>
      </c>
      <c r="F8717" s="6">
        <v>10000</v>
      </c>
      <c r="G8717" t="s">
        <v>1016</v>
      </c>
      <c r="H8717" s="5">
        <v>57.202739726027396</v>
      </c>
      <c r="I8717" t="s">
        <v>73</v>
      </c>
      <c r="J8717" t="s">
        <v>62</v>
      </c>
      <c r="K8717" t="s">
        <v>74</v>
      </c>
    </row>
    <row r="8718" spans="1:11" x14ac:dyDescent="0.25">
      <c r="A8718">
        <v>1</v>
      </c>
      <c r="B8718" t="s">
        <v>622</v>
      </c>
      <c r="C8718" t="s">
        <v>3826</v>
      </c>
      <c r="D8718" t="s">
        <v>165</v>
      </c>
      <c r="E8718" t="s">
        <v>3826</v>
      </c>
      <c r="F8718" s="6">
        <v>10000</v>
      </c>
      <c r="G8718" t="s">
        <v>1016</v>
      </c>
      <c r="H8718" s="5">
        <v>32.273972602739725</v>
      </c>
      <c r="I8718" t="s">
        <v>73</v>
      </c>
      <c r="J8718" t="s">
        <v>62</v>
      </c>
      <c r="K8718" t="s">
        <v>74</v>
      </c>
    </row>
    <row r="8719" spans="1:11" x14ac:dyDescent="0.25">
      <c r="A8719">
        <v>1</v>
      </c>
      <c r="B8719" t="s">
        <v>1217</v>
      </c>
      <c r="C8719" t="s">
        <v>464</v>
      </c>
      <c r="D8719" t="s">
        <v>3826</v>
      </c>
      <c r="E8719" t="s">
        <v>3826</v>
      </c>
      <c r="F8719" s="6">
        <v>10000</v>
      </c>
      <c r="G8719" t="s">
        <v>1016</v>
      </c>
      <c r="H8719" s="5">
        <v>19.961643835616439</v>
      </c>
      <c r="I8719" t="s">
        <v>73</v>
      </c>
      <c r="J8719" t="s">
        <v>62</v>
      </c>
      <c r="K8719" t="s">
        <v>74</v>
      </c>
    </row>
    <row r="8720" spans="1:11" x14ac:dyDescent="0.25">
      <c r="A8720">
        <v>1</v>
      </c>
      <c r="B8720" t="s">
        <v>513</v>
      </c>
      <c r="C8720" t="s">
        <v>610</v>
      </c>
      <c r="D8720" t="s">
        <v>1029</v>
      </c>
      <c r="E8720" t="s">
        <v>9993</v>
      </c>
      <c r="F8720" s="6">
        <v>10000</v>
      </c>
      <c r="G8720" t="s">
        <v>7201</v>
      </c>
      <c r="H8720" s="5">
        <v>46.356164383561641</v>
      </c>
      <c r="I8720" t="s">
        <v>80</v>
      </c>
      <c r="J8720" t="s">
        <v>61</v>
      </c>
      <c r="K8720" t="s">
        <v>74</v>
      </c>
    </row>
    <row r="8721" spans="1:11" x14ac:dyDescent="0.25">
      <c r="A8721">
        <v>1</v>
      </c>
      <c r="B8721" t="s">
        <v>2375</v>
      </c>
      <c r="C8721" t="s">
        <v>200</v>
      </c>
      <c r="D8721" t="s">
        <v>98</v>
      </c>
      <c r="E8721" t="s">
        <v>9993</v>
      </c>
      <c r="F8721" s="6">
        <v>10000</v>
      </c>
      <c r="G8721" t="s">
        <v>9994</v>
      </c>
      <c r="H8721" s="5">
        <v>41.860273972602741</v>
      </c>
      <c r="I8721" t="s">
        <v>73</v>
      </c>
      <c r="J8721" t="s">
        <v>62</v>
      </c>
      <c r="K8721" t="s">
        <v>74</v>
      </c>
    </row>
    <row r="8722" spans="1:11" x14ac:dyDescent="0.25">
      <c r="A8722">
        <v>1</v>
      </c>
      <c r="B8722" t="s">
        <v>622</v>
      </c>
      <c r="C8722" t="s">
        <v>268</v>
      </c>
      <c r="D8722" t="s">
        <v>464</v>
      </c>
      <c r="E8722" t="s">
        <v>9993</v>
      </c>
      <c r="F8722" s="6">
        <v>10000</v>
      </c>
      <c r="G8722" t="s">
        <v>107</v>
      </c>
      <c r="H8722" s="5">
        <v>48.917808219178085</v>
      </c>
      <c r="I8722" t="s">
        <v>73</v>
      </c>
      <c r="J8722" t="s">
        <v>62</v>
      </c>
      <c r="K8722" t="s">
        <v>74</v>
      </c>
    </row>
    <row r="8723" spans="1:11" x14ac:dyDescent="0.25">
      <c r="A8723">
        <v>1</v>
      </c>
      <c r="B8723" t="s">
        <v>9995</v>
      </c>
      <c r="C8723" t="s">
        <v>731</v>
      </c>
      <c r="D8723" t="s">
        <v>1318</v>
      </c>
      <c r="E8723" t="s">
        <v>9996</v>
      </c>
      <c r="F8723" s="6">
        <v>10000</v>
      </c>
      <c r="G8723" t="s">
        <v>137</v>
      </c>
      <c r="H8723" s="5">
        <v>20.435616438356163</v>
      </c>
      <c r="I8723" t="s">
        <v>73</v>
      </c>
      <c r="J8723" t="s">
        <v>62</v>
      </c>
      <c r="K8723" t="s">
        <v>74</v>
      </c>
    </row>
    <row r="8724" spans="1:11" x14ac:dyDescent="0.25">
      <c r="A8724">
        <v>1</v>
      </c>
      <c r="B8724" t="s">
        <v>4329</v>
      </c>
      <c r="C8724" t="s">
        <v>897</v>
      </c>
      <c r="D8724" t="s">
        <v>146</v>
      </c>
      <c r="E8724" t="s">
        <v>9996</v>
      </c>
      <c r="F8724" s="6">
        <v>10000</v>
      </c>
      <c r="G8724" t="s">
        <v>107</v>
      </c>
      <c r="H8724" s="5">
        <v>46.016438356164386</v>
      </c>
      <c r="I8724" t="s">
        <v>73</v>
      </c>
      <c r="J8724" t="s">
        <v>62</v>
      </c>
      <c r="K8724" t="s">
        <v>74</v>
      </c>
    </row>
    <row r="8725" spans="1:11" x14ac:dyDescent="0.25">
      <c r="A8725">
        <v>1</v>
      </c>
      <c r="B8725" t="s">
        <v>2944</v>
      </c>
      <c r="C8725" t="s">
        <v>346</v>
      </c>
      <c r="D8725" t="s">
        <v>897</v>
      </c>
      <c r="E8725" t="s">
        <v>9996</v>
      </c>
      <c r="F8725" s="6">
        <v>10000</v>
      </c>
      <c r="G8725" t="s">
        <v>107</v>
      </c>
      <c r="H8725" s="5">
        <v>20.161643835616438</v>
      </c>
      <c r="I8725" t="s">
        <v>80</v>
      </c>
      <c r="J8725" t="s">
        <v>61</v>
      </c>
      <c r="K8725" t="s">
        <v>74</v>
      </c>
    </row>
    <row r="8726" spans="1:11" x14ac:dyDescent="0.25">
      <c r="A8726">
        <v>1</v>
      </c>
      <c r="B8726" t="s">
        <v>9997</v>
      </c>
      <c r="C8726" t="s">
        <v>343</v>
      </c>
      <c r="D8726" t="s">
        <v>1370</v>
      </c>
      <c r="E8726" t="s">
        <v>9998</v>
      </c>
      <c r="F8726" s="6">
        <v>10000</v>
      </c>
      <c r="G8726" t="s">
        <v>930</v>
      </c>
      <c r="H8726" s="5">
        <v>39.402739726027399</v>
      </c>
      <c r="I8726" t="s">
        <v>73</v>
      </c>
      <c r="J8726" t="s">
        <v>62</v>
      </c>
      <c r="K8726" t="s">
        <v>74</v>
      </c>
    </row>
    <row r="8727" spans="1:11" x14ac:dyDescent="0.25">
      <c r="A8727">
        <v>1</v>
      </c>
      <c r="B8727" t="s">
        <v>9999</v>
      </c>
      <c r="C8727" t="s">
        <v>1370</v>
      </c>
      <c r="D8727" t="s">
        <v>541</v>
      </c>
      <c r="E8727" t="s">
        <v>9998</v>
      </c>
      <c r="F8727" s="6">
        <v>10000</v>
      </c>
      <c r="G8727" t="s">
        <v>930</v>
      </c>
      <c r="H8727" s="5">
        <v>55.958904109589042</v>
      </c>
      <c r="I8727" t="s">
        <v>73</v>
      </c>
      <c r="J8727" t="s">
        <v>62</v>
      </c>
      <c r="K8727" t="s">
        <v>74</v>
      </c>
    </row>
    <row r="8728" spans="1:11" x14ac:dyDescent="0.25">
      <c r="A8728">
        <v>1</v>
      </c>
      <c r="B8728" t="s">
        <v>10000</v>
      </c>
      <c r="C8728" t="s">
        <v>343</v>
      </c>
      <c r="D8728" t="s">
        <v>1370</v>
      </c>
      <c r="E8728" t="s">
        <v>9998</v>
      </c>
      <c r="F8728" s="6">
        <v>10000</v>
      </c>
      <c r="G8728" t="s">
        <v>930</v>
      </c>
      <c r="H8728" s="5">
        <v>38.517808219178079</v>
      </c>
      <c r="I8728" t="s">
        <v>73</v>
      </c>
      <c r="J8728" t="s">
        <v>62</v>
      </c>
      <c r="K8728" t="s">
        <v>74</v>
      </c>
    </row>
    <row r="8729" spans="1:11" x14ac:dyDescent="0.25">
      <c r="A8729">
        <v>1</v>
      </c>
      <c r="B8729" t="s">
        <v>1025</v>
      </c>
      <c r="C8729" t="s">
        <v>343</v>
      </c>
      <c r="D8729" t="s">
        <v>1484</v>
      </c>
      <c r="E8729" t="s">
        <v>9998</v>
      </c>
      <c r="F8729" s="6">
        <v>10000</v>
      </c>
      <c r="G8729" t="s">
        <v>930</v>
      </c>
      <c r="H8729" s="5">
        <v>59.769863013698632</v>
      </c>
      <c r="I8729" t="s">
        <v>80</v>
      </c>
      <c r="J8729" t="s">
        <v>61</v>
      </c>
      <c r="K8729" t="s">
        <v>74</v>
      </c>
    </row>
    <row r="8730" spans="1:11" x14ac:dyDescent="0.25">
      <c r="A8730">
        <v>1</v>
      </c>
      <c r="B8730" t="s">
        <v>891</v>
      </c>
      <c r="C8730" t="s">
        <v>1142</v>
      </c>
      <c r="D8730" t="s">
        <v>165</v>
      </c>
      <c r="E8730" t="s">
        <v>9998</v>
      </c>
      <c r="F8730" s="6">
        <v>10000</v>
      </c>
      <c r="G8730" t="s">
        <v>930</v>
      </c>
      <c r="H8730" s="5">
        <v>63.484931506849314</v>
      </c>
      <c r="I8730" t="s">
        <v>73</v>
      </c>
      <c r="J8730" t="s">
        <v>62</v>
      </c>
      <c r="K8730" t="s">
        <v>74</v>
      </c>
    </row>
    <row r="8731" spans="1:11" x14ac:dyDescent="0.25">
      <c r="A8731">
        <v>1</v>
      </c>
      <c r="B8731" t="s">
        <v>980</v>
      </c>
      <c r="C8731" t="s">
        <v>83</v>
      </c>
      <c r="D8731" t="s">
        <v>76</v>
      </c>
      <c r="E8731" t="s">
        <v>10001</v>
      </c>
      <c r="F8731" s="6">
        <v>10000</v>
      </c>
      <c r="G8731" t="s">
        <v>7055</v>
      </c>
      <c r="H8731" s="5">
        <v>40.454794520547942</v>
      </c>
      <c r="I8731" t="s">
        <v>73</v>
      </c>
      <c r="J8731" t="s">
        <v>62</v>
      </c>
      <c r="K8731" t="s">
        <v>74</v>
      </c>
    </row>
    <row r="8732" spans="1:11" x14ac:dyDescent="0.25">
      <c r="A8732">
        <v>1</v>
      </c>
      <c r="B8732" t="s">
        <v>10002</v>
      </c>
      <c r="C8732" t="s">
        <v>1986</v>
      </c>
      <c r="D8732" t="s">
        <v>235</v>
      </c>
      <c r="E8732" t="s">
        <v>10001</v>
      </c>
      <c r="F8732" s="6">
        <v>10000</v>
      </c>
      <c r="G8732" t="s">
        <v>1056</v>
      </c>
      <c r="H8732" s="5">
        <v>32.482191780821921</v>
      </c>
      <c r="I8732" t="s">
        <v>80</v>
      </c>
      <c r="J8732" t="s">
        <v>61</v>
      </c>
      <c r="K8732" t="s">
        <v>74</v>
      </c>
    </row>
    <row r="8733" spans="1:11" x14ac:dyDescent="0.25">
      <c r="A8733">
        <v>1</v>
      </c>
      <c r="B8733" t="s">
        <v>10003</v>
      </c>
      <c r="C8733" t="s">
        <v>83</v>
      </c>
      <c r="D8733" t="s">
        <v>760</v>
      </c>
      <c r="E8733" t="s">
        <v>10001</v>
      </c>
      <c r="F8733" s="6">
        <v>10000</v>
      </c>
      <c r="G8733" t="s">
        <v>1056</v>
      </c>
      <c r="H8733" s="5">
        <v>29.515068493150686</v>
      </c>
      <c r="I8733" t="s">
        <v>73</v>
      </c>
      <c r="J8733" t="s">
        <v>62</v>
      </c>
      <c r="K8733" t="s">
        <v>74</v>
      </c>
    </row>
    <row r="8734" spans="1:11" x14ac:dyDescent="0.25">
      <c r="A8734">
        <v>1</v>
      </c>
      <c r="B8734" t="s">
        <v>186</v>
      </c>
      <c r="C8734" t="s">
        <v>770</v>
      </c>
      <c r="D8734" t="s">
        <v>894</v>
      </c>
      <c r="E8734" t="s">
        <v>1096</v>
      </c>
      <c r="F8734" s="6">
        <v>10000</v>
      </c>
      <c r="G8734" t="s">
        <v>159</v>
      </c>
      <c r="H8734" s="5">
        <v>67.558904109589037</v>
      </c>
      <c r="I8734" t="s">
        <v>80</v>
      </c>
      <c r="J8734" t="s">
        <v>61</v>
      </c>
      <c r="K8734" t="s">
        <v>74</v>
      </c>
    </row>
    <row r="8735" spans="1:11" x14ac:dyDescent="0.25">
      <c r="A8735">
        <v>1</v>
      </c>
      <c r="B8735" t="s">
        <v>789</v>
      </c>
      <c r="C8735" t="s">
        <v>4081</v>
      </c>
      <c r="D8735" t="s">
        <v>508</v>
      </c>
      <c r="E8735" t="s">
        <v>1096</v>
      </c>
      <c r="F8735" s="6">
        <v>10000</v>
      </c>
      <c r="G8735" t="s">
        <v>107</v>
      </c>
      <c r="H8735" s="5">
        <v>53.673972602739724</v>
      </c>
      <c r="I8735" t="s">
        <v>80</v>
      </c>
      <c r="J8735" t="s">
        <v>61</v>
      </c>
      <c r="K8735" t="s">
        <v>74</v>
      </c>
    </row>
    <row r="8736" spans="1:11" x14ac:dyDescent="0.25">
      <c r="A8736">
        <v>1</v>
      </c>
      <c r="B8736" t="s">
        <v>10004</v>
      </c>
      <c r="C8736" t="s">
        <v>1496</v>
      </c>
      <c r="D8736" t="s">
        <v>8861</v>
      </c>
      <c r="E8736" t="s">
        <v>1096</v>
      </c>
      <c r="F8736" s="6">
        <v>10000</v>
      </c>
      <c r="G8736" t="s">
        <v>159</v>
      </c>
      <c r="H8736" s="5">
        <v>62.663013698630138</v>
      </c>
      <c r="I8736" t="s">
        <v>73</v>
      </c>
      <c r="J8736" t="s">
        <v>62</v>
      </c>
      <c r="K8736" t="s">
        <v>74</v>
      </c>
    </row>
    <row r="8737" spans="1:11" x14ac:dyDescent="0.25">
      <c r="A8737">
        <v>1</v>
      </c>
      <c r="B8737" t="s">
        <v>251</v>
      </c>
      <c r="C8737" t="s">
        <v>2700</v>
      </c>
      <c r="D8737" t="s">
        <v>125</v>
      </c>
      <c r="E8737" t="s">
        <v>2700</v>
      </c>
      <c r="F8737" s="6">
        <v>10000</v>
      </c>
      <c r="G8737" t="s">
        <v>1056</v>
      </c>
      <c r="H8737" s="5">
        <v>46.12054794520548</v>
      </c>
      <c r="I8737" t="s">
        <v>73</v>
      </c>
      <c r="J8737" t="s">
        <v>62</v>
      </c>
      <c r="K8737" t="s">
        <v>74</v>
      </c>
    </row>
    <row r="8738" spans="1:11" x14ac:dyDescent="0.25">
      <c r="A8738">
        <v>1</v>
      </c>
      <c r="B8738" t="s">
        <v>912</v>
      </c>
      <c r="C8738" t="s">
        <v>2700</v>
      </c>
      <c r="D8738" t="s">
        <v>125</v>
      </c>
      <c r="E8738" t="s">
        <v>2700</v>
      </c>
      <c r="F8738" s="6">
        <v>10000</v>
      </c>
      <c r="G8738" t="s">
        <v>107</v>
      </c>
      <c r="H8738" s="5">
        <v>47.780821917808218</v>
      </c>
      <c r="I8738" t="s">
        <v>80</v>
      </c>
      <c r="J8738" t="s">
        <v>61</v>
      </c>
      <c r="K8738" t="s">
        <v>74</v>
      </c>
    </row>
    <row r="8739" spans="1:11" x14ac:dyDescent="0.25">
      <c r="A8739">
        <v>1</v>
      </c>
      <c r="B8739" t="s">
        <v>333</v>
      </c>
      <c r="C8739" t="s">
        <v>2700</v>
      </c>
      <c r="D8739" t="s">
        <v>125</v>
      </c>
      <c r="E8739" t="s">
        <v>2700</v>
      </c>
      <c r="F8739" s="6">
        <v>10000</v>
      </c>
      <c r="G8739" t="s">
        <v>1056</v>
      </c>
      <c r="H8739" s="5">
        <v>49.320547945205476</v>
      </c>
      <c r="I8739" t="s">
        <v>80</v>
      </c>
      <c r="J8739" t="s">
        <v>61</v>
      </c>
      <c r="K8739" t="s">
        <v>74</v>
      </c>
    </row>
    <row r="8740" spans="1:11" x14ac:dyDescent="0.25">
      <c r="A8740">
        <v>1</v>
      </c>
      <c r="B8740" t="s">
        <v>1663</v>
      </c>
      <c r="C8740" t="s">
        <v>10005</v>
      </c>
      <c r="D8740" t="s">
        <v>2700</v>
      </c>
      <c r="E8740" t="s">
        <v>2700</v>
      </c>
      <c r="F8740" s="6">
        <v>10000</v>
      </c>
      <c r="G8740" t="s">
        <v>107</v>
      </c>
      <c r="H8740" s="5">
        <v>23.81095890410959</v>
      </c>
      <c r="I8740" t="s">
        <v>80</v>
      </c>
      <c r="J8740" t="s">
        <v>61</v>
      </c>
      <c r="K8740" t="s">
        <v>74</v>
      </c>
    </row>
    <row r="8741" spans="1:11" x14ac:dyDescent="0.25">
      <c r="A8741">
        <v>1</v>
      </c>
      <c r="B8741" t="s">
        <v>1459</v>
      </c>
      <c r="C8741" t="s">
        <v>5469</v>
      </c>
      <c r="D8741" t="s">
        <v>183</v>
      </c>
      <c r="E8741" t="s">
        <v>10006</v>
      </c>
      <c r="F8741" s="6">
        <v>10000</v>
      </c>
      <c r="G8741" t="s">
        <v>107</v>
      </c>
      <c r="H8741" s="5">
        <v>19.536986301369861</v>
      </c>
      <c r="I8741" t="s">
        <v>73</v>
      </c>
      <c r="J8741" t="s">
        <v>62</v>
      </c>
      <c r="K8741" t="s">
        <v>74</v>
      </c>
    </row>
    <row r="8742" spans="1:11" x14ac:dyDescent="0.25">
      <c r="A8742">
        <v>1</v>
      </c>
      <c r="B8742" t="s">
        <v>2375</v>
      </c>
      <c r="C8742" t="s">
        <v>183</v>
      </c>
      <c r="D8742" t="s">
        <v>10007</v>
      </c>
      <c r="E8742" t="s">
        <v>10006</v>
      </c>
      <c r="F8742" s="6">
        <v>10000</v>
      </c>
      <c r="G8742" t="s">
        <v>107</v>
      </c>
      <c r="H8742" s="5">
        <v>47.054794520547944</v>
      </c>
      <c r="I8742" t="s">
        <v>73</v>
      </c>
      <c r="J8742" t="s">
        <v>62</v>
      </c>
      <c r="K8742" t="s">
        <v>74</v>
      </c>
    </row>
    <row r="8743" spans="1:11" x14ac:dyDescent="0.25">
      <c r="A8743">
        <v>1</v>
      </c>
      <c r="B8743" t="s">
        <v>3515</v>
      </c>
      <c r="C8743" t="s">
        <v>5469</v>
      </c>
      <c r="D8743" t="s">
        <v>146</v>
      </c>
      <c r="E8743" t="s">
        <v>10006</v>
      </c>
      <c r="F8743" s="6">
        <v>10000</v>
      </c>
      <c r="G8743" t="s">
        <v>107</v>
      </c>
      <c r="H8743" s="5">
        <v>65.506849315068493</v>
      </c>
      <c r="I8743" t="s">
        <v>80</v>
      </c>
      <c r="J8743" t="s">
        <v>61</v>
      </c>
      <c r="K8743" t="s">
        <v>74</v>
      </c>
    </row>
    <row r="8744" spans="1:11" x14ac:dyDescent="0.25">
      <c r="A8744">
        <v>1</v>
      </c>
      <c r="B8744" t="s">
        <v>10008</v>
      </c>
      <c r="C8744" t="s">
        <v>10009</v>
      </c>
      <c r="D8744" t="s">
        <v>211</v>
      </c>
      <c r="E8744" t="s">
        <v>10010</v>
      </c>
      <c r="F8744" s="6">
        <v>10000</v>
      </c>
      <c r="G8744" t="s">
        <v>666</v>
      </c>
      <c r="H8744" s="5">
        <v>27.61917808219178</v>
      </c>
      <c r="I8744" t="s">
        <v>73</v>
      </c>
      <c r="J8744" t="s">
        <v>62</v>
      </c>
      <c r="K8744" t="s">
        <v>74</v>
      </c>
    </row>
    <row r="8745" spans="1:11" x14ac:dyDescent="0.25">
      <c r="A8745">
        <v>1</v>
      </c>
      <c r="B8745" t="s">
        <v>1612</v>
      </c>
      <c r="C8745" t="s">
        <v>2076</v>
      </c>
      <c r="D8745" t="s">
        <v>10011</v>
      </c>
      <c r="E8745" t="s">
        <v>10010</v>
      </c>
      <c r="F8745" s="6">
        <v>10000</v>
      </c>
      <c r="G8745" t="s">
        <v>666</v>
      </c>
      <c r="H8745" s="5">
        <v>21.194520547945206</v>
      </c>
      <c r="I8745" t="s">
        <v>73</v>
      </c>
      <c r="J8745" t="s">
        <v>62</v>
      </c>
      <c r="K8745" t="s">
        <v>74</v>
      </c>
    </row>
    <row r="8746" spans="1:11" x14ac:dyDescent="0.25">
      <c r="A8746">
        <v>1</v>
      </c>
      <c r="B8746" t="s">
        <v>10012</v>
      </c>
      <c r="C8746" t="s">
        <v>109</v>
      </c>
      <c r="D8746" t="s">
        <v>928</v>
      </c>
      <c r="E8746" t="s">
        <v>10010</v>
      </c>
      <c r="F8746" s="6">
        <v>10000</v>
      </c>
      <c r="G8746" t="s">
        <v>666</v>
      </c>
      <c r="H8746" s="5">
        <v>40.852054794520548</v>
      </c>
      <c r="I8746" t="s">
        <v>73</v>
      </c>
      <c r="J8746" t="s">
        <v>62</v>
      </c>
      <c r="K8746" t="s">
        <v>74</v>
      </c>
    </row>
    <row r="8747" spans="1:11" x14ac:dyDescent="0.25">
      <c r="A8747">
        <v>1</v>
      </c>
      <c r="B8747" t="s">
        <v>10013</v>
      </c>
      <c r="C8747" t="s">
        <v>135</v>
      </c>
      <c r="D8747" t="s">
        <v>4905</v>
      </c>
      <c r="E8747" t="s">
        <v>10010</v>
      </c>
      <c r="F8747" s="6">
        <v>10000</v>
      </c>
      <c r="G8747" t="s">
        <v>666</v>
      </c>
      <c r="H8747" s="5">
        <v>53.742465753424661</v>
      </c>
      <c r="I8747" t="s">
        <v>73</v>
      </c>
      <c r="J8747" t="s">
        <v>62</v>
      </c>
      <c r="K8747" t="s">
        <v>74</v>
      </c>
    </row>
    <row r="8748" spans="1:11" x14ac:dyDescent="0.25">
      <c r="A8748">
        <v>1</v>
      </c>
      <c r="B8748" t="s">
        <v>10014</v>
      </c>
      <c r="C8748" t="s">
        <v>135</v>
      </c>
      <c r="D8748" t="s">
        <v>4905</v>
      </c>
      <c r="E8748" t="s">
        <v>10010</v>
      </c>
      <c r="F8748" s="6">
        <v>10000</v>
      </c>
      <c r="G8748" t="s">
        <v>666</v>
      </c>
      <c r="H8748" s="5">
        <v>56.041095890410958</v>
      </c>
      <c r="I8748" t="s">
        <v>73</v>
      </c>
      <c r="J8748" t="s">
        <v>62</v>
      </c>
      <c r="K8748" t="s">
        <v>74</v>
      </c>
    </row>
    <row r="8749" spans="1:11" x14ac:dyDescent="0.25">
      <c r="A8749">
        <v>1</v>
      </c>
      <c r="B8749" t="s">
        <v>150</v>
      </c>
      <c r="C8749" t="s">
        <v>187</v>
      </c>
      <c r="D8749" t="s">
        <v>183</v>
      </c>
      <c r="E8749" t="s">
        <v>10015</v>
      </c>
      <c r="F8749" s="6">
        <v>10000</v>
      </c>
      <c r="G8749" t="s">
        <v>137</v>
      </c>
      <c r="H8749" s="5">
        <v>51.901369863013699</v>
      </c>
      <c r="I8749" t="s">
        <v>73</v>
      </c>
      <c r="J8749" t="s">
        <v>62</v>
      </c>
      <c r="K8749" t="s">
        <v>74</v>
      </c>
    </row>
    <row r="8750" spans="1:11" x14ac:dyDescent="0.25">
      <c r="A8750">
        <v>1</v>
      </c>
      <c r="B8750" t="s">
        <v>10016</v>
      </c>
      <c r="C8750" t="s">
        <v>98</v>
      </c>
      <c r="D8750" t="s">
        <v>187</v>
      </c>
      <c r="E8750" t="s">
        <v>10015</v>
      </c>
      <c r="F8750" s="6">
        <v>10000</v>
      </c>
      <c r="G8750" t="s">
        <v>1056</v>
      </c>
      <c r="H8750" s="5">
        <v>32.331506849315069</v>
      </c>
      <c r="I8750" t="s">
        <v>80</v>
      </c>
      <c r="J8750" t="s">
        <v>61</v>
      </c>
      <c r="K8750" t="s">
        <v>74</v>
      </c>
    </row>
    <row r="8751" spans="1:11" x14ac:dyDescent="0.25">
      <c r="A8751">
        <v>1</v>
      </c>
      <c r="B8751" t="s">
        <v>912</v>
      </c>
      <c r="C8751" t="s">
        <v>83</v>
      </c>
      <c r="D8751" t="s">
        <v>1486</v>
      </c>
      <c r="E8751" t="s">
        <v>10015</v>
      </c>
      <c r="F8751" s="6">
        <v>10000</v>
      </c>
      <c r="G8751" t="s">
        <v>137</v>
      </c>
      <c r="H8751" s="5">
        <v>54.660273972602738</v>
      </c>
      <c r="I8751" t="s">
        <v>80</v>
      </c>
      <c r="J8751" t="s">
        <v>61</v>
      </c>
      <c r="K8751" t="s">
        <v>74</v>
      </c>
    </row>
    <row r="8752" spans="1:11" x14ac:dyDescent="0.25">
      <c r="A8752">
        <v>1</v>
      </c>
      <c r="B8752" t="s">
        <v>698</v>
      </c>
      <c r="C8752" t="s">
        <v>10017</v>
      </c>
      <c r="D8752" t="s">
        <v>448</v>
      </c>
      <c r="E8752" t="s">
        <v>10018</v>
      </c>
      <c r="F8752" s="6">
        <v>10000</v>
      </c>
      <c r="G8752" t="s">
        <v>837</v>
      </c>
      <c r="H8752" s="5">
        <v>53.534246575342465</v>
      </c>
      <c r="I8752" t="s">
        <v>73</v>
      </c>
      <c r="J8752" t="s">
        <v>62</v>
      </c>
      <c r="K8752" t="s">
        <v>74</v>
      </c>
    </row>
    <row r="8753" spans="1:11" x14ac:dyDescent="0.25">
      <c r="A8753">
        <v>1</v>
      </c>
      <c r="B8753" t="s">
        <v>1895</v>
      </c>
      <c r="C8753" t="s">
        <v>894</v>
      </c>
      <c r="D8753" t="s">
        <v>786</v>
      </c>
      <c r="E8753" t="s">
        <v>10019</v>
      </c>
      <c r="F8753" s="6">
        <v>10000</v>
      </c>
      <c r="G8753" t="s">
        <v>930</v>
      </c>
      <c r="H8753" s="5">
        <v>38.742465753424661</v>
      </c>
      <c r="I8753" t="s">
        <v>73</v>
      </c>
      <c r="J8753" t="s">
        <v>62</v>
      </c>
      <c r="K8753" t="s">
        <v>74</v>
      </c>
    </row>
    <row r="8754" spans="1:11" x14ac:dyDescent="0.25">
      <c r="A8754">
        <v>1</v>
      </c>
      <c r="B8754" t="s">
        <v>1991</v>
      </c>
      <c r="C8754" t="s">
        <v>83</v>
      </c>
      <c r="D8754" t="s">
        <v>281</v>
      </c>
      <c r="E8754" t="s">
        <v>10019</v>
      </c>
      <c r="F8754" s="6">
        <v>10000</v>
      </c>
      <c r="G8754" t="s">
        <v>694</v>
      </c>
      <c r="H8754" s="5">
        <v>31.890410958904109</v>
      </c>
      <c r="I8754" t="s">
        <v>80</v>
      </c>
      <c r="J8754" t="s">
        <v>61</v>
      </c>
      <c r="K8754" t="s">
        <v>74</v>
      </c>
    </row>
    <row r="8755" spans="1:11" x14ac:dyDescent="0.25">
      <c r="A8755">
        <v>1</v>
      </c>
      <c r="B8755" t="s">
        <v>10020</v>
      </c>
      <c r="C8755" t="s">
        <v>228</v>
      </c>
      <c r="D8755" t="s">
        <v>173</v>
      </c>
      <c r="E8755" t="s">
        <v>10019</v>
      </c>
      <c r="F8755" s="6">
        <v>10000</v>
      </c>
      <c r="G8755" t="s">
        <v>10021</v>
      </c>
      <c r="H8755" s="5">
        <v>35.578082191780823</v>
      </c>
      <c r="I8755" t="s">
        <v>80</v>
      </c>
      <c r="J8755" t="s">
        <v>61</v>
      </c>
      <c r="K8755" t="s">
        <v>74</v>
      </c>
    </row>
    <row r="8756" spans="1:11" x14ac:dyDescent="0.25">
      <c r="A8756">
        <v>1</v>
      </c>
      <c r="B8756" t="s">
        <v>10022</v>
      </c>
      <c r="C8756" t="s">
        <v>228</v>
      </c>
      <c r="D8756" t="s">
        <v>173</v>
      </c>
      <c r="E8756" t="s">
        <v>10019</v>
      </c>
      <c r="F8756" s="6">
        <v>10000</v>
      </c>
      <c r="G8756" t="s">
        <v>1122</v>
      </c>
      <c r="H8756" s="5">
        <v>40.80821917808219</v>
      </c>
      <c r="I8756" t="s">
        <v>73</v>
      </c>
      <c r="J8756" t="s">
        <v>62</v>
      </c>
      <c r="K8756" t="s">
        <v>74</v>
      </c>
    </row>
    <row r="8757" spans="1:11" x14ac:dyDescent="0.25">
      <c r="A8757">
        <v>1</v>
      </c>
      <c r="B8757" t="s">
        <v>10023</v>
      </c>
      <c r="C8757" t="s">
        <v>109</v>
      </c>
      <c r="D8757" t="s">
        <v>2939</v>
      </c>
      <c r="E8757" t="s">
        <v>1119</v>
      </c>
      <c r="F8757" s="6">
        <v>10000</v>
      </c>
      <c r="G8757" t="s">
        <v>159</v>
      </c>
      <c r="H8757" s="5">
        <v>33.753424657534246</v>
      </c>
      <c r="I8757" t="s">
        <v>73</v>
      </c>
      <c r="J8757" t="s">
        <v>62</v>
      </c>
      <c r="K8757" t="s">
        <v>74</v>
      </c>
    </row>
    <row r="8758" spans="1:11" x14ac:dyDescent="0.25">
      <c r="A8758">
        <v>1</v>
      </c>
      <c r="B8758" t="s">
        <v>10024</v>
      </c>
      <c r="C8758" t="s">
        <v>187</v>
      </c>
      <c r="D8758" t="s">
        <v>1119</v>
      </c>
      <c r="E8758" t="s">
        <v>1119</v>
      </c>
      <c r="F8758" s="6">
        <v>10000</v>
      </c>
      <c r="G8758" t="s">
        <v>666</v>
      </c>
      <c r="H8758" s="5">
        <v>50.07123287671233</v>
      </c>
      <c r="I8758" t="s">
        <v>73</v>
      </c>
      <c r="J8758" t="s">
        <v>62</v>
      </c>
      <c r="K8758" t="s">
        <v>74</v>
      </c>
    </row>
    <row r="8759" spans="1:11" x14ac:dyDescent="0.25">
      <c r="A8759">
        <v>1</v>
      </c>
      <c r="B8759" t="s">
        <v>10025</v>
      </c>
      <c r="C8759" t="s">
        <v>109</v>
      </c>
      <c r="D8759" t="s">
        <v>187</v>
      </c>
      <c r="E8759" t="s">
        <v>1119</v>
      </c>
      <c r="F8759" s="6">
        <v>10000</v>
      </c>
      <c r="G8759" t="s">
        <v>666</v>
      </c>
      <c r="H8759" s="5">
        <v>51.227397260273975</v>
      </c>
      <c r="I8759" t="s">
        <v>80</v>
      </c>
      <c r="J8759" t="s">
        <v>61</v>
      </c>
      <c r="K8759" t="s">
        <v>74</v>
      </c>
    </row>
    <row r="8760" spans="1:11" x14ac:dyDescent="0.25">
      <c r="A8760">
        <v>1</v>
      </c>
      <c r="B8760" t="s">
        <v>891</v>
      </c>
      <c r="C8760" t="s">
        <v>1119</v>
      </c>
      <c r="D8760" t="s">
        <v>610</v>
      </c>
      <c r="E8760" t="s">
        <v>1119</v>
      </c>
      <c r="F8760" s="6">
        <v>10000</v>
      </c>
      <c r="G8760" t="s">
        <v>666</v>
      </c>
      <c r="H8760" s="5">
        <v>75.589041095890408</v>
      </c>
      <c r="I8760" t="s">
        <v>73</v>
      </c>
      <c r="J8760" t="s">
        <v>62</v>
      </c>
      <c r="K8760" t="s">
        <v>74</v>
      </c>
    </row>
    <row r="8761" spans="1:11" x14ac:dyDescent="0.25">
      <c r="A8761">
        <v>1</v>
      </c>
      <c r="B8761" t="s">
        <v>517</v>
      </c>
      <c r="C8761" t="s">
        <v>187</v>
      </c>
      <c r="D8761" t="s">
        <v>1119</v>
      </c>
      <c r="E8761" t="s">
        <v>1119</v>
      </c>
      <c r="F8761" s="6">
        <v>10000</v>
      </c>
      <c r="G8761" t="s">
        <v>666</v>
      </c>
      <c r="H8761" s="5">
        <v>54.210958904109589</v>
      </c>
      <c r="I8761" t="s">
        <v>80</v>
      </c>
      <c r="J8761" t="s">
        <v>61</v>
      </c>
      <c r="K8761" t="s">
        <v>74</v>
      </c>
    </row>
    <row r="8762" spans="1:11" x14ac:dyDescent="0.25">
      <c r="A8762">
        <v>1</v>
      </c>
      <c r="B8762" t="s">
        <v>10026</v>
      </c>
      <c r="C8762" t="s">
        <v>343</v>
      </c>
      <c r="D8762" t="s">
        <v>3512</v>
      </c>
      <c r="E8762" t="s">
        <v>10027</v>
      </c>
      <c r="F8762" s="6">
        <v>5000</v>
      </c>
      <c r="G8762" t="s">
        <v>1293</v>
      </c>
      <c r="H8762" s="5">
        <v>53.328767123287669</v>
      </c>
      <c r="I8762" t="s">
        <v>80</v>
      </c>
      <c r="J8762" t="s">
        <v>61</v>
      </c>
      <c r="K8762" t="s">
        <v>102</v>
      </c>
    </row>
    <row r="8763" spans="1:11" x14ac:dyDescent="0.25">
      <c r="A8763">
        <v>1</v>
      </c>
      <c r="B8763" t="s">
        <v>10028</v>
      </c>
      <c r="C8763" t="s">
        <v>801</v>
      </c>
      <c r="D8763" t="s">
        <v>467</v>
      </c>
      <c r="E8763" t="s">
        <v>10029</v>
      </c>
      <c r="F8763" s="6">
        <v>5000</v>
      </c>
      <c r="G8763" t="s">
        <v>10030</v>
      </c>
      <c r="H8763" s="5">
        <v>25.613698630136987</v>
      </c>
      <c r="I8763" t="s">
        <v>80</v>
      </c>
      <c r="J8763" t="s">
        <v>61</v>
      </c>
      <c r="K8763" t="s">
        <v>74</v>
      </c>
    </row>
    <row r="8764" spans="1:11" x14ac:dyDescent="0.25">
      <c r="A8764">
        <v>1</v>
      </c>
      <c r="B8764" t="s">
        <v>92</v>
      </c>
      <c r="C8764" t="s">
        <v>76</v>
      </c>
      <c r="D8764" t="s">
        <v>273</v>
      </c>
      <c r="E8764" t="s">
        <v>10031</v>
      </c>
      <c r="F8764" s="6">
        <v>5000</v>
      </c>
      <c r="G8764" t="s">
        <v>275</v>
      </c>
      <c r="H8764" s="5">
        <v>51.802739726027397</v>
      </c>
      <c r="I8764" t="s">
        <v>73</v>
      </c>
      <c r="J8764" t="s">
        <v>62</v>
      </c>
      <c r="K8764" t="s">
        <v>74</v>
      </c>
    </row>
    <row r="8765" spans="1:11" x14ac:dyDescent="0.25">
      <c r="A8765">
        <v>1</v>
      </c>
      <c r="B8765" t="s">
        <v>980</v>
      </c>
      <c r="C8765" t="s">
        <v>76</v>
      </c>
      <c r="D8765" t="s">
        <v>273</v>
      </c>
      <c r="E8765" t="s">
        <v>10031</v>
      </c>
      <c r="F8765" s="6">
        <v>5000</v>
      </c>
      <c r="G8765" t="s">
        <v>1228</v>
      </c>
      <c r="H8765" s="5">
        <v>53.69041095890411</v>
      </c>
      <c r="I8765" t="s">
        <v>73</v>
      </c>
      <c r="J8765" t="s">
        <v>62</v>
      </c>
      <c r="K8765" t="s">
        <v>74</v>
      </c>
    </row>
    <row r="8766" spans="1:11" x14ac:dyDescent="0.25">
      <c r="A8766">
        <v>1</v>
      </c>
      <c r="B8766" t="s">
        <v>10032</v>
      </c>
      <c r="C8766" t="s">
        <v>222</v>
      </c>
      <c r="D8766" t="s">
        <v>76</v>
      </c>
      <c r="E8766" t="s">
        <v>10031</v>
      </c>
      <c r="F8766" s="6">
        <v>5000</v>
      </c>
      <c r="G8766" t="s">
        <v>275</v>
      </c>
      <c r="H8766" s="5">
        <v>29.873972602739727</v>
      </c>
      <c r="I8766" t="s">
        <v>73</v>
      </c>
      <c r="J8766" t="s">
        <v>62</v>
      </c>
      <c r="K8766" t="s">
        <v>74</v>
      </c>
    </row>
    <row r="8767" spans="1:11" x14ac:dyDescent="0.25">
      <c r="A8767">
        <v>1</v>
      </c>
      <c r="B8767" t="s">
        <v>10033</v>
      </c>
      <c r="C8767" t="s">
        <v>222</v>
      </c>
      <c r="D8767" t="s">
        <v>76</v>
      </c>
      <c r="E8767" t="s">
        <v>10031</v>
      </c>
      <c r="F8767" s="6">
        <v>5000</v>
      </c>
      <c r="G8767" t="s">
        <v>275</v>
      </c>
      <c r="H8767" s="5">
        <v>34.989041095890414</v>
      </c>
      <c r="I8767" t="s">
        <v>80</v>
      </c>
      <c r="J8767" t="s">
        <v>61</v>
      </c>
      <c r="K8767" t="s">
        <v>74</v>
      </c>
    </row>
    <row r="8768" spans="1:11" x14ac:dyDescent="0.25">
      <c r="A8768">
        <v>1</v>
      </c>
      <c r="B8768" t="s">
        <v>10034</v>
      </c>
      <c r="C8768" t="s">
        <v>1502</v>
      </c>
      <c r="D8768" t="s">
        <v>1226</v>
      </c>
      <c r="E8768" t="s">
        <v>10031</v>
      </c>
      <c r="F8768" s="6">
        <v>5000</v>
      </c>
      <c r="G8768" t="s">
        <v>1350</v>
      </c>
      <c r="H8768" s="5">
        <v>35.112328767123287</v>
      </c>
      <c r="I8768" t="s">
        <v>80</v>
      </c>
      <c r="J8768" t="s">
        <v>61</v>
      </c>
      <c r="K8768" t="s">
        <v>74</v>
      </c>
    </row>
    <row r="8769" spans="1:11" x14ac:dyDescent="0.25">
      <c r="A8769">
        <v>1</v>
      </c>
      <c r="B8769" t="s">
        <v>9943</v>
      </c>
      <c r="C8769" t="s">
        <v>89</v>
      </c>
      <c r="D8769" t="s">
        <v>1493</v>
      </c>
      <c r="E8769" t="s">
        <v>5491</v>
      </c>
      <c r="F8769" s="6">
        <v>5000</v>
      </c>
      <c r="G8769" t="s">
        <v>10035</v>
      </c>
      <c r="H8769" s="5">
        <v>31.460273972602739</v>
      </c>
      <c r="I8769" t="s">
        <v>80</v>
      </c>
      <c r="J8769" t="s">
        <v>61</v>
      </c>
      <c r="K8769" t="s">
        <v>74</v>
      </c>
    </row>
    <row r="8770" spans="1:11" x14ac:dyDescent="0.25">
      <c r="A8770">
        <v>1</v>
      </c>
      <c r="B8770" t="s">
        <v>10036</v>
      </c>
      <c r="C8770" t="s">
        <v>125</v>
      </c>
      <c r="D8770" t="s">
        <v>10037</v>
      </c>
      <c r="E8770" t="s">
        <v>5491</v>
      </c>
      <c r="F8770" s="6">
        <v>5000</v>
      </c>
      <c r="G8770" t="s">
        <v>10035</v>
      </c>
      <c r="H8770" s="5">
        <v>44.704109589041096</v>
      </c>
      <c r="I8770" t="s">
        <v>80</v>
      </c>
      <c r="J8770" t="s">
        <v>61</v>
      </c>
      <c r="K8770" t="s">
        <v>74</v>
      </c>
    </row>
    <row r="8771" spans="1:11" x14ac:dyDescent="0.25">
      <c r="A8771">
        <v>1</v>
      </c>
      <c r="B8771" t="s">
        <v>199</v>
      </c>
      <c r="C8771" t="s">
        <v>788</v>
      </c>
      <c r="D8771" t="s">
        <v>125</v>
      </c>
      <c r="E8771" t="s">
        <v>5491</v>
      </c>
      <c r="F8771" s="6">
        <v>5000</v>
      </c>
      <c r="G8771" t="s">
        <v>10035</v>
      </c>
      <c r="H8771" s="5">
        <v>68.780821917808225</v>
      </c>
      <c r="I8771" t="s">
        <v>80</v>
      </c>
      <c r="J8771" t="s">
        <v>61</v>
      </c>
      <c r="K8771" t="s">
        <v>74</v>
      </c>
    </row>
    <row r="8772" spans="1:11" x14ac:dyDescent="0.25">
      <c r="A8772">
        <v>1</v>
      </c>
      <c r="B8772" t="s">
        <v>510</v>
      </c>
      <c r="C8772" t="s">
        <v>281</v>
      </c>
      <c r="D8772" t="s">
        <v>2310</v>
      </c>
      <c r="E8772" t="s">
        <v>5491</v>
      </c>
      <c r="F8772" s="6">
        <v>5000</v>
      </c>
      <c r="G8772" t="s">
        <v>137</v>
      </c>
      <c r="H8772" s="5">
        <v>50.758904109589039</v>
      </c>
      <c r="I8772" t="s">
        <v>80</v>
      </c>
      <c r="J8772" t="s">
        <v>61</v>
      </c>
      <c r="K8772" t="s">
        <v>74</v>
      </c>
    </row>
    <row r="8773" spans="1:11" x14ac:dyDescent="0.25">
      <c r="A8773">
        <v>1</v>
      </c>
      <c r="B8773" t="s">
        <v>10038</v>
      </c>
      <c r="C8773" t="s">
        <v>2548</v>
      </c>
      <c r="D8773" t="s">
        <v>211</v>
      </c>
      <c r="E8773" t="s">
        <v>10039</v>
      </c>
      <c r="F8773" s="6">
        <v>5000</v>
      </c>
      <c r="G8773" t="s">
        <v>10040</v>
      </c>
      <c r="H8773" s="5">
        <v>19.432876712328767</v>
      </c>
      <c r="I8773" t="s">
        <v>80</v>
      </c>
      <c r="J8773" t="s">
        <v>61</v>
      </c>
      <c r="K8773" t="s">
        <v>74</v>
      </c>
    </row>
    <row r="8774" spans="1:11" x14ac:dyDescent="0.25">
      <c r="A8774">
        <v>1</v>
      </c>
      <c r="B8774" t="s">
        <v>10041</v>
      </c>
      <c r="C8774" t="s">
        <v>5948</v>
      </c>
      <c r="D8774" t="s">
        <v>2445</v>
      </c>
      <c r="E8774" t="s">
        <v>10039</v>
      </c>
      <c r="F8774" s="6">
        <v>5000</v>
      </c>
      <c r="G8774" t="s">
        <v>1350</v>
      </c>
      <c r="H8774" s="5">
        <v>38.665753424657531</v>
      </c>
      <c r="I8774" t="s">
        <v>80</v>
      </c>
      <c r="J8774" t="s">
        <v>61</v>
      </c>
      <c r="K8774" t="s">
        <v>74</v>
      </c>
    </row>
    <row r="8775" spans="1:11" x14ac:dyDescent="0.25">
      <c r="A8775">
        <v>1</v>
      </c>
      <c r="B8775" t="s">
        <v>2649</v>
      </c>
      <c r="C8775" t="s">
        <v>1853</v>
      </c>
      <c r="D8775" t="s">
        <v>386</v>
      </c>
      <c r="E8775" t="s">
        <v>10039</v>
      </c>
      <c r="F8775" s="6">
        <v>5000</v>
      </c>
      <c r="G8775" t="s">
        <v>1350</v>
      </c>
      <c r="H8775" s="5">
        <v>40.095890410958901</v>
      </c>
      <c r="I8775" t="s">
        <v>80</v>
      </c>
      <c r="J8775" t="s">
        <v>61</v>
      </c>
      <c r="K8775" t="s">
        <v>74</v>
      </c>
    </row>
    <row r="8776" spans="1:11" x14ac:dyDescent="0.25">
      <c r="A8776">
        <v>1</v>
      </c>
      <c r="B8776" t="s">
        <v>3165</v>
      </c>
      <c r="C8776" t="s">
        <v>187</v>
      </c>
      <c r="D8776" t="s">
        <v>448</v>
      </c>
      <c r="E8776" t="s">
        <v>10042</v>
      </c>
      <c r="F8776" s="6">
        <v>5000</v>
      </c>
      <c r="G8776" t="s">
        <v>1170</v>
      </c>
      <c r="H8776" s="5">
        <v>52.084931506849315</v>
      </c>
      <c r="I8776" t="s">
        <v>73</v>
      </c>
      <c r="J8776" t="s">
        <v>62</v>
      </c>
      <c r="K8776" t="s">
        <v>74</v>
      </c>
    </row>
    <row r="8777" spans="1:11" x14ac:dyDescent="0.25">
      <c r="A8777">
        <v>1</v>
      </c>
      <c r="B8777" t="s">
        <v>1223</v>
      </c>
      <c r="C8777" t="s">
        <v>518</v>
      </c>
      <c r="D8777" t="s">
        <v>76</v>
      </c>
      <c r="E8777" t="s">
        <v>10042</v>
      </c>
      <c r="F8777" s="6">
        <v>5000</v>
      </c>
      <c r="G8777" t="s">
        <v>1170</v>
      </c>
      <c r="H8777" s="5">
        <v>52.876712328767127</v>
      </c>
      <c r="I8777" t="s">
        <v>80</v>
      </c>
      <c r="J8777" t="s">
        <v>61</v>
      </c>
      <c r="K8777" t="s">
        <v>74</v>
      </c>
    </row>
    <row r="8778" spans="1:11" x14ac:dyDescent="0.25">
      <c r="A8778">
        <v>1</v>
      </c>
      <c r="B8778" t="s">
        <v>10043</v>
      </c>
      <c r="C8778" t="s">
        <v>518</v>
      </c>
      <c r="D8778" t="s">
        <v>187</v>
      </c>
      <c r="E8778" t="s">
        <v>10042</v>
      </c>
      <c r="F8778" s="6">
        <v>5000</v>
      </c>
      <c r="G8778" t="s">
        <v>1170</v>
      </c>
      <c r="H8778" s="5">
        <v>29.175342465753424</v>
      </c>
      <c r="I8778" t="s">
        <v>80</v>
      </c>
      <c r="J8778" t="s">
        <v>61</v>
      </c>
      <c r="K8778" t="s">
        <v>74</v>
      </c>
    </row>
    <row r="8779" spans="1:11" x14ac:dyDescent="0.25">
      <c r="A8779">
        <v>1</v>
      </c>
      <c r="B8779" t="s">
        <v>752</v>
      </c>
      <c r="C8779" t="s">
        <v>146</v>
      </c>
      <c r="D8779" t="s">
        <v>2436</v>
      </c>
      <c r="E8779" t="s">
        <v>10044</v>
      </c>
      <c r="F8779" s="6">
        <v>5000</v>
      </c>
      <c r="G8779" t="s">
        <v>1197</v>
      </c>
      <c r="H8779" s="5">
        <v>38.799999999999997</v>
      </c>
      <c r="I8779" t="s">
        <v>80</v>
      </c>
      <c r="J8779" t="s">
        <v>61</v>
      </c>
      <c r="K8779" t="s">
        <v>74</v>
      </c>
    </row>
    <row r="8780" spans="1:11" x14ac:dyDescent="0.25">
      <c r="A8780">
        <v>1</v>
      </c>
      <c r="B8780" t="s">
        <v>10045</v>
      </c>
      <c r="C8780" t="s">
        <v>179</v>
      </c>
      <c r="D8780" t="s">
        <v>937</v>
      </c>
      <c r="E8780" t="s">
        <v>10046</v>
      </c>
      <c r="F8780" s="6">
        <v>5000</v>
      </c>
      <c r="G8780" t="s">
        <v>1232</v>
      </c>
      <c r="H8780" s="5">
        <v>41.167123287671231</v>
      </c>
      <c r="I8780" t="s">
        <v>80</v>
      </c>
      <c r="J8780" t="s">
        <v>61</v>
      </c>
      <c r="K8780" t="s">
        <v>74</v>
      </c>
    </row>
    <row r="8781" spans="1:11" x14ac:dyDescent="0.25">
      <c r="A8781">
        <v>1</v>
      </c>
      <c r="B8781" t="s">
        <v>905</v>
      </c>
      <c r="C8781" t="s">
        <v>3883</v>
      </c>
      <c r="D8781" t="s">
        <v>83</v>
      </c>
      <c r="E8781" t="s">
        <v>10047</v>
      </c>
      <c r="F8781" s="6">
        <v>5000</v>
      </c>
      <c r="G8781" t="s">
        <v>1298</v>
      </c>
      <c r="H8781" s="5">
        <v>35.241095890410961</v>
      </c>
      <c r="I8781" t="s">
        <v>80</v>
      </c>
      <c r="J8781" t="s">
        <v>61</v>
      </c>
      <c r="K8781" t="s">
        <v>74</v>
      </c>
    </row>
    <row r="8782" spans="1:11" x14ac:dyDescent="0.25">
      <c r="A8782">
        <v>1</v>
      </c>
      <c r="B8782" t="s">
        <v>424</v>
      </c>
      <c r="C8782" t="s">
        <v>928</v>
      </c>
      <c r="D8782" t="s">
        <v>98</v>
      </c>
      <c r="E8782" t="s">
        <v>10048</v>
      </c>
      <c r="F8782" s="6">
        <v>5000</v>
      </c>
      <c r="G8782" t="s">
        <v>7542</v>
      </c>
      <c r="H8782" s="5">
        <v>29.109589041095891</v>
      </c>
      <c r="I8782" t="s">
        <v>80</v>
      </c>
      <c r="J8782" t="s">
        <v>61</v>
      </c>
      <c r="K8782" t="s">
        <v>102</v>
      </c>
    </row>
    <row r="8783" spans="1:11" x14ac:dyDescent="0.25">
      <c r="A8783">
        <v>1</v>
      </c>
      <c r="B8783" t="s">
        <v>10049</v>
      </c>
      <c r="C8783" t="s">
        <v>135</v>
      </c>
      <c r="D8783" t="s">
        <v>2961</v>
      </c>
      <c r="E8783" t="s">
        <v>10048</v>
      </c>
      <c r="F8783" s="6">
        <v>5000</v>
      </c>
      <c r="G8783" t="s">
        <v>7542</v>
      </c>
      <c r="H8783" s="5">
        <v>24.008219178082193</v>
      </c>
      <c r="I8783" t="s">
        <v>80</v>
      </c>
      <c r="J8783" t="s">
        <v>61</v>
      </c>
      <c r="K8783" t="s">
        <v>102</v>
      </c>
    </row>
    <row r="8784" spans="1:11" x14ac:dyDescent="0.25">
      <c r="A8784">
        <v>1</v>
      </c>
      <c r="B8784" t="s">
        <v>10050</v>
      </c>
      <c r="C8784" t="s">
        <v>10051</v>
      </c>
      <c r="D8784" t="s">
        <v>590</v>
      </c>
      <c r="E8784" t="s">
        <v>10048</v>
      </c>
      <c r="F8784" s="6">
        <v>5000</v>
      </c>
      <c r="G8784" t="s">
        <v>10052</v>
      </c>
      <c r="H8784" s="5">
        <v>34.238356164383561</v>
      </c>
      <c r="I8784" t="s">
        <v>80</v>
      </c>
      <c r="J8784" t="s">
        <v>61</v>
      </c>
      <c r="K8784" t="s">
        <v>102</v>
      </c>
    </row>
    <row r="8785" spans="1:11" x14ac:dyDescent="0.25">
      <c r="A8785">
        <v>1</v>
      </c>
      <c r="B8785" t="s">
        <v>1178</v>
      </c>
      <c r="C8785" t="s">
        <v>179</v>
      </c>
      <c r="D8785" t="s">
        <v>10053</v>
      </c>
      <c r="E8785" t="s">
        <v>10048</v>
      </c>
      <c r="F8785" s="6">
        <v>5000</v>
      </c>
      <c r="G8785" t="s">
        <v>7542</v>
      </c>
      <c r="H8785" s="5">
        <v>67.339726027397262</v>
      </c>
      <c r="I8785" t="s">
        <v>80</v>
      </c>
      <c r="J8785" t="s">
        <v>61</v>
      </c>
      <c r="K8785" t="s">
        <v>102</v>
      </c>
    </row>
    <row r="8786" spans="1:11" x14ac:dyDescent="0.25">
      <c r="A8786">
        <v>1</v>
      </c>
      <c r="B8786" t="s">
        <v>1032</v>
      </c>
      <c r="C8786" t="s">
        <v>1131</v>
      </c>
      <c r="D8786" t="s">
        <v>156</v>
      </c>
      <c r="E8786" t="s">
        <v>10054</v>
      </c>
      <c r="F8786" s="6">
        <v>7000</v>
      </c>
      <c r="G8786" t="s">
        <v>10055</v>
      </c>
      <c r="H8786" s="5">
        <v>42.419178082191777</v>
      </c>
      <c r="I8786" t="s">
        <v>73</v>
      </c>
      <c r="J8786" t="s">
        <v>62</v>
      </c>
      <c r="K8786" t="s">
        <v>74</v>
      </c>
    </row>
    <row r="8787" spans="1:11" x14ac:dyDescent="0.25">
      <c r="A8787">
        <v>1</v>
      </c>
      <c r="B8787" t="s">
        <v>10056</v>
      </c>
      <c r="C8787" t="s">
        <v>1625</v>
      </c>
      <c r="D8787" t="s">
        <v>187</v>
      </c>
      <c r="E8787" t="s">
        <v>10057</v>
      </c>
      <c r="F8787" s="6">
        <v>7000</v>
      </c>
      <c r="G8787" t="s">
        <v>1243</v>
      </c>
      <c r="H8787" s="5">
        <v>46.605479452054794</v>
      </c>
      <c r="I8787" t="s">
        <v>73</v>
      </c>
      <c r="J8787" t="s">
        <v>62</v>
      </c>
      <c r="K8787" t="s">
        <v>74</v>
      </c>
    </row>
    <row r="8788" spans="1:11" x14ac:dyDescent="0.25">
      <c r="A8788">
        <v>1</v>
      </c>
      <c r="B8788" t="s">
        <v>10058</v>
      </c>
      <c r="C8788" t="s">
        <v>83</v>
      </c>
      <c r="D8788" t="s">
        <v>125</v>
      </c>
      <c r="E8788" t="s">
        <v>10059</v>
      </c>
      <c r="F8788" s="6">
        <v>7000</v>
      </c>
      <c r="G8788" t="s">
        <v>1200</v>
      </c>
      <c r="H8788" s="5">
        <v>51.389041095890413</v>
      </c>
      <c r="I8788" t="s">
        <v>73</v>
      </c>
      <c r="J8788" t="s">
        <v>62</v>
      </c>
      <c r="K8788" t="s">
        <v>74</v>
      </c>
    </row>
    <row r="8789" spans="1:11" x14ac:dyDescent="0.25">
      <c r="A8789">
        <v>1</v>
      </c>
      <c r="B8789" t="s">
        <v>207</v>
      </c>
      <c r="C8789" t="s">
        <v>249</v>
      </c>
      <c r="D8789" t="s">
        <v>575</v>
      </c>
      <c r="E8789" t="s">
        <v>10060</v>
      </c>
      <c r="F8789" s="6">
        <v>7000</v>
      </c>
      <c r="G8789" t="s">
        <v>1298</v>
      </c>
      <c r="H8789" s="5">
        <v>33.991780821917807</v>
      </c>
      <c r="I8789" t="s">
        <v>73</v>
      </c>
      <c r="J8789" t="s">
        <v>62</v>
      </c>
      <c r="K8789" t="s">
        <v>74</v>
      </c>
    </row>
    <row r="8790" spans="1:11" x14ac:dyDescent="0.25">
      <c r="A8790">
        <v>1</v>
      </c>
      <c r="B8790" t="s">
        <v>10061</v>
      </c>
      <c r="C8790" t="s">
        <v>76</v>
      </c>
      <c r="D8790" t="s">
        <v>3271</v>
      </c>
      <c r="E8790" t="s">
        <v>10060</v>
      </c>
      <c r="F8790" s="6">
        <v>7000</v>
      </c>
      <c r="G8790" t="s">
        <v>1298</v>
      </c>
      <c r="H8790" s="5">
        <v>63.227397260273975</v>
      </c>
      <c r="I8790" t="s">
        <v>73</v>
      </c>
      <c r="J8790" t="s">
        <v>62</v>
      </c>
      <c r="K8790" t="s">
        <v>74</v>
      </c>
    </row>
    <row r="8791" spans="1:11" x14ac:dyDescent="0.25">
      <c r="A8791">
        <v>1</v>
      </c>
      <c r="B8791" t="s">
        <v>348</v>
      </c>
      <c r="C8791" t="s">
        <v>6935</v>
      </c>
      <c r="D8791" t="s">
        <v>94</v>
      </c>
      <c r="E8791" t="s">
        <v>10060</v>
      </c>
      <c r="F8791" s="6">
        <v>7000</v>
      </c>
      <c r="G8791" t="s">
        <v>1170</v>
      </c>
      <c r="H8791" s="5">
        <v>35.958904109589042</v>
      </c>
      <c r="I8791" t="s">
        <v>73</v>
      </c>
      <c r="J8791" t="s">
        <v>62</v>
      </c>
      <c r="K8791" t="s">
        <v>74</v>
      </c>
    </row>
    <row r="8792" spans="1:11" x14ac:dyDescent="0.25">
      <c r="A8792">
        <v>1</v>
      </c>
      <c r="B8792" t="s">
        <v>1157</v>
      </c>
      <c r="C8792" t="s">
        <v>437</v>
      </c>
      <c r="D8792" t="s">
        <v>228</v>
      </c>
      <c r="E8792" t="s">
        <v>10062</v>
      </c>
      <c r="F8792" s="6">
        <v>7000</v>
      </c>
      <c r="G8792" t="s">
        <v>10040</v>
      </c>
      <c r="H8792" s="5">
        <v>63.873972602739727</v>
      </c>
      <c r="I8792" t="s">
        <v>73</v>
      </c>
      <c r="J8792" t="s">
        <v>62</v>
      </c>
      <c r="K8792" t="s">
        <v>74</v>
      </c>
    </row>
    <row r="8793" spans="1:11" x14ac:dyDescent="0.25">
      <c r="A8793">
        <v>1</v>
      </c>
      <c r="B8793" t="s">
        <v>2452</v>
      </c>
      <c r="C8793" t="s">
        <v>235</v>
      </c>
      <c r="D8793" t="s">
        <v>623</v>
      </c>
      <c r="E8793" t="s">
        <v>10062</v>
      </c>
      <c r="F8793" s="6">
        <v>7000</v>
      </c>
      <c r="G8793" t="s">
        <v>1350</v>
      </c>
      <c r="H8793" s="5">
        <v>38.767123287671232</v>
      </c>
      <c r="I8793" t="s">
        <v>73</v>
      </c>
      <c r="J8793" t="s">
        <v>62</v>
      </c>
      <c r="K8793" t="s">
        <v>74</v>
      </c>
    </row>
    <row r="8794" spans="1:11" x14ac:dyDescent="0.25">
      <c r="A8794">
        <v>1</v>
      </c>
      <c r="B8794" t="s">
        <v>10063</v>
      </c>
      <c r="C8794" t="s">
        <v>2548</v>
      </c>
      <c r="D8794" t="s">
        <v>211</v>
      </c>
      <c r="E8794" t="s">
        <v>10062</v>
      </c>
      <c r="F8794" s="6">
        <v>7000</v>
      </c>
      <c r="G8794" t="s">
        <v>1350</v>
      </c>
      <c r="H8794" s="5">
        <v>35.739726027397261</v>
      </c>
      <c r="I8794" t="s">
        <v>73</v>
      </c>
      <c r="J8794" t="s">
        <v>62</v>
      </c>
      <c r="K8794" t="s">
        <v>74</v>
      </c>
    </row>
    <row r="8795" spans="1:11" x14ac:dyDescent="0.25">
      <c r="A8795">
        <v>1</v>
      </c>
      <c r="B8795" t="s">
        <v>10064</v>
      </c>
      <c r="C8795" t="s">
        <v>281</v>
      </c>
      <c r="D8795" t="s">
        <v>125</v>
      </c>
      <c r="E8795" t="s">
        <v>10065</v>
      </c>
      <c r="F8795" s="6">
        <v>7000</v>
      </c>
      <c r="G8795" t="s">
        <v>1446</v>
      </c>
      <c r="H8795" s="5">
        <v>28.331506849315069</v>
      </c>
      <c r="I8795" t="s">
        <v>73</v>
      </c>
      <c r="J8795" t="s">
        <v>62</v>
      </c>
      <c r="K8795" t="s">
        <v>74</v>
      </c>
    </row>
    <row r="8796" spans="1:11" x14ac:dyDescent="0.25">
      <c r="A8796">
        <v>1</v>
      </c>
      <c r="B8796" t="s">
        <v>1565</v>
      </c>
      <c r="C8796" t="s">
        <v>2413</v>
      </c>
      <c r="D8796" t="s">
        <v>125</v>
      </c>
      <c r="E8796" t="s">
        <v>10065</v>
      </c>
      <c r="F8796" s="6">
        <v>7000</v>
      </c>
      <c r="G8796" t="s">
        <v>1434</v>
      </c>
      <c r="H8796" s="5">
        <v>53.769863013698632</v>
      </c>
      <c r="I8796" t="s">
        <v>73</v>
      </c>
      <c r="J8796" t="s">
        <v>62</v>
      </c>
      <c r="K8796" t="s">
        <v>74</v>
      </c>
    </row>
    <row r="8797" spans="1:11" x14ac:dyDescent="0.25">
      <c r="A8797">
        <v>1</v>
      </c>
      <c r="B8797" t="s">
        <v>10066</v>
      </c>
      <c r="C8797" t="s">
        <v>859</v>
      </c>
      <c r="D8797" t="s">
        <v>3347</v>
      </c>
      <c r="E8797" t="s">
        <v>10065</v>
      </c>
      <c r="F8797" s="6">
        <v>7000</v>
      </c>
      <c r="G8797" t="s">
        <v>6946</v>
      </c>
      <c r="H8797" s="5">
        <v>70.07397260273973</v>
      </c>
      <c r="I8797" t="s">
        <v>73</v>
      </c>
      <c r="J8797" t="s">
        <v>62</v>
      </c>
      <c r="K8797" t="s">
        <v>74</v>
      </c>
    </row>
    <row r="8798" spans="1:11" x14ac:dyDescent="0.25">
      <c r="A8798">
        <v>1</v>
      </c>
      <c r="B8798" t="s">
        <v>10067</v>
      </c>
      <c r="C8798" t="s">
        <v>1068</v>
      </c>
      <c r="D8798" t="s">
        <v>859</v>
      </c>
      <c r="E8798" t="s">
        <v>10065</v>
      </c>
      <c r="F8798" s="6">
        <v>7000</v>
      </c>
      <c r="G8798" t="s">
        <v>807</v>
      </c>
      <c r="H8798" s="5">
        <v>46.739726027397261</v>
      </c>
      <c r="I8798" t="s">
        <v>73</v>
      </c>
      <c r="J8798" t="s">
        <v>62</v>
      </c>
      <c r="K8798" t="s">
        <v>74</v>
      </c>
    </row>
    <row r="8799" spans="1:11" x14ac:dyDescent="0.25">
      <c r="A8799">
        <v>1</v>
      </c>
      <c r="B8799" t="s">
        <v>402</v>
      </c>
      <c r="C8799" t="s">
        <v>125</v>
      </c>
      <c r="D8799" t="s">
        <v>7995</v>
      </c>
      <c r="E8799" t="s">
        <v>10068</v>
      </c>
      <c r="F8799" s="6">
        <v>7000</v>
      </c>
      <c r="G8799" t="s">
        <v>10035</v>
      </c>
      <c r="H8799" s="5">
        <v>50.408219178082192</v>
      </c>
      <c r="I8799" t="s">
        <v>73</v>
      </c>
      <c r="J8799" t="s">
        <v>62</v>
      </c>
      <c r="K8799" t="s">
        <v>74</v>
      </c>
    </row>
    <row r="8800" spans="1:11" x14ac:dyDescent="0.25">
      <c r="A8800">
        <v>1</v>
      </c>
      <c r="B8800" t="s">
        <v>10069</v>
      </c>
      <c r="C8800" t="s">
        <v>457</v>
      </c>
      <c r="D8800" t="s">
        <v>165</v>
      </c>
      <c r="E8800" t="s">
        <v>10068</v>
      </c>
      <c r="F8800" s="6">
        <v>7000</v>
      </c>
      <c r="G8800" t="s">
        <v>1350</v>
      </c>
      <c r="H8800" s="5">
        <v>46.290410958904111</v>
      </c>
      <c r="I8800" t="s">
        <v>73</v>
      </c>
      <c r="J8800" t="s">
        <v>62</v>
      </c>
      <c r="K8800" t="s">
        <v>74</v>
      </c>
    </row>
    <row r="8801" spans="1:11" x14ac:dyDescent="0.25">
      <c r="A8801">
        <v>1</v>
      </c>
      <c r="B8801" t="s">
        <v>207</v>
      </c>
      <c r="C8801" t="s">
        <v>10070</v>
      </c>
      <c r="D8801" t="s">
        <v>98</v>
      </c>
      <c r="E8801" t="s">
        <v>10068</v>
      </c>
      <c r="F8801" s="6">
        <v>7000</v>
      </c>
      <c r="G8801" t="s">
        <v>6614</v>
      </c>
      <c r="H8801" s="5">
        <v>34.287671232876711</v>
      </c>
      <c r="I8801" t="s">
        <v>73</v>
      </c>
      <c r="J8801" t="s">
        <v>62</v>
      </c>
      <c r="K8801" t="s">
        <v>74</v>
      </c>
    </row>
    <row r="8802" spans="1:11" x14ac:dyDescent="0.25">
      <c r="A8802">
        <v>1</v>
      </c>
      <c r="B8802" t="s">
        <v>10071</v>
      </c>
      <c r="C8802" t="s">
        <v>350</v>
      </c>
      <c r="D8802" t="s">
        <v>2413</v>
      </c>
      <c r="E8802" t="s">
        <v>10068</v>
      </c>
      <c r="F8802" s="6">
        <v>7000</v>
      </c>
      <c r="G8802" t="s">
        <v>1434</v>
      </c>
      <c r="H8802" s="5">
        <v>28.895890410958906</v>
      </c>
      <c r="I8802" t="s">
        <v>73</v>
      </c>
      <c r="J8802" t="s">
        <v>62</v>
      </c>
      <c r="K8802" t="s">
        <v>74</v>
      </c>
    </row>
    <row r="8803" spans="1:11" x14ac:dyDescent="0.25">
      <c r="A8803">
        <v>1</v>
      </c>
      <c r="B8803" t="s">
        <v>10072</v>
      </c>
      <c r="C8803" t="s">
        <v>1385</v>
      </c>
      <c r="D8803" t="s">
        <v>98</v>
      </c>
      <c r="E8803" t="s">
        <v>10073</v>
      </c>
      <c r="F8803" s="6">
        <v>7000</v>
      </c>
      <c r="G8803" t="s">
        <v>1162</v>
      </c>
      <c r="H8803" s="5">
        <v>25.194520547945206</v>
      </c>
      <c r="I8803" t="s">
        <v>73</v>
      </c>
      <c r="J8803" t="s">
        <v>62</v>
      </c>
      <c r="K8803" t="s">
        <v>74</v>
      </c>
    </row>
    <row r="8804" spans="1:11" x14ac:dyDescent="0.25">
      <c r="A8804">
        <v>1</v>
      </c>
      <c r="B8804" t="s">
        <v>10074</v>
      </c>
      <c r="C8804" t="s">
        <v>723</v>
      </c>
      <c r="D8804" t="s">
        <v>1907</v>
      </c>
      <c r="E8804" t="s">
        <v>10075</v>
      </c>
      <c r="F8804" s="6">
        <v>7000</v>
      </c>
      <c r="G8804" t="s">
        <v>1200</v>
      </c>
      <c r="H8804" s="5">
        <v>44.07123287671233</v>
      </c>
      <c r="I8804" t="s">
        <v>73</v>
      </c>
      <c r="J8804" t="s">
        <v>62</v>
      </c>
      <c r="K8804" t="s">
        <v>74</v>
      </c>
    </row>
    <row r="8805" spans="1:11" x14ac:dyDescent="0.25">
      <c r="A8805">
        <v>1</v>
      </c>
      <c r="B8805" t="s">
        <v>2293</v>
      </c>
      <c r="C8805" t="s">
        <v>723</v>
      </c>
      <c r="D8805" t="s">
        <v>1907</v>
      </c>
      <c r="E8805" t="s">
        <v>10075</v>
      </c>
      <c r="F8805" s="6">
        <v>7000</v>
      </c>
      <c r="G8805" t="s">
        <v>10076</v>
      </c>
      <c r="H8805" s="5">
        <v>49.443835616438356</v>
      </c>
      <c r="I8805" t="s">
        <v>73</v>
      </c>
      <c r="J8805" t="s">
        <v>62</v>
      </c>
      <c r="K8805" t="s">
        <v>74</v>
      </c>
    </row>
    <row r="8806" spans="1:11" x14ac:dyDescent="0.25">
      <c r="A8806">
        <v>1</v>
      </c>
      <c r="B8806" t="s">
        <v>398</v>
      </c>
      <c r="C8806" t="s">
        <v>1907</v>
      </c>
      <c r="D8806" t="s">
        <v>135</v>
      </c>
      <c r="E8806" t="s">
        <v>10075</v>
      </c>
      <c r="F8806" s="6">
        <v>7000</v>
      </c>
      <c r="G8806" t="s">
        <v>1200</v>
      </c>
      <c r="H8806" s="5">
        <v>65.586301369863008</v>
      </c>
      <c r="I8806" t="s">
        <v>73</v>
      </c>
      <c r="J8806" t="s">
        <v>62</v>
      </c>
      <c r="K8806" t="s">
        <v>74</v>
      </c>
    </row>
    <row r="8807" spans="1:11" x14ac:dyDescent="0.25">
      <c r="A8807">
        <v>1</v>
      </c>
      <c r="B8807" t="s">
        <v>10077</v>
      </c>
      <c r="C8807" t="s">
        <v>391</v>
      </c>
      <c r="D8807" t="s">
        <v>235</v>
      </c>
      <c r="E8807" t="s">
        <v>10078</v>
      </c>
      <c r="F8807" s="6">
        <v>7000</v>
      </c>
      <c r="G8807" t="s">
        <v>1222</v>
      </c>
      <c r="H8807" s="5">
        <v>53.180821917808217</v>
      </c>
      <c r="I8807" t="s">
        <v>73</v>
      </c>
      <c r="J8807" t="s">
        <v>62</v>
      </c>
      <c r="K8807" t="s">
        <v>102</v>
      </c>
    </row>
    <row r="8808" spans="1:11" x14ac:dyDescent="0.25">
      <c r="A8808">
        <v>1</v>
      </c>
      <c r="B8808" t="s">
        <v>10079</v>
      </c>
      <c r="C8808" t="s">
        <v>391</v>
      </c>
      <c r="D8808" t="s">
        <v>235</v>
      </c>
      <c r="E8808" t="s">
        <v>10078</v>
      </c>
      <c r="F8808" s="6">
        <v>7000</v>
      </c>
      <c r="G8808" t="s">
        <v>10080</v>
      </c>
      <c r="H8808" s="5">
        <v>52.317808219178083</v>
      </c>
      <c r="I8808" t="s">
        <v>73</v>
      </c>
      <c r="J8808" t="s">
        <v>62</v>
      </c>
      <c r="K8808" t="s">
        <v>102</v>
      </c>
    </row>
    <row r="8809" spans="1:11" x14ac:dyDescent="0.25">
      <c r="A8809">
        <v>1</v>
      </c>
      <c r="B8809" t="s">
        <v>1278</v>
      </c>
      <c r="C8809" t="s">
        <v>391</v>
      </c>
      <c r="D8809" t="s">
        <v>235</v>
      </c>
      <c r="E8809" t="s">
        <v>10078</v>
      </c>
      <c r="F8809" s="6">
        <v>7000</v>
      </c>
      <c r="G8809" t="s">
        <v>1222</v>
      </c>
      <c r="H8809" s="5">
        <v>41.876712328767127</v>
      </c>
      <c r="I8809" t="s">
        <v>73</v>
      </c>
      <c r="J8809" t="s">
        <v>62</v>
      </c>
      <c r="K8809" t="s">
        <v>102</v>
      </c>
    </row>
    <row r="8810" spans="1:11" x14ac:dyDescent="0.25">
      <c r="A8810">
        <v>1</v>
      </c>
      <c r="B8810" t="s">
        <v>68</v>
      </c>
      <c r="C8810" t="s">
        <v>228</v>
      </c>
      <c r="D8810" t="s">
        <v>1678</v>
      </c>
      <c r="E8810" t="s">
        <v>10081</v>
      </c>
      <c r="F8810" s="6">
        <v>7000</v>
      </c>
      <c r="G8810" t="s">
        <v>1306</v>
      </c>
      <c r="H8810" s="5">
        <v>30.084931506849315</v>
      </c>
      <c r="I8810" t="s">
        <v>73</v>
      </c>
      <c r="J8810" t="s">
        <v>62</v>
      </c>
      <c r="K8810" t="s">
        <v>74</v>
      </c>
    </row>
    <row r="8811" spans="1:11" x14ac:dyDescent="0.25">
      <c r="A8811">
        <v>1</v>
      </c>
      <c r="B8811" t="s">
        <v>10082</v>
      </c>
      <c r="C8811" t="s">
        <v>425</v>
      </c>
      <c r="D8811" t="s">
        <v>10083</v>
      </c>
      <c r="E8811" t="s">
        <v>10084</v>
      </c>
      <c r="F8811" s="6">
        <v>7000</v>
      </c>
      <c r="G8811" t="s">
        <v>1446</v>
      </c>
      <c r="H8811" s="5">
        <v>36.967123287671235</v>
      </c>
      <c r="I8811" t="s">
        <v>73</v>
      </c>
      <c r="J8811" t="s">
        <v>62</v>
      </c>
      <c r="K8811" t="s">
        <v>102</v>
      </c>
    </row>
    <row r="8812" spans="1:11" x14ac:dyDescent="0.25">
      <c r="A8812">
        <v>1</v>
      </c>
      <c r="B8812" t="s">
        <v>10085</v>
      </c>
      <c r="C8812" t="s">
        <v>801</v>
      </c>
      <c r="D8812" t="s">
        <v>340</v>
      </c>
      <c r="E8812" t="s">
        <v>10086</v>
      </c>
      <c r="F8812" s="6">
        <v>7000</v>
      </c>
      <c r="G8812" t="s">
        <v>1228</v>
      </c>
      <c r="H8812" s="5">
        <v>36.69315068493151</v>
      </c>
      <c r="I8812" t="s">
        <v>73</v>
      </c>
      <c r="J8812" t="s">
        <v>62</v>
      </c>
      <c r="K8812" t="s">
        <v>74</v>
      </c>
    </row>
    <row r="8813" spans="1:11" x14ac:dyDescent="0.25">
      <c r="A8813">
        <v>1</v>
      </c>
      <c r="B8813" t="s">
        <v>1440</v>
      </c>
      <c r="C8813" t="s">
        <v>88</v>
      </c>
      <c r="D8813" t="s">
        <v>663</v>
      </c>
      <c r="E8813" t="s">
        <v>10087</v>
      </c>
      <c r="F8813" s="6">
        <v>7000</v>
      </c>
      <c r="G8813" t="s">
        <v>1260</v>
      </c>
      <c r="H8813" s="5">
        <v>68</v>
      </c>
      <c r="I8813" t="s">
        <v>73</v>
      </c>
      <c r="J8813" t="s">
        <v>62</v>
      </c>
      <c r="K8813" t="s">
        <v>74</v>
      </c>
    </row>
    <row r="8814" spans="1:11" x14ac:dyDescent="0.25">
      <c r="A8814">
        <v>1</v>
      </c>
      <c r="B8814" t="s">
        <v>10088</v>
      </c>
      <c r="C8814" t="s">
        <v>425</v>
      </c>
      <c r="D8814" t="s">
        <v>10083</v>
      </c>
      <c r="E8814" t="s">
        <v>10089</v>
      </c>
      <c r="F8814" s="6">
        <v>7000</v>
      </c>
      <c r="G8814" t="s">
        <v>1446</v>
      </c>
      <c r="H8814" s="5">
        <v>38.443835616438356</v>
      </c>
      <c r="I8814" t="s">
        <v>73</v>
      </c>
      <c r="J8814" t="s">
        <v>62</v>
      </c>
      <c r="K8814" t="s">
        <v>74</v>
      </c>
    </row>
    <row r="8815" spans="1:11" x14ac:dyDescent="0.25">
      <c r="A8815">
        <v>1</v>
      </c>
      <c r="B8815" t="s">
        <v>1088</v>
      </c>
      <c r="C8815" t="s">
        <v>77</v>
      </c>
      <c r="D8815" t="s">
        <v>83</v>
      </c>
      <c r="E8815" t="s">
        <v>10090</v>
      </c>
      <c r="F8815" s="6">
        <v>7000</v>
      </c>
      <c r="G8815" t="s">
        <v>1303</v>
      </c>
      <c r="H8815" s="5">
        <v>46.035616438356165</v>
      </c>
      <c r="I8815" t="s">
        <v>73</v>
      </c>
      <c r="J8815" t="s">
        <v>62</v>
      </c>
      <c r="K8815" t="s">
        <v>74</v>
      </c>
    </row>
    <row r="8816" spans="1:11" x14ac:dyDescent="0.25">
      <c r="A8816">
        <v>1</v>
      </c>
      <c r="B8816" t="s">
        <v>10091</v>
      </c>
      <c r="C8816" t="s">
        <v>1059</v>
      </c>
      <c r="D8816" t="s">
        <v>222</v>
      </c>
      <c r="E8816" t="s">
        <v>10092</v>
      </c>
      <c r="F8816" s="6">
        <v>7000</v>
      </c>
      <c r="G8816" t="s">
        <v>1151</v>
      </c>
      <c r="H8816" s="5">
        <v>21.041095890410958</v>
      </c>
      <c r="I8816" t="s">
        <v>73</v>
      </c>
      <c r="J8816" t="s">
        <v>62</v>
      </c>
      <c r="K8816" t="s">
        <v>74</v>
      </c>
    </row>
    <row r="8817" spans="1:11" x14ac:dyDescent="0.25">
      <c r="A8817">
        <v>1</v>
      </c>
      <c r="B8817" t="s">
        <v>10093</v>
      </c>
      <c r="C8817" t="s">
        <v>222</v>
      </c>
      <c r="D8817" t="s">
        <v>1910</v>
      </c>
      <c r="E8817" t="s">
        <v>10094</v>
      </c>
      <c r="F8817" s="6">
        <v>7000</v>
      </c>
      <c r="G8817" t="s">
        <v>1151</v>
      </c>
      <c r="H8817" s="5">
        <v>55.295890410958904</v>
      </c>
      <c r="I8817" t="s">
        <v>73</v>
      </c>
      <c r="J8817" t="s">
        <v>62</v>
      </c>
      <c r="K8817" t="s">
        <v>74</v>
      </c>
    </row>
    <row r="8818" spans="1:11" x14ac:dyDescent="0.25">
      <c r="A8818">
        <v>1</v>
      </c>
      <c r="B8818" t="s">
        <v>4589</v>
      </c>
      <c r="C8818" t="s">
        <v>6087</v>
      </c>
      <c r="D8818" t="s">
        <v>1556</v>
      </c>
      <c r="E8818" t="s">
        <v>10095</v>
      </c>
      <c r="F8818" s="6">
        <v>7000</v>
      </c>
      <c r="G8818" t="s">
        <v>275</v>
      </c>
      <c r="H8818" s="5">
        <v>38.841095890410962</v>
      </c>
      <c r="I8818" t="s">
        <v>73</v>
      </c>
      <c r="J8818" t="s">
        <v>62</v>
      </c>
      <c r="K8818" t="s">
        <v>74</v>
      </c>
    </row>
    <row r="8819" spans="1:11" x14ac:dyDescent="0.25">
      <c r="A8819">
        <v>1</v>
      </c>
      <c r="B8819" t="s">
        <v>2459</v>
      </c>
      <c r="C8819" t="s">
        <v>222</v>
      </c>
      <c r="D8819" t="s">
        <v>962</v>
      </c>
      <c r="E8819" t="s">
        <v>10096</v>
      </c>
      <c r="F8819" s="6">
        <v>7000</v>
      </c>
      <c r="G8819" t="s">
        <v>1190</v>
      </c>
      <c r="H8819" s="5">
        <v>45.961643835616435</v>
      </c>
      <c r="I8819" t="s">
        <v>73</v>
      </c>
      <c r="J8819" t="s">
        <v>62</v>
      </c>
      <c r="K8819" t="s">
        <v>74</v>
      </c>
    </row>
    <row r="8820" spans="1:11" x14ac:dyDescent="0.25">
      <c r="A8820">
        <v>1</v>
      </c>
      <c r="B8820" t="s">
        <v>1060</v>
      </c>
      <c r="C8820" t="s">
        <v>125</v>
      </c>
      <c r="D8820" t="s">
        <v>411</v>
      </c>
      <c r="E8820" t="s">
        <v>10097</v>
      </c>
      <c r="F8820" s="6">
        <v>7000</v>
      </c>
      <c r="G8820" t="s">
        <v>1387</v>
      </c>
      <c r="H8820" s="5">
        <v>41.139726027397259</v>
      </c>
      <c r="I8820" t="s">
        <v>73</v>
      </c>
      <c r="J8820" t="s">
        <v>62</v>
      </c>
      <c r="K8820" t="s">
        <v>597</v>
      </c>
    </row>
    <row r="8821" spans="1:11" x14ac:dyDescent="0.25">
      <c r="A8821">
        <v>1</v>
      </c>
      <c r="B8821" t="s">
        <v>10098</v>
      </c>
      <c r="C8821" t="s">
        <v>10099</v>
      </c>
      <c r="D8821" t="s">
        <v>176</v>
      </c>
      <c r="E8821" t="s">
        <v>10100</v>
      </c>
      <c r="F8821" s="6">
        <v>7000</v>
      </c>
      <c r="G8821" t="s">
        <v>1340</v>
      </c>
      <c r="H8821" s="5">
        <v>39.663013698630138</v>
      </c>
      <c r="I8821" t="s">
        <v>73</v>
      </c>
      <c r="J8821" t="s">
        <v>62</v>
      </c>
      <c r="K8821" t="s">
        <v>74</v>
      </c>
    </row>
    <row r="8822" spans="1:11" x14ac:dyDescent="0.25">
      <c r="A8822">
        <v>1</v>
      </c>
      <c r="B8822" t="s">
        <v>1266</v>
      </c>
      <c r="C8822" t="s">
        <v>1625</v>
      </c>
      <c r="D8822" t="s">
        <v>89</v>
      </c>
      <c r="E8822" t="s">
        <v>10101</v>
      </c>
      <c r="F8822" s="6">
        <v>7000</v>
      </c>
      <c r="G8822" t="s">
        <v>1298</v>
      </c>
      <c r="H8822" s="5">
        <v>44.276712328767125</v>
      </c>
      <c r="I8822" t="s">
        <v>73</v>
      </c>
      <c r="J8822" t="s">
        <v>62</v>
      </c>
      <c r="K8822" t="s">
        <v>74</v>
      </c>
    </row>
    <row r="8823" spans="1:11" x14ac:dyDescent="0.25">
      <c r="A8823">
        <v>1</v>
      </c>
      <c r="B8823" t="s">
        <v>1710</v>
      </c>
      <c r="C8823" t="s">
        <v>1907</v>
      </c>
      <c r="D8823" t="s">
        <v>2116</v>
      </c>
      <c r="E8823" t="s">
        <v>10102</v>
      </c>
      <c r="F8823" s="6">
        <v>7000</v>
      </c>
      <c r="G8823" t="s">
        <v>10035</v>
      </c>
      <c r="H8823" s="5">
        <v>40.638356164383559</v>
      </c>
      <c r="I8823" t="s">
        <v>73</v>
      </c>
      <c r="J8823" t="s">
        <v>62</v>
      </c>
      <c r="K8823" t="s">
        <v>74</v>
      </c>
    </row>
    <row r="8824" spans="1:11" x14ac:dyDescent="0.25">
      <c r="A8824">
        <v>1</v>
      </c>
      <c r="B8824" t="s">
        <v>10103</v>
      </c>
      <c r="C8824" t="s">
        <v>607</v>
      </c>
      <c r="D8824" t="s">
        <v>2961</v>
      </c>
      <c r="E8824" t="s">
        <v>10104</v>
      </c>
      <c r="F8824" s="6">
        <v>7000</v>
      </c>
      <c r="G8824" t="s">
        <v>1270</v>
      </c>
      <c r="H8824" s="5">
        <v>28.438356164383563</v>
      </c>
      <c r="I8824" t="s">
        <v>73</v>
      </c>
      <c r="J8824" t="s">
        <v>62</v>
      </c>
      <c r="K8824" t="s">
        <v>102</v>
      </c>
    </row>
    <row r="8825" spans="1:11" x14ac:dyDescent="0.25">
      <c r="A8825">
        <v>1</v>
      </c>
      <c r="B8825" t="s">
        <v>10105</v>
      </c>
      <c r="C8825" t="s">
        <v>76</v>
      </c>
      <c r="D8825" t="s">
        <v>109</v>
      </c>
      <c r="E8825" t="s">
        <v>10104</v>
      </c>
      <c r="F8825" s="6">
        <v>7000</v>
      </c>
      <c r="G8825" t="s">
        <v>7542</v>
      </c>
      <c r="H8825" s="5">
        <v>58.060273972602737</v>
      </c>
      <c r="I8825" t="s">
        <v>73</v>
      </c>
      <c r="J8825" t="s">
        <v>62</v>
      </c>
      <c r="K8825" t="s">
        <v>102</v>
      </c>
    </row>
    <row r="8826" spans="1:11" x14ac:dyDescent="0.25">
      <c r="A8826">
        <v>1</v>
      </c>
      <c r="B8826" t="s">
        <v>10106</v>
      </c>
      <c r="C8826" t="s">
        <v>165</v>
      </c>
      <c r="D8826" t="s">
        <v>76</v>
      </c>
      <c r="E8826" t="s">
        <v>10104</v>
      </c>
      <c r="F8826" s="6">
        <v>7000</v>
      </c>
      <c r="G8826" t="s">
        <v>7542</v>
      </c>
      <c r="H8826" s="5">
        <v>26.82191780821918</v>
      </c>
      <c r="I8826" t="s">
        <v>73</v>
      </c>
      <c r="J8826" t="s">
        <v>62</v>
      </c>
      <c r="K8826" t="s">
        <v>102</v>
      </c>
    </row>
    <row r="8827" spans="1:11" x14ac:dyDescent="0.25">
      <c r="A8827">
        <v>1</v>
      </c>
      <c r="B8827" t="s">
        <v>5977</v>
      </c>
      <c r="C8827" t="s">
        <v>10107</v>
      </c>
      <c r="D8827" t="s">
        <v>518</v>
      </c>
      <c r="E8827" t="s">
        <v>10104</v>
      </c>
      <c r="F8827" s="6">
        <v>7000</v>
      </c>
      <c r="G8827" t="s">
        <v>1270</v>
      </c>
      <c r="H8827" s="5">
        <v>38.610958904109587</v>
      </c>
      <c r="I8827" t="s">
        <v>73</v>
      </c>
      <c r="J8827" t="s">
        <v>62</v>
      </c>
      <c r="K8827" t="s">
        <v>102</v>
      </c>
    </row>
    <row r="8828" spans="1:11" x14ac:dyDescent="0.25">
      <c r="A8828">
        <v>1</v>
      </c>
      <c r="B8828" t="s">
        <v>10108</v>
      </c>
      <c r="C8828" t="s">
        <v>281</v>
      </c>
      <c r="D8828" t="s">
        <v>93</v>
      </c>
      <c r="E8828" t="s">
        <v>10104</v>
      </c>
      <c r="F8828" s="6">
        <v>7000</v>
      </c>
      <c r="G8828" t="s">
        <v>10035</v>
      </c>
      <c r="H8828" s="5">
        <v>62.320547945205476</v>
      </c>
      <c r="I8828" t="s">
        <v>73</v>
      </c>
      <c r="J8828" t="s">
        <v>62</v>
      </c>
      <c r="K8828" t="s">
        <v>102</v>
      </c>
    </row>
    <row r="8829" spans="1:11" x14ac:dyDescent="0.25">
      <c r="A8829">
        <v>1</v>
      </c>
      <c r="B8829" t="s">
        <v>10109</v>
      </c>
      <c r="C8829" t="s">
        <v>151</v>
      </c>
      <c r="D8829" t="s">
        <v>464</v>
      </c>
      <c r="E8829" t="s">
        <v>10110</v>
      </c>
      <c r="F8829" s="6">
        <v>11000</v>
      </c>
      <c r="G8829" t="s">
        <v>10111</v>
      </c>
      <c r="H8829" s="5">
        <v>31.301369863013697</v>
      </c>
      <c r="I8829" t="s">
        <v>73</v>
      </c>
      <c r="J8829" t="s">
        <v>62</v>
      </c>
      <c r="K8829" t="s">
        <v>102</v>
      </c>
    </row>
    <row r="8830" spans="1:11" x14ac:dyDescent="0.25">
      <c r="A8830">
        <v>1</v>
      </c>
      <c r="B8830" t="s">
        <v>1032</v>
      </c>
      <c r="C8830" t="s">
        <v>187</v>
      </c>
      <c r="D8830" t="s">
        <v>10112</v>
      </c>
      <c r="E8830" t="s">
        <v>10113</v>
      </c>
      <c r="F8830" s="6">
        <v>11000</v>
      </c>
      <c r="G8830" t="s">
        <v>1200</v>
      </c>
      <c r="H8830" s="5">
        <v>48.605479452054794</v>
      </c>
      <c r="I8830" t="s">
        <v>73</v>
      </c>
      <c r="J8830" t="s">
        <v>62</v>
      </c>
      <c r="K8830" t="s">
        <v>74</v>
      </c>
    </row>
    <row r="8831" spans="1:11" x14ac:dyDescent="0.25">
      <c r="A8831">
        <v>1</v>
      </c>
      <c r="B8831" t="s">
        <v>362</v>
      </c>
      <c r="C8831" t="s">
        <v>601</v>
      </c>
      <c r="D8831" t="s">
        <v>760</v>
      </c>
      <c r="E8831" t="s">
        <v>10113</v>
      </c>
      <c r="F8831" s="6">
        <v>11000</v>
      </c>
      <c r="G8831" t="s">
        <v>1200</v>
      </c>
      <c r="H8831" s="5">
        <v>49.213698630136989</v>
      </c>
      <c r="I8831" t="s">
        <v>73</v>
      </c>
      <c r="J8831" t="s">
        <v>62</v>
      </c>
      <c r="K8831" t="s">
        <v>74</v>
      </c>
    </row>
    <row r="8832" spans="1:11" x14ac:dyDescent="0.25">
      <c r="A8832">
        <v>1</v>
      </c>
      <c r="B8832" t="s">
        <v>207</v>
      </c>
      <c r="C8832" t="s">
        <v>89</v>
      </c>
      <c r="D8832" t="s">
        <v>187</v>
      </c>
      <c r="E8832" t="s">
        <v>10113</v>
      </c>
      <c r="F8832" s="6">
        <v>11000</v>
      </c>
      <c r="G8832" t="s">
        <v>1200</v>
      </c>
      <c r="H8832" s="5">
        <v>25.068493150684933</v>
      </c>
      <c r="I8832" t="s">
        <v>73</v>
      </c>
      <c r="J8832" t="s">
        <v>62</v>
      </c>
      <c r="K8832" t="s">
        <v>74</v>
      </c>
    </row>
    <row r="8833" spans="1:11" x14ac:dyDescent="0.25">
      <c r="A8833">
        <v>1</v>
      </c>
      <c r="B8833" t="s">
        <v>301</v>
      </c>
      <c r="C8833" t="s">
        <v>10112</v>
      </c>
      <c r="D8833" t="s">
        <v>98</v>
      </c>
      <c r="E8833" t="s">
        <v>10113</v>
      </c>
      <c r="F8833" s="6">
        <v>11000</v>
      </c>
      <c r="G8833" t="s">
        <v>1200</v>
      </c>
      <c r="H8833" s="5">
        <v>69.709589041095896</v>
      </c>
      <c r="I8833" t="s">
        <v>73</v>
      </c>
      <c r="J8833" t="s">
        <v>62</v>
      </c>
      <c r="K8833" t="s">
        <v>74</v>
      </c>
    </row>
    <row r="8834" spans="1:11" x14ac:dyDescent="0.25">
      <c r="A8834">
        <v>1</v>
      </c>
      <c r="B8834" t="s">
        <v>1890</v>
      </c>
      <c r="C8834" t="s">
        <v>1907</v>
      </c>
      <c r="D8834" t="s">
        <v>187</v>
      </c>
      <c r="E8834" t="s">
        <v>10113</v>
      </c>
      <c r="F8834" s="6">
        <v>11000</v>
      </c>
      <c r="G8834" t="s">
        <v>1200</v>
      </c>
      <c r="H8834" s="5">
        <v>49.0027397260274</v>
      </c>
      <c r="I8834" t="s">
        <v>73</v>
      </c>
      <c r="J8834" t="s">
        <v>62</v>
      </c>
      <c r="K8834" t="s">
        <v>74</v>
      </c>
    </row>
    <row r="8835" spans="1:11" x14ac:dyDescent="0.25">
      <c r="A8835">
        <v>1</v>
      </c>
      <c r="B8835" t="s">
        <v>2091</v>
      </c>
      <c r="C8835" t="s">
        <v>3189</v>
      </c>
      <c r="D8835" t="s">
        <v>514</v>
      </c>
      <c r="E8835" t="s">
        <v>10114</v>
      </c>
      <c r="F8835" s="6">
        <v>15000</v>
      </c>
      <c r="G8835" t="s">
        <v>1298</v>
      </c>
      <c r="H8835" s="5">
        <v>50.490410958904107</v>
      </c>
      <c r="I8835" t="s">
        <v>73</v>
      </c>
      <c r="J8835" t="s">
        <v>62</v>
      </c>
      <c r="K8835" t="s">
        <v>74</v>
      </c>
    </row>
    <row r="8836" spans="1:11" x14ac:dyDescent="0.25">
      <c r="A8836">
        <v>1</v>
      </c>
      <c r="B8836" t="s">
        <v>10115</v>
      </c>
      <c r="C8836" t="s">
        <v>10116</v>
      </c>
      <c r="D8836" t="s">
        <v>590</v>
      </c>
      <c r="E8836" t="s">
        <v>10117</v>
      </c>
      <c r="F8836" s="6">
        <v>50000</v>
      </c>
      <c r="G8836" t="s">
        <v>1253</v>
      </c>
      <c r="H8836" s="5">
        <v>28.156164383561645</v>
      </c>
      <c r="I8836" t="s">
        <v>73</v>
      </c>
      <c r="J8836" t="s">
        <v>62</v>
      </c>
      <c r="K8836" t="s">
        <v>102</v>
      </c>
    </row>
    <row r="8837" spans="1:11" x14ac:dyDescent="0.25">
      <c r="A8837">
        <v>1</v>
      </c>
      <c r="B8837" t="s">
        <v>789</v>
      </c>
      <c r="C8837" t="s">
        <v>3037</v>
      </c>
      <c r="D8837" t="s">
        <v>508</v>
      </c>
      <c r="E8837" t="s">
        <v>10118</v>
      </c>
      <c r="F8837" s="6">
        <v>10000</v>
      </c>
      <c r="G8837" t="s">
        <v>10119</v>
      </c>
      <c r="H8837" s="5">
        <v>37.095890410958901</v>
      </c>
      <c r="I8837" t="s">
        <v>80</v>
      </c>
      <c r="J8837" t="s">
        <v>61</v>
      </c>
      <c r="K8837" t="s">
        <v>74</v>
      </c>
    </row>
    <row r="8838" spans="1:11" x14ac:dyDescent="0.25">
      <c r="A8838">
        <v>1</v>
      </c>
      <c r="B8838" t="s">
        <v>208</v>
      </c>
      <c r="C8838" t="s">
        <v>2310</v>
      </c>
      <c r="D8838" t="s">
        <v>1496</v>
      </c>
      <c r="E8838" t="s">
        <v>10118</v>
      </c>
      <c r="F8838" s="6">
        <v>10000</v>
      </c>
      <c r="G8838" t="s">
        <v>1345</v>
      </c>
      <c r="H8838" s="5">
        <v>44.186301369863017</v>
      </c>
      <c r="I8838" t="s">
        <v>80</v>
      </c>
      <c r="J8838" t="s">
        <v>61</v>
      </c>
      <c r="K8838" t="s">
        <v>74</v>
      </c>
    </row>
    <row r="8839" spans="1:11" x14ac:dyDescent="0.25">
      <c r="A8839">
        <v>1</v>
      </c>
      <c r="B8839" t="s">
        <v>10120</v>
      </c>
      <c r="C8839" t="s">
        <v>10121</v>
      </c>
      <c r="D8839" t="s">
        <v>6753</v>
      </c>
      <c r="E8839" t="s">
        <v>10118</v>
      </c>
      <c r="F8839" s="6">
        <v>10000</v>
      </c>
      <c r="G8839" t="s">
        <v>10119</v>
      </c>
      <c r="H8839" s="5">
        <v>78.726027397260268</v>
      </c>
      <c r="I8839" t="s">
        <v>80</v>
      </c>
      <c r="J8839" t="s">
        <v>61</v>
      </c>
      <c r="K8839" t="s">
        <v>74</v>
      </c>
    </row>
    <row r="8840" spans="1:11" x14ac:dyDescent="0.25">
      <c r="A8840">
        <v>1</v>
      </c>
      <c r="B8840" t="s">
        <v>10122</v>
      </c>
      <c r="C8840" t="s">
        <v>2310</v>
      </c>
      <c r="D8840" t="s">
        <v>1496</v>
      </c>
      <c r="E8840" t="s">
        <v>10118</v>
      </c>
      <c r="F8840" s="6">
        <v>10000</v>
      </c>
      <c r="G8840" t="s">
        <v>1345</v>
      </c>
      <c r="H8840" s="5">
        <v>33.682191780821917</v>
      </c>
      <c r="I8840" t="s">
        <v>80</v>
      </c>
      <c r="J8840" t="s">
        <v>61</v>
      </c>
      <c r="K8840" t="s">
        <v>74</v>
      </c>
    </row>
    <row r="8841" spans="1:11" x14ac:dyDescent="0.25">
      <c r="A8841">
        <v>1</v>
      </c>
      <c r="B8841" t="s">
        <v>175</v>
      </c>
      <c r="C8841" t="s">
        <v>654</v>
      </c>
      <c r="D8841" t="s">
        <v>343</v>
      </c>
      <c r="E8841" t="s">
        <v>10118</v>
      </c>
      <c r="F8841" s="6">
        <v>10000</v>
      </c>
      <c r="G8841" t="s">
        <v>1382</v>
      </c>
      <c r="H8841" s="5">
        <v>41.167123287671231</v>
      </c>
      <c r="I8841" t="s">
        <v>80</v>
      </c>
      <c r="J8841" t="s">
        <v>61</v>
      </c>
      <c r="K8841" t="s">
        <v>74</v>
      </c>
    </row>
    <row r="8842" spans="1:11" x14ac:dyDescent="0.25">
      <c r="A8842">
        <v>1</v>
      </c>
      <c r="B8842" t="s">
        <v>182</v>
      </c>
      <c r="C8842" t="s">
        <v>89</v>
      </c>
      <c r="D8842" t="s">
        <v>2584</v>
      </c>
      <c r="E8842" t="s">
        <v>10123</v>
      </c>
      <c r="F8842" s="6">
        <v>10000</v>
      </c>
      <c r="G8842" t="s">
        <v>1366</v>
      </c>
      <c r="H8842" s="5">
        <v>46.597260273972601</v>
      </c>
      <c r="I8842" t="s">
        <v>80</v>
      </c>
      <c r="J8842" t="s">
        <v>61</v>
      </c>
      <c r="K8842" t="s">
        <v>74</v>
      </c>
    </row>
    <row r="8843" spans="1:11" x14ac:dyDescent="0.25">
      <c r="A8843">
        <v>1</v>
      </c>
      <c r="B8843" t="s">
        <v>10124</v>
      </c>
      <c r="C8843" t="s">
        <v>5104</v>
      </c>
      <c r="D8843" t="s">
        <v>10125</v>
      </c>
      <c r="E8843" t="s">
        <v>10126</v>
      </c>
      <c r="F8843" s="6">
        <v>10000</v>
      </c>
      <c r="G8843" t="s">
        <v>10119</v>
      </c>
      <c r="H8843" s="5">
        <v>44.224657534246575</v>
      </c>
      <c r="I8843" t="s">
        <v>80</v>
      </c>
      <c r="J8843" t="s">
        <v>61</v>
      </c>
      <c r="K8843" t="s">
        <v>74</v>
      </c>
    </row>
    <row r="8844" spans="1:11" x14ac:dyDescent="0.25">
      <c r="A8844">
        <v>1</v>
      </c>
      <c r="B8844" t="s">
        <v>3259</v>
      </c>
      <c r="C8844" t="s">
        <v>467</v>
      </c>
      <c r="D8844" t="s">
        <v>7898</v>
      </c>
      <c r="E8844" t="s">
        <v>10126</v>
      </c>
      <c r="F8844" s="6">
        <v>10000</v>
      </c>
      <c r="G8844" t="s">
        <v>8223</v>
      </c>
      <c r="H8844" s="5">
        <v>28.13150684931507</v>
      </c>
      <c r="I8844" t="s">
        <v>80</v>
      </c>
      <c r="J8844" t="s">
        <v>61</v>
      </c>
      <c r="K8844" t="s">
        <v>74</v>
      </c>
    </row>
    <row r="8845" spans="1:11" x14ac:dyDescent="0.25">
      <c r="A8845">
        <v>1</v>
      </c>
      <c r="B8845" t="s">
        <v>10127</v>
      </c>
      <c r="C8845" t="s">
        <v>281</v>
      </c>
      <c r="D8845" t="s">
        <v>508</v>
      </c>
      <c r="E8845" t="s">
        <v>10126</v>
      </c>
      <c r="F8845" s="6">
        <v>10000</v>
      </c>
      <c r="G8845" t="s">
        <v>127</v>
      </c>
      <c r="H8845" s="5">
        <v>47.178082191780824</v>
      </c>
      <c r="I8845" t="s">
        <v>80</v>
      </c>
      <c r="J8845" t="s">
        <v>61</v>
      </c>
      <c r="K8845" t="s">
        <v>74</v>
      </c>
    </row>
    <row r="8846" spans="1:11" x14ac:dyDescent="0.25">
      <c r="A8846">
        <v>1</v>
      </c>
      <c r="B8846" t="s">
        <v>1158</v>
      </c>
      <c r="C8846" t="s">
        <v>10128</v>
      </c>
      <c r="D8846" t="s">
        <v>165</v>
      </c>
      <c r="E8846" t="s">
        <v>10126</v>
      </c>
      <c r="F8846" s="6">
        <v>10000</v>
      </c>
      <c r="G8846" t="s">
        <v>2847</v>
      </c>
      <c r="H8846" s="5">
        <v>64.054794520547944</v>
      </c>
      <c r="I8846" t="s">
        <v>80</v>
      </c>
      <c r="J8846" t="s">
        <v>61</v>
      </c>
      <c r="K8846" t="s">
        <v>74</v>
      </c>
    </row>
    <row r="8847" spans="1:11" x14ac:dyDescent="0.25">
      <c r="A8847">
        <v>1</v>
      </c>
      <c r="B8847" t="s">
        <v>1490</v>
      </c>
      <c r="C8847" t="s">
        <v>3156</v>
      </c>
      <c r="D8847" t="s">
        <v>187</v>
      </c>
      <c r="E8847" t="s">
        <v>10126</v>
      </c>
      <c r="F8847" s="6">
        <v>10000</v>
      </c>
      <c r="G8847" t="s">
        <v>10129</v>
      </c>
      <c r="H8847" s="5">
        <v>32.835616438356162</v>
      </c>
      <c r="I8847" t="s">
        <v>80</v>
      </c>
      <c r="J8847" t="s">
        <v>61</v>
      </c>
      <c r="K8847" t="s">
        <v>74</v>
      </c>
    </row>
    <row r="8848" spans="1:11" x14ac:dyDescent="0.25">
      <c r="A8848">
        <v>1</v>
      </c>
      <c r="B8848" t="s">
        <v>10130</v>
      </c>
      <c r="C8848" t="s">
        <v>10131</v>
      </c>
      <c r="D8848" t="s">
        <v>161</v>
      </c>
      <c r="E8848" t="s">
        <v>10132</v>
      </c>
      <c r="F8848" s="6">
        <v>10000</v>
      </c>
      <c r="G8848" t="s">
        <v>1243</v>
      </c>
      <c r="H8848" s="5">
        <v>36.463013698630135</v>
      </c>
      <c r="I8848" t="s">
        <v>73</v>
      </c>
      <c r="J8848" t="s">
        <v>62</v>
      </c>
      <c r="K8848" t="s">
        <v>102</v>
      </c>
    </row>
    <row r="8849" spans="1:11" x14ac:dyDescent="0.25">
      <c r="A8849">
        <v>1</v>
      </c>
      <c r="B8849" t="s">
        <v>1589</v>
      </c>
      <c r="C8849" t="s">
        <v>3156</v>
      </c>
      <c r="D8849" t="s">
        <v>104</v>
      </c>
      <c r="E8849" t="s">
        <v>10132</v>
      </c>
      <c r="F8849" s="6">
        <v>10000</v>
      </c>
      <c r="G8849" t="s">
        <v>10133</v>
      </c>
      <c r="H8849" s="5">
        <v>35.372602739726027</v>
      </c>
      <c r="I8849" t="s">
        <v>73</v>
      </c>
      <c r="J8849" t="s">
        <v>62</v>
      </c>
      <c r="K8849" t="s">
        <v>102</v>
      </c>
    </row>
    <row r="8850" spans="1:11" x14ac:dyDescent="0.25">
      <c r="A8850">
        <v>1</v>
      </c>
      <c r="B8850" t="s">
        <v>3359</v>
      </c>
      <c r="C8850" t="s">
        <v>10134</v>
      </c>
      <c r="D8850" t="s">
        <v>10135</v>
      </c>
      <c r="E8850" t="s">
        <v>10132</v>
      </c>
      <c r="F8850" s="6">
        <v>10000</v>
      </c>
      <c r="G8850" t="s">
        <v>947</v>
      </c>
      <c r="H8850" s="5">
        <v>33.115068493150687</v>
      </c>
      <c r="I8850" t="s">
        <v>73</v>
      </c>
      <c r="J8850" t="s">
        <v>62</v>
      </c>
      <c r="K8850" t="s">
        <v>102</v>
      </c>
    </row>
    <row r="8851" spans="1:11" x14ac:dyDescent="0.25">
      <c r="A8851">
        <v>1</v>
      </c>
      <c r="B8851" t="s">
        <v>10136</v>
      </c>
      <c r="C8851" t="s">
        <v>10131</v>
      </c>
      <c r="D8851" t="s">
        <v>1370</v>
      </c>
      <c r="E8851" t="s">
        <v>10132</v>
      </c>
      <c r="F8851" s="6">
        <v>10000</v>
      </c>
      <c r="G8851" t="s">
        <v>1411</v>
      </c>
      <c r="H8851" s="5">
        <v>65.367123287671234</v>
      </c>
      <c r="I8851" t="s">
        <v>80</v>
      </c>
      <c r="J8851" t="s">
        <v>61</v>
      </c>
      <c r="K8851" t="s">
        <v>102</v>
      </c>
    </row>
    <row r="8852" spans="1:11" x14ac:dyDescent="0.25">
      <c r="A8852">
        <v>1</v>
      </c>
      <c r="B8852" t="s">
        <v>10137</v>
      </c>
      <c r="C8852" t="s">
        <v>1907</v>
      </c>
      <c r="D8852" t="s">
        <v>674</v>
      </c>
      <c r="E8852" t="s">
        <v>10138</v>
      </c>
      <c r="F8852" s="6">
        <v>10000</v>
      </c>
      <c r="G8852" t="s">
        <v>1298</v>
      </c>
      <c r="H8852" s="5">
        <v>18.676712328767124</v>
      </c>
      <c r="I8852" t="s">
        <v>73</v>
      </c>
      <c r="J8852" t="s">
        <v>62</v>
      </c>
      <c r="K8852" t="s">
        <v>74</v>
      </c>
    </row>
    <row r="8853" spans="1:11" x14ac:dyDescent="0.25">
      <c r="A8853">
        <v>1</v>
      </c>
      <c r="B8853" t="s">
        <v>10139</v>
      </c>
      <c r="C8853" t="s">
        <v>345</v>
      </c>
      <c r="D8853" t="s">
        <v>1226</v>
      </c>
      <c r="E8853" t="s">
        <v>10138</v>
      </c>
      <c r="F8853" s="6">
        <v>10000</v>
      </c>
      <c r="G8853" t="s">
        <v>1298</v>
      </c>
      <c r="H8853" s="5">
        <v>60.778082191780825</v>
      </c>
      <c r="I8853" t="s">
        <v>73</v>
      </c>
      <c r="J8853" t="s">
        <v>62</v>
      </c>
      <c r="K8853" t="s">
        <v>74</v>
      </c>
    </row>
    <row r="8854" spans="1:11" x14ac:dyDescent="0.25">
      <c r="A8854">
        <v>1</v>
      </c>
      <c r="B8854" t="s">
        <v>6048</v>
      </c>
      <c r="C8854" t="s">
        <v>76</v>
      </c>
      <c r="D8854" t="s">
        <v>5300</v>
      </c>
      <c r="E8854" t="s">
        <v>10138</v>
      </c>
      <c r="F8854" s="6">
        <v>10000</v>
      </c>
      <c r="G8854" t="s">
        <v>1298</v>
      </c>
      <c r="H8854" s="5">
        <v>57.802739726027397</v>
      </c>
      <c r="I8854" t="s">
        <v>73</v>
      </c>
      <c r="J8854" t="s">
        <v>62</v>
      </c>
      <c r="K8854" t="s">
        <v>74</v>
      </c>
    </row>
    <row r="8855" spans="1:11" x14ac:dyDescent="0.25">
      <c r="A8855">
        <v>1</v>
      </c>
      <c r="B8855" t="s">
        <v>10140</v>
      </c>
      <c r="C8855" t="s">
        <v>571</v>
      </c>
      <c r="D8855" t="s">
        <v>1659</v>
      </c>
      <c r="E8855" t="s">
        <v>10141</v>
      </c>
      <c r="F8855" s="6">
        <v>10000</v>
      </c>
      <c r="G8855" t="s">
        <v>1434</v>
      </c>
      <c r="H8855" s="5">
        <v>39.095890410958901</v>
      </c>
      <c r="I8855" t="s">
        <v>80</v>
      </c>
      <c r="J8855" t="s">
        <v>61</v>
      </c>
      <c r="K8855" t="s">
        <v>74</v>
      </c>
    </row>
    <row r="8856" spans="1:11" x14ac:dyDescent="0.25">
      <c r="A8856">
        <v>1</v>
      </c>
      <c r="B8856" t="s">
        <v>68</v>
      </c>
      <c r="C8856" t="s">
        <v>104</v>
      </c>
      <c r="D8856" t="s">
        <v>8907</v>
      </c>
      <c r="E8856" t="s">
        <v>10141</v>
      </c>
      <c r="F8856" s="6">
        <v>10000</v>
      </c>
      <c r="G8856" t="s">
        <v>10142</v>
      </c>
      <c r="H8856" s="5">
        <v>34.753424657534246</v>
      </c>
      <c r="I8856" t="s">
        <v>73</v>
      </c>
      <c r="J8856" t="s">
        <v>62</v>
      </c>
      <c r="K8856" t="s">
        <v>74</v>
      </c>
    </row>
    <row r="8857" spans="1:11" x14ac:dyDescent="0.25">
      <c r="A8857">
        <v>1</v>
      </c>
      <c r="B8857" t="s">
        <v>305</v>
      </c>
      <c r="C8857" t="s">
        <v>8907</v>
      </c>
      <c r="D8857" t="s">
        <v>770</v>
      </c>
      <c r="E8857" t="s">
        <v>10141</v>
      </c>
      <c r="F8857" s="6">
        <v>10000</v>
      </c>
      <c r="G8857" t="s">
        <v>275</v>
      </c>
      <c r="H8857" s="5">
        <v>57.421917808219177</v>
      </c>
      <c r="I8857" t="s">
        <v>73</v>
      </c>
      <c r="J8857" t="s">
        <v>62</v>
      </c>
      <c r="K8857" t="s">
        <v>74</v>
      </c>
    </row>
    <row r="8858" spans="1:11" x14ac:dyDescent="0.25">
      <c r="A8858">
        <v>1</v>
      </c>
      <c r="B8858" t="s">
        <v>2037</v>
      </c>
      <c r="C8858" t="s">
        <v>104</v>
      </c>
      <c r="D8858" t="s">
        <v>8907</v>
      </c>
      <c r="E8858" t="s">
        <v>10141</v>
      </c>
      <c r="F8858" s="6">
        <v>10000</v>
      </c>
      <c r="G8858" t="s">
        <v>275</v>
      </c>
      <c r="H8858" s="5">
        <v>39.241095890410961</v>
      </c>
      <c r="I8858" t="s">
        <v>73</v>
      </c>
      <c r="J8858" t="s">
        <v>62</v>
      </c>
      <c r="K8858" t="s">
        <v>74</v>
      </c>
    </row>
    <row r="8859" spans="1:11" x14ac:dyDescent="0.25">
      <c r="A8859">
        <v>1</v>
      </c>
      <c r="B8859" t="s">
        <v>1622</v>
      </c>
      <c r="C8859" t="s">
        <v>10143</v>
      </c>
      <c r="D8859" t="s">
        <v>10144</v>
      </c>
      <c r="E8859" t="s">
        <v>10141</v>
      </c>
      <c r="F8859" s="6">
        <v>10000</v>
      </c>
      <c r="G8859" t="s">
        <v>275</v>
      </c>
      <c r="H8859" s="5">
        <v>36.38356164383562</v>
      </c>
      <c r="I8859" t="s">
        <v>80</v>
      </c>
      <c r="J8859" t="s">
        <v>61</v>
      </c>
      <c r="K8859" t="s">
        <v>74</v>
      </c>
    </row>
    <row r="8860" spans="1:11" x14ac:dyDescent="0.25">
      <c r="A8860">
        <v>1</v>
      </c>
      <c r="B8860" t="s">
        <v>10145</v>
      </c>
      <c r="C8860" t="s">
        <v>222</v>
      </c>
      <c r="D8860" t="s">
        <v>165</v>
      </c>
      <c r="E8860" t="s">
        <v>10146</v>
      </c>
      <c r="F8860" s="6">
        <v>10000</v>
      </c>
      <c r="G8860" t="s">
        <v>10147</v>
      </c>
      <c r="H8860" s="5">
        <v>34.435616438356163</v>
      </c>
      <c r="I8860" t="s">
        <v>73</v>
      </c>
      <c r="J8860" t="s">
        <v>62</v>
      </c>
      <c r="K8860" t="s">
        <v>74</v>
      </c>
    </row>
    <row r="8861" spans="1:11" x14ac:dyDescent="0.25">
      <c r="A8861">
        <v>1</v>
      </c>
      <c r="B8861" t="s">
        <v>2571</v>
      </c>
      <c r="C8861" t="s">
        <v>4228</v>
      </c>
      <c r="D8861" t="s">
        <v>4319</v>
      </c>
      <c r="E8861" t="s">
        <v>10146</v>
      </c>
      <c r="F8861" s="6">
        <v>10000</v>
      </c>
      <c r="G8861" t="s">
        <v>1366</v>
      </c>
      <c r="H8861" s="5">
        <v>41.443835616438356</v>
      </c>
      <c r="I8861" t="s">
        <v>80</v>
      </c>
      <c r="J8861" t="s">
        <v>61</v>
      </c>
      <c r="K8861" t="s">
        <v>74</v>
      </c>
    </row>
    <row r="8862" spans="1:11" x14ac:dyDescent="0.25">
      <c r="A8862">
        <v>1</v>
      </c>
      <c r="B8862" t="s">
        <v>1713</v>
      </c>
      <c r="C8862" t="s">
        <v>222</v>
      </c>
      <c r="D8862" t="s">
        <v>98</v>
      </c>
      <c r="E8862" t="s">
        <v>10146</v>
      </c>
      <c r="F8862" s="6">
        <v>10000</v>
      </c>
      <c r="G8862" t="s">
        <v>1366</v>
      </c>
      <c r="H8862" s="5">
        <v>57.339726027397262</v>
      </c>
      <c r="I8862" t="s">
        <v>80</v>
      </c>
      <c r="J8862" t="s">
        <v>61</v>
      </c>
      <c r="K8862" t="s">
        <v>74</v>
      </c>
    </row>
    <row r="8863" spans="1:11" x14ac:dyDescent="0.25">
      <c r="A8863">
        <v>1</v>
      </c>
      <c r="B8863" t="s">
        <v>10148</v>
      </c>
      <c r="C8863" t="s">
        <v>222</v>
      </c>
      <c r="D8863" t="s">
        <v>165</v>
      </c>
      <c r="E8863" t="s">
        <v>10146</v>
      </c>
      <c r="F8863" s="6">
        <v>10000</v>
      </c>
      <c r="G8863" t="s">
        <v>1366</v>
      </c>
      <c r="H8863" s="5">
        <v>39.358904109589041</v>
      </c>
      <c r="I8863" t="s">
        <v>73</v>
      </c>
      <c r="J8863" t="s">
        <v>62</v>
      </c>
      <c r="K8863" t="s">
        <v>74</v>
      </c>
    </row>
    <row r="8864" spans="1:11" x14ac:dyDescent="0.25">
      <c r="A8864">
        <v>1</v>
      </c>
      <c r="B8864" t="s">
        <v>1235</v>
      </c>
      <c r="C8864" t="s">
        <v>566</v>
      </c>
      <c r="D8864" t="s">
        <v>508</v>
      </c>
      <c r="E8864" t="s">
        <v>10146</v>
      </c>
      <c r="F8864" s="6">
        <v>10000</v>
      </c>
      <c r="G8864" t="s">
        <v>1298</v>
      </c>
      <c r="H8864" s="5">
        <v>46.093150684931508</v>
      </c>
      <c r="I8864" t="s">
        <v>73</v>
      </c>
      <c r="J8864" t="s">
        <v>62</v>
      </c>
      <c r="K8864" t="s">
        <v>74</v>
      </c>
    </row>
    <row r="8865" spans="1:11" x14ac:dyDescent="0.25">
      <c r="A8865">
        <v>1</v>
      </c>
      <c r="B8865" t="s">
        <v>175</v>
      </c>
      <c r="C8865" t="s">
        <v>157</v>
      </c>
      <c r="D8865" t="s">
        <v>125</v>
      </c>
      <c r="E8865" t="s">
        <v>10149</v>
      </c>
      <c r="F8865" s="6">
        <v>10000</v>
      </c>
      <c r="G8865" t="s">
        <v>10147</v>
      </c>
      <c r="H8865" s="5">
        <v>45.624657534246573</v>
      </c>
      <c r="I8865" t="s">
        <v>80</v>
      </c>
      <c r="J8865" t="s">
        <v>61</v>
      </c>
      <c r="K8865" t="s">
        <v>74</v>
      </c>
    </row>
    <row r="8866" spans="1:11" x14ac:dyDescent="0.25">
      <c r="A8866">
        <v>1</v>
      </c>
      <c r="B8866" t="s">
        <v>1879</v>
      </c>
      <c r="C8866" t="s">
        <v>187</v>
      </c>
      <c r="D8866" t="s">
        <v>361</v>
      </c>
      <c r="E8866" t="s">
        <v>10149</v>
      </c>
      <c r="F8866" s="6">
        <v>10000</v>
      </c>
      <c r="G8866" t="s">
        <v>1366</v>
      </c>
      <c r="H8866" s="5">
        <v>41.208219178082189</v>
      </c>
      <c r="I8866" t="s">
        <v>73</v>
      </c>
      <c r="J8866" t="s">
        <v>62</v>
      </c>
      <c r="K8866" t="s">
        <v>74</v>
      </c>
    </row>
    <row r="8867" spans="1:11" x14ac:dyDescent="0.25">
      <c r="A8867">
        <v>1</v>
      </c>
      <c r="B8867" t="s">
        <v>10150</v>
      </c>
      <c r="C8867" t="s">
        <v>157</v>
      </c>
      <c r="D8867" t="s">
        <v>187</v>
      </c>
      <c r="E8867" t="s">
        <v>10149</v>
      </c>
      <c r="F8867" s="6">
        <v>10000</v>
      </c>
      <c r="G8867" t="s">
        <v>1366</v>
      </c>
      <c r="H8867" s="5">
        <v>22.769863013698629</v>
      </c>
      <c r="I8867" t="s">
        <v>73</v>
      </c>
      <c r="J8867" t="s">
        <v>62</v>
      </c>
      <c r="K8867" t="s">
        <v>74</v>
      </c>
    </row>
    <row r="8868" spans="1:11" x14ac:dyDescent="0.25">
      <c r="A8868">
        <v>1</v>
      </c>
      <c r="B8868" t="s">
        <v>10151</v>
      </c>
      <c r="C8868" t="s">
        <v>157</v>
      </c>
      <c r="D8868" t="s">
        <v>187</v>
      </c>
      <c r="E8868" t="s">
        <v>10149</v>
      </c>
      <c r="F8868" s="6">
        <v>10000</v>
      </c>
      <c r="G8868" t="s">
        <v>1366</v>
      </c>
      <c r="H8868" s="5">
        <v>24.641095890410959</v>
      </c>
      <c r="I8868" t="s">
        <v>80</v>
      </c>
      <c r="J8868" t="s">
        <v>61</v>
      </c>
      <c r="K8868" t="s">
        <v>74</v>
      </c>
    </row>
    <row r="8869" spans="1:11" x14ac:dyDescent="0.25">
      <c r="A8869">
        <v>1</v>
      </c>
      <c r="B8869" t="s">
        <v>6143</v>
      </c>
      <c r="C8869" t="s">
        <v>187</v>
      </c>
      <c r="D8869" t="s">
        <v>1131</v>
      </c>
      <c r="E8869" t="s">
        <v>10152</v>
      </c>
      <c r="F8869" s="6">
        <v>10000</v>
      </c>
      <c r="G8869" t="s">
        <v>1366</v>
      </c>
      <c r="H8869" s="5">
        <v>81.736986301369868</v>
      </c>
      <c r="I8869" t="s">
        <v>73</v>
      </c>
      <c r="J8869" t="s">
        <v>62</v>
      </c>
      <c r="K8869" t="s">
        <v>74</v>
      </c>
    </row>
    <row r="8870" spans="1:11" x14ac:dyDescent="0.25">
      <c r="A8870">
        <v>1</v>
      </c>
      <c r="B8870" t="s">
        <v>620</v>
      </c>
      <c r="C8870" t="s">
        <v>674</v>
      </c>
      <c r="D8870" t="s">
        <v>187</v>
      </c>
      <c r="E8870" t="s">
        <v>10152</v>
      </c>
      <c r="F8870" s="6">
        <v>10000</v>
      </c>
      <c r="G8870" t="s">
        <v>1151</v>
      </c>
      <c r="H8870" s="5">
        <v>60.978082191780821</v>
      </c>
      <c r="I8870" t="s">
        <v>73</v>
      </c>
      <c r="J8870" t="s">
        <v>62</v>
      </c>
      <c r="K8870" t="s">
        <v>74</v>
      </c>
    </row>
    <row r="8871" spans="1:11" x14ac:dyDescent="0.25">
      <c r="A8871">
        <v>1</v>
      </c>
      <c r="B8871" t="s">
        <v>177</v>
      </c>
      <c r="C8871" t="s">
        <v>8008</v>
      </c>
      <c r="D8871" t="s">
        <v>98</v>
      </c>
      <c r="E8871" t="s">
        <v>10152</v>
      </c>
      <c r="F8871" s="6">
        <v>10000</v>
      </c>
      <c r="G8871" t="s">
        <v>1434</v>
      </c>
      <c r="H8871" s="5">
        <v>59.016438356164386</v>
      </c>
      <c r="I8871" t="s">
        <v>80</v>
      </c>
      <c r="J8871" t="s">
        <v>61</v>
      </c>
      <c r="K8871" t="s">
        <v>74</v>
      </c>
    </row>
    <row r="8872" spans="1:11" x14ac:dyDescent="0.25">
      <c r="A8872">
        <v>1</v>
      </c>
      <c r="B8872" t="s">
        <v>10153</v>
      </c>
      <c r="C8872" t="s">
        <v>2961</v>
      </c>
      <c r="D8872" t="s">
        <v>179</v>
      </c>
      <c r="E8872" t="s">
        <v>10154</v>
      </c>
      <c r="F8872" s="6">
        <v>10000</v>
      </c>
      <c r="G8872" t="s">
        <v>1366</v>
      </c>
      <c r="H8872" s="5">
        <v>65.172602739726031</v>
      </c>
      <c r="I8872" t="s">
        <v>80</v>
      </c>
      <c r="J8872" t="s">
        <v>61</v>
      </c>
      <c r="K8872" t="s">
        <v>74</v>
      </c>
    </row>
    <row r="8873" spans="1:11" x14ac:dyDescent="0.25">
      <c r="A8873">
        <v>1</v>
      </c>
      <c r="B8873" t="s">
        <v>10155</v>
      </c>
      <c r="C8873" t="s">
        <v>83</v>
      </c>
      <c r="D8873" t="s">
        <v>316</v>
      </c>
      <c r="E8873" t="s">
        <v>10156</v>
      </c>
      <c r="F8873" s="6">
        <v>10000</v>
      </c>
      <c r="G8873" t="s">
        <v>1366</v>
      </c>
      <c r="H8873" s="5">
        <v>37.936986301369863</v>
      </c>
      <c r="I8873" t="s">
        <v>80</v>
      </c>
      <c r="J8873" t="s">
        <v>61</v>
      </c>
      <c r="K8873" t="s">
        <v>74</v>
      </c>
    </row>
    <row r="8874" spans="1:11" x14ac:dyDescent="0.25">
      <c r="A8874">
        <v>1</v>
      </c>
      <c r="B8874" t="s">
        <v>622</v>
      </c>
      <c r="C8874" t="s">
        <v>165</v>
      </c>
      <c r="D8874" t="s">
        <v>350</v>
      </c>
      <c r="E8874" t="s">
        <v>10157</v>
      </c>
      <c r="F8874" s="6">
        <v>10000</v>
      </c>
      <c r="G8874" t="s">
        <v>1243</v>
      </c>
      <c r="H8874" s="5">
        <v>28.043835616438358</v>
      </c>
      <c r="I8874" t="s">
        <v>73</v>
      </c>
      <c r="J8874" t="s">
        <v>62</v>
      </c>
      <c r="K8874" t="s">
        <v>74</v>
      </c>
    </row>
    <row r="8875" spans="1:11" x14ac:dyDescent="0.25">
      <c r="A8875">
        <v>1</v>
      </c>
      <c r="B8875" t="s">
        <v>10158</v>
      </c>
      <c r="C8875" t="s">
        <v>448</v>
      </c>
      <c r="D8875" t="s">
        <v>6625</v>
      </c>
      <c r="E8875" t="s">
        <v>10159</v>
      </c>
      <c r="F8875" s="6">
        <v>10000</v>
      </c>
      <c r="G8875" t="s">
        <v>1243</v>
      </c>
      <c r="H8875" s="5">
        <v>50.446575342465756</v>
      </c>
      <c r="I8875" t="s">
        <v>73</v>
      </c>
      <c r="J8875" t="s">
        <v>62</v>
      </c>
      <c r="K8875" t="s">
        <v>74</v>
      </c>
    </row>
    <row r="8876" spans="1:11" x14ac:dyDescent="0.25">
      <c r="A8876">
        <v>1</v>
      </c>
      <c r="B8876" t="s">
        <v>10160</v>
      </c>
      <c r="C8876" t="s">
        <v>1502</v>
      </c>
      <c r="D8876" t="s">
        <v>3086</v>
      </c>
      <c r="E8876" t="s">
        <v>10161</v>
      </c>
      <c r="F8876" s="6">
        <v>10000</v>
      </c>
      <c r="G8876" t="s">
        <v>10162</v>
      </c>
      <c r="H8876" s="5">
        <v>69.515068493150679</v>
      </c>
      <c r="I8876" t="s">
        <v>80</v>
      </c>
      <c r="J8876" t="s">
        <v>61</v>
      </c>
      <c r="K8876" t="s">
        <v>74</v>
      </c>
    </row>
    <row r="8877" spans="1:11" x14ac:dyDescent="0.25">
      <c r="A8877">
        <v>1</v>
      </c>
      <c r="B8877" t="s">
        <v>10163</v>
      </c>
      <c r="C8877" t="s">
        <v>1510</v>
      </c>
      <c r="D8877" t="s">
        <v>621</v>
      </c>
      <c r="E8877" t="s">
        <v>10161</v>
      </c>
      <c r="F8877" s="6">
        <v>10000</v>
      </c>
      <c r="G8877" t="s">
        <v>1403</v>
      </c>
      <c r="H8877" s="5">
        <v>63.849315068493148</v>
      </c>
      <c r="I8877" t="s">
        <v>73</v>
      </c>
      <c r="J8877" t="s">
        <v>62</v>
      </c>
      <c r="K8877" t="s">
        <v>74</v>
      </c>
    </row>
    <row r="8878" spans="1:11" x14ac:dyDescent="0.25">
      <c r="A8878">
        <v>1</v>
      </c>
      <c r="B8878" t="s">
        <v>10164</v>
      </c>
      <c r="C8878" t="s">
        <v>1502</v>
      </c>
      <c r="D8878" t="s">
        <v>1510</v>
      </c>
      <c r="E8878" t="s">
        <v>10161</v>
      </c>
      <c r="F8878" s="6">
        <v>10000</v>
      </c>
      <c r="G8878" t="s">
        <v>1403</v>
      </c>
      <c r="H8878" s="5">
        <v>45.591780821917808</v>
      </c>
      <c r="I8878" t="s">
        <v>73</v>
      </c>
      <c r="J8878" t="s">
        <v>62</v>
      </c>
      <c r="K8878" t="s">
        <v>74</v>
      </c>
    </row>
    <row r="8879" spans="1:11" x14ac:dyDescent="0.25">
      <c r="A8879">
        <v>1</v>
      </c>
      <c r="B8879" t="s">
        <v>424</v>
      </c>
      <c r="C8879" t="s">
        <v>98</v>
      </c>
      <c r="D8879" t="s">
        <v>2886</v>
      </c>
      <c r="E8879" t="s">
        <v>10161</v>
      </c>
      <c r="F8879" s="6">
        <v>10000</v>
      </c>
      <c r="G8879" t="s">
        <v>1403</v>
      </c>
      <c r="H8879" s="5">
        <v>60.68767123287671</v>
      </c>
      <c r="I8879" t="s">
        <v>80</v>
      </c>
      <c r="J8879" t="s">
        <v>61</v>
      </c>
      <c r="K8879" t="s">
        <v>74</v>
      </c>
    </row>
    <row r="8880" spans="1:11" x14ac:dyDescent="0.25">
      <c r="A8880">
        <v>1</v>
      </c>
      <c r="B8880" t="s">
        <v>2146</v>
      </c>
      <c r="C8880" t="s">
        <v>1502</v>
      </c>
      <c r="D8880" t="s">
        <v>534</v>
      </c>
      <c r="E8880" t="s">
        <v>10161</v>
      </c>
      <c r="F8880" s="6">
        <v>10000</v>
      </c>
      <c r="G8880" t="s">
        <v>1355</v>
      </c>
      <c r="H8880" s="5">
        <v>48.208219178082189</v>
      </c>
      <c r="I8880" t="s">
        <v>73</v>
      </c>
      <c r="J8880" t="s">
        <v>62</v>
      </c>
      <c r="K8880" t="s">
        <v>74</v>
      </c>
    </row>
    <row r="8881" spans="1:11" x14ac:dyDescent="0.25">
      <c r="A8881">
        <v>1</v>
      </c>
      <c r="B8881" t="s">
        <v>10165</v>
      </c>
      <c r="C8881" t="s">
        <v>2010</v>
      </c>
      <c r="D8881" t="s">
        <v>1444</v>
      </c>
      <c r="E8881" t="s">
        <v>10166</v>
      </c>
      <c r="F8881" s="6">
        <v>5000</v>
      </c>
      <c r="G8881" t="s">
        <v>1477</v>
      </c>
      <c r="H8881" s="5">
        <v>41.358904109589041</v>
      </c>
      <c r="I8881" t="s">
        <v>73</v>
      </c>
      <c r="J8881" t="s">
        <v>62</v>
      </c>
      <c r="K8881" t="s">
        <v>74</v>
      </c>
    </row>
    <row r="8882" spans="1:11" x14ac:dyDescent="0.25">
      <c r="A8882">
        <v>1</v>
      </c>
      <c r="B8882" t="s">
        <v>1261</v>
      </c>
      <c r="C8882" t="s">
        <v>1444</v>
      </c>
      <c r="D8882" t="s">
        <v>343</v>
      </c>
      <c r="E8882" t="s">
        <v>10166</v>
      </c>
      <c r="F8882" s="6">
        <v>5000</v>
      </c>
      <c r="G8882" t="s">
        <v>1477</v>
      </c>
      <c r="H8882" s="5">
        <v>76.356164383561648</v>
      </c>
      <c r="I8882" t="s">
        <v>73</v>
      </c>
      <c r="J8882" t="s">
        <v>62</v>
      </c>
      <c r="K8882" t="s">
        <v>74</v>
      </c>
    </row>
    <row r="8883" spans="1:11" x14ac:dyDescent="0.25">
      <c r="A8883">
        <v>1</v>
      </c>
      <c r="B8883" t="s">
        <v>6488</v>
      </c>
      <c r="C8883" t="s">
        <v>700</v>
      </c>
      <c r="D8883" t="s">
        <v>2010</v>
      </c>
      <c r="E8883" t="s">
        <v>10166</v>
      </c>
      <c r="F8883" s="6">
        <v>5000</v>
      </c>
      <c r="G8883" t="s">
        <v>1477</v>
      </c>
      <c r="H8883" s="5">
        <v>22.383561643835616</v>
      </c>
      <c r="I8883" t="s">
        <v>80</v>
      </c>
      <c r="J8883" t="s">
        <v>61</v>
      </c>
      <c r="K8883" t="s">
        <v>74</v>
      </c>
    </row>
    <row r="8884" spans="1:11" x14ac:dyDescent="0.25">
      <c r="A8884">
        <v>1</v>
      </c>
      <c r="B8884" t="s">
        <v>869</v>
      </c>
      <c r="C8884" t="s">
        <v>109</v>
      </c>
      <c r="D8884" t="s">
        <v>535</v>
      </c>
      <c r="E8884" t="s">
        <v>10167</v>
      </c>
      <c r="F8884" s="6">
        <v>5000</v>
      </c>
      <c r="G8884" t="s">
        <v>1540</v>
      </c>
      <c r="H8884" s="5">
        <v>47.920547945205477</v>
      </c>
      <c r="I8884" t="s">
        <v>80</v>
      </c>
      <c r="J8884" t="s">
        <v>61</v>
      </c>
      <c r="K8884" t="s">
        <v>74</v>
      </c>
    </row>
    <row r="8885" spans="1:11" x14ac:dyDescent="0.25">
      <c r="A8885">
        <v>1</v>
      </c>
      <c r="B8885" t="s">
        <v>182</v>
      </c>
      <c r="C8885" t="s">
        <v>83</v>
      </c>
      <c r="D8885" t="s">
        <v>1071</v>
      </c>
      <c r="E8885" t="s">
        <v>10168</v>
      </c>
      <c r="F8885" s="6">
        <v>5000</v>
      </c>
      <c r="G8885" t="s">
        <v>1477</v>
      </c>
      <c r="H8885" s="5">
        <v>46.336986301369862</v>
      </c>
      <c r="I8885" t="s">
        <v>80</v>
      </c>
      <c r="J8885" t="s">
        <v>61</v>
      </c>
      <c r="K8885" t="s">
        <v>74</v>
      </c>
    </row>
    <row r="8886" spans="1:11" x14ac:dyDescent="0.25">
      <c r="A8886">
        <v>1</v>
      </c>
      <c r="B8886" t="s">
        <v>1412</v>
      </c>
      <c r="C8886" t="s">
        <v>83</v>
      </c>
      <c r="D8886" t="s">
        <v>1071</v>
      </c>
      <c r="E8886" t="s">
        <v>10168</v>
      </c>
      <c r="F8886" s="6">
        <v>5000</v>
      </c>
      <c r="G8886" t="s">
        <v>1477</v>
      </c>
      <c r="H8886" s="5">
        <v>49.854794520547948</v>
      </c>
      <c r="I8886" t="s">
        <v>73</v>
      </c>
      <c r="J8886" t="s">
        <v>62</v>
      </c>
      <c r="K8886" t="s">
        <v>74</v>
      </c>
    </row>
    <row r="8887" spans="1:11" x14ac:dyDescent="0.25">
      <c r="A8887">
        <v>1</v>
      </c>
      <c r="B8887" t="s">
        <v>980</v>
      </c>
      <c r="C8887" t="s">
        <v>573</v>
      </c>
      <c r="D8887" t="s">
        <v>7684</v>
      </c>
      <c r="E8887" t="s">
        <v>10168</v>
      </c>
      <c r="F8887" s="6">
        <v>5000</v>
      </c>
      <c r="G8887" t="s">
        <v>1477</v>
      </c>
      <c r="H8887" s="5">
        <v>45.471232876712328</v>
      </c>
      <c r="I8887" t="s">
        <v>73</v>
      </c>
      <c r="J8887" t="s">
        <v>62</v>
      </c>
      <c r="K8887" t="s">
        <v>74</v>
      </c>
    </row>
    <row r="8888" spans="1:11" x14ac:dyDescent="0.25">
      <c r="A8888">
        <v>1</v>
      </c>
      <c r="B8888" t="s">
        <v>10169</v>
      </c>
      <c r="C8888" t="s">
        <v>680</v>
      </c>
      <c r="D8888" t="s">
        <v>188</v>
      </c>
      <c r="E8888" t="s">
        <v>10170</v>
      </c>
      <c r="F8888" s="6">
        <v>5000</v>
      </c>
      <c r="G8888" t="s">
        <v>1727</v>
      </c>
      <c r="H8888" s="5">
        <v>36.328767123287669</v>
      </c>
      <c r="I8888" t="s">
        <v>73</v>
      </c>
      <c r="J8888" t="s">
        <v>62</v>
      </c>
      <c r="K8888" t="s">
        <v>74</v>
      </c>
    </row>
    <row r="8889" spans="1:11" x14ac:dyDescent="0.25">
      <c r="A8889">
        <v>1</v>
      </c>
      <c r="B8889" t="s">
        <v>10171</v>
      </c>
      <c r="C8889" t="s">
        <v>680</v>
      </c>
      <c r="D8889" t="s">
        <v>188</v>
      </c>
      <c r="E8889" t="s">
        <v>10170</v>
      </c>
      <c r="F8889" s="6">
        <v>5000</v>
      </c>
      <c r="G8889" t="s">
        <v>1727</v>
      </c>
      <c r="H8889" s="5">
        <v>22.364383561643837</v>
      </c>
      <c r="I8889" t="s">
        <v>73</v>
      </c>
      <c r="J8889" t="s">
        <v>62</v>
      </c>
      <c r="K8889" t="s">
        <v>74</v>
      </c>
    </row>
    <row r="8890" spans="1:11" x14ac:dyDescent="0.25">
      <c r="A8890">
        <v>1</v>
      </c>
      <c r="B8890" t="s">
        <v>10172</v>
      </c>
      <c r="C8890" t="s">
        <v>188</v>
      </c>
      <c r="D8890" t="s">
        <v>8276</v>
      </c>
      <c r="E8890" t="s">
        <v>10170</v>
      </c>
      <c r="F8890" s="6">
        <v>5000</v>
      </c>
      <c r="G8890" t="s">
        <v>1727</v>
      </c>
      <c r="H8890" s="5">
        <v>64.936986301369856</v>
      </c>
      <c r="I8890" t="s">
        <v>73</v>
      </c>
      <c r="J8890" t="s">
        <v>62</v>
      </c>
      <c r="K8890" t="s">
        <v>74</v>
      </c>
    </row>
    <row r="8891" spans="1:11" x14ac:dyDescent="0.25">
      <c r="A8891">
        <v>1</v>
      </c>
      <c r="B8891" t="s">
        <v>10173</v>
      </c>
      <c r="C8891" t="s">
        <v>2144</v>
      </c>
      <c r="D8891" t="s">
        <v>473</v>
      </c>
      <c r="E8891" t="s">
        <v>10170</v>
      </c>
      <c r="F8891" s="6">
        <v>5000</v>
      </c>
      <c r="G8891" t="s">
        <v>9299</v>
      </c>
      <c r="H8891" s="5">
        <v>39.786301369863011</v>
      </c>
      <c r="I8891" t="s">
        <v>80</v>
      </c>
      <c r="J8891" t="s">
        <v>61</v>
      </c>
      <c r="K8891" t="s">
        <v>74</v>
      </c>
    </row>
    <row r="8892" spans="1:11" x14ac:dyDescent="0.25">
      <c r="A8892">
        <v>1</v>
      </c>
      <c r="B8892" t="s">
        <v>10174</v>
      </c>
      <c r="C8892" t="s">
        <v>6506</v>
      </c>
      <c r="D8892" t="s">
        <v>757</v>
      </c>
      <c r="E8892" t="s">
        <v>10175</v>
      </c>
      <c r="F8892" s="6">
        <v>5000</v>
      </c>
      <c r="G8892" t="s">
        <v>10176</v>
      </c>
      <c r="H8892" s="5">
        <v>20.276712328767122</v>
      </c>
      <c r="I8892" t="s">
        <v>80</v>
      </c>
      <c r="J8892" t="s">
        <v>61</v>
      </c>
      <c r="K8892" t="s">
        <v>102</v>
      </c>
    </row>
    <row r="8893" spans="1:11" x14ac:dyDescent="0.25">
      <c r="A8893">
        <v>1</v>
      </c>
      <c r="B8893" t="s">
        <v>5375</v>
      </c>
      <c r="C8893" t="s">
        <v>270</v>
      </c>
      <c r="D8893" t="s">
        <v>109</v>
      </c>
      <c r="E8893" t="s">
        <v>10175</v>
      </c>
      <c r="F8893" s="6">
        <v>5000</v>
      </c>
      <c r="G8893" t="s">
        <v>10177</v>
      </c>
      <c r="H8893" s="5">
        <v>65.189041095890417</v>
      </c>
      <c r="I8893" t="s">
        <v>73</v>
      </c>
      <c r="J8893" t="s">
        <v>62</v>
      </c>
      <c r="K8893" t="s">
        <v>102</v>
      </c>
    </row>
    <row r="8894" spans="1:11" x14ac:dyDescent="0.25">
      <c r="A8894">
        <v>1</v>
      </c>
      <c r="B8894" t="s">
        <v>10178</v>
      </c>
      <c r="C8894" t="s">
        <v>270</v>
      </c>
      <c r="D8894" t="s">
        <v>109</v>
      </c>
      <c r="E8894" t="s">
        <v>10175</v>
      </c>
      <c r="F8894" s="6">
        <v>5000</v>
      </c>
      <c r="G8894" t="s">
        <v>10176</v>
      </c>
      <c r="H8894" s="5">
        <v>23.989041095890411</v>
      </c>
      <c r="I8894" t="s">
        <v>73</v>
      </c>
      <c r="J8894" t="s">
        <v>62</v>
      </c>
      <c r="K8894" t="s">
        <v>102</v>
      </c>
    </row>
    <row r="8895" spans="1:11" x14ac:dyDescent="0.25">
      <c r="A8895">
        <v>1</v>
      </c>
      <c r="B8895" t="s">
        <v>199</v>
      </c>
      <c r="C8895" t="s">
        <v>4049</v>
      </c>
      <c r="D8895" t="s">
        <v>165</v>
      </c>
      <c r="E8895" t="s">
        <v>10179</v>
      </c>
      <c r="F8895" s="6">
        <v>5000</v>
      </c>
      <c r="G8895" t="s">
        <v>10177</v>
      </c>
      <c r="H8895" s="5">
        <v>67.769863013698625</v>
      </c>
      <c r="I8895" t="s">
        <v>80</v>
      </c>
      <c r="J8895" t="s">
        <v>61</v>
      </c>
      <c r="K8895" t="s">
        <v>102</v>
      </c>
    </row>
    <row r="8896" spans="1:11" x14ac:dyDescent="0.25">
      <c r="A8896">
        <v>1</v>
      </c>
      <c r="B8896" t="s">
        <v>517</v>
      </c>
      <c r="C8896" t="s">
        <v>4049</v>
      </c>
      <c r="D8896" t="s">
        <v>2290</v>
      </c>
      <c r="E8896" t="s">
        <v>10179</v>
      </c>
      <c r="F8896" s="6">
        <v>5000</v>
      </c>
      <c r="G8896" t="s">
        <v>10177</v>
      </c>
      <c r="H8896" s="5">
        <v>33.797260273972604</v>
      </c>
      <c r="I8896" t="s">
        <v>80</v>
      </c>
      <c r="J8896" t="s">
        <v>61</v>
      </c>
      <c r="K8896" t="s">
        <v>102</v>
      </c>
    </row>
    <row r="8897" spans="1:11" x14ac:dyDescent="0.25">
      <c r="A8897">
        <v>1</v>
      </c>
      <c r="B8897" t="s">
        <v>572</v>
      </c>
      <c r="C8897" t="s">
        <v>2290</v>
      </c>
      <c r="D8897" t="s">
        <v>632</v>
      </c>
      <c r="E8897" t="s">
        <v>10179</v>
      </c>
      <c r="F8897" s="6">
        <v>5000</v>
      </c>
      <c r="G8897" t="s">
        <v>10177</v>
      </c>
      <c r="H8897" s="5">
        <v>71.161643835616445</v>
      </c>
      <c r="I8897" t="s">
        <v>73</v>
      </c>
      <c r="J8897" t="s">
        <v>62</v>
      </c>
      <c r="K8897" t="s">
        <v>102</v>
      </c>
    </row>
    <row r="8898" spans="1:11" x14ac:dyDescent="0.25">
      <c r="A8898">
        <v>1</v>
      </c>
      <c r="B8898" t="s">
        <v>380</v>
      </c>
      <c r="C8898" t="s">
        <v>1629</v>
      </c>
      <c r="D8898" t="s">
        <v>1231</v>
      </c>
      <c r="E8898" t="s">
        <v>10180</v>
      </c>
      <c r="F8898" s="6">
        <v>5000</v>
      </c>
      <c r="G8898" t="s">
        <v>1483</v>
      </c>
      <c r="H8898" s="5">
        <v>62.282191780821918</v>
      </c>
      <c r="I8898" t="s">
        <v>80</v>
      </c>
      <c r="J8898" t="s">
        <v>61</v>
      </c>
      <c r="K8898" t="s">
        <v>74</v>
      </c>
    </row>
    <row r="8899" spans="1:11" x14ac:dyDescent="0.25">
      <c r="A8899">
        <v>1</v>
      </c>
      <c r="B8899" t="s">
        <v>5549</v>
      </c>
      <c r="C8899" t="s">
        <v>200</v>
      </c>
      <c r="D8899" t="s">
        <v>156</v>
      </c>
      <c r="E8899" t="s">
        <v>10180</v>
      </c>
      <c r="F8899" s="6">
        <v>5000</v>
      </c>
      <c r="G8899" t="s">
        <v>2298</v>
      </c>
      <c r="H8899" s="5">
        <v>58.720547945205482</v>
      </c>
      <c r="I8899" t="s">
        <v>73</v>
      </c>
      <c r="J8899" t="s">
        <v>62</v>
      </c>
      <c r="K8899" t="s">
        <v>74</v>
      </c>
    </row>
    <row r="8900" spans="1:11" x14ac:dyDescent="0.25">
      <c r="A8900">
        <v>1</v>
      </c>
      <c r="B8900" t="s">
        <v>10181</v>
      </c>
      <c r="C8900" t="s">
        <v>98</v>
      </c>
      <c r="D8900" t="s">
        <v>98</v>
      </c>
      <c r="E8900" t="s">
        <v>10180</v>
      </c>
      <c r="F8900" s="6">
        <v>5000</v>
      </c>
      <c r="G8900" t="s">
        <v>2298</v>
      </c>
      <c r="H8900" s="5">
        <v>25.410958904109588</v>
      </c>
      <c r="I8900" t="s">
        <v>73</v>
      </c>
      <c r="J8900" t="s">
        <v>62</v>
      </c>
      <c r="K8900" t="s">
        <v>74</v>
      </c>
    </row>
    <row r="8901" spans="1:11" x14ac:dyDescent="0.25">
      <c r="A8901">
        <v>1</v>
      </c>
      <c r="B8901" t="s">
        <v>10182</v>
      </c>
      <c r="C8901" t="s">
        <v>281</v>
      </c>
      <c r="D8901" t="s">
        <v>740</v>
      </c>
      <c r="E8901" t="s">
        <v>10183</v>
      </c>
      <c r="F8901" s="6">
        <v>5000</v>
      </c>
      <c r="G8901" t="s">
        <v>1477</v>
      </c>
      <c r="H8901" s="5">
        <v>28.175342465753424</v>
      </c>
      <c r="I8901" t="s">
        <v>80</v>
      </c>
      <c r="J8901" t="s">
        <v>61</v>
      </c>
      <c r="K8901" t="s">
        <v>74</v>
      </c>
    </row>
    <row r="8902" spans="1:11" x14ac:dyDescent="0.25">
      <c r="A8902">
        <v>1</v>
      </c>
      <c r="B8902" t="s">
        <v>10184</v>
      </c>
      <c r="C8902" t="s">
        <v>281</v>
      </c>
      <c r="D8902" t="s">
        <v>76</v>
      </c>
      <c r="E8902" t="s">
        <v>10183</v>
      </c>
      <c r="F8902" s="6">
        <v>5000</v>
      </c>
      <c r="G8902" t="s">
        <v>1477</v>
      </c>
      <c r="H8902" s="5">
        <v>20.210958904109589</v>
      </c>
      <c r="I8902" t="s">
        <v>80</v>
      </c>
      <c r="J8902" t="s">
        <v>61</v>
      </c>
      <c r="K8902" t="s">
        <v>74</v>
      </c>
    </row>
    <row r="8903" spans="1:11" x14ac:dyDescent="0.25">
      <c r="A8903">
        <v>1</v>
      </c>
      <c r="B8903" t="s">
        <v>10185</v>
      </c>
      <c r="C8903" t="s">
        <v>740</v>
      </c>
      <c r="D8903" t="s">
        <v>1316</v>
      </c>
      <c r="E8903" t="s">
        <v>10183</v>
      </c>
      <c r="F8903" s="6">
        <v>5000</v>
      </c>
      <c r="G8903" t="s">
        <v>1477</v>
      </c>
      <c r="H8903" s="5">
        <v>52.673972602739724</v>
      </c>
      <c r="I8903" t="s">
        <v>73</v>
      </c>
      <c r="J8903" t="s">
        <v>62</v>
      </c>
      <c r="K8903" t="s">
        <v>74</v>
      </c>
    </row>
    <row r="8904" spans="1:11" x14ac:dyDescent="0.25">
      <c r="A8904">
        <v>1</v>
      </c>
      <c r="B8904" t="s">
        <v>10186</v>
      </c>
      <c r="C8904" t="s">
        <v>76</v>
      </c>
      <c r="D8904" t="s">
        <v>98</v>
      </c>
      <c r="E8904" t="s">
        <v>10183</v>
      </c>
      <c r="F8904" s="6">
        <v>5000</v>
      </c>
      <c r="G8904" t="s">
        <v>1477</v>
      </c>
      <c r="H8904" s="5">
        <v>39.583561643835615</v>
      </c>
      <c r="I8904" t="s">
        <v>73</v>
      </c>
      <c r="J8904" t="s">
        <v>62</v>
      </c>
      <c r="K8904" t="s">
        <v>74</v>
      </c>
    </row>
    <row r="8905" spans="1:11" x14ac:dyDescent="0.25">
      <c r="A8905">
        <v>1</v>
      </c>
      <c r="B8905" t="s">
        <v>1223</v>
      </c>
      <c r="C8905" t="s">
        <v>76</v>
      </c>
      <c r="D8905" t="s">
        <v>1853</v>
      </c>
      <c r="E8905" t="s">
        <v>10187</v>
      </c>
      <c r="F8905" s="6">
        <v>5000</v>
      </c>
      <c r="G8905" t="s">
        <v>1821</v>
      </c>
      <c r="H8905" s="5">
        <v>46.747945205479454</v>
      </c>
      <c r="I8905" t="s">
        <v>80</v>
      </c>
      <c r="J8905" t="s">
        <v>61</v>
      </c>
      <c r="K8905" t="s">
        <v>74</v>
      </c>
    </row>
    <row r="8906" spans="1:11" x14ac:dyDescent="0.25">
      <c r="A8906">
        <v>1</v>
      </c>
      <c r="B8906" t="s">
        <v>4060</v>
      </c>
      <c r="C8906" t="s">
        <v>10188</v>
      </c>
      <c r="D8906" t="s">
        <v>518</v>
      </c>
      <c r="E8906" t="s">
        <v>10189</v>
      </c>
      <c r="F8906" s="6">
        <v>5000</v>
      </c>
      <c r="G8906" t="s">
        <v>1640</v>
      </c>
      <c r="H8906" s="5">
        <v>53.635616438356166</v>
      </c>
      <c r="I8906" t="s">
        <v>80</v>
      </c>
      <c r="J8906" t="s">
        <v>61</v>
      </c>
      <c r="K8906" t="s">
        <v>102</v>
      </c>
    </row>
    <row r="8907" spans="1:11" x14ac:dyDescent="0.25">
      <c r="A8907">
        <v>1</v>
      </c>
      <c r="B8907" t="s">
        <v>2216</v>
      </c>
      <c r="C8907" t="s">
        <v>228</v>
      </c>
      <c r="D8907" t="s">
        <v>1622</v>
      </c>
      <c r="E8907" t="s">
        <v>10190</v>
      </c>
      <c r="F8907" s="6">
        <v>7000</v>
      </c>
      <c r="G8907" t="s">
        <v>1668</v>
      </c>
      <c r="H8907" s="5">
        <v>22.849315068493151</v>
      </c>
      <c r="I8907" t="s">
        <v>73</v>
      </c>
      <c r="J8907" t="s">
        <v>62</v>
      </c>
      <c r="K8907" t="s">
        <v>74</v>
      </c>
    </row>
    <row r="8908" spans="1:11" x14ac:dyDescent="0.25">
      <c r="A8908">
        <v>1</v>
      </c>
      <c r="B8908" t="s">
        <v>10191</v>
      </c>
      <c r="C8908" t="s">
        <v>343</v>
      </c>
      <c r="D8908" t="s">
        <v>228</v>
      </c>
      <c r="E8908" t="s">
        <v>10190</v>
      </c>
      <c r="F8908" s="6">
        <v>7000</v>
      </c>
      <c r="G8908" t="s">
        <v>1668</v>
      </c>
      <c r="H8908" s="5">
        <v>19.208219178082192</v>
      </c>
      <c r="I8908" t="s">
        <v>73</v>
      </c>
      <c r="J8908" t="s">
        <v>62</v>
      </c>
      <c r="K8908" t="s">
        <v>74</v>
      </c>
    </row>
    <row r="8909" spans="1:11" x14ac:dyDescent="0.25">
      <c r="A8909">
        <v>1</v>
      </c>
      <c r="B8909" t="s">
        <v>3180</v>
      </c>
      <c r="C8909" t="s">
        <v>228</v>
      </c>
      <c r="D8909" t="s">
        <v>1622</v>
      </c>
      <c r="E8909" t="s">
        <v>10190</v>
      </c>
      <c r="F8909" s="6">
        <v>7000</v>
      </c>
      <c r="G8909" t="s">
        <v>1668</v>
      </c>
      <c r="H8909" s="5">
        <v>41.052054794520551</v>
      </c>
      <c r="I8909" t="s">
        <v>73</v>
      </c>
      <c r="J8909" t="s">
        <v>62</v>
      </c>
      <c r="K8909" t="s">
        <v>74</v>
      </c>
    </row>
    <row r="8910" spans="1:11" x14ac:dyDescent="0.25">
      <c r="A8910">
        <v>1</v>
      </c>
      <c r="B8910" t="s">
        <v>1879</v>
      </c>
      <c r="C8910" t="s">
        <v>228</v>
      </c>
      <c r="D8910" t="s">
        <v>1622</v>
      </c>
      <c r="E8910" t="s">
        <v>10190</v>
      </c>
      <c r="F8910" s="6">
        <v>7000</v>
      </c>
      <c r="G8910" t="s">
        <v>10192</v>
      </c>
      <c r="H8910" s="5">
        <v>48.613698630136987</v>
      </c>
      <c r="I8910" t="s">
        <v>73</v>
      </c>
      <c r="J8910" t="s">
        <v>62</v>
      </c>
      <c r="K8910" t="s">
        <v>74</v>
      </c>
    </row>
    <row r="8911" spans="1:11" x14ac:dyDescent="0.25">
      <c r="A8911">
        <v>1</v>
      </c>
      <c r="B8911" t="s">
        <v>10193</v>
      </c>
      <c r="C8911" t="s">
        <v>83</v>
      </c>
      <c r="D8911" t="s">
        <v>125</v>
      </c>
      <c r="E8911" t="s">
        <v>10194</v>
      </c>
      <c r="F8911" s="6">
        <v>7000</v>
      </c>
      <c r="G8911" t="s">
        <v>1554</v>
      </c>
      <c r="H8911" s="5">
        <v>37.457534246575342</v>
      </c>
      <c r="I8911" t="s">
        <v>73</v>
      </c>
      <c r="J8911" t="s">
        <v>62</v>
      </c>
      <c r="K8911" t="s">
        <v>102</v>
      </c>
    </row>
    <row r="8912" spans="1:11" x14ac:dyDescent="0.25">
      <c r="A8912">
        <v>1</v>
      </c>
      <c r="B8912" t="s">
        <v>1589</v>
      </c>
      <c r="C8912" t="s">
        <v>440</v>
      </c>
      <c r="D8912" t="s">
        <v>464</v>
      </c>
      <c r="E8912" t="s">
        <v>10195</v>
      </c>
      <c r="F8912" s="6">
        <v>7000</v>
      </c>
      <c r="G8912" t="s">
        <v>1821</v>
      </c>
      <c r="H8912" s="5">
        <v>29.104109589041094</v>
      </c>
      <c r="I8912" t="s">
        <v>73</v>
      </c>
      <c r="J8912" t="s">
        <v>62</v>
      </c>
      <c r="K8912" t="s">
        <v>74</v>
      </c>
    </row>
    <row r="8913" spans="1:11" x14ac:dyDescent="0.25">
      <c r="A8913">
        <v>1</v>
      </c>
      <c r="B8913" t="s">
        <v>1653</v>
      </c>
      <c r="C8913" t="s">
        <v>464</v>
      </c>
      <c r="D8913" t="s">
        <v>2142</v>
      </c>
      <c r="E8913" t="s">
        <v>10195</v>
      </c>
      <c r="F8913" s="6">
        <v>7000</v>
      </c>
      <c r="G8913" t="s">
        <v>1821</v>
      </c>
      <c r="H8913" s="5">
        <v>38.791780821917811</v>
      </c>
      <c r="I8913" t="s">
        <v>73</v>
      </c>
      <c r="J8913" t="s">
        <v>62</v>
      </c>
      <c r="K8913" t="s">
        <v>74</v>
      </c>
    </row>
    <row r="8914" spans="1:11" x14ac:dyDescent="0.25">
      <c r="A8914">
        <v>1</v>
      </c>
      <c r="B8914" t="s">
        <v>348</v>
      </c>
      <c r="C8914" t="s">
        <v>464</v>
      </c>
      <c r="D8914" t="s">
        <v>2142</v>
      </c>
      <c r="E8914" t="s">
        <v>10195</v>
      </c>
      <c r="F8914" s="6">
        <v>7000</v>
      </c>
      <c r="G8914" t="s">
        <v>1821</v>
      </c>
      <c r="H8914" s="5">
        <v>48.131506849315066</v>
      </c>
      <c r="I8914" t="s">
        <v>73</v>
      </c>
      <c r="J8914" t="s">
        <v>62</v>
      </c>
      <c r="K8914" t="s">
        <v>74</v>
      </c>
    </row>
    <row r="8915" spans="1:11" x14ac:dyDescent="0.25">
      <c r="A8915">
        <v>1</v>
      </c>
      <c r="B8915" t="s">
        <v>976</v>
      </c>
      <c r="C8915" t="s">
        <v>10196</v>
      </c>
      <c r="D8915" t="s">
        <v>89</v>
      </c>
      <c r="E8915" t="s">
        <v>10197</v>
      </c>
      <c r="F8915" s="6">
        <v>7000</v>
      </c>
      <c r="G8915" t="s">
        <v>1821</v>
      </c>
      <c r="H8915" s="5">
        <v>40.057534246575344</v>
      </c>
      <c r="I8915" t="s">
        <v>73</v>
      </c>
      <c r="J8915" t="s">
        <v>62</v>
      </c>
      <c r="K8915" t="s">
        <v>74</v>
      </c>
    </row>
    <row r="8916" spans="1:11" x14ac:dyDescent="0.25">
      <c r="A8916">
        <v>1</v>
      </c>
      <c r="B8916" t="s">
        <v>10198</v>
      </c>
      <c r="C8916" t="s">
        <v>77</v>
      </c>
      <c r="D8916" t="s">
        <v>10196</v>
      </c>
      <c r="E8916" t="s">
        <v>10197</v>
      </c>
      <c r="F8916" s="6">
        <v>7000</v>
      </c>
      <c r="G8916" t="s">
        <v>1821</v>
      </c>
      <c r="H8916" s="5">
        <v>21.528767123287672</v>
      </c>
      <c r="I8916" t="s">
        <v>73</v>
      </c>
      <c r="J8916" t="s">
        <v>62</v>
      </c>
      <c r="K8916" t="s">
        <v>74</v>
      </c>
    </row>
    <row r="8917" spans="1:11" x14ac:dyDescent="0.25">
      <c r="A8917">
        <v>1</v>
      </c>
      <c r="B8917" t="s">
        <v>248</v>
      </c>
      <c r="C8917" t="s">
        <v>89</v>
      </c>
      <c r="D8917" t="s">
        <v>1604</v>
      </c>
      <c r="E8917" t="s">
        <v>10197</v>
      </c>
      <c r="F8917" s="6">
        <v>7000</v>
      </c>
      <c r="G8917" t="s">
        <v>1821</v>
      </c>
      <c r="H8917" s="5">
        <v>64.032876712328772</v>
      </c>
      <c r="I8917" t="s">
        <v>73</v>
      </c>
      <c r="J8917" t="s">
        <v>62</v>
      </c>
      <c r="K8917" t="s">
        <v>74</v>
      </c>
    </row>
    <row r="8918" spans="1:11" x14ac:dyDescent="0.25">
      <c r="A8918">
        <v>1</v>
      </c>
      <c r="B8918" t="s">
        <v>1053</v>
      </c>
      <c r="C8918" t="s">
        <v>2209</v>
      </c>
      <c r="D8918" t="s">
        <v>222</v>
      </c>
      <c r="E8918" t="s">
        <v>10199</v>
      </c>
      <c r="F8918" s="6">
        <v>7000</v>
      </c>
      <c r="G8918" t="s">
        <v>1594</v>
      </c>
      <c r="H8918" s="5">
        <v>43.101369863013701</v>
      </c>
      <c r="I8918" t="s">
        <v>73</v>
      </c>
      <c r="J8918" t="s">
        <v>62</v>
      </c>
      <c r="K8918" t="s">
        <v>74</v>
      </c>
    </row>
    <row r="8919" spans="1:11" x14ac:dyDescent="0.25">
      <c r="A8919">
        <v>1</v>
      </c>
      <c r="B8919" t="s">
        <v>10200</v>
      </c>
      <c r="C8919" t="s">
        <v>2209</v>
      </c>
      <c r="D8919" t="s">
        <v>222</v>
      </c>
      <c r="E8919" t="s">
        <v>10199</v>
      </c>
      <c r="F8919" s="6">
        <v>7000</v>
      </c>
      <c r="G8919" t="s">
        <v>1594</v>
      </c>
      <c r="H8919" s="5">
        <v>35.38082191780822</v>
      </c>
      <c r="I8919" t="s">
        <v>73</v>
      </c>
      <c r="J8919" t="s">
        <v>62</v>
      </c>
      <c r="K8919" t="s">
        <v>74</v>
      </c>
    </row>
    <row r="8920" spans="1:11" x14ac:dyDescent="0.25">
      <c r="A8920">
        <v>1</v>
      </c>
      <c r="B8920" t="s">
        <v>891</v>
      </c>
      <c r="C8920" t="s">
        <v>222</v>
      </c>
      <c r="D8920" t="s">
        <v>10201</v>
      </c>
      <c r="E8920" t="s">
        <v>10199</v>
      </c>
      <c r="F8920" s="6">
        <v>7000</v>
      </c>
      <c r="G8920" t="s">
        <v>1480</v>
      </c>
      <c r="H8920" s="5">
        <v>66.830136986301369</v>
      </c>
      <c r="I8920" t="s">
        <v>73</v>
      </c>
      <c r="J8920" t="s">
        <v>62</v>
      </c>
      <c r="K8920" t="s">
        <v>74</v>
      </c>
    </row>
    <row r="8921" spans="1:11" x14ac:dyDescent="0.25">
      <c r="A8921">
        <v>1</v>
      </c>
      <c r="B8921" t="s">
        <v>1665</v>
      </c>
      <c r="C8921" t="s">
        <v>5052</v>
      </c>
      <c r="D8921" t="s">
        <v>647</v>
      </c>
      <c r="E8921" t="s">
        <v>10202</v>
      </c>
      <c r="F8921" s="6">
        <v>7000</v>
      </c>
      <c r="G8921" t="s">
        <v>1537</v>
      </c>
      <c r="H8921" s="5">
        <v>41.512328767123286</v>
      </c>
      <c r="I8921" t="s">
        <v>73</v>
      </c>
      <c r="J8921" t="s">
        <v>62</v>
      </c>
      <c r="K8921" t="s">
        <v>74</v>
      </c>
    </row>
    <row r="8922" spans="1:11" x14ac:dyDescent="0.25">
      <c r="A8922">
        <v>1</v>
      </c>
      <c r="B8922" t="s">
        <v>771</v>
      </c>
      <c r="C8922" t="s">
        <v>647</v>
      </c>
      <c r="D8922" t="s">
        <v>98</v>
      </c>
      <c r="E8922" t="s">
        <v>10202</v>
      </c>
      <c r="F8922" s="6">
        <v>7000</v>
      </c>
      <c r="G8922" t="s">
        <v>1537</v>
      </c>
      <c r="H8922" s="5">
        <v>62.369863013698627</v>
      </c>
      <c r="I8922" t="s">
        <v>73</v>
      </c>
      <c r="J8922" t="s">
        <v>62</v>
      </c>
      <c r="K8922" t="s">
        <v>74</v>
      </c>
    </row>
    <row r="8923" spans="1:11" x14ac:dyDescent="0.25">
      <c r="A8923">
        <v>1</v>
      </c>
      <c r="B8923" t="s">
        <v>402</v>
      </c>
      <c r="C8923" t="s">
        <v>647</v>
      </c>
      <c r="D8923" t="s">
        <v>98</v>
      </c>
      <c r="E8923" t="s">
        <v>10202</v>
      </c>
      <c r="F8923" s="6">
        <v>7000</v>
      </c>
      <c r="G8923" t="s">
        <v>423</v>
      </c>
      <c r="H8923" s="5">
        <v>48.854794520547948</v>
      </c>
      <c r="I8923" t="s">
        <v>73</v>
      </c>
      <c r="J8923" t="s">
        <v>62</v>
      </c>
      <c r="K8923" t="s">
        <v>74</v>
      </c>
    </row>
    <row r="8924" spans="1:11" x14ac:dyDescent="0.25">
      <c r="A8924">
        <v>1</v>
      </c>
      <c r="B8924" t="s">
        <v>1635</v>
      </c>
      <c r="C8924" t="s">
        <v>104</v>
      </c>
      <c r="D8924" t="s">
        <v>5276</v>
      </c>
      <c r="E8924" t="s">
        <v>10203</v>
      </c>
      <c r="F8924" s="6">
        <v>7000</v>
      </c>
      <c r="G8924" t="s">
        <v>1540</v>
      </c>
      <c r="H8924" s="5">
        <v>40.339726027397262</v>
      </c>
      <c r="I8924" t="s">
        <v>73</v>
      </c>
      <c r="J8924" t="s">
        <v>62</v>
      </c>
      <c r="K8924" t="s">
        <v>74</v>
      </c>
    </row>
    <row r="8925" spans="1:11" x14ac:dyDescent="0.25">
      <c r="A8925">
        <v>1</v>
      </c>
      <c r="B8925" t="s">
        <v>10204</v>
      </c>
      <c r="C8925" t="s">
        <v>10205</v>
      </c>
      <c r="D8925" t="s">
        <v>546</v>
      </c>
      <c r="E8925" t="s">
        <v>10203</v>
      </c>
      <c r="F8925" s="6">
        <v>7000</v>
      </c>
      <c r="G8925" t="s">
        <v>10177</v>
      </c>
      <c r="H8925" s="5">
        <v>28.6</v>
      </c>
      <c r="I8925" t="s">
        <v>73</v>
      </c>
      <c r="J8925" t="s">
        <v>62</v>
      </c>
      <c r="K8925" t="s">
        <v>74</v>
      </c>
    </row>
    <row r="8926" spans="1:11" x14ac:dyDescent="0.25">
      <c r="A8926">
        <v>1</v>
      </c>
      <c r="B8926" t="s">
        <v>7838</v>
      </c>
      <c r="C8926" t="s">
        <v>5276</v>
      </c>
      <c r="D8926" t="s">
        <v>83</v>
      </c>
      <c r="E8926" t="s">
        <v>10203</v>
      </c>
      <c r="F8926" s="6">
        <v>7000</v>
      </c>
      <c r="G8926" t="s">
        <v>1540</v>
      </c>
      <c r="H8926" s="5">
        <v>39.4986301369863</v>
      </c>
      <c r="I8926" t="s">
        <v>73</v>
      </c>
      <c r="J8926" t="s">
        <v>62</v>
      </c>
      <c r="K8926" t="s">
        <v>74</v>
      </c>
    </row>
    <row r="8927" spans="1:11" x14ac:dyDescent="0.25">
      <c r="A8927">
        <v>1</v>
      </c>
      <c r="B8927" t="s">
        <v>10206</v>
      </c>
      <c r="C8927" t="s">
        <v>350</v>
      </c>
      <c r="D8927" t="s">
        <v>1097</v>
      </c>
      <c r="E8927" t="s">
        <v>10203</v>
      </c>
      <c r="F8927" s="6">
        <v>7000</v>
      </c>
      <c r="G8927" t="s">
        <v>10177</v>
      </c>
      <c r="H8927" s="5">
        <v>37.824657534246576</v>
      </c>
      <c r="I8927" t="s">
        <v>73</v>
      </c>
      <c r="J8927" t="s">
        <v>62</v>
      </c>
      <c r="K8927" t="s">
        <v>74</v>
      </c>
    </row>
    <row r="8928" spans="1:11" x14ac:dyDescent="0.25">
      <c r="A8928">
        <v>1</v>
      </c>
      <c r="B8928" t="s">
        <v>10207</v>
      </c>
      <c r="C8928" t="s">
        <v>146</v>
      </c>
      <c r="D8928" t="s">
        <v>1783</v>
      </c>
      <c r="E8928" t="s">
        <v>10203</v>
      </c>
      <c r="F8928" s="6">
        <v>7000</v>
      </c>
      <c r="G8928" t="s">
        <v>10177</v>
      </c>
      <c r="H8928" s="5">
        <v>28.243835616438357</v>
      </c>
      <c r="I8928" t="s">
        <v>73</v>
      </c>
      <c r="J8928" t="s">
        <v>62</v>
      </c>
      <c r="K8928" t="s">
        <v>74</v>
      </c>
    </row>
    <row r="8929" spans="1:11" x14ac:dyDescent="0.25">
      <c r="A8929">
        <v>1</v>
      </c>
      <c r="B8929" t="s">
        <v>10208</v>
      </c>
      <c r="C8929" t="s">
        <v>737</v>
      </c>
      <c r="D8929" t="s">
        <v>165</v>
      </c>
      <c r="E8929" t="s">
        <v>10209</v>
      </c>
      <c r="F8929" s="6">
        <v>50000</v>
      </c>
      <c r="G8929" t="s">
        <v>1594</v>
      </c>
      <c r="H8929" s="5">
        <v>27.024657534246575</v>
      </c>
      <c r="I8929" t="s">
        <v>80</v>
      </c>
      <c r="J8929" t="s">
        <v>61</v>
      </c>
      <c r="K8929" t="s">
        <v>597</v>
      </c>
    </row>
    <row r="8930" spans="1:11" x14ac:dyDescent="0.25">
      <c r="A8930">
        <v>1</v>
      </c>
      <c r="B8930" t="s">
        <v>10210</v>
      </c>
      <c r="C8930" t="s">
        <v>98</v>
      </c>
      <c r="D8930" t="s">
        <v>146</v>
      </c>
      <c r="E8930" t="s">
        <v>10211</v>
      </c>
      <c r="F8930" s="6">
        <v>50000</v>
      </c>
      <c r="G8930" t="s">
        <v>1052</v>
      </c>
      <c r="H8930" s="5">
        <v>48.178082191780824</v>
      </c>
      <c r="I8930" t="s">
        <v>73</v>
      </c>
      <c r="J8930" t="s">
        <v>62</v>
      </c>
      <c r="K8930" t="s">
        <v>102</v>
      </c>
    </row>
    <row r="8931" spans="1:11" x14ac:dyDescent="0.25">
      <c r="A8931">
        <v>1</v>
      </c>
      <c r="B8931" t="s">
        <v>866</v>
      </c>
      <c r="C8931" t="s">
        <v>680</v>
      </c>
      <c r="D8931" t="s">
        <v>149</v>
      </c>
      <c r="E8931" t="s">
        <v>10212</v>
      </c>
      <c r="F8931" s="6">
        <v>50000</v>
      </c>
      <c r="G8931" t="s">
        <v>1056</v>
      </c>
      <c r="H8931" s="5">
        <v>25.791780821917808</v>
      </c>
      <c r="I8931" t="s">
        <v>80</v>
      </c>
      <c r="J8931" t="s">
        <v>61</v>
      </c>
      <c r="K8931" t="s">
        <v>74</v>
      </c>
    </row>
    <row r="8932" spans="1:11" x14ac:dyDescent="0.25">
      <c r="A8932">
        <v>1</v>
      </c>
      <c r="B8932" t="s">
        <v>8188</v>
      </c>
      <c r="C8932" t="s">
        <v>76</v>
      </c>
      <c r="D8932" t="s">
        <v>361</v>
      </c>
      <c r="E8932" t="s">
        <v>539</v>
      </c>
      <c r="F8932" s="6">
        <v>10000</v>
      </c>
      <c r="G8932" t="s">
        <v>1668</v>
      </c>
      <c r="H8932" s="5">
        <v>35.969863013698628</v>
      </c>
      <c r="I8932" t="s">
        <v>73</v>
      </c>
      <c r="J8932" t="s">
        <v>62</v>
      </c>
      <c r="K8932" t="s">
        <v>74</v>
      </c>
    </row>
    <row r="8933" spans="1:11" x14ac:dyDescent="0.25">
      <c r="A8933">
        <v>1</v>
      </c>
      <c r="B8933" t="s">
        <v>884</v>
      </c>
      <c r="C8933" t="s">
        <v>361</v>
      </c>
      <c r="D8933" t="s">
        <v>10213</v>
      </c>
      <c r="E8933" t="s">
        <v>539</v>
      </c>
      <c r="F8933" s="6">
        <v>10000</v>
      </c>
      <c r="G8933" t="s">
        <v>1668</v>
      </c>
      <c r="H8933" s="5">
        <v>57.545205479452058</v>
      </c>
      <c r="I8933" t="s">
        <v>73</v>
      </c>
      <c r="J8933" t="s">
        <v>62</v>
      </c>
      <c r="K8933" t="s">
        <v>74</v>
      </c>
    </row>
    <row r="8934" spans="1:11" x14ac:dyDescent="0.25">
      <c r="A8934">
        <v>1</v>
      </c>
      <c r="B8934" t="s">
        <v>7995</v>
      </c>
      <c r="C8934" t="s">
        <v>361</v>
      </c>
      <c r="D8934" t="s">
        <v>10213</v>
      </c>
      <c r="E8934" t="s">
        <v>539</v>
      </c>
      <c r="F8934" s="6">
        <v>10000</v>
      </c>
      <c r="G8934" t="s">
        <v>1668</v>
      </c>
      <c r="H8934" s="5">
        <v>53.178082191780824</v>
      </c>
      <c r="I8934" t="s">
        <v>73</v>
      </c>
      <c r="J8934" t="s">
        <v>62</v>
      </c>
      <c r="K8934" t="s">
        <v>74</v>
      </c>
    </row>
    <row r="8935" spans="1:11" x14ac:dyDescent="0.25">
      <c r="A8935">
        <v>1</v>
      </c>
      <c r="B8935" t="s">
        <v>436</v>
      </c>
      <c r="C8935" t="s">
        <v>76</v>
      </c>
      <c r="D8935" t="s">
        <v>361</v>
      </c>
      <c r="E8935" t="s">
        <v>539</v>
      </c>
      <c r="F8935" s="6">
        <v>10000</v>
      </c>
      <c r="G8935" t="s">
        <v>1668</v>
      </c>
      <c r="H8935" s="5">
        <v>32.758904109589039</v>
      </c>
      <c r="I8935" t="s">
        <v>73</v>
      </c>
      <c r="J8935" t="s">
        <v>62</v>
      </c>
      <c r="K8935" t="s">
        <v>74</v>
      </c>
    </row>
    <row r="8936" spans="1:11" x14ac:dyDescent="0.25">
      <c r="A8936">
        <v>1</v>
      </c>
      <c r="B8936" t="s">
        <v>3746</v>
      </c>
      <c r="C8936" t="s">
        <v>2339</v>
      </c>
      <c r="D8936" t="s">
        <v>1202</v>
      </c>
      <c r="E8936" t="s">
        <v>10214</v>
      </c>
      <c r="F8936" s="6">
        <v>10000</v>
      </c>
      <c r="G8936" t="s">
        <v>1668</v>
      </c>
      <c r="H8936" s="5">
        <v>39.465753424657535</v>
      </c>
      <c r="I8936" t="s">
        <v>73</v>
      </c>
      <c r="J8936" t="s">
        <v>62</v>
      </c>
      <c r="K8936" t="s">
        <v>74</v>
      </c>
    </row>
    <row r="8937" spans="1:11" x14ac:dyDescent="0.25">
      <c r="A8937">
        <v>1</v>
      </c>
      <c r="B8937" t="s">
        <v>3739</v>
      </c>
      <c r="C8937" t="s">
        <v>1202</v>
      </c>
      <c r="D8937" t="s">
        <v>1029</v>
      </c>
      <c r="E8937" t="s">
        <v>10214</v>
      </c>
      <c r="F8937" s="6">
        <v>10000</v>
      </c>
      <c r="G8937" t="s">
        <v>1668</v>
      </c>
      <c r="H8937" s="5">
        <v>63.471232876712328</v>
      </c>
      <c r="I8937" t="s">
        <v>73</v>
      </c>
      <c r="J8937" t="s">
        <v>62</v>
      </c>
      <c r="K8937" t="s">
        <v>74</v>
      </c>
    </row>
    <row r="8938" spans="1:11" x14ac:dyDescent="0.25">
      <c r="A8938">
        <v>1</v>
      </c>
      <c r="B8938" t="s">
        <v>760</v>
      </c>
      <c r="C8938" t="s">
        <v>523</v>
      </c>
      <c r="D8938" t="s">
        <v>7684</v>
      </c>
      <c r="E8938" t="s">
        <v>10214</v>
      </c>
      <c r="F8938" s="6">
        <v>10000</v>
      </c>
      <c r="G8938" t="s">
        <v>1668</v>
      </c>
      <c r="H8938" s="5">
        <v>48.42739726027397</v>
      </c>
      <c r="I8938" t="s">
        <v>80</v>
      </c>
      <c r="J8938" t="s">
        <v>61</v>
      </c>
      <c r="K8938" t="s">
        <v>74</v>
      </c>
    </row>
    <row r="8939" spans="1:11" x14ac:dyDescent="0.25">
      <c r="A8939">
        <v>1</v>
      </c>
      <c r="B8939" t="s">
        <v>333</v>
      </c>
      <c r="C8939" t="s">
        <v>187</v>
      </c>
      <c r="D8939" t="s">
        <v>84</v>
      </c>
      <c r="E8939" t="s">
        <v>10214</v>
      </c>
      <c r="F8939" s="6">
        <v>10000</v>
      </c>
      <c r="G8939" t="s">
        <v>1668</v>
      </c>
      <c r="H8939" s="5">
        <v>72.016438356164386</v>
      </c>
      <c r="I8939" t="s">
        <v>80</v>
      </c>
      <c r="J8939" t="s">
        <v>61</v>
      </c>
      <c r="K8939" t="s">
        <v>74</v>
      </c>
    </row>
    <row r="8940" spans="1:11" x14ac:dyDescent="0.25">
      <c r="A8940">
        <v>1</v>
      </c>
      <c r="B8940" t="s">
        <v>4614</v>
      </c>
      <c r="C8940" t="s">
        <v>146</v>
      </c>
      <c r="D8940" t="s">
        <v>77</v>
      </c>
      <c r="E8940" t="s">
        <v>10215</v>
      </c>
      <c r="F8940" s="6">
        <v>10000</v>
      </c>
      <c r="G8940" t="s">
        <v>1554</v>
      </c>
      <c r="H8940" s="5">
        <v>61.221917808219175</v>
      </c>
      <c r="I8940" t="s">
        <v>73</v>
      </c>
      <c r="J8940" t="s">
        <v>62</v>
      </c>
      <c r="K8940" t="s">
        <v>74</v>
      </c>
    </row>
    <row r="8941" spans="1:11" x14ac:dyDescent="0.25">
      <c r="A8941">
        <v>1</v>
      </c>
      <c r="B8941" t="s">
        <v>1233</v>
      </c>
      <c r="C8941" t="s">
        <v>83</v>
      </c>
      <c r="D8941" t="s">
        <v>228</v>
      </c>
      <c r="E8941" t="s">
        <v>10215</v>
      </c>
      <c r="F8941" s="6">
        <v>10000</v>
      </c>
      <c r="G8941" t="s">
        <v>1554</v>
      </c>
      <c r="H8941" s="5">
        <v>59.249315068493154</v>
      </c>
      <c r="I8941" t="s">
        <v>73</v>
      </c>
      <c r="J8941" t="s">
        <v>62</v>
      </c>
      <c r="K8941" t="s">
        <v>74</v>
      </c>
    </row>
    <row r="8942" spans="1:11" x14ac:dyDescent="0.25">
      <c r="A8942">
        <v>1</v>
      </c>
      <c r="B8942" t="s">
        <v>10216</v>
      </c>
      <c r="C8942" t="s">
        <v>146</v>
      </c>
      <c r="D8942" t="s">
        <v>77</v>
      </c>
      <c r="E8942" t="s">
        <v>10215</v>
      </c>
      <c r="F8942" s="6">
        <v>10000</v>
      </c>
      <c r="G8942" t="s">
        <v>1554</v>
      </c>
      <c r="H8942" s="5">
        <v>64.542465753424651</v>
      </c>
      <c r="I8942" t="s">
        <v>80</v>
      </c>
      <c r="J8942" t="s">
        <v>61</v>
      </c>
      <c r="K8942" t="s">
        <v>74</v>
      </c>
    </row>
    <row r="8943" spans="1:11" x14ac:dyDescent="0.25">
      <c r="A8943">
        <v>1</v>
      </c>
      <c r="B8943" t="s">
        <v>10217</v>
      </c>
      <c r="C8943" t="s">
        <v>10218</v>
      </c>
      <c r="D8943" t="s">
        <v>146</v>
      </c>
      <c r="E8943" t="s">
        <v>10215</v>
      </c>
      <c r="F8943" s="6">
        <v>10000</v>
      </c>
      <c r="G8943" t="s">
        <v>1554</v>
      </c>
      <c r="H8943" s="5">
        <v>27.846575342465755</v>
      </c>
      <c r="I8943" t="s">
        <v>73</v>
      </c>
      <c r="J8943" t="s">
        <v>62</v>
      </c>
      <c r="K8943" t="s">
        <v>74</v>
      </c>
    </row>
    <row r="8944" spans="1:11" x14ac:dyDescent="0.25">
      <c r="A8944">
        <v>1</v>
      </c>
      <c r="B8944" t="s">
        <v>4767</v>
      </c>
      <c r="C8944" t="s">
        <v>674</v>
      </c>
      <c r="D8944" t="s">
        <v>76</v>
      </c>
      <c r="E8944" t="s">
        <v>10215</v>
      </c>
      <c r="F8944" s="6">
        <v>10000</v>
      </c>
      <c r="G8944" t="s">
        <v>1554</v>
      </c>
      <c r="H8944" s="5">
        <v>26.446575342465753</v>
      </c>
      <c r="I8944" t="s">
        <v>80</v>
      </c>
      <c r="J8944" t="s">
        <v>61</v>
      </c>
      <c r="K8944" t="s">
        <v>74</v>
      </c>
    </row>
    <row r="8945" spans="1:11" x14ac:dyDescent="0.25">
      <c r="A8945">
        <v>1</v>
      </c>
      <c r="B8945" t="s">
        <v>10219</v>
      </c>
      <c r="C8945" t="s">
        <v>165</v>
      </c>
      <c r="D8945" t="s">
        <v>1195</v>
      </c>
      <c r="E8945" t="s">
        <v>10220</v>
      </c>
      <c r="F8945" s="6">
        <v>10000</v>
      </c>
      <c r="G8945" t="s">
        <v>1554</v>
      </c>
      <c r="H8945" s="5">
        <v>23.904109589041095</v>
      </c>
      <c r="I8945" t="s">
        <v>80</v>
      </c>
      <c r="J8945" t="s">
        <v>61</v>
      </c>
      <c r="K8945" t="s">
        <v>597</v>
      </c>
    </row>
    <row r="8946" spans="1:11" x14ac:dyDescent="0.25">
      <c r="A8946">
        <v>1</v>
      </c>
      <c r="B8946" t="s">
        <v>10221</v>
      </c>
      <c r="C8946" t="s">
        <v>1059</v>
      </c>
      <c r="D8946" t="s">
        <v>250</v>
      </c>
      <c r="E8946" t="s">
        <v>10220</v>
      </c>
      <c r="F8946" s="6">
        <v>10000</v>
      </c>
      <c r="G8946" t="s">
        <v>1554</v>
      </c>
      <c r="H8946" s="5">
        <v>21.446575342465753</v>
      </c>
      <c r="I8946" t="s">
        <v>80</v>
      </c>
      <c r="J8946" t="s">
        <v>61</v>
      </c>
      <c r="K8946" t="s">
        <v>597</v>
      </c>
    </row>
    <row r="8947" spans="1:11" x14ac:dyDescent="0.25">
      <c r="A8947">
        <v>1</v>
      </c>
      <c r="B8947" t="s">
        <v>2227</v>
      </c>
      <c r="C8947" t="s">
        <v>10222</v>
      </c>
      <c r="D8947" t="s">
        <v>165</v>
      </c>
      <c r="E8947" t="s">
        <v>10220</v>
      </c>
      <c r="F8947" s="6">
        <v>10000</v>
      </c>
      <c r="G8947" t="s">
        <v>1554</v>
      </c>
      <c r="H8947" s="5">
        <v>27.290410958904111</v>
      </c>
      <c r="I8947" t="s">
        <v>80</v>
      </c>
      <c r="J8947" t="s">
        <v>61</v>
      </c>
      <c r="K8947" t="s">
        <v>597</v>
      </c>
    </row>
    <row r="8948" spans="1:11" x14ac:dyDescent="0.25">
      <c r="A8948">
        <v>1</v>
      </c>
      <c r="B8948" t="s">
        <v>510</v>
      </c>
      <c r="C8948" t="s">
        <v>10222</v>
      </c>
      <c r="D8948" t="s">
        <v>89</v>
      </c>
      <c r="E8948" t="s">
        <v>10220</v>
      </c>
      <c r="F8948" s="6">
        <v>10000</v>
      </c>
      <c r="G8948" t="s">
        <v>1554</v>
      </c>
      <c r="H8948" s="5">
        <v>58.109589041095887</v>
      </c>
      <c r="I8948" t="s">
        <v>80</v>
      </c>
      <c r="J8948" t="s">
        <v>61</v>
      </c>
      <c r="K8948" t="s">
        <v>597</v>
      </c>
    </row>
    <row r="8949" spans="1:11" x14ac:dyDescent="0.25">
      <c r="A8949">
        <v>1</v>
      </c>
      <c r="B8949" t="s">
        <v>2978</v>
      </c>
      <c r="C8949" t="s">
        <v>6163</v>
      </c>
      <c r="D8949" t="s">
        <v>165</v>
      </c>
      <c r="E8949" t="s">
        <v>10220</v>
      </c>
      <c r="F8949" s="6">
        <v>10000</v>
      </c>
      <c r="G8949" t="s">
        <v>1554</v>
      </c>
      <c r="H8949" s="5">
        <v>28.715068493150685</v>
      </c>
      <c r="I8949" t="s">
        <v>80</v>
      </c>
      <c r="J8949" t="s">
        <v>61</v>
      </c>
      <c r="K8949" t="s">
        <v>597</v>
      </c>
    </row>
    <row r="8950" spans="1:11" x14ac:dyDescent="0.25">
      <c r="A8950">
        <v>1</v>
      </c>
      <c r="B8950" t="s">
        <v>419</v>
      </c>
      <c r="C8950" t="s">
        <v>98</v>
      </c>
      <c r="D8950" t="s">
        <v>98</v>
      </c>
      <c r="E8950" t="s">
        <v>10223</v>
      </c>
      <c r="F8950" s="6">
        <v>10000</v>
      </c>
      <c r="G8950" t="s">
        <v>10224</v>
      </c>
      <c r="H8950" s="5">
        <v>53.602739726027394</v>
      </c>
      <c r="I8950" t="s">
        <v>80</v>
      </c>
      <c r="J8950" t="s">
        <v>61</v>
      </c>
      <c r="K8950" t="s">
        <v>102</v>
      </c>
    </row>
    <row r="8951" spans="1:11" x14ac:dyDescent="0.25">
      <c r="A8951">
        <v>1</v>
      </c>
      <c r="B8951" t="s">
        <v>3739</v>
      </c>
      <c r="C8951" t="s">
        <v>157</v>
      </c>
      <c r="D8951" t="s">
        <v>464</v>
      </c>
      <c r="E8951" t="s">
        <v>10225</v>
      </c>
      <c r="F8951" s="6">
        <v>10000</v>
      </c>
      <c r="G8951" t="s">
        <v>1554</v>
      </c>
      <c r="H8951" s="5">
        <v>55.465753424657535</v>
      </c>
      <c r="I8951" t="s">
        <v>73</v>
      </c>
      <c r="J8951" t="s">
        <v>62</v>
      </c>
      <c r="K8951" t="s">
        <v>74</v>
      </c>
    </row>
    <row r="8952" spans="1:11" x14ac:dyDescent="0.25">
      <c r="A8952">
        <v>1</v>
      </c>
      <c r="B8952" t="s">
        <v>10226</v>
      </c>
      <c r="C8952" t="s">
        <v>523</v>
      </c>
      <c r="D8952" t="s">
        <v>2262</v>
      </c>
      <c r="E8952" t="s">
        <v>10227</v>
      </c>
      <c r="F8952" s="6">
        <v>10000</v>
      </c>
      <c r="G8952" t="s">
        <v>1480</v>
      </c>
      <c r="H8952" s="5">
        <v>33.717808219178082</v>
      </c>
      <c r="I8952" t="s">
        <v>73</v>
      </c>
      <c r="J8952" t="s">
        <v>62</v>
      </c>
      <c r="K8952" t="s">
        <v>74</v>
      </c>
    </row>
    <row r="8953" spans="1:11" x14ac:dyDescent="0.25">
      <c r="A8953">
        <v>1</v>
      </c>
      <c r="B8953" t="s">
        <v>10228</v>
      </c>
      <c r="C8953" t="s">
        <v>797</v>
      </c>
      <c r="D8953" t="s">
        <v>10229</v>
      </c>
      <c r="E8953" t="s">
        <v>10227</v>
      </c>
      <c r="F8953" s="6">
        <v>10000</v>
      </c>
      <c r="G8953" t="s">
        <v>1052</v>
      </c>
      <c r="H8953" s="5">
        <v>26.958904109589042</v>
      </c>
      <c r="I8953" t="s">
        <v>80</v>
      </c>
      <c r="J8953" t="s">
        <v>61</v>
      </c>
      <c r="K8953" t="s">
        <v>74</v>
      </c>
    </row>
    <row r="8954" spans="1:11" x14ac:dyDescent="0.25">
      <c r="A8954">
        <v>1</v>
      </c>
      <c r="B8954" t="s">
        <v>5943</v>
      </c>
      <c r="C8954" t="s">
        <v>10229</v>
      </c>
      <c r="D8954" t="s">
        <v>1059</v>
      </c>
      <c r="E8954" t="s">
        <v>10227</v>
      </c>
      <c r="F8954" s="6">
        <v>10000</v>
      </c>
      <c r="G8954" t="s">
        <v>1052</v>
      </c>
      <c r="H8954" s="5">
        <v>66.38356164383562</v>
      </c>
      <c r="I8954" t="s">
        <v>73</v>
      </c>
      <c r="J8954" t="s">
        <v>62</v>
      </c>
      <c r="K8954" t="s">
        <v>74</v>
      </c>
    </row>
    <row r="8955" spans="1:11" x14ac:dyDescent="0.25">
      <c r="A8955">
        <v>1</v>
      </c>
      <c r="B8955" t="s">
        <v>10230</v>
      </c>
      <c r="C8955" t="s">
        <v>797</v>
      </c>
      <c r="D8955" t="s">
        <v>10229</v>
      </c>
      <c r="E8955" t="s">
        <v>10227</v>
      </c>
      <c r="F8955" s="6">
        <v>10000</v>
      </c>
      <c r="G8955" t="s">
        <v>1052</v>
      </c>
      <c r="H8955" s="5">
        <v>28.646575342465752</v>
      </c>
      <c r="I8955" t="s">
        <v>80</v>
      </c>
      <c r="J8955" t="s">
        <v>61</v>
      </c>
      <c r="K8955" t="s">
        <v>74</v>
      </c>
    </row>
    <row r="8956" spans="1:11" x14ac:dyDescent="0.25">
      <c r="A8956">
        <v>1</v>
      </c>
      <c r="B8956" t="s">
        <v>752</v>
      </c>
      <c r="C8956" t="s">
        <v>228</v>
      </c>
      <c r="D8956" t="s">
        <v>1330</v>
      </c>
      <c r="E8956" t="s">
        <v>10231</v>
      </c>
      <c r="F8956" s="6">
        <v>10000</v>
      </c>
      <c r="G8956" t="s">
        <v>1554</v>
      </c>
      <c r="H8956" s="5">
        <v>33.18904109589041</v>
      </c>
      <c r="I8956" t="s">
        <v>80</v>
      </c>
      <c r="J8956" t="s">
        <v>61</v>
      </c>
      <c r="K8956" t="s">
        <v>102</v>
      </c>
    </row>
    <row r="8957" spans="1:11" x14ac:dyDescent="0.25">
      <c r="A8957">
        <v>1</v>
      </c>
      <c r="B8957" t="s">
        <v>10232</v>
      </c>
      <c r="C8957" t="s">
        <v>10233</v>
      </c>
      <c r="D8957" t="s">
        <v>235</v>
      </c>
      <c r="E8957" t="s">
        <v>10234</v>
      </c>
      <c r="F8957" s="6">
        <v>10000</v>
      </c>
      <c r="G8957" t="s">
        <v>1594</v>
      </c>
      <c r="H8957" s="5">
        <v>56.660273972602738</v>
      </c>
      <c r="I8957" t="s">
        <v>73</v>
      </c>
      <c r="J8957" t="s">
        <v>62</v>
      </c>
      <c r="K8957" t="s">
        <v>74</v>
      </c>
    </row>
    <row r="8958" spans="1:11" x14ac:dyDescent="0.25">
      <c r="A8958">
        <v>1</v>
      </c>
      <c r="B8958" t="s">
        <v>940</v>
      </c>
      <c r="C8958" t="s">
        <v>10235</v>
      </c>
      <c r="D8958" t="s">
        <v>10233</v>
      </c>
      <c r="E8958" t="s">
        <v>10234</v>
      </c>
      <c r="F8958" s="6">
        <v>10000</v>
      </c>
      <c r="G8958" t="s">
        <v>1594</v>
      </c>
      <c r="H8958" s="5">
        <v>35.832876712328769</v>
      </c>
      <c r="I8958" t="s">
        <v>73</v>
      </c>
      <c r="J8958" t="s">
        <v>62</v>
      </c>
      <c r="K8958" t="s">
        <v>74</v>
      </c>
    </row>
    <row r="8959" spans="1:11" x14ac:dyDescent="0.25">
      <c r="A8959">
        <v>1</v>
      </c>
      <c r="B8959" t="s">
        <v>549</v>
      </c>
      <c r="C8959" t="s">
        <v>83</v>
      </c>
      <c r="D8959" t="s">
        <v>632</v>
      </c>
      <c r="E8959" t="s">
        <v>10234</v>
      </c>
      <c r="F8959" s="6">
        <v>10000</v>
      </c>
      <c r="G8959" t="s">
        <v>1594</v>
      </c>
      <c r="H8959" s="5">
        <v>30.610958904109587</v>
      </c>
      <c r="I8959" t="s">
        <v>73</v>
      </c>
      <c r="J8959" t="s">
        <v>62</v>
      </c>
      <c r="K8959" t="s">
        <v>74</v>
      </c>
    </row>
    <row r="8960" spans="1:11" x14ac:dyDescent="0.25">
      <c r="A8960">
        <v>1</v>
      </c>
      <c r="B8960" t="s">
        <v>1879</v>
      </c>
      <c r="C8960" t="s">
        <v>109</v>
      </c>
      <c r="D8960" t="s">
        <v>415</v>
      </c>
      <c r="E8960" t="s">
        <v>10234</v>
      </c>
      <c r="F8960" s="6">
        <v>10000</v>
      </c>
      <c r="G8960" t="s">
        <v>1477</v>
      </c>
      <c r="H8960" s="5">
        <v>60.241095890410961</v>
      </c>
      <c r="I8960" t="s">
        <v>73</v>
      </c>
      <c r="J8960" t="s">
        <v>62</v>
      </c>
      <c r="K8960" t="s">
        <v>74</v>
      </c>
    </row>
    <row r="8961" spans="1:11" x14ac:dyDescent="0.25">
      <c r="A8961">
        <v>1</v>
      </c>
      <c r="B8961" t="s">
        <v>2553</v>
      </c>
      <c r="C8961" t="s">
        <v>1910</v>
      </c>
      <c r="D8961" t="s">
        <v>109</v>
      </c>
      <c r="E8961" t="s">
        <v>10234</v>
      </c>
      <c r="F8961" s="6">
        <v>10000</v>
      </c>
      <c r="G8961" t="s">
        <v>10236</v>
      </c>
      <c r="H8961" s="5">
        <v>44.758904109589039</v>
      </c>
      <c r="I8961" t="s">
        <v>73</v>
      </c>
      <c r="J8961" t="s">
        <v>62</v>
      </c>
      <c r="K8961" t="s">
        <v>74</v>
      </c>
    </row>
    <row r="8962" spans="1:11" x14ac:dyDescent="0.25">
      <c r="A8962">
        <v>1</v>
      </c>
      <c r="B8962" t="s">
        <v>2487</v>
      </c>
      <c r="C8962" t="s">
        <v>1891</v>
      </c>
      <c r="D8962" t="s">
        <v>5055</v>
      </c>
      <c r="E8962" t="s">
        <v>10237</v>
      </c>
      <c r="F8962" s="6">
        <v>10000</v>
      </c>
      <c r="G8962" t="s">
        <v>1554</v>
      </c>
      <c r="H8962" s="5">
        <v>34.961643835616435</v>
      </c>
      <c r="I8962" t="s">
        <v>80</v>
      </c>
      <c r="J8962" t="s">
        <v>61</v>
      </c>
      <c r="K8962" t="s">
        <v>102</v>
      </c>
    </row>
    <row r="8963" spans="1:11" x14ac:dyDescent="0.25">
      <c r="A8963">
        <v>1</v>
      </c>
      <c r="B8963" t="s">
        <v>199</v>
      </c>
      <c r="C8963" t="s">
        <v>3478</v>
      </c>
      <c r="D8963" t="s">
        <v>350</v>
      </c>
      <c r="E8963" t="s">
        <v>10238</v>
      </c>
      <c r="F8963" s="6">
        <v>10000</v>
      </c>
      <c r="G8963" t="s">
        <v>1554</v>
      </c>
      <c r="H8963" s="5">
        <v>59.350684931506848</v>
      </c>
      <c r="I8963" t="s">
        <v>80</v>
      </c>
      <c r="J8963" t="s">
        <v>61</v>
      </c>
      <c r="K8963" t="s">
        <v>74</v>
      </c>
    </row>
    <row r="8964" spans="1:11" x14ac:dyDescent="0.25">
      <c r="A8964">
        <v>1</v>
      </c>
      <c r="B8964" t="s">
        <v>2658</v>
      </c>
      <c r="C8964" t="s">
        <v>473</v>
      </c>
      <c r="D8964" t="s">
        <v>83</v>
      </c>
      <c r="E8964" t="s">
        <v>10238</v>
      </c>
      <c r="F8964" s="6">
        <v>10000</v>
      </c>
      <c r="G8964" t="s">
        <v>1554</v>
      </c>
      <c r="H8964" s="5">
        <v>42.19178082191781</v>
      </c>
      <c r="I8964" t="s">
        <v>80</v>
      </c>
      <c r="J8964" t="s">
        <v>61</v>
      </c>
      <c r="K8964" t="s">
        <v>74</v>
      </c>
    </row>
    <row r="8965" spans="1:11" x14ac:dyDescent="0.25">
      <c r="A8965">
        <v>1</v>
      </c>
      <c r="B8965" t="s">
        <v>10239</v>
      </c>
      <c r="C8965" t="s">
        <v>109</v>
      </c>
      <c r="D8965" t="s">
        <v>1318</v>
      </c>
      <c r="E8965" t="s">
        <v>10238</v>
      </c>
      <c r="F8965" s="6">
        <v>10000</v>
      </c>
      <c r="G8965" t="s">
        <v>1554</v>
      </c>
      <c r="H8965" s="5">
        <v>44.252054794520546</v>
      </c>
      <c r="I8965" t="s">
        <v>80</v>
      </c>
      <c r="J8965" t="s">
        <v>61</v>
      </c>
      <c r="K8965" t="s">
        <v>74</v>
      </c>
    </row>
    <row r="8966" spans="1:11" x14ac:dyDescent="0.25">
      <c r="A8966">
        <v>1</v>
      </c>
      <c r="B8966" t="s">
        <v>1258</v>
      </c>
      <c r="C8966" t="s">
        <v>674</v>
      </c>
      <c r="D8966" t="s">
        <v>1059</v>
      </c>
      <c r="E8966" t="s">
        <v>10240</v>
      </c>
      <c r="F8966" s="6">
        <v>10000</v>
      </c>
      <c r="G8966" t="s">
        <v>1554</v>
      </c>
      <c r="H8966" s="5">
        <v>48.265753424657532</v>
      </c>
      <c r="I8966" t="s">
        <v>73</v>
      </c>
      <c r="J8966" t="s">
        <v>62</v>
      </c>
      <c r="K8966" t="s">
        <v>74</v>
      </c>
    </row>
    <row r="8967" spans="1:11" x14ac:dyDescent="0.25">
      <c r="A8967">
        <v>1</v>
      </c>
      <c r="B8967" t="s">
        <v>2254</v>
      </c>
      <c r="C8967" t="s">
        <v>10241</v>
      </c>
      <c r="D8967" t="s">
        <v>89</v>
      </c>
      <c r="E8967" t="s">
        <v>10242</v>
      </c>
      <c r="F8967" s="6">
        <v>10000</v>
      </c>
      <c r="G8967" t="s">
        <v>1480</v>
      </c>
      <c r="H8967" s="5">
        <v>48.424657534246577</v>
      </c>
      <c r="I8967" t="s">
        <v>73</v>
      </c>
      <c r="J8967" t="s">
        <v>62</v>
      </c>
      <c r="K8967" t="s">
        <v>74</v>
      </c>
    </row>
    <row r="8968" spans="1:11" x14ac:dyDescent="0.25">
      <c r="A8968">
        <v>1</v>
      </c>
      <c r="B8968" t="s">
        <v>3034</v>
      </c>
      <c r="C8968" t="s">
        <v>183</v>
      </c>
      <c r="D8968" t="s">
        <v>83</v>
      </c>
      <c r="E8968" t="s">
        <v>10242</v>
      </c>
      <c r="F8968" s="6">
        <v>10000</v>
      </c>
      <c r="G8968" t="s">
        <v>283</v>
      </c>
      <c r="H8968" s="5">
        <v>21.339726027397262</v>
      </c>
      <c r="I8968" t="s">
        <v>80</v>
      </c>
      <c r="J8968" t="s">
        <v>61</v>
      </c>
      <c r="K8968" t="s">
        <v>74</v>
      </c>
    </row>
    <row r="8969" spans="1:11" x14ac:dyDescent="0.25">
      <c r="A8969">
        <v>1</v>
      </c>
      <c r="B8969" t="s">
        <v>1557</v>
      </c>
      <c r="C8969" t="s">
        <v>98</v>
      </c>
      <c r="D8969" t="s">
        <v>729</v>
      </c>
      <c r="E8969" t="s">
        <v>10242</v>
      </c>
      <c r="F8969" s="6">
        <v>10000</v>
      </c>
      <c r="G8969" t="s">
        <v>283</v>
      </c>
      <c r="H8969" s="5">
        <v>75.336986301369862</v>
      </c>
      <c r="I8969" t="s">
        <v>73</v>
      </c>
      <c r="J8969" t="s">
        <v>62</v>
      </c>
      <c r="K8969" t="s">
        <v>74</v>
      </c>
    </row>
    <row r="8970" spans="1:11" x14ac:dyDescent="0.25">
      <c r="A8970">
        <v>1</v>
      </c>
      <c r="B8970" t="s">
        <v>8513</v>
      </c>
      <c r="C8970" t="s">
        <v>228</v>
      </c>
      <c r="D8970" t="s">
        <v>3192</v>
      </c>
      <c r="E8970" t="s">
        <v>10242</v>
      </c>
      <c r="F8970" s="6">
        <v>10000</v>
      </c>
      <c r="G8970" t="s">
        <v>283</v>
      </c>
      <c r="H8970" s="5">
        <v>47.361643835616441</v>
      </c>
      <c r="I8970" t="s">
        <v>80</v>
      </c>
      <c r="J8970" t="s">
        <v>61</v>
      </c>
      <c r="K8970" t="s">
        <v>74</v>
      </c>
    </row>
    <row r="8971" spans="1:11" x14ac:dyDescent="0.25">
      <c r="A8971">
        <v>1</v>
      </c>
      <c r="B8971" t="s">
        <v>10243</v>
      </c>
      <c r="C8971" t="s">
        <v>736</v>
      </c>
      <c r="D8971" t="s">
        <v>83</v>
      </c>
      <c r="E8971" t="s">
        <v>10242</v>
      </c>
      <c r="F8971" s="6">
        <v>10000</v>
      </c>
      <c r="G8971" t="s">
        <v>283</v>
      </c>
      <c r="H8971" s="5">
        <v>33.515068493150686</v>
      </c>
      <c r="I8971" t="s">
        <v>80</v>
      </c>
      <c r="J8971" t="s">
        <v>61</v>
      </c>
      <c r="K8971" t="s">
        <v>74</v>
      </c>
    </row>
    <row r="8972" spans="1:11" x14ac:dyDescent="0.25">
      <c r="A8972">
        <v>1</v>
      </c>
      <c r="B8972" t="s">
        <v>10160</v>
      </c>
      <c r="C8972" t="s">
        <v>523</v>
      </c>
      <c r="D8972" t="s">
        <v>98</v>
      </c>
      <c r="E8972" t="s">
        <v>10244</v>
      </c>
      <c r="F8972" s="6">
        <v>10000</v>
      </c>
      <c r="G8972" t="s">
        <v>116</v>
      </c>
      <c r="H8972" s="5">
        <v>27.36986301369863</v>
      </c>
      <c r="I8972" t="s">
        <v>80</v>
      </c>
      <c r="J8972" t="s">
        <v>61</v>
      </c>
      <c r="K8972" t="s">
        <v>597</v>
      </c>
    </row>
    <row r="8973" spans="1:11" x14ac:dyDescent="0.25">
      <c r="A8973">
        <v>1</v>
      </c>
      <c r="B8973" t="s">
        <v>1432</v>
      </c>
      <c r="C8973" t="s">
        <v>98</v>
      </c>
      <c r="D8973" t="s">
        <v>4288</v>
      </c>
      <c r="E8973" t="s">
        <v>10244</v>
      </c>
      <c r="F8973" s="6">
        <v>10000</v>
      </c>
      <c r="G8973" t="s">
        <v>116</v>
      </c>
      <c r="H8973" s="5">
        <v>54.61643835616438</v>
      </c>
      <c r="I8973" t="s">
        <v>73</v>
      </c>
      <c r="J8973" t="s">
        <v>62</v>
      </c>
      <c r="K8973" t="s">
        <v>597</v>
      </c>
    </row>
    <row r="8974" spans="1:11" x14ac:dyDescent="0.25">
      <c r="A8974">
        <v>1</v>
      </c>
      <c r="B8974" t="s">
        <v>207</v>
      </c>
      <c r="C8974" t="s">
        <v>523</v>
      </c>
      <c r="D8974" t="s">
        <v>98</v>
      </c>
      <c r="E8974" t="s">
        <v>10244</v>
      </c>
      <c r="F8974" s="6">
        <v>10000</v>
      </c>
      <c r="G8974" t="s">
        <v>116</v>
      </c>
      <c r="H8974" s="5">
        <v>21.515068493150686</v>
      </c>
      <c r="I8974" t="s">
        <v>73</v>
      </c>
      <c r="J8974" t="s">
        <v>62</v>
      </c>
      <c r="K8974" t="s">
        <v>597</v>
      </c>
    </row>
    <row r="8975" spans="1:11" x14ac:dyDescent="0.25">
      <c r="A8975">
        <v>1</v>
      </c>
      <c r="B8975" t="s">
        <v>10245</v>
      </c>
      <c r="C8975" t="s">
        <v>1622</v>
      </c>
      <c r="D8975" t="s">
        <v>734</v>
      </c>
      <c r="E8975" t="s">
        <v>10246</v>
      </c>
      <c r="F8975" s="6">
        <v>10000</v>
      </c>
      <c r="G8975" t="s">
        <v>1554</v>
      </c>
      <c r="H8975" s="5">
        <v>35.230136986301368</v>
      </c>
      <c r="I8975" t="s">
        <v>73</v>
      </c>
      <c r="J8975" t="s">
        <v>62</v>
      </c>
      <c r="K8975" t="s">
        <v>74</v>
      </c>
    </row>
    <row r="8976" spans="1:11" x14ac:dyDescent="0.25">
      <c r="A8976">
        <v>1</v>
      </c>
      <c r="B8976" t="s">
        <v>398</v>
      </c>
      <c r="C8976" t="s">
        <v>734</v>
      </c>
      <c r="D8976" t="s">
        <v>98</v>
      </c>
      <c r="E8976" t="s">
        <v>10246</v>
      </c>
      <c r="F8976" s="6">
        <v>10000</v>
      </c>
      <c r="G8976" t="s">
        <v>1554</v>
      </c>
      <c r="H8976" s="5">
        <v>55.232876712328768</v>
      </c>
      <c r="I8976" t="s">
        <v>73</v>
      </c>
      <c r="J8976" t="s">
        <v>62</v>
      </c>
      <c r="K8976" t="s">
        <v>74</v>
      </c>
    </row>
    <row r="8977" spans="1:11" x14ac:dyDescent="0.25">
      <c r="A8977">
        <v>1</v>
      </c>
      <c r="B8977" t="s">
        <v>517</v>
      </c>
      <c r="C8977" t="s">
        <v>1622</v>
      </c>
      <c r="D8977" t="s">
        <v>734</v>
      </c>
      <c r="E8977" t="s">
        <v>10246</v>
      </c>
      <c r="F8977" s="6">
        <v>10000</v>
      </c>
      <c r="G8977" t="s">
        <v>1554</v>
      </c>
      <c r="H8977" s="5">
        <v>28.068493150684933</v>
      </c>
      <c r="I8977" t="s">
        <v>80</v>
      </c>
      <c r="J8977" t="s">
        <v>61</v>
      </c>
      <c r="K8977" t="s">
        <v>74</v>
      </c>
    </row>
    <row r="8978" spans="1:11" x14ac:dyDescent="0.25">
      <c r="A8978">
        <v>1</v>
      </c>
      <c r="B8978" t="s">
        <v>10247</v>
      </c>
      <c r="C8978" t="s">
        <v>1119</v>
      </c>
      <c r="D8978" t="s">
        <v>10248</v>
      </c>
      <c r="E8978" t="s">
        <v>10246</v>
      </c>
      <c r="F8978" s="6">
        <v>10000</v>
      </c>
      <c r="G8978" t="s">
        <v>1668</v>
      </c>
      <c r="H8978" s="5">
        <v>33.350684931506848</v>
      </c>
      <c r="I8978" t="s">
        <v>73</v>
      </c>
      <c r="J8978" t="s">
        <v>62</v>
      </c>
      <c r="K8978" t="s">
        <v>74</v>
      </c>
    </row>
    <row r="8979" spans="1:11" x14ac:dyDescent="0.25">
      <c r="A8979">
        <v>1</v>
      </c>
      <c r="B8979" t="s">
        <v>789</v>
      </c>
      <c r="C8979" t="s">
        <v>146</v>
      </c>
      <c r="D8979" t="s">
        <v>766</v>
      </c>
      <c r="E8979" t="s">
        <v>10249</v>
      </c>
      <c r="F8979" s="6">
        <v>10000</v>
      </c>
      <c r="G8979" t="s">
        <v>1668</v>
      </c>
      <c r="H8979" s="5">
        <v>55.553424657534244</v>
      </c>
      <c r="I8979" t="s">
        <v>80</v>
      </c>
      <c r="J8979" t="s">
        <v>61</v>
      </c>
      <c r="K8979" t="s">
        <v>74</v>
      </c>
    </row>
    <row r="8980" spans="1:11" x14ac:dyDescent="0.25">
      <c r="A8980">
        <v>1</v>
      </c>
      <c r="B8980" t="s">
        <v>593</v>
      </c>
      <c r="C8980" t="s">
        <v>146</v>
      </c>
      <c r="D8980" t="s">
        <v>2986</v>
      </c>
      <c r="E8980" t="s">
        <v>10249</v>
      </c>
      <c r="F8980" s="6">
        <v>10000</v>
      </c>
      <c r="G8980" t="s">
        <v>1668</v>
      </c>
      <c r="H8980" s="5">
        <v>34.6</v>
      </c>
      <c r="I8980" t="s">
        <v>80</v>
      </c>
      <c r="J8980" t="s">
        <v>61</v>
      </c>
      <c r="K8980" t="s">
        <v>74</v>
      </c>
    </row>
    <row r="8981" spans="1:11" x14ac:dyDescent="0.25">
      <c r="A8981">
        <v>1</v>
      </c>
      <c r="B8981" t="s">
        <v>1412</v>
      </c>
      <c r="C8981" t="s">
        <v>228</v>
      </c>
      <c r="D8981" t="s">
        <v>1622</v>
      </c>
      <c r="E8981" t="s">
        <v>10249</v>
      </c>
      <c r="F8981" s="6">
        <v>10000</v>
      </c>
      <c r="G8981" t="s">
        <v>1668</v>
      </c>
      <c r="H8981" s="5">
        <v>70.430136986301363</v>
      </c>
      <c r="I8981" t="s">
        <v>73</v>
      </c>
      <c r="J8981" t="s">
        <v>62</v>
      </c>
      <c r="K8981" t="s">
        <v>74</v>
      </c>
    </row>
    <row r="8982" spans="1:11" x14ac:dyDescent="0.25">
      <c r="A8982">
        <v>1</v>
      </c>
      <c r="B8982" t="s">
        <v>10250</v>
      </c>
      <c r="C8982" t="s">
        <v>109</v>
      </c>
      <c r="D8982" t="s">
        <v>674</v>
      </c>
      <c r="E8982" t="s">
        <v>10251</v>
      </c>
      <c r="F8982" s="6">
        <v>10000</v>
      </c>
      <c r="G8982" t="s">
        <v>1668</v>
      </c>
      <c r="H8982" s="5">
        <v>25.282191780821918</v>
      </c>
      <c r="I8982" t="s">
        <v>73</v>
      </c>
      <c r="J8982" t="s">
        <v>62</v>
      </c>
      <c r="K8982" t="s">
        <v>74</v>
      </c>
    </row>
    <row r="8983" spans="1:11" x14ac:dyDescent="0.25">
      <c r="A8983">
        <v>1</v>
      </c>
      <c r="B8983" t="s">
        <v>1495</v>
      </c>
      <c r="C8983" t="s">
        <v>674</v>
      </c>
      <c r="D8983" t="s">
        <v>157</v>
      </c>
      <c r="E8983" t="s">
        <v>10251</v>
      </c>
      <c r="F8983" s="6">
        <v>10000</v>
      </c>
      <c r="G8983" t="s">
        <v>1668</v>
      </c>
      <c r="H8983" s="5">
        <v>40.794520547945204</v>
      </c>
      <c r="I8983" t="s">
        <v>73</v>
      </c>
      <c r="J8983" t="s">
        <v>62</v>
      </c>
      <c r="K8983" t="s">
        <v>74</v>
      </c>
    </row>
    <row r="8984" spans="1:11" x14ac:dyDescent="0.25">
      <c r="A8984">
        <v>1</v>
      </c>
      <c r="B8984" t="s">
        <v>10252</v>
      </c>
      <c r="C8984" t="s">
        <v>109</v>
      </c>
      <c r="D8984" t="s">
        <v>674</v>
      </c>
      <c r="E8984" t="s">
        <v>10251</v>
      </c>
      <c r="F8984" s="6">
        <v>10000</v>
      </c>
      <c r="G8984" t="s">
        <v>1668</v>
      </c>
      <c r="H8984" s="5">
        <v>25.282191780821918</v>
      </c>
      <c r="I8984" t="s">
        <v>73</v>
      </c>
      <c r="J8984" t="s">
        <v>62</v>
      </c>
      <c r="K8984" t="s">
        <v>74</v>
      </c>
    </row>
    <row r="8985" spans="1:11" x14ac:dyDescent="0.25">
      <c r="A8985">
        <v>1</v>
      </c>
      <c r="B8985" t="s">
        <v>812</v>
      </c>
      <c r="C8985" t="s">
        <v>674</v>
      </c>
      <c r="D8985" t="s">
        <v>157</v>
      </c>
      <c r="E8985" t="s">
        <v>10251</v>
      </c>
      <c r="F8985" s="6">
        <v>10000</v>
      </c>
      <c r="G8985" t="s">
        <v>1668</v>
      </c>
      <c r="H8985" s="5">
        <v>44.367123287671234</v>
      </c>
      <c r="I8985" t="s">
        <v>73</v>
      </c>
      <c r="J8985" t="s">
        <v>62</v>
      </c>
      <c r="K8985" t="s">
        <v>74</v>
      </c>
    </row>
    <row r="8986" spans="1:11" x14ac:dyDescent="0.25">
      <c r="A8986">
        <v>1</v>
      </c>
      <c r="B8986" t="s">
        <v>10253</v>
      </c>
      <c r="C8986" t="s">
        <v>2022</v>
      </c>
      <c r="D8986" t="s">
        <v>281</v>
      </c>
      <c r="E8986" t="s">
        <v>10254</v>
      </c>
      <c r="F8986" s="6">
        <v>10000</v>
      </c>
      <c r="G8986" t="s">
        <v>1668</v>
      </c>
      <c r="H8986" s="5">
        <v>34.027397260273972</v>
      </c>
      <c r="I8986" t="s">
        <v>73</v>
      </c>
      <c r="J8986" t="s">
        <v>62</v>
      </c>
      <c r="K8986" t="s">
        <v>102</v>
      </c>
    </row>
    <row r="8987" spans="1:11" x14ac:dyDescent="0.25">
      <c r="A8987">
        <v>1</v>
      </c>
      <c r="B8987" t="s">
        <v>6143</v>
      </c>
      <c r="C8987" t="s">
        <v>962</v>
      </c>
      <c r="D8987" t="s">
        <v>228</v>
      </c>
      <c r="E8987" t="s">
        <v>10254</v>
      </c>
      <c r="F8987" s="6">
        <v>10000</v>
      </c>
      <c r="G8987" t="s">
        <v>1668</v>
      </c>
      <c r="H8987" s="5">
        <v>47.038356164383565</v>
      </c>
      <c r="I8987" t="s">
        <v>73</v>
      </c>
      <c r="J8987" t="s">
        <v>62</v>
      </c>
      <c r="K8987" t="s">
        <v>102</v>
      </c>
    </row>
    <row r="8988" spans="1:11" x14ac:dyDescent="0.25">
      <c r="A8988">
        <v>1</v>
      </c>
      <c r="B8988" t="s">
        <v>321</v>
      </c>
      <c r="C8988" t="s">
        <v>228</v>
      </c>
      <c r="D8988" t="s">
        <v>1108</v>
      </c>
      <c r="E8988" t="s">
        <v>10254</v>
      </c>
      <c r="F8988" s="6">
        <v>10000</v>
      </c>
      <c r="G8988" t="s">
        <v>1668</v>
      </c>
      <c r="H8988" s="5">
        <v>63.515068493150686</v>
      </c>
      <c r="I8988" t="s">
        <v>73</v>
      </c>
      <c r="J8988" t="s">
        <v>62</v>
      </c>
      <c r="K8988" t="s">
        <v>102</v>
      </c>
    </row>
    <row r="8989" spans="1:11" x14ac:dyDescent="0.25">
      <c r="A8989">
        <v>1</v>
      </c>
      <c r="B8989" t="s">
        <v>10255</v>
      </c>
      <c r="C8989" t="s">
        <v>1685</v>
      </c>
      <c r="D8989" t="s">
        <v>109</v>
      </c>
      <c r="E8989" t="s">
        <v>10256</v>
      </c>
      <c r="F8989" s="6">
        <v>10000</v>
      </c>
      <c r="G8989" t="s">
        <v>1668</v>
      </c>
      <c r="H8989" s="5">
        <v>19.756164383561643</v>
      </c>
      <c r="I8989" t="s">
        <v>73</v>
      </c>
      <c r="J8989" t="s">
        <v>62</v>
      </c>
      <c r="K8989" t="s">
        <v>74</v>
      </c>
    </row>
    <row r="8990" spans="1:11" x14ac:dyDescent="0.25">
      <c r="A8990">
        <v>1</v>
      </c>
      <c r="B8990" t="s">
        <v>884</v>
      </c>
      <c r="C8990" t="s">
        <v>2025</v>
      </c>
      <c r="D8990" t="s">
        <v>89</v>
      </c>
      <c r="E8990" t="s">
        <v>10256</v>
      </c>
      <c r="F8990" s="6">
        <v>10000</v>
      </c>
      <c r="G8990" t="s">
        <v>1668</v>
      </c>
      <c r="H8990" s="5">
        <v>33.38356164383562</v>
      </c>
      <c r="I8990" t="s">
        <v>73</v>
      </c>
      <c r="J8990" t="s">
        <v>62</v>
      </c>
      <c r="K8990" t="s">
        <v>74</v>
      </c>
    </row>
    <row r="8991" spans="1:11" x14ac:dyDescent="0.25">
      <c r="A8991">
        <v>1</v>
      </c>
      <c r="B8991" t="s">
        <v>10257</v>
      </c>
      <c r="C8991" t="s">
        <v>89</v>
      </c>
      <c r="D8991" t="s">
        <v>239</v>
      </c>
      <c r="E8991" t="s">
        <v>10256</v>
      </c>
      <c r="F8991" s="6">
        <v>10000</v>
      </c>
      <c r="G8991" t="s">
        <v>1668</v>
      </c>
      <c r="H8991" s="5">
        <v>61.158904109589038</v>
      </c>
      <c r="I8991" t="s">
        <v>73</v>
      </c>
      <c r="J8991" t="s">
        <v>62</v>
      </c>
      <c r="K8991" t="s">
        <v>74</v>
      </c>
    </row>
    <row r="8992" spans="1:11" x14ac:dyDescent="0.25">
      <c r="A8992">
        <v>1</v>
      </c>
      <c r="B8992" t="s">
        <v>248</v>
      </c>
      <c r="C8992" t="s">
        <v>457</v>
      </c>
      <c r="D8992" t="s">
        <v>281</v>
      </c>
      <c r="E8992" t="s">
        <v>10258</v>
      </c>
      <c r="F8992" s="6">
        <v>10000</v>
      </c>
      <c r="G8992" t="s">
        <v>1668</v>
      </c>
      <c r="H8992" s="5">
        <v>55.42739726027397</v>
      </c>
      <c r="I8992" t="s">
        <v>73</v>
      </c>
      <c r="J8992" t="s">
        <v>62</v>
      </c>
      <c r="K8992" t="s">
        <v>74</v>
      </c>
    </row>
    <row r="8993" spans="1:11" x14ac:dyDescent="0.25">
      <c r="A8993">
        <v>1</v>
      </c>
      <c r="B8993" t="s">
        <v>2335</v>
      </c>
      <c r="C8993" t="s">
        <v>2348</v>
      </c>
      <c r="D8993" t="s">
        <v>10259</v>
      </c>
      <c r="E8993" t="s">
        <v>10258</v>
      </c>
      <c r="F8993" s="6">
        <v>10000</v>
      </c>
      <c r="G8993" t="s">
        <v>1668</v>
      </c>
      <c r="H8993" s="5">
        <v>51.830136986301369</v>
      </c>
      <c r="I8993" t="s">
        <v>80</v>
      </c>
      <c r="J8993" t="s">
        <v>61</v>
      </c>
      <c r="K8993" t="s">
        <v>74</v>
      </c>
    </row>
    <row r="8994" spans="1:11" x14ac:dyDescent="0.25">
      <c r="A8994">
        <v>1</v>
      </c>
      <c r="B8994" t="s">
        <v>10260</v>
      </c>
      <c r="C8994" t="s">
        <v>2348</v>
      </c>
      <c r="D8994" t="s">
        <v>457</v>
      </c>
      <c r="E8994" t="s">
        <v>10258</v>
      </c>
      <c r="F8994" s="6">
        <v>10000</v>
      </c>
      <c r="G8994" t="s">
        <v>1668</v>
      </c>
      <c r="H8994" s="5">
        <v>20.578082191780823</v>
      </c>
      <c r="I8994" t="s">
        <v>73</v>
      </c>
      <c r="J8994" t="s">
        <v>62</v>
      </c>
      <c r="K8994" t="s">
        <v>74</v>
      </c>
    </row>
    <row r="8995" spans="1:11" x14ac:dyDescent="0.25">
      <c r="A8995">
        <v>1</v>
      </c>
      <c r="B8995" t="s">
        <v>4701</v>
      </c>
      <c r="C8995" t="s">
        <v>125</v>
      </c>
      <c r="D8995" t="s">
        <v>109</v>
      </c>
      <c r="E8995" t="s">
        <v>10258</v>
      </c>
      <c r="F8995" s="6">
        <v>10000</v>
      </c>
      <c r="G8995" t="s">
        <v>1668</v>
      </c>
      <c r="H8995" s="5">
        <v>63.802739726027397</v>
      </c>
      <c r="I8995" t="s">
        <v>73</v>
      </c>
      <c r="J8995" t="s">
        <v>62</v>
      </c>
      <c r="K8995" t="s">
        <v>74</v>
      </c>
    </row>
    <row r="8996" spans="1:11" x14ac:dyDescent="0.25">
      <c r="A8996">
        <v>1</v>
      </c>
      <c r="B8996" t="s">
        <v>1673</v>
      </c>
      <c r="C8996" t="s">
        <v>84</v>
      </c>
      <c r="D8996" t="s">
        <v>125</v>
      </c>
      <c r="E8996" t="s">
        <v>10258</v>
      </c>
      <c r="F8996" s="6">
        <v>10000</v>
      </c>
      <c r="G8996" t="s">
        <v>1668</v>
      </c>
      <c r="H8996" s="5">
        <v>30.063013698630137</v>
      </c>
      <c r="I8996" t="s">
        <v>80</v>
      </c>
      <c r="J8996" t="s">
        <v>61</v>
      </c>
      <c r="K8996" t="s">
        <v>74</v>
      </c>
    </row>
    <row r="8997" spans="1:11" x14ac:dyDescent="0.25">
      <c r="A8997">
        <v>1</v>
      </c>
      <c r="B8997" t="s">
        <v>622</v>
      </c>
      <c r="C8997" t="s">
        <v>534</v>
      </c>
      <c r="D8997" t="s">
        <v>83</v>
      </c>
      <c r="E8997" t="s">
        <v>10261</v>
      </c>
      <c r="F8997" s="6">
        <v>10000</v>
      </c>
      <c r="G8997" t="s">
        <v>1668</v>
      </c>
      <c r="H8997" s="5">
        <v>43.260273972602739</v>
      </c>
      <c r="I8997" t="s">
        <v>73</v>
      </c>
      <c r="J8997" t="s">
        <v>62</v>
      </c>
      <c r="K8997" t="s">
        <v>102</v>
      </c>
    </row>
    <row r="8998" spans="1:11" x14ac:dyDescent="0.25">
      <c r="A8998">
        <v>1</v>
      </c>
      <c r="B8998" t="s">
        <v>8039</v>
      </c>
      <c r="C8998" t="s">
        <v>228</v>
      </c>
      <c r="D8998" t="s">
        <v>674</v>
      </c>
      <c r="E8998" t="s">
        <v>10261</v>
      </c>
      <c r="F8998" s="6">
        <v>10000</v>
      </c>
      <c r="G8998" t="s">
        <v>1668</v>
      </c>
      <c r="H8998" s="5">
        <v>54.958904109589042</v>
      </c>
      <c r="I8998" t="s">
        <v>73</v>
      </c>
      <c r="J8998" t="s">
        <v>62</v>
      </c>
      <c r="K8998" t="s">
        <v>102</v>
      </c>
    </row>
    <row r="8999" spans="1:11" x14ac:dyDescent="0.25">
      <c r="A8999">
        <v>1</v>
      </c>
      <c r="B8999" t="s">
        <v>4311</v>
      </c>
      <c r="C8999" t="s">
        <v>10262</v>
      </c>
      <c r="D8999" t="s">
        <v>997</v>
      </c>
      <c r="E8999" t="s">
        <v>10261</v>
      </c>
      <c r="F8999" s="6">
        <v>10000</v>
      </c>
      <c r="G8999" t="s">
        <v>10263</v>
      </c>
      <c r="H8999" s="5">
        <v>49.109589041095887</v>
      </c>
      <c r="I8999" t="s">
        <v>73</v>
      </c>
      <c r="J8999" t="s">
        <v>62</v>
      </c>
      <c r="K8999" t="s">
        <v>102</v>
      </c>
    </row>
    <row r="9000" spans="1:11" x14ac:dyDescent="0.25">
      <c r="A9000">
        <v>1</v>
      </c>
      <c r="B9000" t="s">
        <v>2553</v>
      </c>
      <c r="C9000" t="s">
        <v>109</v>
      </c>
      <c r="D9000" t="s">
        <v>5250</v>
      </c>
      <c r="E9000" t="s">
        <v>10264</v>
      </c>
      <c r="F9000" s="6">
        <v>10000</v>
      </c>
      <c r="G9000" t="s">
        <v>1637</v>
      </c>
      <c r="H9000" s="5">
        <v>56.958904109589042</v>
      </c>
      <c r="I9000" t="s">
        <v>73</v>
      </c>
      <c r="J9000" t="s">
        <v>62</v>
      </c>
      <c r="K9000" t="s">
        <v>74</v>
      </c>
    </row>
    <row r="9001" spans="1:11" x14ac:dyDescent="0.25">
      <c r="A9001">
        <v>1</v>
      </c>
      <c r="B9001" t="s">
        <v>1126</v>
      </c>
      <c r="C9001" t="s">
        <v>151</v>
      </c>
      <c r="D9001" t="s">
        <v>176</v>
      </c>
      <c r="E9001" t="s">
        <v>10264</v>
      </c>
      <c r="F9001" s="6">
        <v>10000</v>
      </c>
      <c r="G9001" t="s">
        <v>1668</v>
      </c>
      <c r="H9001" s="5">
        <v>69.427397260273978</v>
      </c>
      <c r="I9001" t="s">
        <v>73</v>
      </c>
      <c r="J9001" t="s">
        <v>62</v>
      </c>
      <c r="K9001" t="s">
        <v>74</v>
      </c>
    </row>
    <row r="9002" spans="1:11" x14ac:dyDescent="0.25">
      <c r="A9002">
        <v>1</v>
      </c>
      <c r="B9002" t="s">
        <v>150</v>
      </c>
      <c r="C9002" t="s">
        <v>151</v>
      </c>
      <c r="D9002" t="s">
        <v>176</v>
      </c>
      <c r="E9002" t="s">
        <v>10264</v>
      </c>
      <c r="F9002" s="6">
        <v>10000</v>
      </c>
      <c r="G9002" t="s">
        <v>1668</v>
      </c>
      <c r="H9002" s="5">
        <v>63.482191780821921</v>
      </c>
      <c r="I9002" t="s">
        <v>73</v>
      </c>
      <c r="J9002" t="s">
        <v>62</v>
      </c>
      <c r="K9002" t="s">
        <v>74</v>
      </c>
    </row>
    <row r="9003" spans="1:11" x14ac:dyDescent="0.25">
      <c r="A9003">
        <v>1</v>
      </c>
      <c r="B9003" t="s">
        <v>3203</v>
      </c>
      <c r="C9003" t="s">
        <v>83</v>
      </c>
      <c r="D9003" t="s">
        <v>1251</v>
      </c>
      <c r="E9003" t="s">
        <v>10264</v>
      </c>
      <c r="F9003" s="6">
        <v>10000</v>
      </c>
      <c r="G9003" t="s">
        <v>1668</v>
      </c>
      <c r="H9003" s="5">
        <v>61.986301369863014</v>
      </c>
      <c r="I9003" t="s">
        <v>73</v>
      </c>
      <c r="J9003" t="s">
        <v>62</v>
      </c>
      <c r="K9003" t="s">
        <v>74</v>
      </c>
    </row>
    <row r="9004" spans="1:11" x14ac:dyDescent="0.25">
      <c r="A9004">
        <v>1</v>
      </c>
      <c r="B9004" t="s">
        <v>5545</v>
      </c>
      <c r="C9004" t="s">
        <v>1977</v>
      </c>
      <c r="D9004" t="s">
        <v>76</v>
      </c>
      <c r="E9004" t="s">
        <v>10265</v>
      </c>
      <c r="F9004" s="6">
        <v>10000</v>
      </c>
      <c r="G9004" t="s">
        <v>1480</v>
      </c>
      <c r="H9004" s="5">
        <v>25.997260273972604</v>
      </c>
      <c r="I9004" t="s">
        <v>73</v>
      </c>
      <c r="J9004" t="s">
        <v>62</v>
      </c>
      <c r="K9004" t="s">
        <v>74</v>
      </c>
    </row>
    <row r="9005" spans="1:11" x14ac:dyDescent="0.25">
      <c r="A9005">
        <v>1</v>
      </c>
      <c r="B9005" t="s">
        <v>443</v>
      </c>
      <c r="C9005" t="s">
        <v>882</v>
      </c>
      <c r="D9005" t="s">
        <v>76</v>
      </c>
      <c r="E9005" t="s">
        <v>10265</v>
      </c>
      <c r="F9005" s="6">
        <v>10000</v>
      </c>
      <c r="G9005" t="s">
        <v>1480</v>
      </c>
      <c r="H9005" s="5">
        <v>20.824657534246576</v>
      </c>
      <c r="I9005" t="s">
        <v>80</v>
      </c>
      <c r="J9005" t="s">
        <v>61</v>
      </c>
      <c r="K9005" t="s">
        <v>74</v>
      </c>
    </row>
    <row r="9006" spans="1:11" x14ac:dyDescent="0.25">
      <c r="A9006">
        <v>1</v>
      </c>
      <c r="B9006" t="s">
        <v>549</v>
      </c>
      <c r="C9006" t="s">
        <v>1977</v>
      </c>
      <c r="D9006" t="s">
        <v>76</v>
      </c>
      <c r="E9006" t="s">
        <v>10265</v>
      </c>
      <c r="F9006" s="6">
        <v>10000</v>
      </c>
      <c r="G9006" t="s">
        <v>1733</v>
      </c>
      <c r="H9006" s="5">
        <v>23.945205479452056</v>
      </c>
      <c r="I9006" t="s">
        <v>73</v>
      </c>
      <c r="J9006" t="s">
        <v>62</v>
      </c>
      <c r="K9006" t="s">
        <v>74</v>
      </c>
    </row>
    <row r="9007" spans="1:11" x14ac:dyDescent="0.25">
      <c r="A9007">
        <v>1</v>
      </c>
      <c r="B9007" t="s">
        <v>7966</v>
      </c>
      <c r="C9007" t="s">
        <v>1990</v>
      </c>
      <c r="D9007" t="s">
        <v>165</v>
      </c>
      <c r="E9007" t="s">
        <v>10265</v>
      </c>
      <c r="F9007" s="6">
        <v>10000</v>
      </c>
      <c r="G9007" t="s">
        <v>837</v>
      </c>
      <c r="H9007" s="5">
        <v>44.652054794520545</v>
      </c>
      <c r="I9007" t="s">
        <v>80</v>
      </c>
      <c r="J9007" t="s">
        <v>61</v>
      </c>
      <c r="K9007" t="s">
        <v>74</v>
      </c>
    </row>
    <row r="9008" spans="1:11" x14ac:dyDescent="0.25">
      <c r="A9008">
        <v>1</v>
      </c>
      <c r="B9008" t="s">
        <v>10266</v>
      </c>
      <c r="C9008" t="s">
        <v>10267</v>
      </c>
      <c r="D9008" t="s">
        <v>737</v>
      </c>
      <c r="E9008" t="s">
        <v>10265</v>
      </c>
      <c r="F9008" s="6">
        <v>10000</v>
      </c>
      <c r="G9008" t="s">
        <v>1753</v>
      </c>
      <c r="H9008" s="5">
        <v>40.802739726027397</v>
      </c>
      <c r="I9008" t="s">
        <v>80</v>
      </c>
      <c r="J9008" t="s">
        <v>61</v>
      </c>
      <c r="K9008" t="s">
        <v>74</v>
      </c>
    </row>
    <row r="9009" spans="1:11" x14ac:dyDescent="0.25">
      <c r="A9009">
        <v>1</v>
      </c>
      <c r="B9009" t="s">
        <v>4589</v>
      </c>
      <c r="C9009" t="s">
        <v>83</v>
      </c>
      <c r="D9009" t="s">
        <v>165</v>
      </c>
      <c r="E9009" t="s">
        <v>10268</v>
      </c>
      <c r="F9009" s="6">
        <v>10000</v>
      </c>
      <c r="G9009" t="s">
        <v>1594</v>
      </c>
      <c r="H9009" s="5">
        <v>28.517808219178082</v>
      </c>
      <c r="I9009" t="s">
        <v>73</v>
      </c>
      <c r="J9009" t="s">
        <v>62</v>
      </c>
      <c r="K9009" t="s">
        <v>102</v>
      </c>
    </row>
    <row r="9010" spans="1:11" x14ac:dyDescent="0.25">
      <c r="A9010">
        <v>1</v>
      </c>
      <c r="B9010" t="s">
        <v>5159</v>
      </c>
      <c r="C9010" t="s">
        <v>2041</v>
      </c>
      <c r="D9010" t="s">
        <v>801</v>
      </c>
      <c r="E9010" t="s">
        <v>10268</v>
      </c>
      <c r="F9010" s="6">
        <v>10000</v>
      </c>
      <c r="G9010" t="s">
        <v>1594</v>
      </c>
      <c r="H9010" s="5">
        <v>28.205479452054796</v>
      </c>
      <c r="I9010" t="s">
        <v>80</v>
      </c>
      <c r="J9010" t="s">
        <v>61</v>
      </c>
      <c r="K9010" t="s">
        <v>102</v>
      </c>
    </row>
    <row r="9011" spans="1:11" x14ac:dyDescent="0.25">
      <c r="A9011">
        <v>1</v>
      </c>
      <c r="B9011" t="s">
        <v>1233</v>
      </c>
      <c r="C9011" t="s">
        <v>165</v>
      </c>
      <c r="D9011" t="s">
        <v>89</v>
      </c>
      <c r="E9011" t="s">
        <v>10268</v>
      </c>
      <c r="F9011" s="6">
        <v>10000</v>
      </c>
      <c r="G9011" t="s">
        <v>1594</v>
      </c>
      <c r="H9011" s="5">
        <v>50.271232876712325</v>
      </c>
      <c r="I9011" t="s">
        <v>73</v>
      </c>
      <c r="J9011" t="s">
        <v>62</v>
      </c>
      <c r="K9011" t="s">
        <v>102</v>
      </c>
    </row>
    <row r="9012" spans="1:11" x14ac:dyDescent="0.25">
      <c r="A9012">
        <v>1</v>
      </c>
      <c r="B9012" t="s">
        <v>10269</v>
      </c>
      <c r="C9012" t="s">
        <v>2076</v>
      </c>
      <c r="D9012" t="s">
        <v>1642</v>
      </c>
      <c r="E9012" t="s">
        <v>10270</v>
      </c>
      <c r="F9012" s="6">
        <v>10000</v>
      </c>
      <c r="G9012" t="s">
        <v>1779</v>
      </c>
      <c r="H9012" s="5">
        <v>29.427397260273974</v>
      </c>
      <c r="I9012" t="s">
        <v>80</v>
      </c>
      <c r="J9012" t="s">
        <v>61</v>
      </c>
      <c r="K9012" t="s">
        <v>74</v>
      </c>
    </row>
    <row r="9013" spans="1:11" x14ac:dyDescent="0.25">
      <c r="A9013">
        <v>1</v>
      </c>
      <c r="B9013" t="s">
        <v>348</v>
      </c>
      <c r="C9013" t="s">
        <v>161</v>
      </c>
      <c r="D9013" t="s">
        <v>187</v>
      </c>
      <c r="E9013" t="s">
        <v>10270</v>
      </c>
      <c r="F9013" s="6">
        <v>10000</v>
      </c>
      <c r="G9013" t="s">
        <v>1640</v>
      </c>
      <c r="H9013" s="5">
        <v>36.967123287671235</v>
      </c>
      <c r="I9013" t="s">
        <v>73</v>
      </c>
      <c r="J9013" t="s">
        <v>62</v>
      </c>
      <c r="K9013" t="s">
        <v>74</v>
      </c>
    </row>
    <row r="9014" spans="1:11" x14ac:dyDescent="0.25">
      <c r="A9014">
        <v>1</v>
      </c>
      <c r="B9014" t="s">
        <v>10271</v>
      </c>
      <c r="C9014" t="s">
        <v>3192</v>
      </c>
      <c r="D9014" t="s">
        <v>281</v>
      </c>
      <c r="E9014" t="s">
        <v>10270</v>
      </c>
      <c r="F9014" s="6">
        <v>10000</v>
      </c>
      <c r="G9014" t="s">
        <v>1052</v>
      </c>
      <c r="H9014" s="5">
        <v>32.076712328767123</v>
      </c>
      <c r="I9014" t="s">
        <v>73</v>
      </c>
      <c r="J9014" t="s">
        <v>62</v>
      </c>
      <c r="K9014" t="s">
        <v>74</v>
      </c>
    </row>
    <row r="9015" spans="1:11" x14ac:dyDescent="0.25">
      <c r="A9015">
        <v>1</v>
      </c>
      <c r="B9015" t="s">
        <v>10272</v>
      </c>
      <c r="C9015" t="s">
        <v>228</v>
      </c>
      <c r="D9015" t="s">
        <v>1622</v>
      </c>
      <c r="E9015" t="s">
        <v>10273</v>
      </c>
      <c r="F9015" s="6">
        <v>10000</v>
      </c>
      <c r="G9015" t="s">
        <v>1554</v>
      </c>
      <c r="H9015" s="5">
        <v>57.526027397260272</v>
      </c>
      <c r="I9015" t="s">
        <v>73</v>
      </c>
      <c r="J9015" t="s">
        <v>62</v>
      </c>
      <c r="K9015" t="s">
        <v>74</v>
      </c>
    </row>
    <row r="9016" spans="1:11" x14ac:dyDescent="0.25">
      <c r="A9016">
        <v>1</v>
      </c>
      <c r="B9016" t="s">
        <v>2078</v>
      </c>
      <c r="C9016" t="s">
        <v>125</v>
      </c>
      <c r="D9016" t="s">
        <v>1910</v>
      </c>
      <c r="E9016" t="s">
        <v>10273</v>
      </c>
      <c r="F9016" s="6">
        <v>10000</v>
      </c>
      <c r="G9016" t="s">
        <v>3605</v>
      </c>
      <c r="H9016" s="5">
        <v>43.243835616438353</v>
      </c>
      <c r="I9016" t="s">
        <v>80</v>
      </c>
      <c r="J9016" t="s">
        <v>61</v>
      </c>
      <c r="K9016" t="s">
        <v>74</v>
      </c>
    </row>
    <row r="9017" spans="1:11" x14ac:dyDescent="0.25">
      <c r="A9017">
        <v>1</v>
      </c>
      <c r="B9017" t="s">
        <v>131</v>
      </c>
      <c r="C9017" t="s">
        <v>109</v>
      </c>
      <c r="D9017" t="s">
        <v>183</v>
      </c>
      <c r="E9017" t="s">
        <v>10273</v>
      </c>
      <c r="F9017" s="6">
        <v>10000</v>
      </c>
      <c r="G9017" t="s">
        <v>3605</v>
      </c>
      <c r="H9017" s="5">
        <v>42.265753424657532</v>
      </c>
      <c r="I9017" t="s">
        <v>73</v>
      </c>
      <c r="J9017" t="s">
        <v>62</v>
      </c>
      <c r="K9017" t="s">
        <v>74</v>
      </c>
    </row>
    <row r="9018" spans="1:11" x14ac:dyDescent="0.25">
      <c r="A9018">
        <v>1</v>
      </c>
      <c r="B9018" t="s">
        <v>470</v>
      </c>
      <c r="C9018" t="s">
        <v>457</v>
      </c>
      <c r="D9018" t="s">
        <v>1265</v>
      </c>
      <c r="E9018" t="s">
        <v>10273</v>
      </c>
      <c r="F9018" s="6">
        <v>10000</v>
      </c>
      <c r="G9018" t="s">
        <v>10274</v>
      </c>
      <c r="H9018" s="5">
        <v>45.421917808219177</v>
      </c>
      <c r="I9018" t="s">
        <v>80</v>
      </c>
      <c r="J9018" t="s">
        <v>61</v>
      </c>
      <c r="K9018" t="s">
        <v>74</v>
      </c>
    </row>
    <row r="9019" spans="1:11" x14ac:dyDescent="0.25">
      <c r="A9019">
        <v>1</v>
      </c>
      <c r="B9019" t="s">
        <v>1879</v>
      </c>
      <c r="C9019" t="s">
        <v>183</v>
      </c>
      <c r="D9019" t="s">
        <v>411</v>
      </c>
      <c r="E9019" t="s">
        <v>10273</v>
      </c>
      <c r="F9019" s="6">
        <v>10000</v>
      </c>
      <c r="G9019" t="s">
        <v>10274</v>
      </c>
      <c r="H9019" s="5">
        <v>58.079452054794523</v>
      </c>
      <c r="I9019" t="s">
        <v>73</v>
      </c>
      <c r="J9019" t="s">
        <v>62</v>
      </c>
      <c r="K9019" t="s">
        <v>74</v>
      </c>
    </row>
    <row r="9020" spans="1:11" x14ac:dyDescent="0.25">
      <c r="A9020">
        <v>1</v>
      </c>
      <c r="B9020" t="s">
        <v>3362</v>
      </c>
      <c r="C9020" t="s">
        <v>196</v>
      </c>
      <c r="D9020" t="s">
        <v>104</v>
      </c>
      <c r="E9020" t="s">
        <v>10275</v>
      </c>
      <c r="F9020" s="6">
        <v>10000</v>
      </c>
      <c r="G9020" t="s">
        <v>1554</v>
      </c>
      <c r="H9020" s="5">
        <v>56.041095890410958</v>
      </c>
      <c r="I9020" t="s">
        <v>73</v>
      </c>
      <c r="J9020" t="s">
        <v>62</v>
      </c>
      <c r="K9020" t="s">
        <v>74</v>
      </c>
    </row>
    <row r="9021" spans="1:11" x14ac:dyDescent="0.25">
      <c r="A9021">
        <v>1</v>
      </c>
      <c r="B9021" t="s">
        <v>10276</v>
      </c>
      <c r="C9021" t="s">
        <v>196</v>
      </c>
      <c r="D9021" t="s">
        <v>104</v>
      </c>
      <c r="E9021" t="s">
        <v>10275</v>
      </c>
      <c r="F9021" s="6">
        <v>10000</v>
      </c>
      <c r="G9021" t="s">
        <v>1554</v>
      </c>
      <c r="H9021" s="5">
        <v>44.994520547945207</v>
      </c>
      <c r="I9021" t="s">
        <v>73</v>
      </c>
      <c r="J9021" t="s">
        <v>62</v>
      </c>
      <c r="K9021" t="s">
        <v>74</v>
      </c>
    </row>
    <row r="9022" spans="1:11" x14ac:dyDescent="0.25">
      <c r="A9022">
        <v>1</v>
      </c>
      <c r="B9022" t="s">
        <v>261</v>
      </c>
      <c r="C9022" t="s">
        <v>196</v>
      </c>
      <c r="D9022" t="s">
        <v>104</v>
      </c>
      <c r="E9022" t="s">
        <v>10275</v>
      </c>
      <c r="F9022" s="6">
        <v>10000</v>
      </c>
      <c r="G9022" t="s">
        <v>1554</v>
      </c>
      <c r="H9022" s="5">
        <v>59.901369863013699</v>
      </c>
      <c r="I9022" t="s">
        <v>73</v>
      </c>
      <c r="J9022" t="s">
        <v>62</v>
      </c>
      <c r="K9022" t="s">
        <v>74</v>
      </c>
    </row>
    <row r="9023" spans="1:11" x14ac:dyDescent="0.25">
      <c r="A9023">
        <v>1</v>
      </c>
      <c r="B9023" t="s">
        <v>207</v>
      </c>
      <c r="C9023" t="s">
        <v>196</v>
      </c>
      <c r="D9023" t="s">
        <v>104</v>
      </c>
      <c r="E9023" t="s">
        <v>10275</v>
      </c>
      <c r="F9023" s="6">
        <v>10000</v>
      </c>
      <c r="G9023" t="s">
        <v>1554</v>
      </c>
      <c r="H9023" s="5">
        <v>22.923287671232877</v>
      </c>
      <c r="I9023" t="s">
        <v>73</v>
      </c>
      <c r="J9023" t="s">
        <v>62</v>
      </c>
      <c r="K9023" t="s">
        <v>74</v>
      </c>
    </row>
    <row r="9024" spans="1:11" x14ac:dyDescent="0.25">
      <c r="A9024">
        <v>1</v>
      </c>
      <c r="B9024" t="s">
        <v>10277</v>
      </c>
      <c r="C9024" t="s">
        <v>165</v>
      </c>
      <c r="D9024" t="s">
        <v>196</v>
      </c>
      <c r="E9024" t="s">
        <v>10278</v>
      </c>
      <c r="F9024" s="6">
        <v>10000</v>
      </c>
      <c r="G9024" t="s">
        <v>1554</v>
      </c>
      <c r="H9024" s="5">
        <v>22.019178082191782</v>
      </c>
      <c r="I9024" t="s">
        <v>80</v>
      </c>
      <c r="J9024" t="s">
        <v>61</v>
      </c>
      <c r="K9024" t="s">
        <v>74</v>
      </c>
    </row>
    <row r="9025" spans="1:11" x14ac:dyDescent="0.25">
      <c r="A9025">
        <v>1</v>
      </c>
      <c r="B9025" t="s">
        <v>2254</v>
      </c>
      <c r="C9025" t="s">
        <v>196</v>
      </c>
      <c r="D9025" t="s">
        <v>104</v>
      </c>
      <c r="E9025" t="s">
        <v>10278</v>
      </c>
      <c r="F9025" s="6">
        <v>10000</v>
      </c>
      <c r="G9025" t="s">
        <v>1554</v>
      </c>
      <c r="H9025" s="5">
        <v>50.780821917808218</v>
      </c>
      <c r="I9025" t="s">
        <v>73</v>
      </c>
      <c r="J9025" t="s">
        <v>62</v>
      </c>
      <c r="K9025" t="s">
        <v>74</v>
      </c>
    </row>
    <row r="9026" spans="1:11" x14ac:dyDescent="0.25">
      <c r="A9026">
        <v>1</v>
      </c>
      <c r="B9026" t="s">
        <v>225</v>
      </c>
      <c r="C9026" t="s">
        <v>196</v>
      </c>
      <c r="D9026" t="s">
        <v>104</v>
      </c>
      <c r="E9026" t="s">
        <v>10278</v>
      </c>
      <c r="F9026" s="6">
        <v>10000</v>
      </c>
      <c r="G9026" t="s">
        <v>1554</v>
      </c>
      <c r="H9026" s="5">
        <v>52.213698630136989</v>
      </c>
      <c r="I9026" t="s">
        <v>80</v>
      </c>
      <c r="J9026" t="s">
        <v>61</v>
      </c>
      <c r="K9026" t="s">
        <v>74</v>
      </c>
    </row>
    <row r="9027" spans="1:11" x14ac:dyDescent="0.25">
      <c r="A9027">
        <v>1</v>
      </c>
      <c r="B9027" t="s">
        <v>10279</v>
      </c>
      <c r="C9027" t="s">
        <v>196</v>
      </c>
      <c r="D9027" t="s">
        <v>391</v>
      </c>
      <c r="E9027" t="s">
        <v>10278</v>
      </c>
      <c r="F9027" s="6">
        <v>10000</v>
      </c>
      <c r="G9027" t="s">
        <v>1637</v>
      </c>
      <c r="H9027" s="5">
        <v>22.279452054794522</v>
      </c>
      <c r="I9027" t="s">
        <v>73</v>
      </c>
      <c r="J9027" t="s">
        <v>62</v>
      </c>
      <c r="K9027" t="s">
        <v>74</v>
      </c>
    </row>
    <row r="9028" spans="1:11" x14ac:dyDescent="0.25">
      <c r="A9028">
        <v>1</v>
      </c>
      <c r="B9028" t="s">
        <v>1741</v>
      </c>
      <c r="C9028" t="s">
        <v>165</v>
      </c>
      <c r="D9028" t="s">
        <v>196</v>
      </c>
      <c r="E9028" t="s">
        <v>10278</v>
      </c>
      <c r="F9028" s="6">
        <v>10000</v>
      </c>
      <c r="G9028" t="s">
        <v>1554</v>
      </c>
      <c r="H9028" s="5">
        <v>19.139726027397259</v>
      </c>
      <c r="I9028" t="s">
        <v>80</v>
      </c>
      <c r="J9028" t="s">
        <v>61</v>
      </c>
      <c r="K9028" t="s">
        <v>74</v>
      </c>
    </row>
    <row r="9029" spans="1:11" x14ac:dyDescent="0.25">
      <c r="A9029">
        <v>1</v>
      </c>
      <c r="B9029" t="s">
        <v>6742</v>
      </c>
      <c r="C9029" t="s">
        <v>98</v>
      </c>
      <c r="D9029" t="s">
        <v>3764</v>
      </c>
      <c r="E9029" t="s">
        <v>10280</v>
      </c>
      <c r="F9029" s="6">
        <v>10000</v>
      </c>
      <c r="G9029" t="s">
        <v>1554</v>
      </c>
      <c r="H9029" s="5">
        <v>32.854794520547948</v>
      </c>
      <c r="I9029" t="s">
        <v>73</v>
      </c>
      <c r="J9029" t="s">
        <v>62</v>
      </c>
      <c r="K9029" t="s">
        <v>74</v>
      </c>
    </row>
    <row r="9030" spans="1:11" x14ac:dyDescent="0.25">
      <c r="A9030">
        <v>1</v>
      </c>
      <c r="B9030" t="s">
        <v>1155</v>
      </c>
      <c r="C9030" t="s">
        <v>2184</v>
      </c>
      <c r="D9030" t="s">
        <v>109</v>
      </c>
      <c r="E9030" t="s">
        <v>10280</v>
      </c>
      <c r="F9030" s="6">
        <v>10000</v>
      </c>
      <c r="G9030" t="s">
        <v>1554</v>
      </c>
      <c r="H9030" s="5">
        <v>30.772602739726029</v>
      </c>
      <c r="I9030" t="s">
        <v>73</v>
      </c>
      <c r="J9030" t="s">
        <v>62</v>
      </c>
      <c r="K9030" t="s">
        <v>74</v>
      </c>
    </row>
    <row r="9031" spans="1:11" x14ac:dyDescent="0.25">
      <c r="A9031">
        <v>1</v>
      </c>
      <c r="B9031" t="s">
        <v>3402</v>
      </c>
      <c r="C9031" t="s">
        <v>281</v>
      </c>
      <c r="D9031" t="s">
        <v>674</v>
      </c>
      <c r="E9031" t="s">
        <v>10280</v>
      </c>
      <c r="F9031" s="6">
        <v>10000</v>
      </c>
      <c r="G9031" t="s">
        <v>1554</v>
      </c>
      <c r="H9031" s="5">
        <v>78.260273972602747</v>
      </c>
      <c r="I9031" t="s">
        <v>80</v>
      </c>
      <c r="J9031" t="s">
        <v>61</v>
      </c>
      <c r="K9031" t="s">
        <v>74</v>
      </c>
    </row>
    <row r="9032" spans="1:11" x14ac:dyDescent="0.25">
      <c r="A9032">
        <v>1</v>
      </c>
      <c r="B9032" t="s">
        <v>402</v>
      </c>
      <c r="C9032" t="s">
        <v>244</v>
      </c>
      <c r="D9032" t="s">
        <v>415</v>
      </c>
      <c r="E9032" t="s">
        <v>10280</v>
      </c>
      <c r="F9032" s="6">
        <v>10000</v>
      </c>
      <c r="G9032" t="s">
        <v>1554</v>
      </c>
      <c r="H9032" s="5">
        <v>49.961643835616435</v>
      </c>
      <c r="I9032" t="s">
        <v>73</v>
      </c>
      <c r="J9032" t="s">
        <v>62</v>
      </c>
      <c r="K9032" t="s">
        <v>74</v>
      </c>
    </row>
    <row r="9033" spans="1:11" x14ac:dyDescent="0.25">
      <c r="A9033">
        <v>1</v>
      </c>
      <c r="B9033" t="s">
        <v>10281</v>
      </c>
      <c r="C9033" t="s">
        <v>1466</v>
      </c>
      <c r="D9033" t="s">
        <v>444</v>
      </c>
      <c r="E9033" t="s">
        <v>10280</v>
      </c>
      <c r="F9033" s="6">
        <v>10000</v>
      </c>
      <c r="G9033" t="s">
        <v>1554</v>
      </c>
      <c r="H9033" s="5">
        <v>23.873972602739727</v>
      </c>
      <c r="I9033" t="s">
        <v>73</v>
      </c>
      <c r="J9033" t="s">
        <v>62</v>
      </c>
      <c r="K9033" t="s">
        <v>74</v>
      </c>
    </row>
    <row r="9034" spans="1:11" x14ac:dyDescent="0.25">
      <c r="A9034">
        <v>1</v>
      </c>
      <c r="B9034" t="s">
        <v>10282</v>
      </c>
      <c r="C9034" t="s">
        <v>176</v>
      </c>
      <c r="D9034" t="s">
        <v>425</v>
      </c>
      <c r="E9034" t="s">
        <v>10283</v>
      </c>
      <c r="F9034" s="6">
        <v>10000</v>
      </c>
      <c r="G9034" t="s">
        <v>1554</v>
      </c>
      <c r="H9034" s="5">
        <v>26.161643835616438</v>
      </c>
      <c r="I9034" t="s">
        <v>73</v>
      </c>
      <c r="J9034" t="s">
        <v>62</v>
      </c>
      <c r="K9034" t="s">
        <v>74</v>
      </c>
    </row>
    <row r="9035" spans="1:11" x14ac:dyDescent="0.25">
      <c r="A9035">
        <v>1</v>
      </c>
      <c r="B9035" t="s">
        <v>10284</v>
      </c>
      <c r="C9035" t="s">
        <v>223</v>
      </c>
      <c r="D9035" t="s">
        <v>98</v>
      </c>
      <c r="E9035" t="s">
        <v>10283</v>
      </c>
      <c r="F9035" s="6">
        <v>10000</v>
      </c>
      <c r="G9035" t="s">
        <v>1554</v>
      </c>
      <c r="H9035" s="5">
        <v>22.065753424657533</v>
      </c>
      <c r="I9035" t="s">
        <v>73</v>
      </c>
      <c r="J9035" t="s">
        <v>62</v>
      </c>
      <c r="K9035" t="s">
        <v>74</v>
      </c>
    </row>
    <row r="9036" spans="1:11" x14ac:dyDescent="0.25">
      <c r="A9036">
        <v>1</v>
      </c>
      <c r="B9036" t="s">
        <v>812</v>
      </c>
      <c r="C9036" t="s">
        <v>98</v>
      </c>
      <c r="D9036" t="s">
        <v>1801</v>
      </c>
      <c r="E9036" t="s">
        <v>10283</v>
      </c>
      <c r="F9036" s="6">
        <v>10000</v>
      </c>
      <c r="G9036" t="s">
        <v>1554</v>
      </c>
      <c r="H9036" s="5">
        <v>52.786301369863011</v>
      </c>
      <c r="I9036" t="s">
        <v>73</v>
      </c>
      <c r="J9036" t="s">
        <v>62</v>
      </c>
      <c r="K9036" t="s">
        <v>74</v>
      </c>
    </row>
    <row r="9037" spans="1:11" x14ac:dyDescent="0.25">
      <c r="A9037">
        <v>1</v>
      </c>
      <c r="B9037" t="s">
        <v>5885</v>
      </c>
      <c r="C9037" t="s">
        <v>223</v>
      </c>
      <c r="D9037" t="s">
        <v>98</v>
      </c>
      <c r="E9037" t="s">
        <v>10283</v>
      </c>
      <c r="F9037" s="6">
        <v>10000</v>
      </c>
      <c r="G9037" t="s">
        <v>1554</v>
      </c>
      <c r="H9037" s="5">
        <v>28.641095890410959</v>
      </c>
      <c r="I9037" t="s">
        <v>80</v>
      </c>
      <c r="J9037" t="s">
        <v>61</v>
      </c>
      <c r="K9037" t="s">
        <v>74</v>
      </c>
    </row>
    <row r="9038" spans="1:11" x14ac:dyDescent="0.25">
      <c r="A9038">
        <v>1</v>
      </c>
      <c r="B9038" t="s">
        <v>10285</v>
      </c>
      <c r="C9038" t="s">
        <v>674</v>
      </c>
      <c r="D9038" t="s">
        <v>77</v>
      </c>
      <c r="E9038" t="s">
        <v>10283</v>
      </c>
      <c r="F9038" s="6">
        <v>10000</v>
      </c>
      <c r="G9038" t="s">
        <v>1554</v>
      </c>
      <c r="H9038" s="5">
        <v>20.287671232876711</v>
      </c>
      <c r="I9038" t="s">
        <v>73</v>
      </c>
      <c r="J9038" t="s">
        <v>62</v>
      </c>
      <c r="K9038" t="s">
        <v>74</v>
      </c>
    </row>
    <row r="9039" spans="1:11" x14ac:dyDescent="0.25">
      <c r="A9039">
        <v>1</v>
      </c>
      <c r="B9039" t="s">
        <v>1404</v>
      </c>
      <c r="C9039" t="s">
        <v>523</v>
      </c>
      <c r="D9039" t="s">
        <v>76</v>
      </c>
      <c r="E9039" t="s">
        <v>10286</v>
      </c>
      <c r="F9039" s="6">
        <v>10000</v>
      </c>
      <c r="G9039" t="s">
        <v>1594</v>
      </c>
      <c r="H9039" s="5">
        <v>42.632876712328766</v>
      </c>
      <c r="I9039" t="s">
        <v>73</v>
      </c>
      <c r="J9039" t="s">
        <v>62</v>
      </c>
      <c r="K9039" t="s">
        <v>74</v>
      </c>
    </row>
    <row r="9040" spans="1:11" x14ac:dyDescent="0.25">
      <c r="A9040">
        <v>1</v>
      </c>
      <c r="B9040" t="s">
        <v>999</v>
      </c>
      <c r="C9040" t="s">
        <v>162</v>
      </c>
      <c r="D9040" t="s">
        <v>523</v>
      </c>
      <c r="E9040" t="s">
        <v>10286</v>
      </c>
      <c r="F9040" s="6">
        <v>10000</v>
      </c>
      <c r="G9040" t="s">
        <v>8271</v>
      </c>
      <c r="H9040" s="5">
        <v>28.435616438356163</v>
      </c>
      <c r="I9040" t="s">
        <v>80</v>
      </c>
      <c r="J9040" t="s">
        <v>61</v>
      </c>
      <c r="K9040" t="s">
        <v>74</v>
      </c>
    </row>
    <row r="9041" spans="1:11" x14ac:dyDescent="0.25">
      <c r="A9041">
        <v>1</v>
      </c>
      <c r="B9041" t="s">
        <v>10287</v>
      </c>
      <c r="C9041" t="s">
        <v>77</v>
      </c>
      <c r="D9041" t="s">
        <v>523</v>
      </c>
      <c r="E9041" t="s">
        <v>10286</v>
      </c>
      <c r="F9041" s="6">
        <v>10000</v>
      </c>
      <c r="G9041" t="s">
        <v>1594</v>
      </c>
      <c r="H9041" s="5">
        <v>20.36986301369863</v>
      </c>
      <c r="I9041" t="s">
        <v>73</v>
      </c>
      <c r="J9041" t="s">
        <v>62</v>
      </c>
      <c r="K9041" t="s">
        <v>74</v>
      </c>
    </row>
    <row r="9042" spans="1:11" x14ac:dyDescent="0.25">
      <c r="A9042">
        <v>1</v>
      </c>
      <c r="B9042" t="s">
        <v>10288</v>
      </c>
      <c r="C9042" t="s">
        <v>77</v>
      </c>
      <c r="D9042" t="s">
        <v>680</v>
      </c>
      <c r="E9042" t="s">
        <v>10286</v>
      </c>
      <c r="F9042" s="6">
        <v>10000</v>
      </c>
      <c r="G9042" t="s">
        <v>1594</v>
      </c>
      <c r="H9042" s="5">
        <v>42.684931506849317</v>
      </c>
      <c r="I9042" t="s">
        <v>80</v>
      </c>
      <c r="J9042" t="s">
        <v>61</v>
      </c>
      <c r="K9042" t="s">
        <v>74</v>
      </c>
    </row>
    <row r="9043" spans="1:11" x14ac:dyDescent="0.25">
      <c r="A9043">
        <v>1</v>
      </c>
      <c r="B9043" t="s">
        <v>10289</v>
      </c>
      <c r="C9043" t="s">
        <v>420</v>
      </c>
      <c r="D9043" t="s">
        <v>146</v>
      </c>
      <c r="E9043" t="s">
        <v>10290</v>
      </c>
      <c r="F9043" s="6">
        <v>10000</v>
      </c>
      <c r="G9043" t="s">
        <v>1594</v>
      </c>
      <c r="H9043" s="5">
        <v>45.279452054794518</v>
      </c>
      <c r="I9043" t="s">
        <v>73</v>
      </c>
      <c r="J9043" t="s">
        <v>62</v>
      </c>
      <c r="K9043" t="s">
        <v>74</v>
      </c>
    </row>
    <row r="9044" spans="1:11" x14ac:dyDescent="0.25">
      <c r="A9044">
        <v>1</v>
      </c>
      <c r="B9044" t="s">
        <v>10291</v>
      </c>
      <c r="C9044" t="s">
        <v>420</v>
      </c>
      <c r="D9044" t="s">
        <v>146</v>
      </c>
      <c r="E9044" t="s">
        <v>10290</v>
      </c>
      <c r="F9044" s="6">
        <v>10000</v>
      </c>
      <c r="G9044" t="s">
        <v>1594</v>
      </c>
      <c r="H9044" s="5">
        <v>43.164383561643838</v>
      </c>
      <c r="I9044" t="s">
        <v>73</v>
      </c>
      <c r="J9044" t="s">
        <v>62</v>
      </c>
      <c r="K9044" t="s">
        <v>74</v>
      </c>
    </row>
    <row r="9045" spans="1:11" x14ac:dyDescent="0.25">
      <c r="A9045">
        <v>1</v>
      </c>
      <c r="B9045" t="s">
        <v>3214</v>
      </c>
      <c r="C9045" t="s">
        <v>122</v>
      </c>
      <c r="D9045" t="s">
        <v>1801</v>
      </c>
      <c r="E9045" t="s">
        <v>10290</v>
      </c>
      <c r="F9045" s="6">
        <v>10000</v>
      </c>
      <c r="G9045" t="s">
        <v>1594</v>
      </c>
      <c r="H9045" s="5">
        <v>37.865753424657534</v>
      </c>
      <c r="I9045" t="s">
        <v>73</v>
      </c>
      <c r="J9045" t="s">
        <v>62</v>
      </c>
      <c r="K9045" t="s">
        <v>74</v>
      </c>
    </row>
    <row r="9046" spans="1:11" x14ac:dyDescent="0.25">
      <c r="A9046">
        <v>1</v>
      </c>
      <c r="B9046" t="s">
        <v>540</v>
      </c>
      <c r="C9046" t="s">
        <v>146</v>
      </c>
      <c r="D9046" t="s">
        <v>235</v>
      </c>
      <c r="E9046" t="s">
        <v>10292</v>
      </c>
      <c r="F9046" s="6">
        <v>10000</v>
      </c>
      <c r="G9046" t="s">
        <v>116</v>
      </c>
      <c r="H9046" s="5">
        <v>45.871232876712327</v>
      </c>
      <c r="I9046" t="s">
        <v>80</v>
      </c>
      <c r="J9046" t="s">
        <v>61</v>
      </c>
      <c r="K9046" t="s">
        <v>74</v>
      </c>
    </row>
    <row r="9047" spans="1:11" x14ac:dyDescent="0.25">
      <c r="A9047">
        <v>1</v>
      </c>
      <c r="B9047" t="s">
        <v>1307</v>
      </c>
      <c r="C9047" t="s">
        <v>473</v>
      </c>
      <c r="D9047" t="s">
        <v>125</v>
      </c>
      <c r="E9047" t="s">
        <v>10292</v>
      </c>
      <c r="F9047" s="6">
        <v>10000</v>
      </c>
      <c r="G9047" t="s">
        <v>116</v>
      </c>
      <c r="H9047" s="5">
        <v>45.046575342465751</v>
      </c>
      <c r="I9047" t="s">
        <v>73</v>
      </c>
      <c r="J9047" t="s">
        <v>62</v>
      </c>
      <c r="K9047" t="s">
        <v>74</v>
      </c>
    </row>
    <row r="9048" spans="1:11" x14ac:dyDescent="0.25">
      <c r="A9048">
        <v>1</v>
      </c>
      <c r="B9048" t="s">
        <v>348</v>
      </c>
      <c r="C9048" t="s">
        <v>473</v>
      </c>
      <c r="D9048" t="s">
        <v>125</v>
      </c>
      <c r="E9048" t="s">
        <v>10292</v>
      </c>
      <c r="F9048" s="6">
        <v>10000</v>
      </c>
      <c r="G9048" t="s">
        <v>3336</v>
      </c>
      <c r="H9048" s="5">
        <v>50.145205479452052</v>
      </c>
      <c r="I9048" t="s">
        <v>73</v>
      </c>
      <c r="J9048" t="s">
        <v>62</v>
      </c>
      <c r="K9048" t="s">
        <v>74</v>
      </c>
    </row>
    <row r="9049" spans="1:11" x14ac:dyDescent="0.25">
      <c r="A9049">
        <v>1</v>
      </c>
      <c r="B9049" t="s">
        <v>10293</v>
      </c>
      <c r="C9049" t="s">
        <v>281</v>
      </c>
      <c r="D9049" t="s">
        <v>281</v>
      </c>
      <c r="E9049" t="s">
        <v>10294</v>
      </c>
      <c r="F9049" s="6">
        <v>10000</v>
      </c>
      <c r="G9049" t="s">
        <v>1540</v>
      </c>
      <c r="H9049" s="5">
        <v>34.630136986301373</v>
      </c>
      <c r="I9049" t="s">
        <v>73</v>
      </c>
      <c r="J9049" t="s">
        <v>62</v>
      </c>
      <c r="K9049" t="s">
        <v>74</v>
      </c>
    </row>
    <row r="9050" spans="1:11" x14ac:dyDescent="0.25">
      <c r="A9050">
        <v>1</v>
      </c>
      <c r="B9050" t="s">
        <v>549</v>
      </c>
      <c r="C9050" t="s">
        <v>250</v>
      </c>
      <c r="D9050" t="s">
        <v>1907</v>
      </c>
      <c r="E9050" t="s">
        <v>10294</v>
      </c>
      <c r="F9050" s="6">
        <v>10000</v>
      </c>
      <c r="G9050" t="s">
        <v>1540</v>
      </c>
      <c r="H9050" s="5">
        <v>39.715068493150682</v>
      </c>
      <c r="I9050" t="s">
        <v>73</v>
      </c>
      <c r="J9050" t="s">
        <v>62</v>
      </c>
      <c r="K9050" t="s">
        <v>74</v>
      </c>
    </row>
    <row r="9051" spans="1:11" x14ac:dyDescent="0.25">
      <c r="A9051">
        <v>1</v>
      </c>
      <c r="B9051" t="s">
        <v>10295</v>
      </c>
      <c r="C9051" t="s">
        <v>518</v>
      </c>
      <c r="D9051" t="s">
        <v>3633</v>
      </c>
      <c r="E9051" t="s">
        <v>10294</v>
      </c>
      <c r="F9051" s="6">
        <v>10000</v>
      </c>
      <c r="G9051" t="s">
        <v>1540</v>
      </c>
      <c r="H9051" s="5">
        <v>29.553424657534247</v>
      </c>
      <c r="I9051" t="s">
        <v>80</v>
      </c>
      <c r="J9051" t="s">
        <v>61</v>
      </c>
      <c r="K9051" t="s">
        <v>74</v>
      </c>
    </row>
    <row r="9052" spans="1:11" x14ac:dyDescent="0.25">
      <c r="A9052">
        <v>1</v>
      </c>
      <c r="B9052" t="s">
        <v>912</v>
      </c>
      <c r="C9052" t="s">
        <v>1059</v>
      </c>
      <c r="D9052" t="s">
        <v>788</v>
      </c>
      <c r="E9052" t="s">
        <v>1059</v>
      </c>
      <c r="F9052" s="6">
        <v>10000</v>
      </c>
      <c r="G9052" t="s">
        <v>1461</v>
      </c>
      <c r="H9052" s="5">
        <v>60.62191780821918</v>
      </c>
      <c r="I9052" t="s">
        <v>80</v>
      </c>
      <c r="J9052" t="s">
        <v>61</v>
      </c>
      <c r="K9052" t="s">
        <v>74</v>
      </c>
    </row>
    <row r="9053" spans="1:11" x14ac:dyDescent="0.25">
      <c r="A9053">
        <v>1</v>
      </c>
      <c r="B9053" t="s">
        <v>4653</v>
      </c>
      <c r="C9053" t="s">
        <v>1059</v>
      </c>
      <c r="D9053" t="s">
        <v>1420</v>
      </c>
      <c r="E9053" t="s">
        <v>1059</v>
      </c>
      <c r="F9053" s="6">
        <v>10000</v>
      </c>
      <c r="G9053" t="s">
        <v>1461</v>
      </c>
      <c r="H9053" s="5">
        <v>45.016438356164386</v>
      </c>
      <c r="I9053" t="s">
        <v>80</v>
      </c>
      <c r="J9053" t="s">
        <v>61</v>
      </c>
      <c r="K9053" t="s">
        <v>74</v>
      </c>
    </row>
    <row r="9054" spans="1:11" x14ac:dyDescent="0.25">
      <c r="A9054">
        <v>1</v>
      </c>
      <c r="B9054" t="s">
        <v>10296</v>
      </c>
      <c r="C9054" t="s">
        <v>77</v>
      </c>
      <c r="D9054" t="s">
        <v>1059</v>
      </c>
      <c r="E9054" t="s">
        <v>1059</v>
      </c>
      <c r="F9054" s="6">
        <v>10000</v>
      </c>
      <c r="G9054" t="s">
        <v>1480</v>
      </c>
      <c r="H9054" s="5">
        <v>59.460273972602742</v>
      </c>
      <c r="I9054" t="s">
        <v>80</v>
      </c>
      <c r="J9054" t="s">
        <v>61</v>
      </c>
      <c r="K9054" t="s">
        <v>74</v>
      </c>
    </row>
    <row r="9055" spans="1:11" x14ac:dyDescent="0.25">
      <c r="A9055">
        <v>1</v>
      </c>
      <c r="B9055" t="s">
        <v>5180</v>
      </c>
      <c r="C9055" t="s">
        <v>10297</v>
      </c>
      <c r="D9055" t="s">
        <v>187</v>
      </c>
      <c r="E9055" t="s">
        <v>10298</v>
      </c>
      <c r="F9055" s="6">
        <v>10000</v>
      </c>
      <c r="G9055" t="s">
        <v>1540</v>
      </c>
      <c r="H9055" s="5">
        <v>28.526027397260275</v>
      </c>
      <c r="I9055" t="s">
        <v>80</v>
      </c>
      <c r="J9055" t="s">
        <v>61</v>
      </c>
      <c r="K9055" t="s">
        <v>74</v>
      </c>
    </row>
    <row r="9056" spans="1:11" x14ac:dyDescent="0.25">
      <c r="A9056">
        <v>1</v>
      </c>
      <c r="B9056" t="s">
        <v>10299</v>
      </c>
      <c r="C9056" t="s">
        <v>788</v>
      </c>
      <c r="D9056" t="s">
        <v>10297</v>
      </c>
      <c r="E9056" t="s">
        <v>10298</v>
      </c>
      <c r="F9056" s="6">
        <v>10000</v>
      </c>
      <c r="G9056" t="s">
        <v>1540</v>
      </c>
      <c r="H9056" s="5">
        <v>51.684931506849317</v>
      </c>
      <c r="I9056" t="s">
        <v>80</v>
      </c>
      <c r="J9056" t="s">
        <v>61</v>
      </c>
      <c r="K9056" t="s">
        <v>74</v>
      </c>
    </row>
    <row r="9057" spans="1:11" x14ac:dyDescent="0.25">
      <c r="A9057">
        <v>1</v>
      </c>
      <c r="B9057" t="s">
        <v>10300</v>
      </c>
      <c r="C9057" t="s">
        <v>658</v>
      </c>
      <c r="D9057" t="s">
        <v>361</v>
      </c>
      <c r="E9057" t="s">
        <v>10298</v>
      </c>
      <c r="F9057" s="6">
        <v>10000</v>
      </c>
      <c r="G9057" t="s">
        <v>4409</v>
      </c>
      <c r="H9057" s="5">
        <v>27.961643835616439</v>
      </c>
      <c r="I9057" t="s">
        <v>73</v>
      </c>
      <c r="J9057" t="s">
        <v>62</v>
      </c>
      <c r="K9057" t="s">
        <v>74</v>
      </c>
    </row>
    <row r="9058" spans="1:11" x14ac:dyDescent="0.25">
      <c r="A9058">
        <v>1</v>
      </c>
      <c r="B9058" t="s">
        <v>10301</v>
      </c>
      <c r="C9058" t="s">
        <v>161</v>
      </c>
      <c r="D9058" t="s">
        <v>2632</v>
      </c>
      <c r="E9058" t="s">
        <v>10302</v>
      </c>
      <c r="F9058" s="6">
        <v>10000</v>
      </c>
      <c r="G9058" t="s">
        <v>1594</v>
      </c>
      <c r="H9058" s="5">
        <v>39.509589041095893</v>
      </c>
      <c r="I9058" t="s">
        <v>80</v>
      </c>
      <c r="J9058" t="s">
        <v>61</v>
      </c>
      <c r="K9058" t="s">
        <v>102</v>
      </c>
    </row>
    <row r="9059" spans="1:11" x14ac:dyDescent="0.25">
      <c r="A9059">
        <v>1</v>
      </c>
      <c r="B9059" t="s">
        <v>10303</v>
      </c>
      <c r="C9059" t="s">
        <v>161</v>
      </c>
      <c r="D9059" t="s">
        <v>98</v>
      </c>
      <c r="E9059" t="s">
        <v>10302</v>
      </c>
      <c r="F9059" s="6">
        <v>10000</v>
      </c>
      <c r="G9059" t="s">
        <v>1594</v>
      </c>
      <c r="H9059" s="5">
        <v>63.575342465753423</v>
      </c>
      <c r="I9059" t="s">
        <v>80</v>
      </c>
      <c r="J9059" t="s">
        <v>61</v>
      </c>
      <c r="K9059" t="s">
        <v>102</v>
      </c>
    </row>
    <row r="9060" spans="1:11" x14ac:dyDescent="0.25">
      <c r="A9060">
        <v>1</v>
      </c>
      <c r="B9060" t="s">
        <v>10304</v>
      </c>
      <c r="C9060" t="s">
        <v>235</v>
      </c>
      <c r="D9060" t="s">
        <v>937</v>
      </c>
      <c r="E9060" t="s">
        <v>10302</v>
      </c>
      <c r="F9060" s="6">
        <v>10000</v>
      </c>
      <c r="G9060" t="s">
        <v>1594</v>
      </c>
      <c r="H9060" s="5">
        <v>37.698630136986303</v>
      </c>
      <c r="I9060" t="s">
        <v>73</v>
      </c>
      <c r="J9060" t="s">
        <v>62</v>
      </c>
      <c r="K9060" t="s">
        <v>102</v>
      </c>
    </row>
    <row r="9061" spans="1:11" x14ac:dyDescent="0.25">
      <c r="A9061">
        <v>1</v>
      </c>
      <c r="B9061" t="s">
        <v>2078</v>
      </c>
      <c r="C9061" t="s">
        <v>411</v>
      </c>
      <c r="D9061" t="s">
        <v>161</v>
      </c>
      <c r="E9061" t="s">
        <v>10302</v>
      </c>
      <c r="F9061" s="6">
        <v>10000</v>
      </c>
      <c r="G9061" t="s">
        <v>1594</v>
      </c>
      <c r="H9061" s="5">
        <v>44.964383561643835</v>
      </c>
      <c r="I9061" t="s">
        <v>80</v>
      </c>
      <c r="J9061" t="s">
        <v>61</v>
      </c>
      <c r="K9061" t="s">
        <v>102</v>
      </c>
    </row>
    <row r="9062" spans="1:11" x14ac:dyDescent="0.25">
      <c r="A9062">
        <v>1</v>
      </c>
      <c r="B9062" t="s">
        <v>1440</v>
      </c>
      <c r="C9062" t="s">
        <v>1136</v>
      </c>
      <c r="D9062" t="s">
        <v>109</v>
      </c>
      <c r="E9062" t="s">
        <v>10305</v>
      </c>
      <c r="F9062" s="6">
        <v>10000</v>
      </c>
      <c r="G9062" t="s">
        <v>1480</v>
      </c>
      <c r="H9062" s="5">
        <v>63.663013698630138</v>
      </c>
      <c r="I9062" t="s">
        <v>73</v>
      </c>
      <c r="J9062" t="s">
        <v>62</v>
      </c>
      <c r="K9062" t="s">
        <v>74</v>
      </c>
    </row>
    <row r="9063" spans="1:11" x14ac:dyDescent="0.25">
      <c r="A9063">
        <v>1</v>
      </c>
      <c r="B9063" t="s">
        <v>10306</v>
      </c>
      <c r="C9063" t="s">
        <v>235</v>
      </c>
      <c r="D9063" t="s">
        <v>2527</v>
      </c>
      <c r="E9063" t="s">
        <v>10305</v>
      </c>
      <c r="F9063" s="6">
        <v>10000</v>
      </c>
      <c r="G9063" t="s">
        <v>1480</v>
      </c>
      <c r="H9063" s="5">
        <v>46.56712328767123</v>
      </c>
      <c r="I9063" t="s">
        <v>73</v>
      </c>
      <c r="J9063" t="s">
        <v>62</v>
      </c>
      <c r="K9063" t="s">
        <v>74</v>
      </c>
    </row>
    <row r="9064" spans="1:11" x14ac:dyDescent="0.25">
      <c r="A9064">
        <v>1</v>
      </c>
      <c r="B9064" t="s">
        <v>2227</v>
      </c>
      <c r="C9064" t="s">
        <v>3244</v>
      </c>
      <c r="D9064" t="s">
        <v>4308</v>
      </c>
      <c r="E9064" t="s">
        <v>10305</v>
      </c>
      <c r="F9064" s="6">
        <v>10000</v>
      </c>
      <c r="G9064" t="s">
        <v>1480</v>
      </c>
      <c r="H9064" s="5">
        <v>51.638356164383559</v>
      </c>
      <c r="I9064" t="s">
        <v>80</v>
      </c>
      <c r="J9064" t="s">
        <v>61</v>
      </c>
      <c r="K9064" t="s">
        <v>74</v>
      </c>
    </row>
    <row r="9065" spans="1:11" x14ac:dyDescent="0.25">
      <c r="A9065">
        <v>1</v>
      </c>
      <c r="B9065" t="s">
        <v>10307</v>
      </c>
      <c r="C9065" t="s">
        <v>448</v>
      </c>
      <c r="D9065" t="s">
        <v>10308</v>
      </c>
      <c r="E9065" t="s">
        <v>10305</v>
      </c>
      <c r="F9065" s="6">
        <v>10000</v>
      </c>
      <c r="G9065" t="s">
        <v>930</v>
      </c>
      <c r="H9065" s="5">
        <v>45.638356164383559</v>
      </c>
      <c r="I9065" t="s">
        <v>73</v>
      </c>
      <c r="J9065" t="s">
        <v>62</v>
      </c>
      <c r="K9065" t="s">
        <v>74</v>
      </c>
    </row>
    <row r="9066" spans="1:11" x14ac:dyDescent="0.25">
      <c r="A9066">
        <v>1</v>
      </c>
      <c r="B9066" t="s">
        <v>4483</v>
      </c>
      <c r="C9066" t="s">
        <v>850</v>
      </c>
      <c r="D9066" t="s">
        <v>10309</v>
      </c>
      <c r="E9066" t="s">
        <v>10309</v>
      </c>
      <c r="F9066" s="6">
        <v>10000</v>
      </c>
      <c r="G9066" t="s">
        <v>1480</v>
      </c>
      <c r="H9066" s="5">
        <v>47.482191780821921</v>
      </c>
      <c r="I9066" t="s">
        <v>73</v>
      </c>
      <c r="J9066" t="s">
        <v>62</v>
      </c>
      <c r="K9066" t="s">
        <v>74</v>
      </c>
    </row>
    <row r="9067" spans="1:11" x14ac:dyDescent="0.25">
      <c r="A9067">
        <v>1</v>
      </c>
      <c r="B9067" t="s">
        <v>1509</v>
      </c>
      <c r="C9067" t="s">
        <v>850</v>
      </c>
      <c r="D9067" t="s">
        <v>10309</v>
      </c>
      <c r="E9067" t="s">
        <v>10309</v>
      </c>
      <c r="F9067" s="6">
        <v>10000</v>
      </c>
      <c r="G9067" t="s">
        <v>1480</v>
      </c>
      <c r="H9067" s="5">
        <v>19.06027397260274</v>
      </c>
      <c r="I9067" t="s">
        <v>73</v>
      </c>
      <c r="J9067" t="s">
        <v>62</v>
      </c>
      <c r="K9067" t="s">
        <v>74</v>
      </c>
    </row>
    <row r="9068" spans="1:11" x14ac:dyDescent="0.25">
      <c r="A9068">
        <v>1</v>
      </c>
      <c r="B9068" t="s">
        <v>549</v>
      </c>
      <c r="C9068" t="s">
        <v>850</v>
      </c>
      <c r="D9068" t="s">
        <v>10309</v>
      </c>
      <c r="E9068" t="s">
        <v>10309</v>
      </c>
      <c r="F9068" s="6">
        <v>10000</v>
      </c>
      <c r="G9068" t="s">
        <v>1480</v>
      </c>
      <c r="H9068" s="5">
        <v>49.315068493150683</v>
      </c>
      <c r="I9068" t="s">
        <v>73</v>
      </c>
      <c r="J9068" t="s">
        <v>62</v>
      </c>
      <c r="K9068" t="s">
        <v>74</v>
      </c>
    </row>
    <row r="9069" spans="1:11" x14ac:dyDescent="0.25">
      <c r="A9069">
        <v>1</v>
      </c>
      <c r="B9069" t="s">
        <v>812</v>
      </c>
      <c r="C9069" t="s">
        <v>89</v>
      </c>
      <c r="D9069" t="s">
        <v>83</v>
      </c>
      <c r="E9069" t="s">
        <v>10310</v>
      </c>
      <c r="F9069" s="6">
        <v>10000</v>
      </c>
      <c r="G9069" t="s">
        <v>1450</v>
      </c>
      <c r="H9069" s="5">
        <v>63.991780821917807</v>
      </c>
      <c r="I9069" t="s">
        <v>73</v>
      </c>
      <c r="J9069" t="s">
        <v>62</v>
      </c>
      <c r="K9069" t="s">
        <v>102</v>
      </c>
    </row>
    <row r="9070" spans="1:11" x14ac:dyDescent="0.25">
      <c r="A9070">
        <v>1</v>
      </c>
      <c r="B9070" t="s">
        <v>10311</v>
      </c>
      <c r="C9070" t="s">
        <v>179</v>
      </c>
      <c r="D9070" t="s">
        <v>345</v>
      </c>
      <c r="E9070" t="s">
        <v>10310</v>
      </c>
      <c r="F9070" s="6">
        <v>10000</v>
      </c>
      <c r="G9070" t="s">
        <v>1450</v>
      </c>
      <c r="H9070" s="5">
        <v>67.339726027397262</v>
      </c>
      <c r="I9070" t="s">
        <v>80</v>
      </c>
      <c r="J9070" t="s">
        <v>61</v>
      </c>
      <c r="K9070" t="s">
        <v>102</v>
      </c>
    </row>
    <row r="9071" spans="1:11" x14ac:dyDescent="0.25">
      <c r="A9071">
        <v>1</v>
      </c>
      <c r="B9071" t="s">
        <v>10312</v>
      </c>
      <c r="C9071" t="s">
        <v>5300</v>
      </c>
      <c r="D9071" t="s">
        <v>179</v>
      </c>
      <c r="E9071" t="s">
        <v>10310</v>
      </c>
      <c r="F9071" s="6">
        <v>10000</v>
      </c>
      <c r="G9071" t="s">
        <v>1450</v>
      </c>
      <c r="H9071" s="5">
        <v>18.945205479452056</v>
      </c>
      <c r="I9071" t="s">
        <v>80</v>
      </c>
      <c r="J9071" t="s">
        <v>61</v>
      </c>
      <c r="K9071" t="s">
        <v>102</v>
      </c>
    </row>
    <row r="9072" spans="1:11" x14ac:dyDescent="0.25">
      <c r="A9072">
        <v>1</v>
      </c>
      <c r="B9072" t="s">
        <v>10313</v>
      </c>
      <c r="C9072" t="s">
        <v>179</v>
      </c>
      <c r="D9072" t="s">
        <v>89</v>
      </c>
      <c r="E9072" t="s">
        <v>10310</v>
      </c>
      <c r="F9072" s="6">
        <v>10000</v>
      </c>
      <c r="G9072" t="s">
        <v>1450</v>
      </c>
      <c r="H9072" s="5">
        <v>36.402739726027399</v>
      </c>
      <c r="I9072" t="s">
        <v>73</v>
      </c>
      <c r="J9072" t="s">
        <v>62</v>
      </c>
      <c r="K9072" t="s">
        <v>102</v>
      </c>
    </row>
    <row r="9073" spans="1:11" x14ac:dyDescent="0.25">
      <c r="A9073">
        <v>1</v>
      </c>
      <c r="B9073" t="s">
        <v>2526</v>
      </c>
      <c r="C9073" t="s">
        <v>98</v>
      </c>
      <c r="D9073" t="s">
        <v>1178</v>
      </c>
      <c r="E9073" t="s">
        <v>1178</v>
      </c>
      <c r="F9073" s="6">
        <v>10000</v>
      </c>
      <c r="G9073" t="s">
        <v>1540</v>
      </c>
      <c r="H9073" s="5">
        <v>27.246575342465754</v>
      </c>
      <c r="I9073" t="s">
        <v>73</v>
      </c>
      <c r="J9073" t="s">
        <v>62</v>
      </c>
      <c r="K9073" t="s">
        <v>102</v>
      </c>
    </row>
    <row r="9074" spans="1:11" x14ac:dyDescent="0.25">
      <c r="A9074">
        <v>1</v>
      </c>
      <c r="B9074" t="s">
        <v>10314</v>
      </c>
      <c r="C9074" t="s">
        <v>1178</v>
      </c>
      <c r="D9074" t="s">
        <v>425</v>
      </c>
      <c r="E9074" t="s">
        <v>1178</v>
      </c>
      <c r="F9074" s="6">
        <v>10000</v>
      </c>
      <c r="G9074" t="s">
        <v>1540</v>
      </c>
      <c r="H9074" s="5">
        <v>66.668493150684938</v>
      </c>
      <c r="I9074" t="s">
        <v>73</v>
      </c>
      <c r="J9074" t="s">
        <v>62</v>
      </c>
      <c r="K9074" t="s">
        <v>102</v>
      </c>
    </row>
    <row r="9075" spans="1:11" x14ac:dyDescent="0.25">
      <c r="A9075">
        <v>1</v>
      </c>
      <c r="B9075" t="s">
        <v>373</v>
      </c>
      <c r="C9075" t="s">
        <v>165</v>
      </c>
      <c r="D9075" t="s">
        <v>425</v>
      </c>
      <c r="E9075" t="s">
        <v>1178</v>
      </c>
      <c r="F9075" s="6">
        <v>10000</v>
      </c>
      <c r="G9075" t="s">
        <v>1540</v>
      </c>
      <c r="H9075" s="5">
        <v>47.07123287671233</v>
      </c>
      <c r="I9075" t="s">
        <v>73</v>
      </c>
      <c r="J9075" t="s">
        <v>62</v>
      </c>
      <c r="K9075" t="s">
        <v>102</v>
      </c>
    </row>
    <row r="9076" spans="1:11" x14ac:dyDescent="0.25">
      <c r="A9076">
        <v>1</v>
      </c>
      <c r="B9076" t="s">
        <v>5774</v>
      </c>
      <c r="C9076" t="s">
        <v>270</v>
      </c>
      <c r="D9076" t="s">
        <v>518</v>
      </c>
      <c r="E9076" t="s">
        <v>10315</v>
      </c>
      <c r="F9076" s="6">
        <v>10000</v>
      </c>
      <c r="G9076" t="s">
        <v>1450</v>
      </c>
      <c r="H9076" s="5">
        <v>32.38082191780822</v>
      </c>
      <c r="I9076" t="s">
        <v>80</v>
      </c>
      <c r="J9076" t="s">
        <v>61</v>
      </c>
      <c r="K9076" t="s">
        <v>74</v>
      </c>
    </row>
    <row r="9077" spans="1:11" x14ac:dyDescent="0.25">
      <c r="A9077">
        <v>1</v>
      </c>
      <c r="B9077" t="s">
        <v>348</v>
      </c>
      <c r="C9077" t="s">
        <v>270</v>
      </c>
      <c r="D9077" t="s">
        <v>518</v>
      </c>
      <c r="E9077" t="s">
        <v>10315</v>
      </c>
      <c r="F9077" s="6">
        <v>10000</v>
      </c>
      <c r="G9077" t="s">
        <v>1450</v>
      </c>
      <c r="H9077" s="5">
        <v>41.252054794520546</v>
      </c>
      <c r="I9077" t="s">
        <v>73</v>
      </c>
      <c r="J9077" t="s">
        <v>62</v>
      </c>
      <c r="K9077" t="s">
        <v>74</v>
      </c>
    </row>
    <row r="9078" spans="1:11" x14ac:dyDescent="0.25">
      <c r="A9078">
        <v>1</v>
      </c>
      <c r="B9078" t="s">
        <v>10316</v>
      </c>
      <c r="C9078" t="s">
        <v>1186</v>
      </c>
      <c r="D9078" t="s">
        <v>3260</v>
      </c>
      <c r="E9078" t="s">
        <v>10315</v>
      </c>
      <c r="F9078" s="6">
        <v>10000</v>
      </c>
      <c r="G9078" t="s">
        <v>430</v>
      </c>
      <c r="H9078" s="5">
        <v>29.956164383561642</v>
      </c>
      <c r="I9078" t="s">
        <v>80</v>
      </c>
      <c r="J9078" t="s">
        <v>61</v>
      </c>
      <c r="K9078" t="s">
        <v>74</v>
      </c>
    </row>
    <row r="9079" spans="1:11" x14ac:dyDescent="0.25">
      <c r="A9079">
        <v>1</v>
      </c>
      <c r="B9079" t="s">
        <v>8840</v>
      </c>
      <c r="C9079" t="s">
        <v>10317</v>
      </c>
      <c r="D9079" t="s">
        <v>606</v>
      </c>
      <c r="E9079" t="s">
        <v>10318</v>
      </c>
      <c r="F9079" s="6">
        <v>10000</v>
      </c>
      <c r="G9079" t="s">
        <v>1594</v>
      </c>
      <c r="H9079" s="5">
        <v>57.9972602739726</v>
      </c>
      <c r="I9079" t="s">
        <v>73</v>
      </c>
      <c r="J9079" t="s">
        <v>62</v>
      </c>
      <c r="K9079" t="s">
        <v>74</v>
      </c>
    </row>
    <row r="9080" spans="1:11" x14ac:dyDescent="0.25">
      <c r="A9080">
        <v>1</v>
      </c>
      <c r="B9080" t="s">
        <v>10319</v>
      </c>
      <c r="C9080" t="s">
        <v>10317</v>
      </c>
      <c r="D9080" t="s">
        <v>606</v>
      </c>
      <c r="E9080" t="s">
        <v>10318</v>
      </c>
      <c r="F9080" s="6">
        <v>10000</v>
      </c>
      <c r="G9080" t="s">
        <v>1594</v>
      </c>
      <c r="H9080" s="5">
        <v>60.476712328767121</v>
      </c>
      <c r="I9080" t="s">
        <v>80</v>
      </c>
      <c r="J9080" t="s">
        <v>61</v>
      </c>
      <c r="K9080" t="s">
        <v>74</v>
      </c>
    </row>
    <row r="9081" spans="1:11" x14ac:dyDescent="0.25">
      <c r="A9081">
        <v>1</v>
      </c>
      <c r="B9081" t="s">
        <v>10320</v>
      </c>
      <c r="C9081" t="s">
        <v>10317</v>
      </c>
      <c r="D9081" t="s">
        <v>606</v>
      </c>
      <c r="E9081" t="s">
        <v>10318</v>
      </c>
      <c r="F9081" s="6">
        <v>10000</v>
      </c>
      <c r="G9081" t="s">
        <v>1594</v>
      </c>
      <c r="H9081" s="5">
        <v>54.816438356164383</v>
      </c>
      <c r="I9081" t="s">
        <v>80</v>
      </c>
      <c r="J9081" t="s">
        <v>61</v>
      </c>
      <c r="K9081" t="s">
        <v>74</v>
      </c>
    </row>
    <row r="9082" spans="1:11" x14ac:dyDescent="0.25">
      <c r="A9082">
        <v>1</v>
      </c>
      <c r="B9082" t="s">
        <v>5015</v>
      </c>
      <c r="C9082" t="s">
        <v>10317</v>
      </c>
      <c r="D9082" t="s">
        <v>606</v>
      </c>
      <c r="E9082" t="s">
        <v>10318</v>
      </c>
      <c r="F9082" s="6">
        <v>10000</v>
      </c>
      <c r="G9082" t="s">
        <v>1480</v>
      </c>
      <c r="H9082" s="5">
        <v>48.679452054794524</v>
      </c>
      <c r="I9082" t="s">
        <v>80</v>
      </c>
      <c r="J9082" t="s">
        <v>61</v>
      </c>
      <c r="K9082" t="s">
        <v>74</v>
      </c>
    </row>
    <row r="9083" spans="1:11" x14ac:dyDescent="0.25">
      <c r="A9083">
        <v>1</v>
      </c>
      <c r="B9083" t="s">
        <v>543</v>
      </c>
      <c r="C9083" t="s">
        <v>10317</v>
      </c>
      <c r="D9083" t="s">
        <v>606</v>
      </c>
      <c r="E9083" t="s">
        <v>10318</v>
      </c>
      <c r="F9083" s="6">
        <v>10000</v>
      </c>
      <c r="G9083" t="s">
        <v>1594</v>
      </c>
      <c r="H9083" s="5">
        <v>59.369863013698627</v>
      </c>
      <c r="I9083" t="s">
        <v>80</v>
      </c>
      <c r="J9083" t="s">
        <v>61</v>
      </c>
      <c r="K9083" t="s">
        <v>74</v>
      </c>
    </row>
    <row r="9084" spans="1:11" x14ac:dyDescent="0.25">
      <c r="A9084">
        <v>1</v>
      </c>
      <c r="B9084" t="s">
        <v>10321</v>
      </c>
      <c r="C9084" t="s">
        <v>89</v>
      </c>
      <c r="D9084" t="s">
        <v>786</v>
      </c>
      <c r="E9084" t="s">
        <v>10322</v>
      </c>
      <c r="F9084" s="6">
        <v>10000</v>
      </c>
      <c r="G9084" t="s">
        <v>1450</v>
      </c>
      <c r="H9084" s="5">
        <v>19.210958904109589</v>
      </c>
      <c r="I9084" t="s">
        <v>80</v>
      </c>
      <c r="J9084" t="s">
        <v>61</v>
      </c>
      <c r="K9084" t="s">
        <v>74</v>
      </c>
    </row>
    <row r="9085" spans="1:11" x14ac:dyDescent="0.25">
      <c r="A9085">
        <v>1</v>
      </c>
      <c r="B9085" t="s">
        <v>1247</v>
      </c>
      <c r="C9085" t="s">
        <v>786</v>
      </c>
      <c r="D9085" t="s">
        <v>83</v>
      </c>
      <c r="E9085" t="s">
        <v>10322</v>
      </c>
      <c r="F9085" s="6">
        <v>10000</v>
      </c>
      <c r="G9085" t="s">
        <v>1450</v>
      </c>
      <c r="H9085" s="5">
        <v>37.134246575342466</v>
      </c>
      <c r="I9085" t="s">
        <v>73</v>
      </c>
      <c r="J9085" t="s">
        <v>62</v>
      </c>
      <c r="K9085" t="s">
        <v>74</v>
      </c>
    </row>
    <row r="9086" spans="1:11" x14ac:dyDescent="0.25">
      <c r="A9086">
        <v>1</v>
      </c>
      <c r="B9086" t="s">
        <v>10323</v>
      </c>
      <c r="C9086" t="s">
        <v>222</v>
      </c>
      <c r="D9086" t="s">
        <v>183</v>
      </c>
      <c r="E9086" t="s">
        <v>10322</v>
      </c>
      <c r="F9086" s="6">
        <v>10000</v>
      </c>
      <c r="G9086" t="s">
        <v>1461</v>
      </c>
      <c r="H9086" s="5">
        <v>19.504109589041096</v>
      </c>
      <c r="I9086" t="s">
        <v>73</v>
      </c>
      <c r="J9086" t="s">
        <v>62</v>
      </c>
      <c r="K9086" t="s">
        <v>74</v>
      </c>
    </row>
    <row r="9087" spans="1:11" x14ac:dyDescent="0.25">
      <c r="A9087">
        <v>1</v>
      </c>
      <c r="B9087" t="s">
        <v>10324</v>
      </c>
      <c r="C9087" t="s">
        <v>84</v>
      </c>
      <c r="D9087" t="s">
        <v>786</v>
      </c>
      <c r="E9087" t="s">
        <v>10322</v>
      </c>
      <c r="F9087" s="6">
        <v>10000</v>
      </c>
      <c r="G9087" t="s">
        <v>1450</v>
      </c>
      <c r="H9087" s="5">
        <v>36.613698630136987</v>
      </c>
      <c r="I9087" t="s">
        <v>73</v>
      </c>
      <c r="J9087" t="s">
        <v>62</v>
      </c>
      <c r="K9087" t="s">
        <v>74</v>
      </c>
    </row>
    <row r="9088" spans="1:11" x14ac:dyDescent="0.25">
      <c r="A9088">
        <v>1</v>
      </c>
      <c r="B9088" t="s">
        <v>10325</v>
      </c>
      <c r="C9088" t="s">
        <v>98</v>
      </c>
      <c r="D9088" t="s">
        <v>1179</v>
      </c>
      <c r="E9088" t="s">
        <v>10326</v>
      </c>
      <c r="F9088" s="6">
        <v>10000</v>
      </c>
      <c r="G9088" t="s">
        <v>1450</v>
      </c>
      <c r="H9088" s="5">
        <v>27.391780821917809</v>
      </c>
      <c r="I9088" t="s">
        <v>80</v>
      </c>
      <c r="J9088" t="s">
        <v>61</v>
      </c>
      <c r="K9088" t="s">
        <v>74</v>
      </c>
    </row>
    <row r="9089" spans="1:11" x14ac:dyDescent="0.25">
      <c r="A9089">
        <v>1</v>
      </c>
      <c r="B9089" t="s">
        <v>10327</v>
      </c>
      <c r="C9089" t="s">
        <v>928</v>
      </c>
      <c r="D9089" t="s">
        <v>748</v>
      </c>
      <c r="E9089" t="s">
        <v>10326</v>
      </c>
      <c r="F9089" s="6">
        <v>10000</v>
      </c>
      <c r="G9089" t="s">
        <v>1450</v>
      </c>
      <c r="H9089" s="5">
        <v>22.424657534246574</v>
      </c>
      <c r="I9089" t="s">
        <v>73</v>
      </c>
      <c r="J9089" t="s">
        <v>62</v>
      </c>
      <c r="K9089" t="s">
        <v>74</v>
      </c>
    </row>
    <row r="9090" spans="1:11" x14ac:dyDescent="0.25">
      <c r="A9090">
        <v>1</v>
      </c>
      <c r="B9090" t="s">
        <v>980</v>
      </c>
      <c r="C9090" t="s">
        <v>98</v>
      </c>
      <c r="D9090" t="s">
        <v>83</v>
      </c>
      <c r="E9090" t="s">
        <v>10326</v>
      </c>
      <c r="F9090" s="6">
        <v>10000</v>
      </c>
      <c r="G9090" t="s">
        <v>1561</v>
      </c>
      <c r="H9090" s="5">
        <v>48.876712328767127</v>
      </c>
      <c r="I9090" t="s">
        <v>73</v>
      </c>
      <c r="J9090" t="s">
        <v>62</v>
      </c>
      <c r="K9090" t="s">
        <v>74</v>
      </c>
    </row>
    <row r="9091" spans="1:11" x14ac:dyDescent="0.25">
      <c r="A9091">
        <v>1</v>
      </c>
      <c r="B9091" t="s">
        <v>1009</v>
      </c>
      <c r="C9091" t="s">
        <v>1762</v>
      </c>
      <c r="D9091" t="s">
        <v>1205</v>
      </c>
      <c r="E9091" t="s">
        <v>10328</v>
      </c>
      <c r="F9091" s="6">
        <v>10000</v>
      </c>
      <c r="G9091" t="s">
        <v>116</v>
      </c>
      <c r="H9091" s="5">
        <v>47.62191780821918</v>
      </c>
      <c r="I9091" t="s">
        <v>80</v>
      </c>
      <c r="J9091" t="s">
        <v>61</v>
      </c>
      <c r="K9091" t="s">
        <v>102</v>
      </c>
    </row>
    <row r="9092" spans="1:11" x14ac:dyDescent="0.25">
      <c r="A9092">
        <v>1</v>
      </c>
      <c r="B9092" t="s">
        <v>10329</v>
      </c>
      <c r="C9092" t="s">
        <v>1762</v>
      </c>
      <c r="D9092" t="s">
        <v>1205</v>
      </c>
      <c r="E9092" t="s">
        <v>10328</v>
      </c>
      <c r="F9092" s="6">
        <v>10000</v>
      </c>
      <c r="G9092" t="s">
        <v>116</v>
      </c>
      <c r="H9092" s="5">
        <v>53.11780821917808</v>
      </c>
      <c r="I9092" t="s">
        <v>80</v>
      </c>
      <c r="J9092" t="s">
        <v>61</v>
      </c>
      <c r="K9092" t="s">
        <v>102</v>
      </c>
    </row>
    <row r="9093" spans="1:11" x14ac:dyDescent="0.25">
      <c r="A9093">
        <v>1</v>
      </c>
      <c r="B9093" t="s">
        <v>333</v>
      </c>
      <c r="C9093" t="s">
        <v>523</v>
      </c>
      <c r="D9093" t="s">
        <v>264</v>
      </c>
      <c r="E9093" t="s">
        <v>10328</v>
      </c>
      <c r="F9093" s="6">
        <v>10000</v>
      </c>
      <c r="G9093" t="s">
        <v>116</v>
      </c>
      <c r="H9093" s="5">
        <v>61.328767123287669</v>
      </c>
      <c r="I9093" t="s">
        <v>80</v>
      </c>
      <c r="J9093" t="s">
        <v>61</v>
      </c>
      <c r="K9093" t="s">
        <v>102</v>
      </c>
    </row>
    <row r="9094" spans="1:11" x14ac:dyDescent="0.25">
      <c r="A9094">
        <v>1</v>
      </c>
      <c r="B9094" t="s">
        <v>495</v>
      </c>
      <c r="C9094" t="s">
        <v>235</v>
      </c>
      <c r="D9094" t="s">
        <v>94</v>
      </c>
      <c r="E9094" t="s">
        <v>10328</v>
      </c>
      <c r="F9094" s="6">
        <v>10000</v>
      </c>
      <c r="G9094" t="s">
        <v>116</v>
      </c>
      <c r="H9094" s="5">
        <v>32.295890410958904</v>
      </c>
      <c r="I9094" t="s">
        <v>73</v>
      </c>
      <c r="J9094" t="s">
        <v>62</v>
      </c>
      <c r="K9094" t="s">
        <v>102</v>
      </c>
    </row>
    <row r="9095" spans="1:11" x14ac:dyDescent="0.25">
      <c r="A9095">
        <v>1</v>
      </c>
      <c r="B9095" t="s">
        <v>10330</v>
      </c>
      <c r="C9095" t="s">
        <v>109</v>
      </c>
      <c r="D9095" t="s">
        <v>757</v>
      </c>
      <c r="E9095" t="s">
        <v>10331</v>
      </c>
      <c r="F9095" s="6">
        <v>10000</v>
      </c>
      <c r="G9095" t="s">
        <v>1461</v>
      </c>
      <c r="H9095" s="5">
        <v>51.824657534246576</v>
      </c>
      <c r="I9095" t="s">
        <v>73</v>
      </c>
      <c r="J9095" t="s">
        <v>62</v>
      </c>
      <c r="K9095" t="s">
        <v>74</v>
      </c>
    </row>
    <row r="9096" spans="1:11" x14ac:dyDescent="0.25">
      <c r="A9096">
        <v>1</v>
      </c>
      <c r="B9096" t="s">
        <v>7195</v>
      </c>
      <c r="C9096" t="s">
        <v>4912</v>
      </c>
      <c r="D9096" t="s">
        <v>125</v>
      </c>
      <c r="E9096" t="s">
        <v>10331</v>
      </c>
      <c r="F9096" s="6">
        <v>10000</v>
      </c>
      <c r="G9096" t="s">
        <v>1480</v>
      </c>
      <c r="H9096" s="5">
        <v>26.838356164383562</v>
      </c>
      <c r="I9096" t="s">
        <v>73</v>
      </c>
      <c r="J9096" t="s">
        <v>62</v>
      </c>
      <c r="K9096" t="s">
        <v>74</v>
      </c>
    </row>
    <row r="9097" spans="1:11" x14ac:dyDescent="0.25">
      <c r="A9097">
        <v>1</v>
      </c>
      <c r="B9097" t="s">
        <v>772</v>
      </c>
      <c r="C9097" t="s">
        <v>222</v>
      </c>
      <c r="D9097" t="s">
        <v>508</v>
      </c>
      <c r="E9097" t="s">
        <v>10331</v>
      </c>
      <c r="F9097" s="6">
        <v>10000</v>
      </c>
      <c r="G9097" t="s">
        <v>1788</v>
      </c>
      <c r="H9097" s="5">
        <v>64.62191780821918</v>
      </c>
      <c r="I9097" t="s">
        <v>80</v>
      </c>
      <c r="J9097" t="s">
        <v>61</v>
      </c>
      <c r="K9097" t="s">
        <v>74</v>
      </c>
    </row>
    <row r="9098" spans="1:11" x14ac:dyDescent="0.25">
      <c r="A9098">
        <v>1</v>
      </c>
      <c r="B9098" t="s">
        <v>1224</v>
      </c>
      <c r="C9098" t="s">
        <v>281</v>
      </c>
      <c r="D9098" t="s">
        <v>109</v>
      </c>
      <c r="E9098" t="s">
        <v>10331</v>
      </c>
      <c r="F9098" s="6">
        <v>10000</v>
      </c>
      <c r="G9098" t="s">
        <v>1461</v>
      </c>
      <c r="H9098" s="5">
        <v>22.923287671232877</v>
      </c>
      <c r="I9098" t="s">
        <v>73</v>
      </c>
      <c r="J9098" t="s">
        <v>62</v>
      </c>
      <c r="K9098" t="s">
        <v>74</v>
      </c>
    </row>
    <row r="9099" spans="1:11" x14ac:dyDescent="0.25">
      <c r="A9099">
        <v>1</v>
      </c>
      <c r="B9099" t="s">
        <v>329</v>
      </c>
      <c r="C9099" t="s">
        <v>122</v>
      </c>
      <c r="D9099" t="s">
        <v>4730</v>
      </c>
      <c r="E9099" t="s">
        <v>10332</v>
      </c>
      <c r="F9099" s="6">
        <v>10000</v>
      </c>
      <c r="G9099" t="s">
        <v>1480</v>
      </c>
      <c r="H9099" s="5">
        <v>57.967123287671235</v>
      </c>
      <c r="I9099" t="s">
        <v>73</v>
      </c>
      <c r="J9099" t="s">
        <v>62</v>
      </c>
      <c r="K9099" t="s">
        <v>74</v>
      </c>
    </row>
    <row r="9100" spans="1:11" x14ac:dyDescent="0.25">
      <c r="A9100">
        <v>1</v>
      </c>
      <c r="B9100" t="s">
        <v>10333</v>
      </c>
      <c r="C9100" t="s">
        <v>176</v>
      </c>
      <c r="D9100" t="s">
        <v>122</v>
      </c>
      <c r="E9100" t="s">
        <v>10332</v>
      </c>
      <c r="F9100" s="6">
        <v>10000</v>
      </c>
      <c r="G9100" t="s">
        <v>1480</v>
      </c>
      <c r="H9100" s="5">
        <v>23.263013698630136</v>
      </c>
      <c r="I9100" t="s">
        <v>80</v>
      </c>
      <c r="J9100" t="s">
        <v>61</v>
      </c>
      <c r="K9100" t="s">
        <v>74</v>
      </c>
    </row>
    <row r="9101" spans="1:11" x14ac:dyDescent="0.25">
      <c r="A9101">
        <v>1</v>
      </c>
      <c r="B9101" t="s">
        <v>10334</v>
      </c>
      <c r="C9101" t="s">
        <v>98</v>
      </c>
      <c r="D9101" t="s">
        <v>4778</v>
      </c>
      <c r="E9101" t="s">
        <v>10332</v>
      </c>
      <c r="F9101" s="6">
        <v>10000</v>
      </c>
      <c r="G9101" t="s">
        <v>1480</v>
      </c>
      <c r="H9101" s="5">
        <v>26.912328767123288</v>
      </c>
      <c r="I9101" t="s">
        <v>73</v>
      </c>
      <c r="J9101" t="s">
        <v>62</v>
      </c>
      <c r="K9101" t="s">
        <v>74</v>
      </c>
    </row>
    <row r="9102" spans="1:11" x14ac:dyDescent="0.25">
      <c r="A9102">
        <v>1</v>
      </c>
      <c r="B9102" t="s">
        <v>6416</v>
      </c>
      <c r="C9102" t="s">
        <v>176</v>
      </c>
      <c r="D9102" t="s">
        <v>122</v>
      </c>
      <c r="E9102" t="s">
        <v>10332</v>
      </c>
      <c r="F9102" s="6">
        <v>10000</v>
      </c>
      <c r="G9102" t="s">
        <v>1480</v>
      </c>
      <c r="H9102" s="5">
        <v>34.128767123287673</v>
      </c>
      <c r="I9102" t="s">
        <v>80</v>
      </c>
      <c r="J9102" t="s">
        <v>61</v>
      </c>
      <c r="K9102" t="s">
        <v>74</v>
      </c>
    </row>
    <row r="9103" spans="1:11" x14ac:dyDescent="0.25">
      <c r="A9103">
        <v>1</v>
      </c>
      <c r="B9103" t="s">
        <v>980</v>
      </c>
      <c r="C9103" t="s">
        <v>157</v>
      </c>
      <c r="D9103" t="s">
        <v>3078</v>
      </c>
      <c r="E9103" t="s">
        <v>10335</v>
      </c>
      <c r="F9103" s="6">
        <v>10000</v>
      </c>
      <c r="G9103" t="s">
        <v>1480</v>
      </c>
      <c r="H9103" s="5">
        <v>60.821917808219176</v>
      </c>
      <c r="I9103" t="s">
        <v>73</v>
      </c>
      <c r="J9103" t="s">
        <v>62</v>
      </c>
      <c r="K9103" t="s">
        <v>74</v>
      </c>
    </row>
    <row r="9104" spans="1:11" x14ac:dyDescent="0.25">
      <c r="A9104">
        <v>1</v>
      </c>
      <c r="B9104" t="s">
        <v>620</v>
      </c>
      <c r="C9104" t="s">
        <v>157</v>
      </c>
      <c r="D9104" t="s">
        <v>3078</v>
      </c>
      <c r="E9104" t="s">
        <v>10335</v>
      </c>
      <c r="F9104" s="6">
        <v>10000</v>
      </c>
      <c r="G9104" t="s">
        <v>2842</v>
      </c>
      <c r="H9104" s="5">
        <v>54.819178082191783</v>
      </c>
      <c r="I9104" t="s">
        <v>73</v>
      </c>
      <c r="J9104" t="s">
        <v>62</v>
      </c>
      <c r="K9104" t="s">
        <v>74</v>
      </c>
    </row>
    <row r="9105" spans="1:11" x14ac:dyDescent="0.25">
      <c r="A9105">
        <v>1</v>
      </c>
      <c r="B9105" t="s">
        <v>10336</v>
      </c>
      <c r="C9105" t="s">
        <v>157</v>
      </c>
      <c r="D9105" t="s">
        <v>3078</v>
      </c>
      <c r="E9105" t="s">
        <v>10335</v>
      </c>
      <c r="F9105" s="6">
        <v>10000</v>
      </c>
      <c r="G9105" t="s">
        <v>1480</v>
      </c>
      <c r="H9105" s="5">
        <v>42.172602739726024</v>
      </c>
      <c r="I9105" t="s">
        <v>73</v>
      </c>
      <c r="J9105" t="s">
        <v>62</v>
      </c>
      <c r="K9105" t="s">
        <v>74</v>
      </c>
    </row>
    <row r="9106" spans="1:11" x14ac:dyDescent="0.25">
      <c r="A9106">
        <v>1</v>
      </c>
      <c r="B9106" t="s">
        <v>10337</v>
      </c>
      <c r="C9106" t="s">
        <v>1106</v>
      </c>
      <c r="D9106" t="s">
        <v>157</v>
      </c>
      <c r="E9106" t="s">
        <v>10335</v>
      </c>
      <c r="F9106" s="6">
        <v>10000</v>
      </c>
      <c r="G9106" t="s">
        <v>1480</v>
      </c>
      <c r="H9106" s="5">
        <v>23.284931506849315</v>
      </c>
      <c r="I9106" t="s">
        <v>73</v>
      </c>
      <c r="J9106" t="s">
        <v>62</v>
      </c>
      <c r="K9106" t="s">
        <v>74</v>
      </c>
    </row>
    <row r="9107" spans="1:11" x14ac:dyDescent="0.25">
      <c r="A9107">
        <v>1</v>
      </c>
      <c r="B9107" t="s">
        <v>10338</v>
      </c>
      <c r="C9107" t="s">
        <v>1134</v>
      </c>
      <c r="D9107" t="s">
        <v>83</v>
      </c>
      <c r="E9107" t="s">
        <v>10339</v>
      </c>
      <c r="F9107" s="6">
        <v>10000</v>
      </c>
      <c r="G9107" t="s">
        <v>1540</v>
      </c>
      <c r="H9107" s="5">
        <v>29.780821917808218</v>
      </c>
      <c r="I9107" t="s">
        <v>73</v>
      </c>
      <c r="J9107" t="s">
        <v>62</v>
      </c>
      <c r="K9107" t="s">
        <v>102</v>
      </c>
    </row>
    <row r="9108" spans="1:11" x14ac:dyDescent="0.25">
      <c r="A9108">
        <v>1</v>
      </c>
      <c r="B9108" t="s">
        <v>2417</v>
      </c>
      <c r="C9108" t="s">
        <v>140</v>
      </c>
      <c r="D9108" t="s">
        <v>84</v>
      </c>
      <c r="E9108" t="s">
        <v>10339</v>
      </c>
      <c r="F9108" s="6">
        <v>10000</v>
      </c>
      <c r="G9108" t="s">
        <v>1594</v>
      </c>
      <c r="H9108" s="5">
        <v>45</v>
      </c>
      <c r="I9108" t="s">
        <v>80</v>
      </c>
      <c r="J9108" t="s">
        <v>61</v>
      </c>
      <c r="K9108" t="s">
        <v>102</v>
      </c>
    </row>
    <row r="9109" spans="1:11" x14ac:dyDescent="0.25">
      <c r="A9109">
        <v>1</v>
      </c>
      <c r="B9109" t="s">
        <v>10340</v>
      </c>
      <c r="C9109" t="s">
        <v>161</v>
      </c>
      <c r="D9109" t="s">
        <v>84</v>
      </c>
      <c r="E9109" t="s">
        <v>10339</v>
      </c>
      <c r="F9109" s="6">
        <v>10000</v>
      </c>
      <c r="G9109" t="s">
        <v>1594</v>
      </c>
      <c r="H9109" s="5">
        <v>38.904109589041099</v>
      </c>
      <c r="I9109" t="s">
        <v>73</v>
      </c>
      <c r="J9109" t="s">
        <v>62</v>
      </c>
      <c r="K9109" t="s">
        <v>102</v>
      </c>
    </row>
    <row r="9110" spans="1:11" x14ac:dyDescent="0.25">
      <c r="A9110">
        <v>1</v>
      </c>
      <c r="B9110" t="s">
        <v>977</v>
      </c>
      <c r="C9110" t="s">
        <v>83</v>
      </c>
      <c r="D9110" t="s">
        <v>1558</v>
      </c>
      <c r="E9110" t="s">
        <v>10341</v>
      </c>
      <c r="F9110" s="6">
        <v>10000</v>
      </c>
      <c r="G9110" t="s">
        <v>1733</v>
      </c>
      <c r="H9110" s="5">
        <v>59.791780821917811</v>
      </c>
      <c r="I9110" t="s">
        <v>73</v>
      </c>
      <c r="J9110" t="s">
        <v>62</v>
      </c>
      <c r="K9110" t="s">
        <v>74</v>
      </c>
    </row>
    <row r="9111" spans="1:11" x14ac:dyDescent="0.25">
      <c r="A9111">
        <v>1</v>
      </c>
      <c r="B9111" t="s">
        <v>10342</v>
      </c>
      <c r="C9111" t="s">
        <v>729</v>
      </c>
      <c r="D9111" t="s">
        <v>273</v>
      </c>
      <c r="E9111" t="s">
        <v>10341</v>
      </c>
      <c r="F9111" s="6">
        <v>10000</v>
      </c>
      <c r="G9111" t="s">
        <v>1733</v>
      </c>
      <c r="H9111" s="5">
        <v>63.082191780821915</v>
      </c>
      <c r="I9111" t="s">
        <v>80</v>
      </c>
      <c r="J9111" t="s">
        <v>61</v>
      </c>
      <c r="K9111" t="s">
        <v>74</v>
      </c>
    </row>
    <row r="9112" spans="1:11" x14ac:dyDescent="0.25">
      <c r="A9112">
        <v>1</v>
      </c>
      <c r="B9112" t="s">
        <v>2434</v>
      </c>
      <c r="C9112" t="s">
        <v>729</v>
      </c>
      <c r="D9112" t="s">
        <v>83</v>
      </c>
      <c r="E9112" t="s">
        <v>10341</v>
      </c>
      <c r="F9112" s="6">
        <v>10000</v>
      </c>
      <c r="G9112" t="s">
        <v>1733</v>
      </c>
      <c r="H9112" s="5">
        <v>31.852054794520548</v>
      </c>
      <c r="I9112" t="s">
        <v>73</v>
      </c>
      <c r="J9112" t="s">
        <v>62</v>
      </c>
      <c r="K9112" t="s">
        <v>74</v>
      </c>
    </row>
    <row r="9113" spans="1:11" x14ac:dyDescent="0.25">
      <c r="A9113">
        <v>1</v>
      </c>
      <c r="B9113" t="s">
        <v>68</v>
      </c>
      <c r="C9113" t="s">
        <v>729</v>
      </c>
      <c r="D9113" t="s">
        <v>83</v>
      </c>
      <c r="E9113" t="s">
        <v>10341</v>
      </c>
      <c r="F9113" s="6">
        <v>10000</v>
      </c>
      <c r="G9113" t="s">
        <v>1733</v>
      </c>
      <c r="H9113" s="5">
        <v>30.134246575342466</v>
      </c>
      <c r="I9113" t="s">
        <v>73</v>
      </c>
      <c r="J9113" t="s">
        <v>62</v>
      </c>
      <c r="K9113" t="s">
        <v>74</v>
      </c>
    </row>
    <row r="9114" spans="1:11" x14ac:dyDescent="0.25">
      <c r="A9114">
        <v>1</v>
      </c>
      <c r="B9114" t="s">
        <v>10343</v>
      </c>
      <c r="C9114" t="s">
        <v>161</v>
      </c>
      <c r="D9114" t="s">
        <v>757</v>
      </c>
      <c r="E9114" t="s">
        <v>10341</v>
      </c>
      <c r="F9114" s="6">
        <v>10000</v>
      </c>
      <c r="G9114" t="s">
        <v>1461</v>
      </c>
      <c r="H9114" s="5">
        <v>32.282191780821918</v>
      </c>
      <c r="I9114" t="s">
        <v>80</v>
      </c>
      <c r="J9114" t="s">
        <v>61</v>
      </c>
      <c r="K9114" t="s">
        <v>74</v>
      </c>
    </row>
    <row r="9115" spans="1:11" x14ac:dyDescent="0.25">
      <c r="A9115">
        <v>1</v>
      </c>
      <c r="B9115" t="s">
        <v>10344</v>
      </c>
      <c r="C9115" t="s">
        <v>1625</v>
      </c>
      <c r="D9115" t="s">
        <v>235</v>
      </c>
      <c r="E9115" t="s">
        <v>1907</v>
      </c>
      <c r="F9115" s="6">
        <v>10000</v>
      </c>
      <c r="G9115" t="s">
        <v>1540</v>
      </c>
      <c r="H9115" s="5">
        <v>49.726027397260275</v>
      </c>
      <c r="I9115" t="s">
        <v>73</v>
      </c>
      <c r="J9115" t="s">
        <v>62</v>
      </c>
      <c r="K9115" t="s">
        <v>74</v>
      </c>
    </row>
    <row r="9116" spans="1:11" x14ac:dyDescent="0.25">
      <c r="A9116">
        <v>1</v>
      </c>
      <c r="B9116" t="s">
        <v>9683</v>
      </c>
      <c r="C9116" t="s">
        <v>1625</v>
      </c>
      <c r="D9116" t="s">
        <v>518</v>
      </c>
      <c r="E9116" t="s">
        <v>1907</v>
      </c>
      <c r="F9116" s="6">
        <v>10000</v>
      </c>
      <c r="G9116" t="s">
        <v>1540</v>
      </c>
      <c r="H9116" s="5">
        <v>73</v>
      </c>
      <c r="I9116" t="s">
        <v>80</v>
      </c>
      <c r="J9116" t="s">
        <v>61</v>
      </c>
      <c r="K9116" t="s">
        <v>74</v>
      </c>
    </row>
    <row r="9117" spans="1:11" x14ac:dyDescent="0.25">
      <c r="A9117">
        <v>1</v>
      </c>
      <c r="B9117" t="s">
        <v>570</v>
      </c>
      <c r="C9117" t="s">
        <v>109</v>
      </c>
      <c r="D9117" t="s">
        <v>4713</v>
      </c>
      <c r="E9117" t="s">
        <v>1907</v>
      </c>
      <c r="F9117" s="6">
        <v>10000</v>
      </c>
      <c r="G9117" t="s">
        <v>1461</v>
      </c>
      <c r="H9117" s="5">
        <v>52.701369863013696</v>
      </c>
      <c r="I9117" t="s">
        <v>80</v>
      </c>
      <c r="J9117" t="s">
        <v>61</v>
      </c>
      <c r="K9117" t="s">
        <v>74</v>
      </c>
    </row>
    <row r="9118" spans="1:11" x14ac:dyDescent="0.25">
      <c r="A9118">
        <v>1</v>
      </c>
      <c r="B9118" t="s">
        <v>7303</v>
      </c>
      <c r="C9118" t="s">
        <v>1444</v>
      </c>
      <c r="D9118" t="s">
        <v>10345</v>
      </c>
      <c r="E9118" t="s">
        <v>10346</v>
      </c>
      <c r="F9118" s="6">
        <v>10000</v>
      </c>
      <c r="G9118" t="s">
        <v>1733</v>
      </c>
      <c r="H9118" s="5">
        <v>46.183561643835617</v>
      </c>
      <c r="I9118" t="s">
        <v>80</v>
      </c>
      <c r="J9118" t="s">
        <v>61</v>
      </c>
      <c r="K9118" t="s">
        <v>74</v>
      </c>
    </row>
    <row r="9119" spans="1:11" x14ac:dyDescent="0.25">
      <c r="A9119">
        <v>1</v>
      </c>
      <c r="B9119" t="s">
        <v>1191</v>
      </c>
      <c r="C9119" t="s">
        <v>1444</v>
      </c>
      <c r="D9119" t="s">
        <v>76</v>
      </c>
      <c r="E9119" t="s">
        <v>10346</v>
      </c>
      <c r="F9119" s="6">
        <v>10000</v>
      </c>
      <c r="G9119" t="s">
        <v>1733</v>
      </c>
      <c r="H9119" s="5">
        <v>25.81917808219178</v>
      </c>
      <c r="I9119" t="s">
        <v>80</v>
      </c>
      <c r="J9119" t="s">
        <v>61</v>
      </c>
      <c r="K9119" t="s">
        <v>74</v>
      </c>
    </row>
    <row r="9120" spans="1:11" x14ac:dyDescent="0.25">
      <c r="A9120">
        <v>1</v>
      </c>
      <c r="B9120" t="s">
        <v>10347</v>
      </c>
      <c r="C9120" t="s">
        <v>1444</v>
      </c>
      <c r="D9120" t="s">
        <v>76</v>
      </c>
      <c r="E9120" t="s">
        <v>10346</v>
      </c>
      <c r="F9120" s="6">
        <v>10000</v>
      </c>
      <c r="G9120" t="s">
        <v>1733</v>
      </c>
      <c r="H9120" s="5">
        <v>23.63013698630137</v>
      </c>
      <c r="I9120" t="s">
        <v>73</v>
      </c>
      <c r="J9120" t="s">
        <v>62</v>
      </c>
      <c r="K9120" t="s">
        <v>74</v>
      </c>
    </row>
    <row r="9121" spans="1:11" x14ac:dyDescent="0.25">
      <c r="A9121">
        <v>1</v>
      </c>
      <c r="B9121" t="s">
        <v>10348</v>
      </c>
      <c r="C9121" t="s">
        <v>1444</v>
      </c>
      <c r="D9121" t="s">
        <v>76</v>
      </c>
      <c r="E9121" t="s">
        <v>10346</v>
      </c>
      <c r="F9121" s="6">
        <v>10000</v>
      </c>
      <c r="G9121" t="s">
        <v>1733</v>
      </c>
      <c r="H9121" s="5">
        <v>20.756164383561643</v>
      </c>
      <c r="I9121" t="s">
        <v>73</v>
      </c>
      <c r="J9121" t="s">
        <v>62</v>
      </c>
      <c r="K9121" t="s">
        <v>74</v>
      </c>
    </row>
    <row r="9122" spans="1:11" x14ac:dyDescent="0.25">
      <c r="A9122">
        <v>1</v>
      </c>
      <c r="B9122" t="s">
        <v>10349</v>
      </c>
      <c r="C9122" t="s">
        <v>109</v>
      </c>
      <c r="D9122" t="s">
        <v>228</v>
      </c>
      <c r="E9122" t="s">
        <v>10350</v>
      </c>
      <c r="F9122" s="6">
        <v>10000</v>
      </c>
      <c r="G9122" t="s">
        <v>1732</v>
      </c>
      <c r="H9122" s="5">
        <v>41.30958904109589</v>
      </c>
      <c r="I9122" t="s">
        <v>73</v>
      </c>
      <c r="J9122" t="s">
        <v>62</v>
      </c>
      <c r="K9122" t="s">
        <v>102</v>
      </c>
    </row>
    <row r="9123" spans="1:11" x14ac:dyDescent="0.25">
      <c r="A9123">
        <v>1</v>
      </c>
      <c r="B9123" t="s">
        <v>398</v>
      </c>
      <c r="C9123" t="s">
        <v>228</v>
      </c>
      <c r="D9123" t="s">
        <v>544</v>
      </c>
      <c r="E9123" t="s">
        <v>10350</v>
      </c>
      <c r="F9123" s="6">
        <v>10000</v>
      </c>
      <c r="G9123" t="s">
        <v>1732</v>
      </c>
      <c r="H9123" s="5">
        <v>75.30958904109589</v>
      </c>
      <c r="I9123" t="s">
        <v>73</v>
      </c>
      <c r="J9123" t="s">
        <v>62</v>
      </c>
      <c r="K9123" t="s">
        <v>102</v>
      </c>
    </row>
    <row r="9124" spans="1:11" x14ac:dyDescent="0.25">
      <c r="A9124">
        <v>1</v>
      </c>
      <c r="B9124" t="s">
        <v>10351</v>
      </c>
      <c r="C9124" t="s">
        <v>89</v>
      </c>
      <c r="D9124" t="s">
        <v>76</v>
      </c>
      <c r="E9124" t="s">
        <v>10350</v>
      </c>
      <c r="F9124" s="6">
        <v>10000</v>
      </c>
      <c r="G9124" t="s">
        <v>1594</v>
      </c>
      <c r="H9124" s="5">
        <v>47.660273972602738</v>
      </c>
      <c r="I9124" t="s">
        <v>73</v>
      </c>
      <c r="J9124" t="s">
        <v>62</v>
      </c>
      <c r="K9124" t="s">
        <v>102</v>
      </c>
    </row>
    <row r="9125" spans="1:11" x14ac:dyDescent="0.25">
      <c r="A9125">
        <v>1</v>
      </c>
      <c r="B9125" t="s">
        <v>522</v>
      </c>
      <c r="C9125" t="s">
        <v>3552</v>
      </c>
      <c r="D9125" t="s">
        <v>3899</v>
      </c>
      <c r="E9125" t="s">
        <v>10350</v>
      </c>
      <c r="F9125" s="6">
        <v>10000</v>
      </c>
      <c r="G9125" t="s">
        <v>101</v>
      </c>
      <c r="H9125" s="5">
        <v>54.884931506849313</v>
      </c>
      <c r="I9125" t="s">
        <v>80</v>
      </c>
      <c r="J9125" t="s">
        <v>61</v>
      </c>
      <c r="K9125" t="s">
        <v>102</v>
      </c>
    </row>
    <row r="9126" spans="1:11" x14ac:dyDescent="0.25">
      <c r="A9126">
        <v>1</v>
      </c>
      <c r="B9126" t="s">
        <v>915</v>
      </c>
      <c r="C9126" t="s">
        <v>10352</v>
      </c>
      <c r="D9126" t="s">
        <v>2310</v>
      </c>
      <c r="E9126" t="s">
        <v>10353</v>
      </c>
      <c r="F9126" s="6">
        <v>10000</v>
      </c>
      <c r="G9126" t="s">
        <v>1594</v>
      </c>
      <c r="H9126" s="5">
        <v>61.482191780821921</v>
      </c>
      <c r="I9126" t="s">
        <v>73</v>
      </c>
      <c r="J9126" t="s">
        <v>62</v>
      </c>
      <c r="K9126" t="s">
        <v>74</v>
      </c>
    </row>
    <row r="9127" spans="1:11" x14ac:dyDescent="0.25">
      <c r="A9127">
        <v>1</v>
      </c>
      <c r="B9127" t="s">
        <v>10354</v>
      </c>
      <c r="C9127" t="s">
        <v>4035</v>
      </c>
      <c r="D9127" t="s">
        <v>125</v>
      </c>
      <c r="E9127" t="s">
        <v>10353</v>
      </c>
      <c r="F9127" s="6">
        <v>10000</v>
      </c>
      <c r="G9127" t="s">
        <v>1733</v>
      </c>
      <c r="H9127" s="5">
        <v>23.473972602739725</v>
      </c>
      <c r="I9127" t="s">
        <v>73</v>
      </c>
      <c r="J9127" t="s">
        <v>62</v>
      </c>
      <c r="K9127" t="s">
        <v>74</v>
      </c>
    </row>
    <row r="9128" spans="1:11" x14ac:dyDescent="0.25">
      <c r="A9128">
        <v>1</v>
      </c>
      <c r="B9128" t="s">
        <v>10355</v>
      </c>
      <c r="C9128" t="s">
        <v>5489</v>
      </c>
      <c r="D9128" t="s">
        <v>386</v>
      </c>
      <c r="E9128" t="s">
        <v>10353</v>
      </c>
      <c r="F9128" s="6">
        <v>10000</v>
      </c>
      <c r="G9128" t="s">
        <v>1480</v>
      </c>
      <c r="H9128" s="5">
        <v>47.172602739726024</v>
      </c>
      <c r="I9128" t="s">
        <v>73</v>
      </c>
      <c r="J9128" t="s">
        <v>62</v>
      </c>
      <c r="K9128" t="s">
        <v>74</v>
      </c>
    </row>
    <row r="9129" spans="1:11" x14ac:dyDescent="0.25">
      <c r="A9129">
        <v>1</v>
      </c>
      <c r="B9129" t="s">
        <v>10356</v>
      </c>
      <c r="C9129" t="s">
        <v>1136</v>
      </c>
      <c r="D9129" t="s">
        <v>5489</v>
      </c>
      <c r="E9129" t="s">
        <v>10353</v>
      </c>
      <c r="F9129" s="6">
        <v>10000</v>
      </c>
      <c r="G9129" t="s">
        <v>1480</v>
      </c>
      <c r="H9129" s="5">
        <v>21.758904109589039</v>
      </c>
      <c r="I9129" t="s">
        <v>73</v>
      </c>
      <c r="J9129" t="s">
        <v>62</v>
      </c>
      <c r="K9129" t="s">
        <v>74</v>
      </c>
    </row>
    <row r="9130" spans="1:11" x14ac:dyDescent="0.25">
      <c r="A9130">
        <v>1</v>
      </c>
      <c r="B9130" t="s">
        <v>10357</v>
      </c>
      <c r="C9130" t="s">
        <v>1401</v>
      </c>
      <c r="D9130" t="s">
        <v>518</v>
      </c>
      <c r="E9130" t="s">
        <v>10358</v>
      </c>
      <c r="F9130" s="6">
        <v>10000</v>
      </c>
      <c r="G9130" t="s">
        <v>1450</v>
      </c>
      <c r="H9130" s="5">
        <v>31.002739726027396</v>
      </c>
      <c r="I9130" t="s">
        <v>80</v>
      </c>
      <c r="J9130" t="s">
        <v>61</v>
      </c>
      <c r="K9130" t="s">
        <v>74</v>
      </c>
    </row>
    <row r="9131" spans="1:11" x14ac:dyDescent="0.25">
      <c r="A9131">
        <v>1</v>
      </c>
      <c r="B9131" t="s">
        <v>2335</v>
      </c>
      <c r="C9131" t="s">
        <v>10359</v>
      </c>
      <c r="D9131" t="s">
        <v>518</v>
      </c>
      <c r="E9131" t="s">
        <v>10358</v>
      </c>
      <c r="F9131" s="6">
        <v>10000</v>
      </c>
      <c r="G9131" t="s">
        <v>1450</v>
      </c>
      <c r="H9131" s="5">
        <v>35.101369863013701</v>
      </c>
      <c r="I9131" t="s">
        <v>80</v>
      </c>
      <c r="J9131" t="s">
        <v>61</v>
      </c>
      <c r="K9131" t="s">
        <v>74</v>
      </c>
    </row>
    <row r="9132" spans="1:11" x14ac:dyDescent="0.25">
      <c r="A9132">
        <v>1</v>
      </c>
      <c r="B9132" t="s">
        <v>9209</v>
      </c>
      <c r="C9132" t="s">
        <v>1401</v>
      </c>
      <c r="D9132" t="s">
        <v>523</v>
      </c>
      <c r="E9132" t="s">
        <v>10358</v>
      </c>
      <c r="F9132" s="6">
        <v>10000</v>
      </c>
      <c r="G9132" t="s">
        <v>1450</v>
      </c>
      <c r="H9132" s="5">
        <v>57.016438356164386</v>
      </c>
      <c r="I9132" t="s">
        <v>80</v>
      </c>
      <c r="J9132" t="s">
        <v>61</v>
      </c>
      <c r="K9132" t="s">
        <v>74</v>
      </c>
    </row>
    <row r="9133" spans="1:11" x14ac:dyDescent="0.25">
      <c r="A9133">
        <v>1</v>
      </c>
      <c r="B9133" t="s">
        <v>5049</v>
      </c>
      <c r="C9133" t="s">
        <v>346</v>
      </c>
      <c r="D9133" t="s">
        <v>575</v>
      </c>
      <c r="E9133" t="s">
        <v>10360</v>
      </c>
      <c r="F9133" s="6">
        <v>10000</v>
      </c>
      <c r="G9133" t="s">
        <v>116</v>
      </c>
      <c r="H9133" s="5">
        <v>25.964383561643835</v>
      </c>
      <c r="I9133" t="s">
        <v>80</v>
      </c>
      <c r="J9133" t="s">
        <v>61</v>
      </c>
      <c r="K9133" t="s">
        <v>74</v>
      </c>
    </row>
    <row r="9134" spans="1:11" x14ac:dyDescent="0.25">
      <c r="A9134">
        <v>1</v>
      </c>
      <c r="B9134" t="s">
        <v>10361</v>
      </c>
      <c r="C9134" t="s">
        <v>346</v>
      </c>
      <c r="D9134" t="s">
        <v>575</v>
      </c>
      <c r="E9134" t="s">
        <v>10360</v>
      </c>
      <c r="F9134" s="6">
        <v>10000</v>
      </c>
      <c r="G9134" t="s">
        <v>116</v>
      </c>
      <c r="H9134" s="5">
        <v>58.468493150684928</v>
      </c>
      <c r="I9134" t="s">
        <v>73</v>
      </c>
      <c r="J9134" t="s">
        <v>62</v>
      </c>
      <c r="K9134" t="s">
        <v>74</v>
      </c>
    </row>
    <row r="9135" spans="1:11" x14ac:dyDescent="0.25">
      <c r="A9135">
        <v>1</v>
      </c>
      <c r="B9135" t="s">
        <v>10362</v>
      </c>
      <c r="C9135" t="s">
        <v>83</v>
      </c>
      <c r="D9135" t="s">
        <v>818</v>
      </c>
      <c r="E9135" t="s">
        <v>10360</v>
      </c>
      <c r="F9135" s="6">
        <v>10000</v>
      </c>
      <c r="G9135" t="s">
        <v>1461</v>
      </c>
      <c r="H9135" s="5">
        <v>30.101369863013698</v>
      </c>
      <c r="I9135" t="s">
        <v>73</v>
      </c>
      <c r="J9135" t="s">
        <v>62</v>
      </c>
      <c r="K9135" t="s">
        <v>74</v>
      </c>
    </row>
    <row r="9136" spans="1:11" x14ac:dyDescent="0.25">
      <c r="A9136">
        <v>1</v>
      </c>
      <c r="B9136" t="s">
        <v>912</v>
      </c>
      <c r="C9136" t="s">
        <v>165</v>
      </c>
      <c r="D9136" t="s">
        <v>84</v>
      </c>
      <c r="E9136" t="s">
        <v>10360</v>
      </c>
      <c r="F9136" s="6">
        <v>10000</v>
      </c>
      <c r="G9136" t="s">
        <v>1461</v>
      </c>
      <c r="H9136" s="5">
        <v>21.463013698630139</v>
      </c>
      <c r="I9136" t="s">
        <v>80</v>
      </c>
      <c r="J9136" t="s">
        <v>61</v>
      </c>
      <c r="K9136" t="s">
        <v>74</v>
      </c>
    </row>
    <row r="9137" spans="1:11" x14ac:dyDescent="0.25">
      <c r="A9137">
        <v>1</v>
      </c>
      <c r="B9137" t="s">
        <v>3714</v>
      </c>
      <c r="C9137" t="s">
        <v>2645</v>
      </c>
      <c r="D9137" t="s">
        <v>425</v>
      </c>
      <c r="E9137" t="s">
        <v>10363</v>
      </c>
      <c r="F9137" s="6">
        <v>10000</v>
      </c>
      <c r="G9137" t="s">
        <v>1461</v>
      </c>
      <c r="H9137" s="5">
        <v>51.019178082191779</v>
      </c>
      <c r="I9137" t="s">
        <v>80</v>
      </c>
      <c r="J9137" t="s">
        <v>61</v>
      </c>
      <c r="K9137" t="s">
        <v>74</v>
      </c>
    </row>
    <row r="9138" spans="1:11" x14ac:dyDescent="0.25">
      <c r="A9138">
        <v>1</v>
      </c>
      <c r="B9138" t="s">
        <v>1307</v>
      </c>
      <c r="C9138" t="s">
        <v>83</v>
      </c>
      <c r="D9138" t="s">
        <v>281</v>
      </c>
      <c r="E9138" t="s">
        <v>10363</v>
      </c>
      <c r="F9138" s="6">
        <v>10000</v>
      </c>
      <c r="G9138" t="s">
        <v>1676</v>
      </c>
      <c r="H9138" s="5">
        <v>55.473972602739728</v>
      </c>
      <c r="I9138" t="s">
        <v>73</v>
      </c>
      <c r="J9138" t="s">
        <v>62</v>
      </c>
      <c r="K9138" t="s">
        <v>74</v>
      </c>
    </row>
    <row r="9139" spans="1:11" x14ac:dyDescent="0.25">
      <c r="A9139">
        <v>1</v>
      </c>
      <c r="B9139" t="s">
        <v>570</v>
      </c>
      <c r="C9139" t="s">
        <v>2167</v>
      </c>
      <c r="D9139" t="s">
        <v>98</v>
      </c>
      <c r="E9139" t="s">
        <v>10363</v>
      </c>
      <c r="F9139" s="6">
        <v>10000</v>
      </c>
      <c r="G9139" t="s">
        <v>1821</v>
      </c>
      <c r="H9139" s="5">
        <v>45.032876712328765</v>
      </c>
      <c r="I9139" t="s">
        <v>80</v>
      </c>
      <c r="J9139" t="s">
        <v>61</v>
      </c>
      <c r="K9139" t="s">
        <v>74</v>
      </c>
    </row>
    <row r="9140" spans="1:11" x14ac:dyDescent="0.25">
      <c r="A9140">
        <v>1</v>
      </c>
      <c r="B9140" t="s">
        <v>10364</v>
      </c>
      <c r="C9140" t="s">
        <v>235</v>
      </c>
      <c r="D9140" t="s">
        <v>7791</v>
      </c>
      <c r="E9140" t="s">
        <v>10363</v>
      </c>
      <c r="F9140" s="6">
        <v>10000</v>
      </c>
      <c r="G9140" t="s">
        <v>116</v>
      </c>
      <c r="H9140" s="5">
        <v>22.509589041095889</v>
      </c>
      <c r="I9140" t="s">
        <v>73</v>
      </c>
      <c r="J9140" t="s">
        <v>62</v>
      </c>
      <c r="K9140" t="s">
        <v>74</v>
      </c>
    </row>
    <row r="9141" spans="1:11" x14ac:dyDescent="0.25">
      <c r="A9141">
        <v>1</v>
      </c>
      <c r="B9141" t="s">
        <v>261</v>
      </c>
      <c r="C9141" t="s">
        <v>508</v>
      </c>
      <c r="D9141" t="s">
        <v>1093</v>
      </c>
      <c r="E9141" t="s">
        <v>10365</v>
      </c>
      <c r="F9141" s="6">
        <v>10000</v>
      </c>
      <c r="G9141" t="s">
        <v>1461</v>
      </c>
      <c r="H9141" s="5">
        <v>41.673972602739724</v>
      </c>
      <c r="I9141" t="s">
        <v>73</v>
      </c>
      <c r="J9141" t="s">
        <v>62</v>
      </c>
      <c r="K9141" t="s">
        <v>102</v>
      </c>
    </row>
    <row r="9142" spans="1:11" x14ac:dyDescent="0.25">
      <c r="A9142">
        <v>1</v>
      </c>
      <c r="B9142" t="s">
        <v>921</v>
      </c>
      <c r="C9142" t="s">
        <v>2436</v>
      </c>
      <c r="D9142" t="s">
        <v>1131</v>
      </c>
      <c r="E9142" t="s">
        <v>10365</v>
      </c>
      <c r="F9142" s="6">
        <v>10000</v>
      </c>
      <c r="G9142" t="s">
        <v>1461</v>
      </c>
      <c r="H9142" s="5">
        <v>43.909589041095892</v>
      </c>
      <c r="I9142" t="s">
        <v>80</v>
      </c>
      <c r="J9142" t="s">
        <v>61</v>
      </c>
      <c r="K9142" t="s">
        <v>102</v>
      </c>
    </row>
    <row r="9143" spans="1:11" x14ac:dyDescent="0.25">
      <c r="A9143">
        <v>1</v>
      </c>
      <c r="B9143" t="s">
        <v>10366</v>
      </c>
      <c r="C9143" t="s">
        <v>2436</v>
      </c>
      <c r="D9143" t="s">
        <v>508</v>
      </c>
      <c r="E9143" t="s">
        <v>10365</v>
      </c>
      <c r="F9143" s="6">
        <v>10000</v>
      </c>
      <c r="G9143" t="s">
        <v>1461</v>
      </c>
      <c r="H9143" s="5">
        <v>20.468493150684932</v>
      </c>
      <c r="I9143" t="s">
        <v>73</v>
      </c>
      <c r="J9143" t="s">
        <v>62</v>
      </c>
      <c r="K9143" t="s">
        <v>102</v>
      </c>
    </row>
    <row r="9144" spans="1:11" x14ac:dyDescent="0.25">
      <c r="A9144">
        <v>1</v>
      </c>
      <c r="B9144" t="s">
        <v>4460</v>
      </c>
      <c r="C9144" t="s">
        <v>235</v>
      </c>
      <c r="D9144" t="s">
        <v>77</v>
      </c>
      <c r="E9144" t="s">
        <v>10367</v>
      </c>
      <c r="F9144" s="6">
        <v>10000</v>
      </c>
      <c r="G9144" t="s">
        <v>116</v>
      </c>
      <c r="H9144" s="5">
        <v>49.273972602739725</v>
      </c>
      <c r="I9144" t="s">
        <v>73</v>
      </c>
      <c r="J9144" t="s">
        <v>62</v>
      </c>
      <c r="K9144" t="s">
        <v>74</v>
      </c>
    </row>
    <row r="9145" spans="1:11" x14ac:dyDescent="0.25">
      <c r="A9145">
        <v>1</v>
      </c>
      <c r="B9145" t="s">
        <v>10368</v>
      </c>
      <c r="C9145" t="s">
        <v>1059</v>
      </c>
      <c r="D9145" t="s">
        <v>544</v>
      </c>
      <c r="E9145" t="s">
        <v>10367</v>
      </c>
      <c r="F9145" s="6">
        <v>10000</v>
      </c>
      <c r="G9145" t="s">
        <v>116</v>
      </c>
      <c r="H9145" s="5">
        <v>49.101369863013701</v>
      </c>
      <c r="I9145" t="s">
        <v>80</v>
      </c>
      <c r="J9145" t="s">
        <v>61</v>
      </c>
      <c r="K9145" t="s">
        <v>74</v>
      </c>
    </row>
    <row r="9146" spans="1:11" x14ac:dyDescent="0.25">
      <c r="A9146">
        <v>1</v>
      </c>
      <c r="B9146" t="s">
        <v>1417</v>
      </c>
      <c r="C9146" t="s">
        <v>1059</v>
      </c>
      <c r="D9146" t="s">
        <v>235</v>
      </c>
      <c r="E9146" t="s">
        <v>10367</v>
      </c>
      <c r="F9146" s="6">
        <v>10000</v>
      </c>
      <c r="G9146" t="s">
        <v>116</v>
      </c>
      <c r="H9146" s="5">
        <v>20.402739726027399</v>
      </c>
      <c r="I9146" t="s">
        <v>80</v>
      </c>
      <c r="J9146" t="s">
        <v>61</v>
      </c>
      <c r="K9146" t="s">
        <v>74</v>
      </c>
    </row>
    <row r="9147" spans="1:11" x14ac:dyDescent="0.25">
      <c r="A9147">
        <v>1</v>
      </c>
      <c r="B9147" t="s">
        <v>1364</v>
      </c>
      <c r="C9147" t="s">
        <v>7996</v>
      </c>
      <c r="D9147" t="s">
        <v>766</v>
      </c>
      <c r="E9147" t="s">
        <v>10369</v>
      </c>
      <c r="F9147" s="6">
        <v>10000</v>
      </c>
      <c r="G9147" t="s">
        <v>1461</v>
      </c>
      <c r="H9147" s="5">
        <v>55.342465753424655</v>
      </c>
      <c r="I9147" t="s">
        <v>73</v>
      </c>
      <c r="J9147" t="s">
        <v>62</v>
      </c>
      <c r="K9147" t="s">
        <v>74</v>
      </c>
    </row>
    <row r="9148" spans="1:11" x14ac:dyDescent="0.25">
      <c r="A9148">
        <v>1</v>
      </c>
      <c r="B9148" t="s">
        <v>242</v>
      </c>
      <c r="C9148" t="s">
        <v>10370</v>
      </c>
      <c r="D9148" t="s">
        <v>146</v>
      </c>
      <c r="E9148" t="s">
        <v>10371</v>
      </c>
      <c r="F9148" s="6">
        <v>10000</v>
      </c>
      <c r="G9148" t="s">
        <v>116</v>
      </c>
      <c r="H9148" s="5">
        <v>43.06849315068493</v>
      </c>
      <c r="I9148" t="s">
        <v>80</v>
      </c>
      <c r="J9148" t="s">
        <v>61</v>
      </c>
      <c r="K9148" t="s">
        <v>74</v>
      </c>
    </row>
    <row r="9149" spans="1:11" x14ac:dyDescent="0.25">
      <c r="A9149">
        <v>1</v>
      </c>
      <c r="B9149" t="s">
        <v>2054</v>
      </c>
      <c r="C9149" t="s">
        <v>135</v>
      </c>
      <c r="D9149" t="s">
        <v>10345</v>
      </c>
      <c r="E9149" t="s">
        <v>10372</v>
      </c>
      <c r="F9149" s="6">
        <v>10000</v>
      </c>
      <c r="G9149" t="s">
        <v>1594</v>
      </c>
      <c r="H9149" s="5">
        <v>63.273972602739725</v>
      </c>
      <c r="I9149" t="s">
        <v>73</v>
      </c>
      <c r="J9149" t="s">
        <v>62</v>
      </c>
      <c r="K9149" t="s">
        <v>74</v>
      </c>
    </row>
    <row r="9150" spans="1:11" x14ac:dyDescent="0.25">
      <c r="A9150">
        <v>1</v>
      </c>
      <c r="B9150" t="s">
        <v>4923</v>
      </c>
      <c r="C9150" t="s">
        <v>270</v>
      </c>
      <c r="D9150" t="s">
        <v>763</v>
      </c>
      <c r="E9150" t="s">
        <v>10373</v>
      </c>
      <c r="F9150" s="6">
        <v>10000</v>
      </c>
      <c r="G9150" t="s">
        <v>1461</v>
      </c>
      <c r="H9150" s="5">
        <v>71.512328767123293</v>
      </c>
      <c r="I9150" t="s">
        <v>80</v>
      </c>
      <c r="J9150" t="s">
        <v>61</v>
      </c>
      <c r="K9150" t="s">
        <v>74</v>
      </c>
    </row>
    <row r="9151" spans="1:11" x14ac:dyDescent="0.25">
      <c r="A9151">
        <v>1</v>
      </c>
      <c r="B9151" t="s">
        <v>354</v>
      </c>
      <c r="C9151" t="s">
        <v>737</v>
      </c>
      <c r="D9151" t="s">
        <v>2389</v>
      </c>
      <c r="E9151" t="s">
        <v>10374</v>
      </c>
      <c r="F9151" s="6">
        <v>10000</v>
      </c>
      <c r="G9151" t="s">
        <v>1733</v>
      </c>
      <c r="H9151" s="5">
        <v>55.065753424657537</v>
      </c>
      <c r="I9151" t="s">
        <v>73</v>
      </c>
      <c r="J9151" t="s">
        <v>62</v>
      </c>
      <c r="K9151" t="s">
        <v>102</v>
      </c>
    </row>
    <row r="9152" spans="1:11" x14ac:dyDescent="0.25">
      <c r="A9152">
        <v>1</v>
      </c>
      <c r="B9152" t="s">
        <v>363</v>
      </c>
      <c r="C9152" t="s">
        <v>1428</v>
      </c>
      <c r="D9152" t="s">
        <v>98</v>
      </c>
      <c r="E9152" t="s">
        <v>10374</v>
      </c>
      <c r="F9152" s="6">
        <v>10000</v>
      </c>
      <c r="G9152" t="s">
        <v>1733</v>
      </c>
      <c r="H9152" s="5">
        <v>38.547945205479451</v>
      </c>
      <c r="I9152" t="s">
        <v>73</v>
      </c>
      <c r="J9152" t="s">
        <v>62</v>
      </c>
      <c r="K9152" t="s">
        <v>102</v>
      </c>
    </row>
    <row r="9153" spans="1:11" x14ac:dyDescent="0.25">
      <c r="A9153">
        <v>1</v>
      </c>
      <c r="B9153" t="s">
        <v>1582</v>
      </c>
      <c r="C9153" t="s">
        <v>183</v>
      </c>
      <c r="D9153" t="s">
        <v>5623</v>
      </c>
      <c r="E9153" t="s">
        <v>10374</v>
      </c>
      <c r="F9153" s="6">
        <v>10000</v>
      </c>
      <c r="G9153" t="s">
        <v>1733</v>
      </c>
      <c r="H9153" s="5">
        <v>61.391780821917806</v>
      </c>
      <c r="I9153" t="s">
        <v>80</v>
      </c>
      <c r="J9153" t="s">
        <v>61</v>
      </c>
      <c r="K9153" t="s">
        <v>102</v>
      </c>
    </row>
    <row r="9154" spans="1:11" x14ac:dyDescent="0.25">
      <c r="A9154">
        <v>1</v>
      </c>
      <c r="B9154" t="s">
        <v>980</v>
      </c>
      <c r="C9154" t="s">
        <v>688</v>
      </c>
      <c r="D9154" t="s">
        <v>1335</v>
      </c>
      <c r="E9154" t="s">
        <v>10375</v>
      </c>
      <c r="F9154" s="6">
        <v>10000</v>
      </c>
      <c r="G9154" t="s">
        <v>1540</v>
      </c>
      <c r="H9154" s="5">
        <v>40.183561643835617</v>
      </c>
      <c r="I9154" t="s">
        <v>73</v>
      </c>
      <c r="J9154" t="s">
        <v>62</v>
      </c>
      <c r="K9154" t="s">
        <v>74</v>
      </c>
    </row>
    <row r="9155" spans="1:11" x14ac:dyDescent="0.25">
      <c r="A9155">
        <v>1</v>
      </c>
      <c r="B9155" t="s">
        <v>10376</v>
      </c>
      <c r="C9155" t="s">
        <v>10377</v>
      </c>
      <c r="D9155" t="s">
        <v>235</v>
      </c>
      <c r="E9155" t="s">
        <v>8710</v>
      </c>
      <c r="F9155" s="6">
        <v>10000</v>
      </c>
      <c r="G9155" t="s">
        <v>116</v>
      </c>
      <c r="H9155" s="5">
        <v>32.739726027397261</v>
      </c>
      <c r="I9155" t="s">
        <v>73</v>
      </c>
      <c r="J9155" t="s">
        <v>62</v>
      </c>
      <c r="K9155" t="s">
        <v>74</v>
      </c>
    </row>
    <row r="9156" spans="1:11" x14ac:dyDescent="0.25">
      <c r="A9156">
        <v>1</v>
      </c>
      <c r="B9156" t="s">
        <v>1455</v>
      </c>
      <c r="C9156" t="s">
        <v>654</v>
      </c>
      <c r="D9156" t="s">
        <v>3229</v>
      </c>
      <c r="E9156" t="s">
        <v>8710</v>
      </c>
      <c r="F9156" s="6">
        <v>10000</v>
      </c>
      <c r="G9156" t="s">
        <v>116</v>
      </c>
      <c r="H9156" s="5">
        <v>31.901369863013699</v>
      </c>
      <c r="I9156" t="s">
        <v>80</v>
      </c>
      <c r="J9156" t="s">
        <v>61</v>
      </c>
      <c r="K9156" t="s">
        <v>74</v>
      </c>
    </row>
    <row r="9157" spans="1:11" x14ac:dyDescent="0.25">
      <c r="A9157">
        <v>1</v>
      </c>
      <c r="B9157" t="s">
        <v>1307</v>
      </c>
      <c r="C9157" t="s">
        <v>3229</v>
      </c>
      <c r="D9157" t="s">
        <v>10378</v>
      </c>
      <c r="E9157" t="s">
        <v>8710</v>
      </c>
      <c r="F9157" s="6">
        <v>10000</v>
      </c>
      <c r="G9157" t="s">
        <v>116</v>
      </c>
      <c r="H9157" s="5">
        <v>75.589041095890408</v>
      </c>
      <c r="I9157" t="s">
        <v>73</v>
      </c>
      <c r="J9157" t="s">
        <v>62</v>
      </c>
      <c r="K9157" t="s">
        <v>74</v>
      </c>
    </row>
    <row r="9158" spans="1:11" x14ac:dyDescent="0.25">
      <c r="A9158">
        <v>1</v>
      </c>
      <c r="B9158" t="s">
        <v>4227</v>
      </c>
      <c r="C9158" t="s">
        <v>788</v>
      </c>
      <c r="D9158" t="s">
        <v>162</v>
      </c>
      <c r="E9158" t="s">
        <v>10379</v>
      </c>
      <c r="F9158" s="6">
        <v>10000</v>
      </c>
      <c r="G9158" t="s">
        <v>116</v>
      </c>
      <c r="H9158" s="5">
        <v>76.797260273972597</v>
      </c>
      <c r="I9158" t="s">
        <v>80</v>
      </c>
      <c r="J9158" t="s">
        <v>61</v>
      </c>
      <c r="K9158" t="s">
        <v>74</v>
      </c>
    </row>
    <row r="9159" spans="1:11" x14ac:dyDescent="0.25">
      <c r="A9159">
        <v>1</v>
      </c>
      <c r="B9159" t="s">
        <v>10380</v>
      </c>
      <c r="C9159" t="s">
        <v>200</v>
      </c>
      <c r="D9159" t="s">
        <v>850</v>
      </c>
      <c r="E9159" t="s">
        <v>4990</v>
      </c>
      <c r="F9159" s="6">
        <v>10000</v>
      </c>
      <c r="G9159" t="s">
        <v>1480</v>
      </c>
      <c r="H9159" s="5">
        <v>45.652054794520545</v>
      </c>
      <c r="I9159" t="s">
        <v>73</v>
      </c>
      <c r="J9159" t="s">
        <v>62</v>
      </c>
      <c r="K9159" t="s">
        <v>74</v>
      </c>
    </row>
    <row r="9160" spans="1:11" x14ac:dyDescent="0.25">
      <c r="A9160">
        <v>1</v>
      </c>
      <c r="B9160" t="s">
        <v>2054</v>
      </c>
      <c r="C9160" t="s">
        <v>200</v>
      </c>
      <c r="D9160" t="s">
        <v>850</v>
      </c>
      <c r="E9160" t="s">
        <v>4990</v>
      </c>
      <c r="F9160" s="6">
        <v>10000</v>
      </c>
      <c r="G9160" t="s">
        <v>1480</v>
      </c>
      <c r="H9160" s="5">
        <v>44.419178082191777</v>
      </c>
      <c r="I9160" t="s">
        <v>73</v>
      </c>
      <c r="J9160" t="s">
        <v>62</v>
      </c>
      <c r="K9160" t="s">
        <v>74</v>
      </c>
    </row>
    <row r="9161" spans="1:11" x14ac:dyDescent="0.25">
      <c r="A9161">
        <v>1</v>
      </c>
      <c r="B9161" t="s">
        <v>10381</v>
      </c>
      <c r="C9161" t="s">
        <v>83</v>
      </c>
      <c r="D9161" t="s">
        <v>200</v>
      </c>
      <c r="E9161" t="s">
        <v>4990</v>
      </c>
      <c r="F9161" s="6">
        <v>10000</v>
      </c>
      <c r="G9161" t="s">
        <v>2307</v>
      </c>
      <c r="H9161" s="5">
        <v>24.104109589041094</v>
      </c>
      <c r="I9161" t="s">
        <v>73</v>
      </c>
      <c r="J9161" t="s">
        <v>62</v>
      </c>
      <c r="K9161" t="s">
        <v>74</v>
      </c>
    </row>
    <row r="9162" spans="1:11" x14ac:dyDescent="0.25">
      <c r="A9162">
        <v>1</v>
      </c>
      <c r="B9162" t="s">
        <v>2539</v>
      </c>
      <c r="C9162" t="s">
        <v>76</v>
      </c>
      <c r="D9162" t="s">
        <v>760</v>
      </c>
      <c r="E9162" t="s">
        <v>10382</v>
      </c>
      <c r="F9162" s="6">
        <v>10000</v>
      </c>
      <c r="G9162" t="s">
        <v>1450</v>
      </c>
      <c r="H9162" s="5">
        <v>40.438356164383563</v>
      </c>
      <c r="I9162" t="s">
        <v>73</v>
      </c>
      <c r="J9162" t="s">
        <v>62</v>
      </c>
      <c r="K9162" t="s">
        <v>74</v>
      </c>
    </row>
    <row r="9163" spans="1:11" x14ac:dyDescent="0.25">
      <c r="A9163">
        <v>1</v>
      </c>
      <c r="B9163" t="s">
        <v>820</v>
      </c>
      <c r="C9163" t="s">
        <v>4140</v>
      </c>
      <c r="D9163" t="s">
        <v>1498</v>
      </c>
      <c r="E9163" t="s">
        <v>10383</v>
      </c>
      <c r="F9163" s="6">
        <v>10000</v>
      </c>
      <c r="G9163" t="s">
        <v>1540</v>
      </c>
      <c r="H9163" s="5">
        <v>37.098630136986301</v>
      </c>
      <c r="I9163" t="s">
        <v>80</v>
      </c>
      <c r="J9163" t="s">
        <v>61</v>
      </c>
      <c r="K9163" t="s">
        <v>102</v>
      </c>
    </row>
    <row r="9164" spans="1:11" x14ac:dyDescent="0.25">
      <c r="A9164">
        <v>1</v>
      </c>
      <c r="B9164" t="s">
        <v>3688</v>
      </c>
      <c r="C9164" t="s">
        <v>4140</v>
      </c>
      <c r="D9164" t="s">
        <v>1498</v>
      </c>
      <c r="E9164" t="s">
        <v>10383</v>
      </c>
      <c r="F9164" s="6">
        <v>10000</v>
      </c>
      <c r="G9164" t="s">
        <v>1540</v>
      </c>
      <c r="H9164" s="5">
        <v>45.323287671232876</v>
      </c>
      <c r="I9164" t="s">
        <v>73</v>
      </c>
      <c r="J9164" t="s">
        <v>62</v>
      </c>
      <c r="K9164" t="s">
        <v>102</v>
      </c>
    </row>
    <row r="9165" spans="1:11" x14ac:dyDescent="0.25">
      <c r="A9165">
        <v>1</v>
      </c>
      <c r="B9165" t="s">
        <v>3214</v>
      </c>
      <c r="C9165" t="s">
        <v>89</v>
      </c>
      <c r="D9165" t="s">
        <v>7968</v>
      </c>
      <c r="E9165" t="s">
        <v>10383</v>
      </c>
      <c r="F9165" s="6">
        <v>10000</v>
      </c>
      <c r="G9165" t="s">
        <v>1450</v>
      </c>
      <c r="H9165" s="5">
        <v>31.104109589041094</v>
      </c>
      <c r="I9165" t="s">
        <v>73</v>
      </c>
      <c r="J9165" t="s">
        <v>62</v>
      </c>
      <c r="K9165" t="s">
        <v>102</v>
      </c>
    </row>
    <row r="9166" spans="1:11" x14ac:dyDescent="0.25">
      <c r="A9166">
        <v>1</v>
      </c>
      <c r="B9166" t="s">
        <v>812</v>
      </c>
      <c r="C9166" t="s">
        <v>1815</v>
      </c>
      <c r="D9166" t="s">
        <v>1093</v>
      </c>
      <c r="E9166" t="s">
        <v>10384</v>
      </c>
      <c r="F9166" s="6">
        <v>10000</v>
      </c>
      <c r="G9166" t="s">
        <v>1732</v>
      </c>
      <c r="H9166" s="5">
        <v>54.709589041095889</v>
      </c>
      <c r="I9166" t="s">
        <v>73</v>
      </c>
      <c r="J9166" t="s">
        <v>62</v>
      </c>
      <c r="K9166" t="s">
        <v>74</v>
      </c>
    </row>
    <row r="9167" spans="1:11" x14ac:dyDescent="0.25">
      <c r="A9167">
        <v>1</v>
      </c>
      <c r="B9167" t="s">
        <v>980</v>
      </c>
      <c r="C9167" t="s">
        <v>1815</v>
      </c>
      <c r="D9167" t="s">
        <v>1093</v>
      </c>
      <c r="E9167" t="s">
        <v>10384</v>
      </c>
      <c r="F9167" s="6">
        <v>10000</v>
      </c>
      <c r="G9167" t="s">
        <v>1732</v>
      </c>
      <c r="H9167" s="5">
        <v>49.852054794520548</v>
      </c>
      <c r="I9167" t="s">
        <v>73</v>
      </c>
      <c r="J9167" t="s">
        <v>62</v>
      </c>
      <c r="K9167" t="s">
        <v>74</v>
      </c>
    </row>
    <row r="9168" spans="1:11" x14ac:dyDescent="0.25">
      <c r="A9168">
        <v>1</v>
      </c>
      <c r="B9168" t="s">
        <v>912</v>
      </c>
      <c r="C9168" t="s">
        <v>98</v>
      </c>
      <c r="D9168" t="s">
        <v>959</v>
      </c>
      <c r="E9168" t="s">
        <v>10384</v>
      </c>
      <c r="F9168" s="6">
        <v>10000</v>
      </c>
      <c r="G9168" t="s">
        <v>1540</v>
      </c>
      <c r="H9168" s="5">
        <v>44.375342465753427</v>
      </c>
      <c r="I9168" t="s">
        <v>80</v>
      </c>
      <c r="J9168" t="s">
        <v>61</v>
      </c>
      <c r="K9168" t="s">
        <v>74</v>
      </c>
    </row>
    <row r="9169" spans="1:11" x14ac:dyDescent="0.25">
      <c r="A9169">
        <v>1</v>
      </c>
      <c r="B9169" t="s">
        <v>517</v>
      </c>
      <c r="C9169" t="s">
        <v>1910</v>
      </c>
      <c r="D9169" t="s">
        <v>4549</v>
      </c>
      <c r="E9169" t="s">
        <v>10385</v>
      </c>
      <c r="F9169" s="6">
        <v>10000</v>
      </c>
      <c r="G9169" t="s">
        <v>1480</v>
      </c>
      <c r="H9169" s="5">
        <v>56.147945205479452</v>
      </c>
      <c r="I9169" t="s">
        <v>80</v>
      </c>
      <c r="J9169" t="s">
        <v>61</v>
      </c>
      <c r="K9169" t="s">
        <v>102</v>
      </c>
    </row>
    <row r="9170" spans="1:11" x14ac:dyDescent="0.25">
      <c r="A9170">
        <v>1</v>
      </c>
      <c r="B9170" t="s">
        <v>10386</v>
      </c>
      <c r="C9170" t="s">
        <v>928</v>
      </c>
      <c r="D9170" t="s">
        <v>98</v>
      </c>
      <c r="E9170" t="s">
        <v>10387</v>
      </c>
      <c r="F9170" s="6">
        <v>10000</v>
      </c>
      <c r="G9170" t="s">
        <v>1450</v>
      </c>
      <c r="H9170" s="5">
        <v>43.750684931506846</v>
      </c>
      <c r="I9170" t="s">
        <v>73</v>
      </c>
      <c r="J9170" t="s">
        <v>62</v>
      </c>
      <c r="K9170" t="s">
        <v>74</v>
      </c>
    </row>
    <row r="9171" spans="1:11" x14ac:dyDescent="0.25">
      <c r="A9171">
        <v>1</v>
      </c>
      <c r="B9171" t="s">
        <v>915</v>
      </c>
      <c r="C9171" t="s">
        <v>928</v>
      </c>
      <c r="D9171" t="s">
        <v>98</v>
      </c>
      <c r="E9171" t="s">
        <v>10387</v>
      </c>
      <c r="F9171" s="6">
        <v>10000</v>
      </c>
      <c r="G9171" t="s">
        <v>1450</v>
      </c>
      <c r="H9171" s="5">
        <v>52.090410958904108</v>
      </c>
      <c r="I9171" t="s">
        <v>73</v>
      </c>
      <c r="J9171" t="s">
        <v>62</v>
      </c>
      <c r="K9171" t="s">
        <v>74</v>
      </c>
    </row>
    <row r="9172" spans="1:11" x14ac:dyDescent="0.25">
      <c r="A9172">
        <v>1</v>
      </c>
      <c r="B9172" t="s">
        <v>10388</v>
      </c>
      <c r="C9172" t="s">
        <v>928</v>
      </c>
      <c r="D9172" t="s">
        <v>98</v>
      </c>
      <c r="E9172" t="s">
        <v>10387</v>
      </c>
      <c r="F9172" s="6">
        <v>10000</v>
      </c>
      <c r="G9172" t="s">
        <v>1450</v>
      </c>
      <c r="H9172" s="5">
        <v>20.504109589041096</v>
      </c>
      <c r="I9172" t="s">
        <v>80</v>
      </c>
      <c r="J9172" t="s">
        <v>61</v>
      </c>
      <c r="K9172" t="s">
        <v>74</v>
      </c>
    </row>
    <row r="9173" spans="1:11" x14ac:dyDescent="0.25">
      <c r="A9173">
        <v>1</v>
      </c>
      <c r="B9173" t="s">
        <v>2161</v>
      </c>
      <c r="C9173" t="s">
        <v>4103</v>
      </c>
      <c r="D9173" t="s">
        <v>1370</v>
      </c>
      <c r="E9173" t="s">
        <v>10389</v>
      </c>
      <c r="F9173" s="6">
        <v>10000</v>
      </c>
      <c r="G9173" t="s">
        <v>1450</v>
      </c>
      <c r="H9173" s="5">
        <v>35.80821917808219</v>
      </c>
      <c r="I9173" t="s">
        <v>73</v>
      </c>
      <c r="J9173" t="s">
        <v>62</v>
      </c>
      <c r="K9173" t="s">
        <v>74</v>
      </c>
    </row>
    <row r="9174" spans="1:11" x14ac:dyDescent="0.25">
      <c r="A9174">
        <v>1</v>
      </c>
      <c r="B9174" t="s">
        <v>123</v>
      </c>
      <c r="C9174" t="s">
        <v>281</v>
      </c>
      <c r="D9174" t="s">
        <v>94</v>
      </c>
      <c r="E9174" t="s">
        <v>10389</v>
      </c>
      <c r="F9174" s="6">
        <v>10000</v>
      </c>
      <c r="G9174" t="s">
        <v>1450</v>
      </c>
      <c r="H9174" s="5">
        <v>28.641095890410959</v>
      </c>
      <c r="I9174" t="s">
        <v>80</v>
      </c>
      <c r="J9174" t="s">
        <v>61</v>
      </c>
      <c r="K9174" t="s">
        <v>74</v>
      </c>
    </row>
    <row r="9175" spans="1:11" x14ac:dyDescent="0.25">
      <c r="A9175">
        <v>1</v>
      </c>
      <c r="B9175" t="s">
        <v>860</v>
      </c>
      <c r="C9175" t="s">
        <v>94</v>
      </c>
      <c r="D9175" t="s">
        <v>250</v>
      </c>
      <c r="E9175" t="s">
        <v>10389</v>
      </c>
      <c r="F9175" s="6">
        <v>10000</v>
      </c>
      <c r="G9175" t="s">
        <v>1450</v>
      </c>
      <c r="H9175" s="5">
        <v>39.901369863013699</v>
      </c>
      <c r="I9175" t="s">
        <v>73</v>
      </c>
      <c r="J9175" t="s">
        <v>62</v>
      </c>
      <c r="K9175" t="s">
        <v>74</v>
      </c>
    </row>
    <row r="9176" spans="1:11" x14ac:dyDescent="0.25">
      <c r="A9176">
        <v>1</v>
      </c>
      <c r="B9176" t="s">
        <v>5483</v>
      </c>
      <c r="C9176" t="s">
        <v>8652</v>
      </c>
      <c r="D9176" t="s">
        <v>76</v>
      </c>
      <c r="E9176" t="s">
        <v>10390</v>
      </c>
      <c r="F9176" s="6">
        <v>10000</v>
      </c>
      <c r="G9176" t="s">
        <v>1461</v>
      </c>
      <c r="H9176" s="5">
        <v>62.854794520547948</v>
      </c>
      <c r="I9176" t="s">
        <v>73</v>
      </c>
      <c r="J9176" t="s">
        <v>62</v>
      </c>
      <c r="K9176" t="s">
        <v>74</v>
      </c>
    </row>
    <row r="9177" spans="1:11" x14ac:dyDescent="0.25">
      <c r="A9177">
        <v>1</v>
      </c>
      <c r="B9177" t="s">
        <v>10391</v>
      </c>
      <c r="C9177" t="s">
        <v>187</v>
      </c>
      <c r="D9177" t="s">
        <v>1745</v>
      </c>
      <c r="E9177" t="s">
        <v>10390</v>
      </c>
      <c r="F9177" s="6">
        <v>10000</v>
      </c>
      <c r="G9177" t="s">
        <v>1461</v>
      </c>
      <c r="H9177" s="5">
        <v>59.772602739726025</v>
      </c>
      <c r="I9177" t="s">
        <v>80</v>
      </c>
      <c r="J9177" t="s">
        <v>61</v>
      </c>
      <c r="K9177" t="s">
        <v>74</v>
      </c>
    </row>
    <row r="9178" spans="1:11" x14ac:dyDescent="0.25">
      <c r="A9178">
        <v>1</v>
      </c>
      <c r="B9178" t="s">
        <v>517</v>
      </c>
      <c r="C9178" t="s">
        <v>187</v>
      </c>
      <c r="D9178" t="s">
        <v>8652</v>
      </c>
      <c r="E9178" t="s">
        <v>10390</v>
      </c>
      <c r="F9178" s="6">
        <v>10000</v>
      </c>
      <c r="G9178" t="s">
        <v>1461</v>
      </c>
      <c r="H9178" s="5">
        <v>31.315068493150687</v>
      </c>
      <c r="I9178" t="s">
        <v>80</v>
      </c>
      <c r="J9178" t="s">
        <v>61</v>
      </c>
      <c r="K9178" t="s">
        <v>74</v>
      </c>
    </row>
    <row r="9179" spans="1:11" x14ac:dyDescent="0.25">
      <c r="A9179">
        <v>1</v>
      </c>
      <c r="B9179" t="s">
        <v>1720</v>
      </c>
      <c r="C9179" t="s">
        <v>187</v>
      </c>
      <c r="D9179" t="s">
        <v>8652</v>
      </c>
      <c r="E9179" t="s">
        <v>10390</v>
      </c>
      <c r="F9179" s="6">
        <v>10000</v>
      </c>
      <c r="G9179" t="s">
        <v>1461</v>
      </c>
      <c r="H9179" s="5">
        <v>26.326027397260273</v>
      </c>
      <c r="I9179" t="s">
        <v>80</v>
      </c>
      <c r="J9179" t="s">
        <v>61</v>
      </c>
      <c r="K9179" t="s">
        <v>74</v>
      </c>
    </row>
    <row r="9180" spans="1:11" x14ac:dyDescent="0.25">
      <c r="A9180">
        <v>1</v>
      </c>
      <c r="B9180" t="s">
        <v>3343</v>
      </c>
      <c r="C9180" t="s">
        <v>6753</v>
      </c>
      <c r="D9180" t="s">
        <v>680</v>
      </c>
      <c r="E9180" t="s">
        <v>10392</v>
      </c>
      <c r="F9180" s="6">
        <v>10000</v>
      </c>
      <c r="G9180" t="s">
        <v>1465</v>
      </c>
      <c r="H9180" s="5">
        <v>46.394520547945206</v>
      </c>
      <c r="I9180" t="s">
        <v>73</v>
      </c>
      <c r="J9180" t="s">
        <v>62</v>
      </c>
      <c r="K9180" t="s">
        <v>74</v>
      </c>
    </row>
    <row r="9181" spans="1:11" x14ac:dyDescent="0.25">
      <c r="A9181">
        <v>1</v>
      </c>
      <c r="B9181" t="s">
        <v>10393</v>
      </c>
      <c r="C9181" t="s">
        <v>84</v>
      </c>
      <c r="D9181" t="s">
        <v>156</v>
      </c>
      <c r="E9181" t="s">
        <v>10392</v>
      </c>
      <c r="F9181" s="6">
        <v>10000</v>
      </c>
      <c r="G9181" t="s">
        <v>1676</v>
      </c>
      <c r="H9181" s="5">
        <v>36.580821917808223</v>
      </c>
      <c r="I9181" t="s">
        <v>73</v>
      </c>
      <c r="J9181" t="s">
        <v>62</v>
      </c>
      <c r="K9181" t="s">
        <v>74</v>
      </c>
    </row>
    <row r="9182" spans="1:11" x14ac:dyDescent="0.25">
      <c r="A9182">
        <v>1</v>
      </c>
      <c r="B9182" t="s">
        <v>10394</v>
      </c>
      <c r="C9182" t="s">
        <v>3017</v>
      </c>
      <c r="D9182" t="s">
        <v>211</v>
      </c>
      <c r="E9182" t="s">
        <v>10392</v>
      </c>
      <c r="F9182" s="6">
        <v>10000</v>
      </c>
      <c r="G9182" t="s">
        <v>5178</v>
      </c>
      <c r="H9182" s="5">
        <v>28.63013698630137</v>
      </c>
      <c r="I9182" t="s">
        <v>80</v>
      </c>
      <c r="J9182" t="s">
        <v>61</v>
      </c>
      <c r="K9182" t="s">
        <v>74</v>
      </c>
    </row>
    <row r="9183" spans="1:11" x14ac:dyDescent="0.25">
      <c r="A9183">
        <v>1</v>
      </c>
      <c r="B9183" t="s">
        <v>150</v>
      </c>
      <c r="C9183" t="s">
        <v>83</v>
      </c>
      <c r="D9183" t="s">
        <v>270</v>
      </c>
      <c r="E9183" t="s">
        <v>10395</v>
      </c>
      <c r="F9183" s="6">
        <v>10000</v>
      </c>
      <c r="G9183" t="s">
        <v>1732</v>
      </c>
      <c r="H9183" s="5">
        <v>58.641095890410959</v>
      </c>
      <c r="I9183" t="s">
        <v>73</v>
      </c>
      <c r="J9183" t="s">
        <v>62</v>
      </c>
      <c r="K9183" t="s">
        <v>74</v>
      </c>
    </row>
    <row r="9184" spans="1:11" x14ac:dyDescent="0.25">
      <c r="A9184">
        <v>1</v>
      </c>
      <c r="B9184" t="s">
        <v>1004</v>
      </c>
      <c r="C9184" t="s">
        <v>10396</v>
      </c>
      <c r="D9184" t="s">
        <v>700</v>
      </c>
      <c r="E9184" t="s">
        <v>10395</v>
      </c>
      <c r="F9184" s="6">
        <v>10000</v>
      </c>
      <c r="G9184" t="s">
        <v>2334</v>
      </c>
      <c r="H9184" s="5">
        <v>38.42739726027397</v>
      </c>
      <c r="I9184" t="s">
        <v>73</v>
      </c>
      <c r="J9184" t="s">
        <v>62</v>
      </c>
      <c r="K9184" t="s">
        <v>74</v>
      </c>
    </row>
    <row r="9185" spans="1:11" x14ac:dyDescent="0.25">
      <c r="A9185">
        <v>1</v>
      </c>
      <c r="B9185" t="s">
        <v>10397</v>
      </c>
      <c r="C9185" t="s">
        <v>10396</v>
      </c>
      <c r="D9185" t="s">
        <v>700</v>
      </c>
      <c r="E9185" t="s">
        <v>10395</v>
      </c>
      <c r="F9185" s="6">
        <v>10000</v>
      </c>
      <c r="G9185" t="s">
        <v>2334</v>
      </c>
      <c r="H9185" s="5">
        <v>58.594520547945208</v>
      </c>
      <c r="I9185" t="s">
        <v>73</v>
      </c>
      <c r="J9185" t="s">
        <v>62</v>
      </c>
      <c r="K9185" t="s">
        <v>74</v>
      </c>
    </row>
    <row r="9186" spans="1:11" x14ac:dyDescent="0.25">
      <c r="A9186">
        <v>1</v>
      </c>
      <c r="B9186" t="s">
        <v>3235</v>
      </c>
      <c r="C9186" t="s">
        <v>386</v>
      </c>
      <c r="D9186" t="s">
        <v>2363</v>
      </c>
      <c r="E9186" t="s">
        <v>10398</v>
      </c>
      <c r="F9186" s="6">
        <v>10000</v>
      </c>
      <c r="G9186" t="s">
        <v>1480</v>
      </c>
      <c r="H9186" s="5">
        <v>34.150684931506852</v>
      </c>
      <c r="I9186" t="s">
        <v>73</v>
      </c>
      <c r="J9186" t="s">
        <v>62</v>
      </c>
      <c r="K9186" t="s">
        <v>74</v>
      </c>
    </row>
    <row r="9187" spans="1:11" x14ac:dyDescent="0.25">
      <c r="A9187">
        <v>1</v>
      </c>
      <c r="B9187" t="s">
        <v>363</v>
      </c>
      <c r="C9187" t="s">
        <v>188</v>
      </c>
      <c r="D9187" t="s">
        <v>270</v>
      </c>
      <c r="E9187" t="s">
        <v>10398</v>
      </c>
      <c r="F9187" s="6">
        <v>10000</v>
      </c>
      <c r="G9187" t="s">
        <v>1594</v>
      </c>
      <c r="H9187" s="5">
        <v>44.106849315068494</v>
      </c>
      <c r="I9187" t="s">
        <v>73</v>
      </c>
      <c r="J9187" t="s">
        <v>62</v>
      </c>
      <c r="K9187" t="s">
        <v>74</v>
      </c>
    </row>
    <row r="9188" spans="1:11" x14ac:dyDescent="0.25">
      <c r="A9188">
        <v>1</v>
      </c>
      <c r="B9188" t="s">
        <v>10399</v>
      </c>
      <c r="C9188" t="s">
        <v>188</v>
      </c>
      <c r="D9188" t="s">
        <v>270</v>
      </c>
      <c r="E9188" t="s">
        <v>10398</v>
      </c>
      <c r="F9188" s="6">
        <v>10000</v>
      </c>
      <c r="G9188" t="s">
        <v>1594</v>
      </c>
      <c r="H9188" s="5">
        <v>20.2</v>
      </c>
      <c r="I9188" t="s">
        <v>80</v>
      </c>
      <c r="J9188" t="s">
        <v>61</v>
      </c>
      <c r="K9188" t="s">
        <v>74</v>
      </c>
    </row>
    <row r="9189" spans="1:11" x14ac:dyDescent="0.25">
      <c r="A9189">
        <v>1</v>
      </c>
      <c r="B9189" t="s">
        <v>2119</v>
      </c>
      <c r="C9189" t="s">
        <v>518</v>
      </c>
      <c r="D9189" t="s">
        <v>1195</v>
      </c>
      <c r="E9189" t="s">
        <v>2266</v>
      </c>
      <c r="F9189" s="6">
        <v>10000</v>
      </c>
      <c r="G9189" t="s">
        <v>1450</v>
      </c>
      <c r="H9189" s="5">
        <v>33.065753424657537</v>
      </c>
      <c r="I9189" t="s">
        <v>73</v>
      </c>
      <c r="J9189" t="s">
        <v>62</v>
      </c>
      <c r="K9189" t="s">
        <v>74</v>
      </c>
    </row>
    <row r="9190" spans="1:11" x14ac:dyDescent="0.25">
      <c r="A9190">
        <v>1</v>
      </c>
      <c r="B9190" t="s">
        <v>980</v>
      </c>
      <c r="C9190" t="s">
        <v>518</v>
      </c>
      <c r="D9190" t="s">
        <v>1195</v>
      </c>
      <c r="E9190" t="s">
        <v>2266</v>
      </c>
      <c r="F9190" s="6">
        <v>10000</v>
      </c>
      <c r="G9190" t="s">
        <v>1450</v>
      </c>
      <c r="H9190" s="5">
        <v>51.073972602739723</v>
      </c>
      <c r="I9190" t="s">
        <v>73</v>
      </c>
      <c r="J9190" t="s">
        <v>62</v>
      </c>
      <c r="K9190" t="s">
        <v>74</v>
      </c>
    </row>
    <row r="9191" spans="1:11" x14ac:dyDescent="0.25">
      <c r="A9191">
        <v>1</v>
      </c>
      <c r="B9191" t="s">
        <v>301</v>
      </c>
      <c r="C9191" t="s">
        <v>109</v>
      </c>
      <c r="D9191" t="s">
        <v>391</v>
      </c>
      <c r="E9191" t="s">
        <v>2266</v>
      </c>
      <c r="F9191" s="6">
        <v>10000</v>
      </c>
      <c r="G9191" t="s">
        <v>1450</v>
      </c>
      <c r="H9191" s="5">
        <v>38.317808219178083</v>
      </c>
      <c r="I9191" t="s">
        <v>73</v>
      </c>
      <c r="J9191" t="s">
        <v>62</v>
      </c>
      <c r="K9191" t="s">
        <v>74</v>
      </c>
    </row>
    <row r="9192" spans="1:11" x14ac:dyDescent="0.25">
      <c r="A9192">
        <v>1</v>
      </c>
      <c r="B9192" t="s">
        <v>10400</v>
      </c>
      <c r="C9192" t="s">
        <v>2690</v>
      </c>
      <c r="D9192" t="s">
        <v>1484</v>
      </c>
      <c r="E9192" t="s">
        <v>2266</v>
      </c>
      <c r="F9192" s="6">
        <v>10000</v>
      </c>
      <c r="G9192" t="s">
        <v>1450</v>
      </c>
      <c r="H9192" s="5">
        <v>52.786301369863011</v>
      </c>
      <c r="I9192" t="s">
        <v>80</v>
      </c>
      <c r="J9192" t="s">
        <v>61</v>
      </c>
      <c r="K9192" t="s">
        <v>74</v>
      </c>
    </row>
    <row r="9193" spans="1:11" x14ac:dyDescent="0.25">
      <c r="A9193">
        <v>1</v>
      </c>
      <c r="B9193" t="s">
        <v>1009</v>
      </c>
      <c r="C9193" t="s">
        <v>98</v>
      </c>
      <c r="D9193" t="s">
        <v>98</v>
      </c>
      <c r="E9193" t="s">
        <v>10401</v>
      </c>
      <c r="F9193" s="6">
        <v>10000</v>
      </c>
      <c r="G9193" t="s">
        <v>1461</v>
      </c>
      <c r="H9193" s="5">
        <v>52.194520547945203</v>
      </c>
      <c r="I9193" t="s">
        <v>80</v>
      </c>
      <c r="J9193" t="s">
        <v>61</v>
      </c>
      <c r="K9193" t="s">
        <v>74</v>
      </c>
    </row>
    <row r="9194" spans="1:11" x14ac:dyDescent="0.25">
      <c r="A9194">
        <v>1</v>
      </c>
      <c r="B9194" t="s">
        <v>10402</v>
      </c>
      <c r="C9194" t="s">
        <v>98</v>
      </c>
      <c r="D9194" t="s">
        <v>1541</v>
      </c>
      <c r="E9194" t="s">
        <v>10401</v>
      </c>
      <c r="F9194" s="6">
        <v>10000</v>
      </c>
      <c r="G9194" t="s">
        <v>1461</v>
      </c>
      <c r="H9194" s="5">
        <v>33.841095890410962</v>
      </c>
      <c r="I9194" t="s">
        <v>80</v>
      </c>
      <c r="J9194" t="s">
        <v>61</v>
      </c>
      <c r="K9194" t="s">
        <v>74</v>
      </c>
    </row>
    <row r="9195" spans="1:11" x14ac:dyDescent="0.25">
      <c r="A9195">
        <v>1</v>
      </c>
      <c r="B9195" t="s">
        <v>138</v>
      </c>
      <c r="C9195" t="s">
        <v>674</v>
      </c>
      <c r="D9195" t="s">
        <v>89</v>
      </c>
      <c r="E9195" t="s">
        <v>10401</v>
      </c>
      <c r="F9195" s="6">
        <v>10000</v>
      </c>
      <c r="G9195" t="s">
        <v>1461</v>
      </c>
      <c r="H9195" s="5">
        <v>41.158904109589038</v>
      </c>
      <c r="I9195" t="s">
        <v>80</v>
      </c>
      <c r="J9195" t="s">
        <v>61</v>
      </c>
      <c r="K9195" t="s">
        <v>74</v>
      </c>
    </row>
    <row r="9196" spans="1:11" x14ac:dyDescent="0.25">
      <c r="A9196">
        <v>1</v>
      </c>
      <c r="B9196" t="s">
        <v>207</v>
      </c>
      <c r="C9196" t="s">
        <v>76</v>
      </c>
      <c r="D9196" t="s">
        <v>1761</v>
      </c>
      <c r="E9196" t="s">
        <v>10403</v>
      </c>
      <c r="F9196" s="6">
        <v>10000</v>
      </c>
      <c r="G9196" t="s">
        <v>1668</v>
      </c>
      <c r="H9196" s="5">
        <v>22.367123287671234</v>
      </c>
      <c r="I9196" t="s">
        <v>73</v>
      </c>
      <c r="J9196" t="s">
        <v>62</v>
      </c>
      <c r="K9196" t="s">
        <v>74</v>
      </c>
    </row>
    <row r="9197" spans="1:11" x14ac:dyDescent="0.25">
      <c r="A9197">
        <v>1</v>
      </c>
      <c r="B9197" t="s">
        <v>2161</v>
      </c>
      <c r="C9197" t="s">
        <v>76</v>
      </c>
      <c r="D9197" t="s">
        <v>1761</v>
      </c>
      <c r="E9197" t="s">
        <v>10403</v>
      </c>
      <c r="F9197" s="6">
        <v>10000</v>
      </c>
      <c r="G9197" t="s">
        <v>1554</v>
      </c>
      <c r="H9197" s="5">
        <v>30.465753424657535</v>
      </c>
      <c r="I9197" t="s">
        <v>73</v>
      </c>
      <c r="J9197" t="s">
        <v>62</v>
      </c>
      <c r="K9197" t="s">
        <v>74</v>
      </c>
    </row>
    <row r="9198" spans="1:11" x14ac:dyDescent="0.25">
      <c r="A9198">
        <v>1</v>
      </c>
      <c r="B9198" t="s">
        <v>1217</v>
      </c>
      <c r="C9198" t="s">
        <v>1761</v>
      </c>
      <c r="D9198" t="s">
        <v>109</v>
      </c>
      <c r="E9198" t="s">
        <v>10403</v>
      </c>
      <c r="F9198" s="6">
        <v>10000</v>
      </c>
      <c r="G9198" t="s">
        <v>1554</v>
      </c>
      <c r="H9198" s="5">
        <v>46.421917808219177</v>
      </c>
      <c r="I9198" t="s">
        <v>73</v>
      </c>
      <c r="J9198" t="s">
        <v>62</v>
      </c>
      <c r="K9198" t="s">
        <v>74</v>
      </c>
    </row>
    <row r="9199" spans="1:11" x14ac:dyDescent="0.25">
      <c r="A9199">
        <v>1</v>
      </c>
      <c r="B9199" t="s">
        <v>1060</v>
      </c>
      <c r="C9199" t="s">
        <v>1761</v>
      </c>
      <c r="D9199" t="s">
        <v>109</v>
      </c>
      <c r="E9199" t="s">
        <v>10403</v>
      </c>
      <c r="F9199" s="6">
        <v>10000</v>
      </c>
      <c r="G9199" t="s">
        <v>1554</v>
      </c>
      <c r="H9199" s="5">
        <v>39.753424657534246</v>
      </c>
      <c r="I9199" t="s">
        <v>73</v>
      </c>
      <c r="J9199" t="s">
        <v>62</v>
      </c>
      <c r="K9199" t="s">
        <v>74</v>
      </c>
    </row>
    <row r="9200" spans="1:11" x14ac:dyDescent="0.25">
      <c r="A9200">
        <v>1</v>
      </c>
      <c r="B9200" t="s">
        <v>10404</v>
      </c>
      <c r="C9200" t="s">
        <v>1761</v>
      </c>
      <c r="D9200" t="s">
        <v>109</v>
      </c>
      <c r="E9200" t="s">
        <v>10403</v>
      </c>
      <c r="F9200" s="6">
        <v>10000</v>
      </c>
      <c r="G9200" t="s">
        <v>1554</v>
      </c>
      <c r="H9200" s="5">
        <v>22.898630136986302</v>
      </c>
      <c r="I9200" t="s">
        <v>73</v>
      </c>
      <c r="J9200" t="s">
        <v>62</v>
      </c>
      <c r="K9200" t="s">
        <v>74</v>
      </c>
    </row>
    <row r="9201" spans="1:11" x14ac:dyDescent="0.25">
      <c r="A9201">
        <v>1</v>
      </c>
      <c r="B9201" t="s">
        <v>318</v>
      </c>
      <c r="C9201" t="s">
        <v>10405</v>
      </c>
      <c r="D9201" t="s">
        <v>1713</v>
      </c>
      <c r="E9201" t="s">
        <v>10406</v>
      </c>
      <c r="F9201" s="6">
        <v>10000</v>
      </c>
      <c r="G9201" t="s">
        <v>1480</v>
      </c>
      <c r="H9201" s="5">
        <v>43.753424657534246</v>
      </c>
      <c r="I9201" t="s">
        <v>80</v>
      </c>
      <c r="J9201" t="s">
        <v>61</v>
      </c>
      <c r="K9201" t="s">
        <v>10407</v>
      </c>
    </row>
    <row r="9202" spans="1:11" x14ac:dyDescent="0.25">
      <c r="A9202">
        <v>1</v>
      </c>
      <c r="B9202" t="s">
        <v>2434</v>
      </c>
      <c r="C9202" t="s">
        <v>93</v>
      </c>
      <c r="D9202" t="s">
        <v>98</v>
      </c>
      <c r="E9202" t="s">
        <v>10406</v>
      </c>
      <c r="F9202" s="6">
        <v>10000</v>
      </c>
      <c r="G9202" t="s">
        <v>116</v>
      </c>
      <c r="H9202" s="5">
        <v>46.794520547945204</v>
      </c>
      <c r="I9202" t="s">
        <v>73</v>
      </c>
      <c r="J9202" t="s">
        <v>62</v>
      </c>
      <c r="K9202" t="s">
        <v>10407</v>
      </c>
    </row>
    <row r="9203" spans="1:11" x14ac:dyDescent="0.25">
      <c r="A9203">
        <v>1</v>
      </c>
      <c r="B9203" t="s">
        <v>10408</v>
      </c>
      <c r="C9203" t="s">
        <v>1502</v>
      </c>
      <c r="D9203" t="s">
        <v>93</v>
      </c>
      <c r="E9203" t="s">
        <v>10406</v>
      </c>
      <c r="F9203" s="6">
        <v>10000</v>
      </c>
      <c r="G9203" t="s">
        <v>116</v>
      </c>
      <c r="H9203" s="5">
        <v>29.254794520547946</v>
      </c>
      <c r="I9203" t="s">
        <v>73</v>
      </c>
      <c r="J9203" t="s">
        <v>62</v>
      </c>
      <c r="K9203" t="s">
        <v>10407</v>
      </c>
    </row>
    <row r="9204" spans="1:11" x14ac:dyDescent="0.25">
      <c r="A9204">
        <v>1</v>
      </c>
      <c r="B9204" t="s">
        <v>1813</v>
      </c>
      <c r="C9204" t="s">
        <v>228</v>
      </c>
      <c r="D9204" t="s">
        <v>146</v>
      </c>
      <c r="E9204" t="s">
        <v>10409</v>
      </c>
      <c r="F9204" s="6">
        <v>10000</v>
      </c>
      <c r="G9204" t="s">
        <v>1554</v>
      </c>
      <c r="H9204" s="5">
        <v>25.605479452054794</v>
      </c>
      <c r="I9204" t="s">
        <v>80</v>
      </c>
      <c r="J9204" t="s">
        <v>61</v>
      </c>
      <c r="K9204" t="s">
        <v>74</v>
      </c>
    </row>
    <row r="9205" spans="1:11" x14ac:dyDescent="0.25">
      <c r="A9205">
        <v>1</v>
      </c>
      <c r="B9205" t="s">
        <v>517</v>
      </c>
      <c r="C9205" t="s">
        <v>228</v>
      </c>
      <c r="D9205" t="s">
        <v>146</v>
      </c>
      <c r="E9205" t="s">
        <v>10409</v>
      </c>
      <c r="F9205" s="6">
        <v>10000</v>
      </c>
      <c r="G9205" t="s">
        <v>1554</v>
      </c>
      <c r="H9205" s="5">
        <v>32.038356164383565</v>
      </c>
      <c r="I9205" t="s">
        <v>80</v>
      </c>
      <c r="J9205" t="s">
        <v>61</v>
      </c>
      <c r="K9205" t="s">
        <v>74</v>
      </c>
    </row>
    <row r="9206" spans="1:11" x14ac:dyDescent="0.25">
      <c r="A9206">
        <v>1</v>
      </c>
      <c r="B9206" t="s">
        <v>10410</v>
      </c>
      <c r="C9206" t="s">
        <v>8307</v>
      </c>
      <c r="D9206" t="s">
        <v>146</v>
      </c>
      <c r="E9206" t="s">
        <v>10409</v>
      </c>
      <c r="F9206" s="6">
        <v>10000</v>
      </c>
      <c r="G9206" t="s">
        <v>1554</v>
      </c>
      <c r="H9206" s="5">
        <v>31.268493150684932</v>
      </c>
      <c r="I9206" t="s">
        <v>80</v>
      </c>
      <c r="J9206" t="s">
        <v>61</v>
      </c>
      <c r="K9206" t="s">
        <v>74</v>
      </c>
    </row>
    <row r="9207" spans="1:11" x14ac:dyDescent="0.25">
      <c r="A9207">
        <v>1</v>
      </c>
      <c r="B9207" t="s">
        <v>150</v>
      </c>
      <c r="C9207" t="s">
        <v>281</v>
      </c>
      <c r="D9207" t="s">
        <v>1279</v>
      </c>
      <c r="E9207" t="s">
        <v>10411</v>
      </c>
      <c r="F9207" s="6">
        <v>10000</v>
      </c>
      <c r="G9207" t="s">
        <v>1540</v>
      </c>
      <c r="H9207" s="5">
        <v>62.81095890410959</v>
      </c>
      <c r="I9207" t="s">
        <v>73</v>
      </c>
      <c r="J9207" t="s">
        <v>62</v>
      </c>
      <c r="K9207" t="s">
        <v>74</v>
      </c>
    </row>
    <row r="9208" spans="1:11" x14ac:dyDescent="0.25">
      <c r="A9208">
        <v>1</v>
      </c>
      <c r="B9208" t="s">
        <v>10412</v>
      </c>
      <c r="C9208" t="s">
        <v>235</v>
      </c>
      <c r="D9208" t="s">
        <v>281</v>
      </c>
      <c r="E9208" t="s">
        <v>10411</v>
      </c>
      <c r="F9208" s="6">
        <v>10000</v>
      </c>
      <c r="G9208" t="s">
        <v>1540</v>
      </c>
      <c r="H9208" s="5">
        <v>25.312328767123287</v>
      </c>
      <c r="I9208" t="s">
        <v>80</v>
      </c>
      <c r="J9208" t="s">
        <v>61</v>
      </c>
      <c r="K9208" t="s">
        <v>74</v>
      </c>
    </row>
    <row r="9209" spans="1:11" x14ac:dyDescent="0.25">
      <c r="A9209">
        <v>1</v>
      </c>
      <c r="B9209" t="s">
        <v>10413</v>
      </c>
      <c r="C9209" t="s">
        <v>235</v>
      </c>
      <c r="D9209" t="s">
        <v>281</v>
      </c>
      <c r="E9209" t="s">
        <v>10411</v>
      </c>
      <c r="F9209" s="6">
        <v>10000</v>
      </c>
      <c r="G9209" t="s">
        <v>1540</v>
      </c>
      <c r="H9209" s="5">
        <v>40.224657534246575</v>
      </c>
      <c r="I9209" t="s">
        <v>80</v>
      </c>
      <c r="J9209" t="s">
        <v>61</v>
      </c>
      <c r="K9209" t="s">
        <v>74</v>
      </c>
    </row>
    <row r="9210" spans="1:11" x14ac:dyDescent="0.25">
      <c r="A9210">
        <v>1</v>
      </c>
      <c r="B9210" t="s">
        <v>10361</v>
      </c>
      <c r="C9210" t="s">
        <v>1994</v>
      </c>
      <c r="D9210" t="s">
        <v>573</v>
      </c>
      <c r="E9210" t="s">
        <v>10414</v>
      </c>
      <c r="F9210" s="6">
        <v>10000</v>
      </c>
      <c r="G9210" t="s">
        <v>1779</v>
      </c>
      <c r="H9210" s="5">
        <v>51.104109589041094</v>
      </c>
      <c r="I9210" t="s">
        <v>73</v>
      </c>
      <c r="J9210" t="s">
        <v>62</v>
      </c>
      <c r="K9210" t="s">
        <v>74</v>
      </c>
    </row>
    <row r="9211" spans="1:11" x14ac:dyDescent="0.25">
      <c r="A9211">
        <v>1</v>
      </c>
      <c r="B9211" t="s">
        <v>10415</v>
      </c>
      <c r="C9211" t="s">
        <v>9671</v>
      </c>
      <c r="D9211" t="s">
        <v>187</v>
      </c>
      <c r="E9211" t="s">
        <v>10414</v>
      </c>
      <c r="F9211" s="6">
        <v>10000</v>
      </c>
      <c r="G9211" t="s">
        <v>10416</v>
      </c>
      <c r="H9211" s="5">
        <v>49.2</v>
      </c>
      <c r="I9211" t="s">
        <v>73</v>
      </c>
      <c r="J9211" t="s">
        <v>62</v>
      </c>
      <c r="K9211" t="s">
        <v>74</v>
      </c>
    </row>
    <row r="9212" spans="1:11" x14ac:dyDescent="0.25">
      <c r="A9212">
        <v>1</v>
      </c>
      <c r="B9212" t="s">
        <v>2143</v>
      </c>
      <c r="C9212" t="s">
        <v>228</v>
      </c>
      <c r="D9212" t="s">
        <v>187</v>
      </c>
      <c r="E9212" t="s">
        <v>10414</v>
      </c>
      <c r="F9212" s="6">
        <v>10000</v>
      </c>
      <c r="G9212" t="s">
        <v>1531</v>
      </c>
      <c r="H9212" s="5">
        <v>52.983561643835614</v>
      </c>
      <c r="I9212" t="s">
        <v>80</v>
      </c>
      <c r="J9212" t="s">
        <v>61</v>
      </c>
      <c r="K9212" t="s">
        <v>74</v>
      </c>
    </row>
    <row r="9213" spans="1:11" x14ac:dyDescent="0.25">
      <c r="A9213">
        <v>1</v>
      </c>
      <c r="B9213" t="s">
        <v>10417</v>
      </c>
      <c r="C9213" t="s">
        <v>183</v>
      </c>
      <c r="D9213" t="s">
        <v>674</v>
      </c>
      <c r="E9213" t="s">
        <v>10414</v>
      </c>
      <c r="F9213" s="6">
        <v>10000</v>
      </c>
      <c r="G9213" t="s">
        <v>1727</v>
      </c>
      <c r="H9213" s="5">
        <v>50.224657534246575</v>
      </c>
      <c r="I9213" t="s">
        <v>80</v>
      </c>
      <c r="J9213" t="s">
        <v>61</v>
      </c>
      <c r="K9213" t="s">
        <v>74</v>
      </c>
    </row>
    <row r="9214" spans="1:11" x14ac:dyDescent="0.25">
      <c r="A9214">
        <v>1</v>
      </c>
      <c r="B9214" t="s">
        <v>3203</v>
      </c>
      <c r="C9214" t="s">
        <v>98</v>
      </c>
      <c r="D9214" t="s">
        <v>228</v>
      </c>
      <c r="E9214" t="s">
        <v>10418</v>
      </c>
      <c r="F9214" s="6">
        <v>10000</v>
      </c>
      <c r="G9214" t="s">
        <v>1668</v>
      </c>
      <c r="H9214" s="5">
        <v>61.780821917808218</v>
      </c>
      <c r="I9214" t="s">
        <v>73</v>
      </c>
      <c r="J9214" t="s">
        <v>62</v>
      </c>
      <c r="K9214" t="s">
        <v>74</v>
      </c>
    </row>
    <row r="9215" spans="1:11" x14ac:dyDescent="0.25">
      <c r="A9215">
        <v>1</v>
      </c>
      <c r="B9215" t="s">
        <v>10419</v>
      </c>
      <c r="C9215" t="s">
        <v>249</v>
      </c>
      <c r="D9215" t="s">
        <v>83</v>
      </c>
      <c r="E9215" t="s">
        <v>10418</v>
      </c>
      <c r="F9215" s="6">
        <v>10000</v>
      </c>
      <c r="G9215" t="s">
        <v>1779</v>
      </c>
      <c r="H9215" s="5">
        <v>70.605479452054794</v>
      </c>
      <c r="I9215" t="s">
        <v>73</v>
      </c>
      <c r="J9215" t="s">
        <v>62</v>
      </c>
      <c r="K9215" t="s">
        <v>74</v>
      </c>
    </row>
    <row r="9216" spans="1:11" x14ac:dyDescent="0.25">
      <c r="A9216">
        <v>1</v>
      </c>
      <c r="B9216" t="s">
        <v>10420</v>
      </c>
      <c r="C9216" t="s">
        <v>76</v>
      </c>
      <c r="D9216" t="s">
        <v>859</v>
      </c>
      <c r="E9216" t="s">
        <v>10418</v>
      </c>
      <c r="F9216" s="6">
        <v>10000</v>
      </c>
      <c r="G9216" t="s">
        <v>1779</v>
      </c>
      <c r="H9216" s="5">
        <v>27.032876712328768</v>
      </c>
      <c r="I9216" t="s">
        <v>73</v>
      </c>
      <c r="J9216" t="s">
        <v>62</v>
      </c>
      <c r="K9216" t="s">
        <v>74</v>
      </c>
    </row>
    <row r="9217" spans="1:11" x14ac:dyDescent="0.25">
      <c r="A9217">
        <v>1</v>
      </c>
      <c r="B9217" t="s">
        <v>10421</v>
      </c>
      <c r="C9217" t="s">
        <v>10422</v>
      </c>
      <c r="D9217" t="s">
        <v>249</v>
      </c>
      <c r="E9217" t="s">
        <v>10418</v>
      </c>
      <c r="F9217" s="6">
        <v>10000</v>
      </c>
      <c r="G9217" t="s">
        <v>1779</v>
      </c>
      <c r="H9217" s="5">
        <v>33.610958904109587</v>
      </c>
      <c r="I9217" t="s">
        <v>80</v>
      </c>
      <c r="J9217" t="s">
        <v>61</v>
      </c>
      <c r="K9217" t="s">
        <v>74</v>
      </c>
    </row>
    <row r="9218" spans="1:11" x14ac:dyDescent="0.25">
      <c r="A9218">
        <v>1</v>
      </c>
      <c r="B9218" t="s">
        <v>10423</v>
      </c>
      <c r="C9218" t="s">
        <v>10422</v>
      </c>
      <c r="D9218" t="s">
        <v>249</v>
      </c>
      <c r="E9218" t="s">
        <v>10418</v>
      </c>
      <c r="F9218" s="6">
        <v>10000</v>
      </c>
      <c r="G9218" t="s">
        <v>1779</v>
      </c>
      <c r="H9218" s="5">
        <v>51.512328767123286</v>
      </c>
      <c r="I9218" t="s">
        <v>80</v>
      </c>
      <c r="J9218" t="s">
        <v>61</v>
      </c>
      <c r="K9218" t="s">
        <v>74</v>
      </c>
    </row>
    <row r="9219" spans="1:11" x14ac:dyDescent="0.25">
      <c r="A9219">
        <v>1</v>
      </c>
      <c r="B9219" t="s">
        <v>10424</v>
      </c>
      <c r="C9219" t="s">
        <v>350</v>
      </c>
      <c r="D9219" t="s">
        <v>188</v>
      </c>
      <c r="E9219" t="s">
        <v>1096</v>
      </c>
      <c r="F9219" s="6">
        <v>10000</v>
      </c>
      <c r="G9219" t="s">
        <v>116</v>
      </c>
      <c r="H9219" s="5">
        <v>30.104109589041094</v>
      </c>
      <c r="I9219" t="s">
        <v>80</v>
      </c>
      <c r="J9219" t="s">
        <v>61</v>
      </c>
      <c r="K9219" t="s">
        <v>74</v>
      </c>
    </row>
    <row r="9220" spans="1:11" x14ac:dyDescent="0.25">
      <c r="A9220">
        <v>1</v>
      </c>
      <c r="B9220" t="s">
        <v>5971</v>
      </c>
      <c r="C9220" t="s">
        <v>1913</v>
      </c>
      <c r="D9220" t="s">
        <v>674</v>
      </c>
      <c r="E9220" t="s">
        <v>1096</v>
      </c>
      <c r="F9220" s="6">
        <v>10000</v>
      </c>
      <c r="G9220" t="s">
        <v>116</v>
      </c>
      <c r="H9220" s="5">
        <v>31.38082191780822</v>
      </c>
      <c r="I9220" t="s">
        <v>73</v>
      </c>
      <c r="J9220" t="s">
        <v>62</v>
      </c>
      <c r="K9220" t="s">
        <v>74</v>
      </c>
    </row>
    <row r="9221" spans="1:11" x14ac:dyDescent="0.25">
      <c r="A9221">
        <v>1</v>
      </c>
      <c r="B9221" t="s">
        <v>10425</v>
      </c>
      <c r="C9221" t="s">
        <v>165</v>
      </c>
      <c r="D9221" t="s">
        <v>1131</v>
      </c>
      <c r="E9221" t="s">
        <v>1096</v>
      </c>
      <c r="F9221" s="6">
        <v>10000</v>
      </c>
      <c r="G9221" t="s">
        <v>1461</v>
      </c>
      <c r="H9221" s="5">
        <v>25.578082191780823</v>
      </c>
      <c r="I9221" t="s">
        <v>80</v>
      </c>
      <c r="J9221" t="s">
        <v>61</v>
      </c>
      <c r="K9221" t="s">
        <v>74</v>
      </c>
    </row>
    <row r="9222" spans="1:11" x14ac:dyDescent="0.25">
      <c r="A9222">
        <v>1</v>
      </c>
      <c r="B9222" t="s">
        <v>2247</v>
      </c>
      <c r="C9222" t="s">
        <v>732</v>
      </c>
      <c r="D9222" t="s">
        <v>3037</v>
      </c>
      <c r="E9222" t="s">
        <v>10426</v>
      </c>
      <c r="F9222" s="6">
        <v>10000</v>
      </c>
      <c r="G9222" t="s">
        <v>1480</v>
      </c>
      <c r="H9222" s="5">
        <v>55.391780821917806</v>
      </c>
      <c r="I9222" t="s">
        <v>73</v>
      </c>
      <c r="J9222" t="s">
        <v>62</v>
      </c>
      <c r="K9222" t="s">
        <v>74</v>
      </c>
    </row>
    <row r="9223" spans="1:11" x14ac:dyDescent="0.25">
      <c r="A9223">
        <v>1</v>
      </c>
      <c r="B9223" t="s">
        <v>112</v>
      </c>
      <c r="C9223" t="s">
        <v>3037</v>
      </c>
      <c r="D9223" t="s">
        <v>2055</v>
      </c>
      <c r="E9223" t="s">
        <v>10426</v>
      </c>
      <c r="F9223" s="6">
        <v>10000</v>
      </c>
      <c r="G9223" t="s">
        <v>1480</v>
      </c>
      <c r="H9223" s="5">
        <v>74.016438356164386</v>
      </c>
      <c r="I9223" t="s">
        <v>73</v>
      </c>
      <c r="J9223" t="s">
        <v>62</v>
      </c>
      <c r="K9223" t="s">
        <v>74</v>
      </c>
    </row>
    <row r="9224" spans="1:11" x14ac:dyDescent="0.25">
      <c r="A9224">
        <v>1</v>
      </c>
      <c r="B9224" t="s">
        <v>10427</v>
      </c>
      <c r="C9224" t="s">
        <v>508</v>
      </c>
      <c r="D9224" t="s">
        <v>937</v>
      </c>
      <c r="E9224" t="s">
        <v>10426</v>
      </c>
      <c r="F9224" s="6">
        <v>10000</v>
      </c>
      <c r="G9224" t="s">
        <v>1480</v>
      </c>
      <c r="H9224" s="5">
        <v>76.468493150684935</v>
      </c>
      <c r="I9224" t="s">
        <v>80</v>
      </c>
      <c r="J9224" t="s">
        <v>61</v>
      </c>
      <c r="K9224" t="s">
        <v>74</v>
      </c>
    </row>
    <row r="9225" spans="1:11" x14ac:dyDescent="0.25">
      <c r="A9225">
        <v>1</v>
      </c>
      <c r="B9225" t="s">
        <v>517</v>
      </c>
      <c r="C9225" t="s">
        <v>732</v>
      </c>
      <c r="D9225" t="s">
        <v>3037</v>
      </c>
      <c r="E9225" t="s">
        <v>10426</v>
      </c>
      <c r="F9225" s="6">
        <v>10000</v>
      </c>
      <c r="G9225" t="s">
        <v>1480</v>
      </c>
      <c r="H9225" s="5">
        <v>52.221917808219175</v>
      </c>
      <c r="I9225" t="s">
        <v>80</v>
      </c>
      <c r="J9225" t="s">
        <v>61</v>
      </c>
      <c r="K9225" t="s">
        <v>74</v>
      </c>
    </row>
    <row r="9226" spans="1:11" x14ac:dyDescent="0.25">
      <c r="A9226">
        <v>1</v>
      </c>
      <c r="B9226" t="s">
        <v>199</v>
      </c>
      <c r="C9226" t="s">
        <v>98</v>
      </c>
      <c r="D9226" t="s">
        <v>4331</v>
      </c>
      <c r="E9226" t="s">
        <v>10426</v>
      </c>
      <c r="F9226" s="6">
        <v>10000</v>
      </c>
      <c r="G9226" t="s">
        <v>1594</v>
      </c>
      <c r="H9226" s="5">
        <v>54.435616438356163</v>
      </c>
      <c r="I9226" t="s">
        <v>80</v>
      </c>
      <c r="J9226" t="s">
        <v>61</v>
      </c>
      <c r="K9226" t="s">
        <v>74</v>
      </c>
    </row>
    <row r="9227" spans="1:11" x14ac:dyDescent="0.25">
      <c r="A9227">
        <v>1</v>
      </c>
      <c r="B9227" t="s">
        <v>10428</v>
      </c>
      <c r="C9227" t="s">
        <v>187</v>
      </c>
      <c r="D9227" t="s">
        <v>10429</v>
      </c>
      <c r="E9227" t="s">
        <v>10430</v>
      </c>
      <c r="F9227" s="6">
        <v>10000</v>
      </c>
      <c r="G9227" t="s">
        <v>10431</v>
      </c>
      <c r="H9227" s="5">
        <v>33.863013698630134</v>
      </c>
      <c r="I9227" t="s">
        <v>73</v>
      </c>
      <c r="J9227" t="s">
        <v>62</v>
      </c>
      <c r="K9227" t="s">
        <v>102</v>
      </c>
    </row>
    <row r="9228" spans="1:11" x14ac:dyDescent="0.25">
      <c r="A9228">
        <v>1</v>
      </c>
      <c r="B9228" t="s">
        <v>912</v>
      </c>
      <c r="C9228" t="s">
        <v>187</v>
      </c>
      <c r="D9228" t="s">
        <v>10429</v>
      </c>
      <c r="E9228" t="s">
        <v>10430</v>
      </c>
      <c r="F9228" s="6">
        <v>10000</v>
      </c>
      <c r="G9228" t="s">
        <v>3660</v>
      </c>
      <c r="H9228" s="5">
        <v>26.849315068493151</v>
      </c>
      <c r="I9228" t="s">
        <v>80</v>
      </c>
      <c r="J9228" t="s">
        <v>61</v>
      </c>
      <c r="K9228" t="s">
        <v>102</v>
      </c>
    </row>
    <row r="9229" spans="1:11" x14ac:dyDescent="0.25">
      <c r="A9229">
        <v>1</v>
      </c>
      <c r="B9229" t="s">
        <v>912</v>
      </c>
      <c r="C9229" t="s">
        <v>187</v>
      </c>
      <c r="D9229" t="s">
        <v>77</v>
      </c>
      <c r="E9229" t="s">
        <v>10430</v>
      </c>
      <c r="F9229" s="6">
        <v>10000</v>
      </c>
      <c r="G9229" t="s">
        <v>159</v>
      </c>
      <c r="H9229" s="5">
        <v>64.641095890410952</v>
      </c>
      <c r="I9229" t="s">
        <v>80</v>
      </c>
      <c r="J9229" t="s">
        <v>61</v>
      </c>
      <c r="K9229" t="s">
        <v>102</v>
      </c>
    </row>
    <row r="9230" spans="1:11" x14ac:dyDescent="0.25">
      <c r="A9230">
        <v>1</v>
      </c>
      <c r="B9230" t="s">
        <v>261</v>
      </c>
      <c r="C9230" t="s">
        <v>381</v>
      </c>
      <c r="D9230" t="s">
        <v>1896</v>
      </c>
      <c r="E9230" t="s">
        <v>2291</v>
      </c>
      <c r="F9230" s="6">
        <v>10000</v>
      </c>
      <c r="G9230" t="s">
        <v>1540</v>
      </c>
      <c r="H9230" s="5">
        <v>58.257534246575339</v>
      </c>
      <c r="I9230" t="s">
        <v>73</v>
      </c>
      <c r="J9230" t="s">
        <v>62</v>
      </c>
      <c r="K9230" t="s">
        <v>74</v>
      </c>
    </row>
    <row r="9231" spans="1:11" x14ac:dyDescent="0.25">
      <c r="A9231">
        <v>1</v>
      </c>
      <c r="B9231" t="s">
        <v>92</v>
      </c>
      <c r="C9231" t="s">
        <v>425</v>
      </c>
      <c r="D9231" t="s">
        <v>1642</v>
      </c>
      <c r="E9231" t="s">
        <v>2291</v>
      </c>
      <c r="F9231" s="6">
        <v>10000</v>
      </c>
      <c r="G9231" t="s">
        <v>1540</v>
      </c>
      <c r="H9231" s="5">
        <v>45.301369863013697</v>
      </c>
      <c r="I9231" t="s">
        <v>73</v>
      </c>
      <c r="J9231" t="s">
        <v>62</v>
      </c>
      <c r="K9231" t="s">
        <v>74</v>
      </c>
    </row>
    <row r="9232" spans="1:11" x14ac:dyDescent="0.25">
      <c r="A9232">
        <v>1</v>
      </c>
      <c r="B9232" t="s">
        <v>812</v>
      </c>
      <c r="C9232" t="s">
        <v>76</v>
      </c>
      <c r="D9232" t="s">
        <v>2041</v>
      </c>
      <c r="E9232" t="s">
        <v>2291</v>
      </c>
      <c r="F9232" s="6">
        <v>10000</v>
      </c>
      <c r="G9232" t="s">
        <v>1540</v>
      </c>
      <c r="H9232" s="5">
        <v>40.164383561643838</v>
      </c>
      <c r="I9232" t="s">
        <v>73</v>
      </c>
      <c r="J9232" t="s">
        <v>62</v>
      </c>
      <c r="K9232" t="s">
        <v>74</v>
      </c>
    </row>
    <row r="9233" spans="1:11" x14ac:dyDescent="0.25">
      <c r="A9233">
        <v>1</v>
      </c>
      <c r="B9233" t="s">
        <v>4644</v>
      </c>
      <c r="C9233" t="s">
        <v>425</v>
      </c>
      <c r="D9233" t="s">
        <v>1642</v>
      </c>
      <c r="E9233" t="s">
        <v>2291</v>
      </c>
      <c r="F9233" s="6">
        <v>10000</v>
      </c>
      <c r="G9233" t="s">
        <v>1540</v>
      </c>
      <c r="H9233" s="5">
        <v>54.580821917808223</v>
      </c>
      <c r="I9233" t="s">
        <v>80</v>
      </c>
      <c r="J9233" t="s">
        <v>61</v>
      </c>
      <c r="K9233" t="s">
        <v>74</v>
      </c>
    </row>
    <row r="9234" spans="1:11" x14ac:dyDescent="0.25">
      <c r="A9234">
        <v>1</v>
      </c>
      <c r="B9234" t="s">
        <v>1582</v>
      </c>
      <c r="C9234" t="s">
        <v>93</v>
      </c>
      <c r="D9234" t="s">
        <v>109</v>
      </c>
      <c r="E9234" t="s">
        <v>10432</v>
      </c>
      <c r="F9234" s="6">
        <v>10000</v>
      </c>
      <c r="G9234" t="s">
        <v>1540</v>
      </c>
      <c r="H9234" s="5">
        <v>56.558904109589044</v>
      </c>
      <c r="I9234" t="s">
        <v>80</v>
      </c>
      <c r="J9234" t="s">
        <v>61</v>
      </c>
      <c r="K9234" t="s">
        <v>74</v>
      </c>
    </row>
    <row r="9235" spans="1:11" x14ac:dyDescent="0.25">
      <c r="A9235">
        <v>1</v>
      </c>
      <c r="B9235" t="s">
        <v>10172</v>
      </c>
      <c r="C9235" t="s">
        <v>122</v>
      </c>
      <c r="D9235" t="s">
        <v>98</v>
      </c>
      <c r="E9235" t="s">
        <v>10432</v>
      </c>
      <c r="F9235" s="6">
        <v>10000</v>
      </c>
      <c r="G9235" t="s">
        <v>2334</v>
      </c>
      <c r="H9235" s="5">
        <v>49.786301369863011</v>
      </c>
      <c r="I9235" t="s">
        <v>73</v>
      </c>
      <c r="J9235" t="s">
        <v>62</v>
      </c>
      <c r="K9235" t="s">
        <v>74</v>
      </c>
    </row>
    <row r="9236" spans="1:11" x14ac:dyDescent="0.25">
      <c r="A9236">
        <v>1</v>
      </c>
      <c r="B9236" t="s">
        <v>3622</v>
      </c>
      <c r="C9236" t="s">
        <v>93</v>
      </c>
      <c r="D9236" t="s">
        <v>122</v>
      </c>
      <c r="E9236" t="s">
        <v>10432</v>
      </c>
      <c r="F9236" s="6">
        <v>10000</v>
      </c>
      <c r="G9236" t="s">
        <v>2334</v>
      </c>
      <c r="H9236" s="5">
        <v>25.002739726027396</v>
      </c>
      <c r="I9236" t="s">
        <v>80</v>
      </c>
      <c r="J9236" t="s">
        <v>61</v>
      </c>
      <c r="K9236" t="s">
        <v>74</v>
      </c>
    </row>
    <row r="9237" spans="1:11" x14ac:dyDescent="0.25">
      <c r="A9237">
        <v>1</v>
      </c>
      <c r="B9237" t="s">
        <v>1995</v>
      </c>
      <c r="C9237" t="s">
        <v>316</v>
      </c>
      <c r="D9237" t="s">
        <v>2339</v>
      </c>
      <c r="E9237" t="s">
        <v>10433</v>
      </c>
      <c r="F9237" s="6">
        <v>10000</v>
      </c>
      <c r="G9237" t="s">
        <v>1554</v>
      </c>
      <c r="H9237" s="5">
        <v>47.5013698630137</v>
      </c>
      <c r="I9237" t="s">
        <v>80</v>
      </c>
      <c r="J9237" t="s">
        <v>61</v>
      </c>
      <c r="K9237" t="s">
        <v>74</v>
      </c>
    </row>
    <row r="9238" spans="1:11" x14ac:dyDescent="0.25">
      <c r="A9238">
        <v>1</v>
      </c>
      <c r="B9238" t="s">
        <v>3737</v>
      </c>
      <c r="C9238" t="s">
        <v>205</v>
      </c>
      <c r="D9238" t="s">
        <v>1195</v>
      </c>
      <c r="E9238" t="s">
        <v>10433</v>
      </c>
      <c r="F9238" s="6">
        <v>10000</v>
      </c>
      <c r="G9238" t="s">
        <v>1554</v>
      </c>
      <c r="H9238" s="5">
        <v>46.613698630136987</v>
      </c>
      <c r="I9238" t="s">
        <v>80</v>
      </c>
      <c r="J9238" t="s">
        <v>61</v>
      </c>
      <c r="K9238" t="s">
        <v>74</v>
      </c>
    </row>
    <row r="9239" spans="1:11" x14ac:dyDescent="0.25">
      <c r="A9239">
        <v>1</v>
      </c>
      <c r="B9239" t="s">
        <v>10434</v>
      </c>
      <c r="C9239" t="s">
        <v>316</v>
      </c>
      <c r="D9239" t="s">
        <v>187</v>
      </c>
      <c r="E9239" t="s">
        <v>10433</v>
      </c>
      <c r="F9239" s="6">
        <v>10000</v>
      </c>
      <c r="G9239" t="s">
        <v>1554</v>
      </c>
      <c r="H9239" s="5">
        <v>26.646575342465752</v>
      </c>
      <c r="I9239" t="s">
        <v>80</v>
      </c>
      <c r="J9239" t="s">
        <v>61</v>
      </c>
      <c r="K9239" t="s">
        <v>74</v>
      </c>
    </row>
    <row r="9240" spans="1:11" x14ac:dyDescent="0.25">
      <c r="A9240">
        <v>1</v>
      </c>
      <c r="B9240" t="s">
        <v>10435</v>
      </c>
      <c r="C9240" t="s">
        <v>316</v>
      </c>
      <c r="D9240" t="s">
        <v>187</v>
      </c>
      <c r="E9240" t="s">
        <v>10433</v>
      </c>
      <c r="F9240" s="6">
        <v>10000</v>
      </c>
      <c r="G9240" t="s">
        <v>1554</v>
      </c>
      <c r="H9240" s="5">
        <v>21.909589041095892</v>
      </c>
      <c r="I9240" t="s">
        <v>80</v>
      </c>
      <c r="J9240" t="s">
        <v>61</v>
      </c>
      <c r="K9240" t="s">
        <v>74</v>
      </c>
    </row>
    <row r="9241" spans="1:11" x14ac:dyDescent="0.25">
      <c r="A9241">
        <v>1</v>
      </c>
      <c r="B9241" t="s">
        <v>131</v>
      </c>
      <c r="C9241" t="s">
        <v>316</v>
      </c>
      <c r="D9241" t="s">
        <v>2339</v>
      </c>
      <c r="E9241" t="s">
        <v>10433</v>
      </c>
      <c r="F9241" s="6">
        <v>10000</v>
      </c>
      <c r="G9241" t="s">
        <v>1554</v>
      </c>
      <c r="H9241" s="5">
        <v>44.073972602739723</v>
      </c>
      <c r="I9241" t="s">
        <v>73</v>
      </c>
      <c r="J9241" t="s">
        <v>62</v>
      </c>
      <c r="K9241" t="s">
        <v>74</v>
      </c>
    </row>
    <row r="9242" spans="1:11" x14ac:dyDescent="0.25">
      <c r="A9242">
        <v>1</v>
      </c>
      <c r="B9242" t="s">
        <v>321</v>
      </c>
      <c r="C9242" t="s">
        <v>2115</v>
      </c>
      <c r="D9242" t="s">
        <v>859</v>
      </c>
      <c r="E9242" t="s">
        <v>10436</v>
      </c>
      <c r="F9242" s="6">
        <v>10000</v>
      </c>
      <c r="G9242" t="s">
        <v>1594</v>
      </c>
      <c r="H9242" s="5">
        <v>60.61643835616438</v>
      </c>
      <c r="I9242" t="s">
        <v>73</v>
      </c>
      <c r="J9242" t="s">
        <v>62</v>
      </c>
      <c r="K9242" t="s">
        <v>74</v>
      </c>
    </row>
    <row r="9243" spans="1:11" x14ac:dyDescent="0.25">
      <c r="A9243">
        <v>1</v>
      </c>
      <c r="B9243" t="s">
        <v>10437</v>
      </c>
      <c r="C9243" t="s">
        <v>146</v>
      </c>
      <c r="D9243" t="s">
        <v>2115</v>
      </c>
      <c r="E9243" t="s">
        <v>10436</v>
      </c>
      <c r="F9243" s="6">
        <v>10000</v>
      </c>
      <c r="G9243" t="s">
        <v>1594</v>
      </c>
      <c r="H9243" s="5">
        <v>38.397260273972606</v>
      </c>
      <c r="I9243" t="s">
        <v>73</v>
      </c>
      <c r="J9243" t="s">
        <v>62</v>
      </c>
      <c r="K9243" t="s">
        <v>74</v>
      </c>
    </row>
    <row r="9244" spans="1:11" x14ac:dyDescent="0.25">
      <c r="A9244">
        <v>1</v>
      </c>
      <c r="B9244" t="s">
        <v>980</v>
      </c>
      <c r="C9244" t="s">
        <v>2115</v>
      </c>
      <c r="D9244" t="s">
        <v>859</v>
      </c>
      <c r="E9244" t="s">
        <v>10436</v>
      </c>
      <c r="F9244" s="6">
        <v>10000</v>
      </c>
      <c r="G9244" t="s">
        <v>1594</v>
      </c>
      <c r="H9244" s="5">
        <v>59.531506849315072</v>
      </c>
      <c r="I9244" t="s">
        <v>73</v>
      </c>
      <c r="J9244" t="s">
        <v>62</v>
      </c>
      <c r="K9244" t="s">
        <v>74</v>
      </c>
    </row>
    <row r="9245" spans="1:11" x14ac:dyDescent="0.25">
      <c r="A9245">
        <v>1</v>
      </c>
      <c r="B9245" t="s">
        <v>1755</v>
      </c>
      <c r="C9245" t="s">
        <v>99</v>
      </c>
      <c r="D9245" t="s">
        <v>76</v>
      </c>
      <c r="E9245" t="s">
        <v>10436</v>
      </c>
      <c r="F9245" s="6">
        <v>10000</v>
      </c>
      <c r="G9245" t="s">
        <v>2200</v>
      </c>
      <c r="H9245" s="5">
        <v>62.136986301369866</v>
      </c>
      <c r="I9245" t="s">
        <v>80</v>
      </c>
      <c r="J9245" t="s">
        <v>61</v>
      </c>
      <c r="K9245" t="s">
        <v>74</v>
      </c>
    </row>
    <row r="9246" spans="1:11" x14ac:dyDescent="0.25">
      <c r="A9246">
        <v>1</v>
      </c>
      <c r="B9246" t="s">
        <v>2335</v>
      </c>
      <c r="C9246" t="s">
        <v>2115</v>
      </c>
      <c r="D9246" t="s">
        <v>859</v>
      </c>
      <c r="E9246" t="s">
        <v>10436</v>
      </c>
      <c r="F9246" s="6">
        <v>10000</v>
      </c>
      <c r="G9246" t="s">
        <v>1594</v>
      </c>
      <c r="H9246" s="5">
        <v>54.652054794520545</v>
      </c>
      <c r="I9246" t="s">
        <v>80</v>
      </c>
      <c r="J9246" t="s">
        <v>61</v>
      </c>
      <c r="K9246" t="s">
        <v>74</v>
      </c>
    </row>
    <row r="9247" spans="1:11" x14ac:dyDescent="0.25">
      <c r="A9247">
        <v>1</v>
      </c>
      <c r="B9247" t="s">
        <v>596</v>
      </c>
      <c r="C9247" t="s">
        <v>183</v>
      </c>
      <c r="D9247" t="s">
        <v>5973</v>
      </c>
      <c r="E9247" t="s">
        <v>10438</v>
      </c>
      <c r="F9247" s="6">
        <v>10000</v>
      </c>
      <c r="G9247" t="s">
        <v>1461</v>
      </c>
      <c r="H9247" s="5">
        <v>44.843835616438355</v>
      </c>
      <c r="I9247" t="s">
        <v>73</v>
      </c>
      <c r="J9247" t="s">
        <v>62</v>
      </c>
      <c r="K9247" t="s">
        <v>74</v>
      </c>
    </row>
    <row r="9248" spans="1:11" x14ac:dyDescent="0.25">
      <c r="A9248">
        <v>1</v>
      </c>
      <c r="B9248" t="s">
        <v>884</v>
      </c>
      <c r="C9248" t="s">
        <v>183</v>
      </c>
      <c r="D9248" t="s">
        <v>5973</v>
      </c>
      <c r="E9248" t="s">
        <v>10438</v>
      </c>
      <c r="F9248" s="6">
        <v>10000</v>
      </c>
      <c r="G9248" t="s">
        <v>1461</v>
      </c>
      <c r="H9248" s="5">
        <v>45.950684931506849</v>
      </c>
      <c r="I9248" t="s">
        <v>73</v>
      </c>
      <c r="J9248" t="s">
        <v>62</v>
      </c>
      <c r="K9248" t="s">
        <v>74</v>
      </c>
    </row>
    <row r="9249" spans="1:11" x14ac:dyDescent="0.25">
      <c r="A9249">
        <v>1</v>
      </c>
      <c r="B9249" t="s">
        <v>1095</v>
      </c>
      <c r="C9249" t="s">
        <v>89</v>
      </c>
      <c r="D9249" t="s">
        <v>10439</v>
      </c>
      <c r="E9249" t="s">
        <v>10438</v>
      </c>
      <c r="F9249" s="6">
        <v>10000</v>
      </c>
      <c r="G9249" t="s">
        <v>10440</v>
      </c>
      <c r="H9249" s="5">
        <v>48.479452054794521</v>
      </c>
      <c r="I9249" t="s">
        <v>80</v>
      </c>
      <c r="J9249" t="s">
        <v>61</v>
      </c>
      <c r="K9249" t="s">
        <v>74</v>
      </c>
    </row>
    <row r="9250" spans="1:11" x14ac:dyDescent="0.25">
      <c r="A9250">
        <v>1</v>
      </c>
      <c r="B9250" t="s">
        <v>10441</v>
      </c>
      <c r="C9250" t="s">
        <v>109</v>
      </c>
      <c r="D9250" t="s">
        <v>1510</v>
      </c>
      <c r="E9250" t="s">
        <v>10438</v>
      </c>
      <c r="F9250" s="6">
        <v>10000</v>
      </c>
      <c r="G9250" t="s">
        <v>1680</v>
      </c>
      <c r="H9250" s="5">
        <v>25.465753424657535</v>
      </c>
      <c r="I9250" t="s">
        <v>73</v>
      </c>
      <c r="J9250" t="s">
        <v>62</v>
      </c>
      <c r="K9250" t="s">
        <v>74</v>
      </c>
    </row>
    <row r="9251" spans="1:11" x14ac:dyDescent="0.25">
      <c r="A9251">
        <v>1</v>
      </c>
      <c r="B9251" t="s">
        <v>150</v>
      </c>
      <c r="C9251" t="s">
        <v>2258</v>
      </c>
      <c r="D9251" t="s">
        <v>2389</v>
      </c>
      <c r="E9251" t="s">
        <v>10442</v>
      </c>
      <c r="F9251" s="6">
        <v>10000</v>
      </c>
      <c r="G9251" t="s">
        <v>1732</v>
      </c>
      <c r="H9251" s="5">
        <v>47.268493150684932</v>
      </c>
      <c r="I9251" t="s">
        <v>73</v>
      </c>
      <c r="J9251" t="s">
        <v>62</v>
      </c>
      <c r="K9251" t="s">
        <v>74</v>
      </c>
    </row>
    <row r="9252" spans="1:11" x14ac:dyDescent="0.25">
      <c r="A9252">
        <v>1</v>
      </c>
      <c r="B9252" t="s">
        <v>398</v>
      </c>
      <c r="C9252" t="s">
        <v>200</v>
      </c>
      <c r="D9252" t="s">
        <v>264</v>
      </c>
      <c r="E9252" t="s">
        <v>10442</v>
      </c>
      <c r="F9252" s="6">
        <v>10000</v>
      </c>
      <c r="G9252" t="s">
        <v>1733</v>
      </c>
      <c r="H9252" s="5">
        <v>68.30410958904109</v>
      </c>
      <c r="I9252" t="s">
        <v>73</v>
      </c>
      <c r="J9252" t="s">
        <v>62</v>
      </c>
      <c r="K9252" t="s">
        <v>74</v>
      </c>
    </row>
    <row r="9253" spans="1:11" x14ac:dyDescent="0.25">
      <c r="A9253">
        <v>1</v>
      </c>
      <c r="B9253" t="s">
        <v>10443</v>
      </c>
      <c r="C9253" t="s">
        <v>10444</v>
      </c>
      <c r="D9253" t="s">
        <v>200</v>
      </c>
      <c r="E9253" t="s">
        <v>10442</v>
      </c>
      <c r="F9253" s="6">
        <v>10000</v>
      </c>
      <c r="G9253" t="s">
        <v>1733</v>
      </c>
      <c r="H9253" s="5">
        <v>49.742465753424661</v>
      </c>
      <c r="I9253" t="s">
        <v>80</v>
      </c>
      <c r="J9253" t="s">
        <v>61</v>
      </c>
      <c r="K9253" t="s">
        <v>74</v>
      </c>
    </row>
    <row r="9254" spans="1:11" x14ac:dyDescent="0.25">
      <c r="A9254">
        <v>1</v>
      </c>
      <c r="B9254" t="s">
        <v>10445</v>
      </c>
      <c r="C9254" t="s">
        <v>76</v>
      </c>
      <c r="D9254" t="s">
        <v>2258</v>
      </c>
      <c r="E9254" t="s">
        <v>10442</v>
      </c>
      <c r="F9254" s="6">
        <v>10000</v>
      </c>
      <c r="G9254" t="s">
        <v>1733</v>
      </c>
      <c r="H9254" s="5">
        <v>26.580821917808219</v>
      </c>
      <c r="I9254" t="s">
        <v>80</v>
      </c>
      <c r="J9254" t="s">
        <v>61</v>
      </c>
      <c r="K9254" t="s">
        <v>74</v>
      </c>
    </row>
    <row r="9255" spans="1:11" x14ac:dyDescent="0.25">
      <c r="A9255">
        <v>1</v>
      </c>
      <c r="B9255" t="s">
        <v>10446</v>
      </c>
      <c r="C9255" t="s">
        <v>76</v>
      </c>
      <c r="D9255" t="s">
        <v>188</v>
      </c>
      <c r="E9255" t="s">
        <v>10442</v>
      </c>
      <c r="F9255" s="6">
        <v>10000</v>
      </c>
      <c r="G9255" t="s">
        <v>1733</v>
      </c>
      <c r="H9255" s="5">
        <v>28.041095890410958</v>
      </c>
      <c r="I9255" t="s">
        <v>73</v>
      </c>
      <c r="J9255" t="s">
        <v>62</v>
      </c>
      <c r="K9255" t="s">
        <v>74</v>
      </c>
    </row>
    <row r="9256" spans="1:11" x14ac:dyDescent="0.25">
      <c r="A9256">
        <v>1</v>
      </c>
      <c r="B9256" t="s">
        <v>10447</v>
      </c>
      <c r="C9256" t="s">
        <v>674</v>
      </c>
      <c r="D9256" t="s">
        <v>8709</v>
      </c>
      <c r="E9256" t="s">
        <v>10448</v>
      </c>
      <c r="F9256" s="6">
        <v>10000</v>
      </c>
      <c r="G9256" t="s">
        <v>1594</v>
      </c>
      <c r="H9256" s="5">
        <v>46.128767123287673</v>
      </c>
      <c r="I9256" t="s">
        <v>73</v>
      </c>
      <c r="J9256" t="s">
        <v>62</v>
      </c>
      <c r="K9256" t="s">
        <v>74</v>
      </c>
    </row>
    <row r="9257" spans="1:11" x14ac:dyDescent="0.25">
      <c r="A9257">
        <v>1</v>
      </c>
      <c r="B9257" t="s">
        <v>570</v>
      </c>
      <c r="C9257" t="s">
        <v>200</v>
      </c>
      <c r="D9257" t="s">
        <v>674</v>
      </c>
      <c r="E9257" t="s">
        <v>10448</v>
      </c>
      <c r="F9257" s="6">
        <v>10000</v>
      </c>
      <c r="G9257" t="s">
        <v>1594</v>
      </c>
      <c r="H9257" s="5">
        <v>25.397260273972602</v>
      </c>
      <c r="I9257" t="s">
        <v>80</v>
      </c>
      <c r="J9257" t="s">
        <v>61</v>
      </c>
      <c r="K9257" t="s">
        <v>74</v>
      </c>
    </row>
    <row r="9258" spans="1:11" x14ac:dyDescent="0.25">
      <c r="A9258">
        <v>1</v>
      </c>
      <c r="B9258" t="s">
        <v>3622</v>
      </c>
      <c r="C9258" t="s">
        <v>200</v>
      </c>
      <c r="D9258" t="s">
        <v>1195</v>
      </c>
      <c r="E9258" t="s">
        <v>10448</v>
      </c>
      <c r="F9258" s="6">
        <v>10000</v>
      </c>
      <c r="G9258" t="s">
        <v>1480</v>
      </c>
      <c r="H9258" s="5">
        <v>48.134246575342466</v>
      </c>
      <c r="I9258" t="s">
        <v>80</v>
      </c>
      <c r="J9258" t="s">
        <v>61</v>
      </c>
      <c r="K9258" t="s">
        <v>74</v>
      </c>
    </row>
    <row r="9259" spans="1:11" x14ac:dyDescent="0.25">
      <c r="A9259">
        <v>1</v>
      </c>
      <c r="B9259" t="s">
        <v>1906</v>
      </c>
      <c r="C9259" t="s">
        <v>228</v>
      </c>
      <c r="D9259" t="s">
        <v>250</v>
      </c>
      <c r="E9259" t="s">
        <v>10449</v>
      </c>
      <c r="F9259" s="6">
        <v>10000</v>
      </c>
      <c r="G9259" t="s">
        <v>1480</v>
      </c>
      <c r="H9259" s="5">
        <v>42.032876712328765</v>
      </c>
      <c r="I9259" t="s">
        <v>80</v>
      </c>
      <c r="J9259" t="s">
        <v>61</v>
      </c>
      <c r="K9259" t="s">
        <v>74</v>
      </c>
    </row>
    <row r="9260" spans="1:11" x14ac:dyDescent="0.25">
      <c r="A9260">
        <v>1</v>
      </c>
      <c r="B9260" t="s">
        <v>10450</v>
      </c>
      <c r="C9260" t="s">
        <v>187</v>
      </c>
      <c r="D9260" t="s">
        <v>1318</v>
      </c>
      <c r="E9260" t="s">
        <v>10449</v>
      </c>
      <c r="F9260" s="6">
        <v>10000</v>
      </c>
      <c r="G9260" t="s">
        <v>1732</v>
      </c>
      <c r="H9260" s="5">
        <v>45.857534246575341</v>
      </c>
      <c r="I9260" t="s">
        <v>73</v>
      </c>
      <c r="J9260" t="s">
        <v>62</v>
      </c>
      <c r="K9260" t="s">
        <v>74</v>
      </c>
    </row>
    <row r="9261" spans="1:11" x14ac:dyDescent="0.25">
      <c r="A9261">
        <v>1</v>
      </c>
      <c r="B9261" t="s">
        <v>9417</v>
      </c>
      <c r="C9261" t="s">
        <v>1510</v>
      </c>
      <c r="D9261" t="s">
        <v>187</v>
      </c>
      <c r="E9261" t="s">
        <v>10449</v>
      </c>
      <c r="F9261" s="6">
        <v>10000</v>
      </c>
      <c r="G9261" t="s">
        <v>1732</v>
      </c>
      <c r="H9261" s="5">
        <v>25.427397260273974</v>
      </c>
      <c r="I9261" t="s">
        <v>73</v>
      </c>
      <c r="J9261" t="s">
        <v>62</v>
      </c>
      <c r="K9261" t="s">
        <v>74</v>
      </c>
    </row>
    <row r="9262" spans="1:11" x14ac:dyDescent="0.25">
      <c r="A9262">
        <v>1</v>
      </c>
      <c r="B9262" t="s">
        <v>10451</v>
      </c>
      <c r="C9262" t="s">
        <v>235</v>
      </c>
      <c r="D9262" t="s">
        <v>187</v>
      </c>
      <c r="E9262" t="s">
        <v>10449</v>
      </c>
      <c r="F9262" s="6">
        <v>10000</v>
      </c>
      <c r="G9262" t="s">
        <v>1480</v>
      </c>
      <c r="H9262" s="5">
        <v>27.969863013698632</v>
      </c>
      <c r="I9262" t="s">
        <v>73</v>
      </c>
      <c r="J9262" t="s">
        <v>62</v>
      </c>
      <c r="K9262" t="s">
        <v>74</v>
      </c>
    </row>
    <row r="9263" spans="1:11" x14ac:dyDescent="0.25">
      <c r="A9263">
        <v>1</v>
      </c>
      <c r="B9263" t="s">
        <v>10452</v>
      </c>
      <c r="C9263" t="s">
        <v>2704</v>
      </c>
      <c r="D9263" t="s">
        <v>3467</v>
      </c>
      <c r="E9263" t="s">
        <v>10453</v>
      </c>
      <c r="F9263" s="6">
        <v>10000</v>
      </c>
      <c r="G9263" t="s">
        <v>116</v>
      </c>
      <c r="H9263" s="5">
        <v>25.136986301369863</v>
      </c>
      <c r="I9263" t="s">
        <v>73</v>
      </c>
      <c r="J9263" t="s">
        <v>62</v>
      </c>
      <c r="K9263" t="s">
        <v>74</v>
      </c>
    </row>
    <row r="9264" spans="1:11" x14ac:dyDescent="0.25">
      <c r="A9264">
        <v>1</v>
      </c>
      <c r="B9264" t="s">
        <v>117</v>
      </c>
      <c r="C9264" t="s">
        <v>3467</v>
      </c>
      <c r="D9264" t="s">
        <v>10454</v>
      </c>
      <c r="E9264" t="s">
        <v>10453</v>
      </c>
      <c r="F9264" s="6">
        <v>10000</v>
      </c>
      <c r="G9264" t="s">
        <v>116</v>
      </c>
      <c r="H9264" s="5">
        <v>53.69041095890411</v>
      </c>
      <c r="I9264" t="s">
        <v>73</v>
      </c>
      <c r="J9264" t="s">
        <v>62</v>
      </c>
      <c r="K9264" t="s">
        <v>74</v>
      </c>
    </row>
    <row r="9265" spans="1:11" x14ac:dyDescent="0.25">
      <c r="A9265">
        <v>1</v>
      </c>
      <c r="B9265" t="s">
        <v>2470</v>
      </c>
      <c r="C9265" t="s">
        <v>3467</v>
      </c>
      <c r="D9265" t="s">
        <v>10454</v>
      </c>
      <c r="E9265" t="s">
        <v>10453</v>
      </c>
      <c r="F9265" s="6">
        <v>10000</v>
      </c>
      <c r="G9265" t="s">
        <v>1733</v>
      </c>
      <c r="H9265" s="5">
        <v>48.156164383561645</v>
      </c>
      <c r="I9265" t="s">
        <v>80</v>
      </c>
      <c r="J9265" t="s">
        <v>61</v>
      </c>
      <c r="K9265" t="s">
        <v>74</v>
      </c>
    </row>
    <row r="9266" spans="1:11" x14ac:dyDescent="0.25">
      <c r="A9266">
        <v>1</v>
      </c>
      <c r="B9266" t="s">
        <v>6116</v>
      </c>
      <c r="C9266" t="s">
        <v>4125</v>
      </c>
      <c r="D9266" t="s">
        <v>156</v>
      </c>
      <c r="E9266" t="s">
        <v>10453</v>
      </c>
      <c r="F9266" s="6">
        <v>10000</v>
      </c>
      <c r="G9266" t="s">
        <v>1733</v>
      </c>
      <c r="H9266" s="5">
        <v>34.852054794520548</v>
      </c>
      <c r="I9266" t="s">
        <v>80</v>
      </c>
      <c r="J9266" t="s">
        <v>61</v>
      </c>
      <c r="K9266" t="s">
        <v>74</v>
      </c>
    </row>
    <row r="9267" spans="1:11" x14ac:dyDescent="0.25">
      <c r="A9267">
        <v>1</v>
      </c>
      <c r="B9267" t="s">
        <v>301</v>
      </c>
      <c r="C9267" t="s">
        <v>183</v>
      </c>
      <c r="D9267" t="s">
        <v>340</v>
      </c>
      <c r="E9267" t="s">
        <v>10453</v>
      </c>
      <c r="F9267" s="6">
        <v>10000</v>
      </c>
      <c r="G9267" t="s">
        <v>446</v>
      </c>
      <c r="H9267" s="5">
        <v>44.326027397260276</v>
      </c>
      <c r="I9267" t="s">
        <v>73</v>
      </c>
      <c r="J9267" t="s">
        <v>62</v>
      </c>
      <c r="K9267" t="s">
        <v>74</v>
      </c>
    </row>
    <row r="9268" spans="1:11" x14ac:dyDescent="0.25">
      <c r="A9268">
        <v>1</v>
      </c>
      <c r="B9268" t="s">
        <v>1241</v>
      </c>
      <c r="C9268" t="s">
        <v>1127</v>
      </c>
      <c r="D9268" t="s">
        <v>10455</v>
      </c>
      <c r="E9268" t="s">
        <v>10456</v>
      </c>
      <c r="F9268" s="6">
        <v>10000</v>
      </c>
      <c r="G9268" t="s">
        <v>116</v>
      </c>
      <c r="H9268" s="5">
        <v>48.545205479452058</v>
      </c>
      <c r="I9268" t="s">
        <v>80</v>
      </c>
      <c r="J9268" t="s">
        <v>61</v>
      </c>
      <c r="K9268" t="s">
        <v>74</v>
      </c>
    </row>
    <row r="9269" spans="1:11" x14ac:dyDescent="0.25">
      <c r="A9269">
        <v>1</v>
      </c>
      <c r="B9269" t="s">
        <v>10457</v>
      </c>
      <c r="C9269" t="s">
        <v>302</v>
      </c>
      <c r="D9269" t="s">
        <v>1771</v>
      </c>
      <c r="E9269" t="s">
        <v>10456</v>
      </c>
      <c r="F9269" s="6">
        <v>10000</v>
      </c>
      <c r="G9269" t="s">
        <v>116</v>
      </c>
      <c r="H9269" s="5">
        <v>62.350684931506848</v>
      </c>
      <c r="I9269" t="s">
        <v>80</v>
      </c>
      <c r="J9269" t="s">
        <v>61</v>
      </c>
      <c r="K9269" t="s">
        <v>74</v>
      </c>
    </row>
    <row r="9270" spans="1:11" x14ac:dyDescent="0.25">
      <c r="A9270">
        <v>1</v>
      </c>
      <c r="B9270" t="s">
        <v>2085</v>
      </c>
      <c r="C9270" t="s">
        <v>84</v>
      </c>
      <c r="D9270" t="s">
        <v>162</v>
      </c>
      <c r="E9270" t="s">
        <v>10456</v>
      </c>
      <c r="F9270" s="6">
        <v>10000</v>
      </c>
      <c r="G9270" t="s">
        <v>116</v>
      </c>
      <c r="H9270" s="5">
        <v>57.57260273972603</v>
      </c>
      <c r="I9270" t="s">
        <v>73</v>
      </c>
      <c r="J9270" t="s">
        <v>62</v>
      </c>
      <c r="K9270" t="s">
        <v>74</v>
      </c>
    </row>
    <row r="9271" spans="1:11" x14ac:dyDescent="0.25">
      <c r="A9271">
        <v>1</v>
      </c>
      <c r="B9271" t="s">
        <v>4463</v>
      </c>
      <c r="C9271" t="s">
        <v>766</v>
      </c>
      <c r="D9271" t="s">
        <v>10458</v>
      </c>
      <c r="E9271" t="s">
        <v>10456</v>
      </c>
      <c r="F9271" s="6">
        <v>10000</v>
      </c>
      <c r="G9271" t="s">
        <v>1540</v>
      </c>
      <c r="H9271" s="5">
        <v>34.19178082191781</v>
      </c>
      <c r="I9271" t="s">
        <v>80</v>
      </c>
      <c r="J9271" t="s">
        <v>61</v>
      </c>
      <c r="K9271" t="s">
        <v>74</v>
      </c>
    </row>
    <row r="9272" spans="1:11" x14ac:dyDescent="0.25">
      <c r="A9272">
        <v>1</v>
      </c>
      <c r="B9272" t="s">
        <v>10459</v>
      </c>
      <c r="C9272" t="s">
        <v>146</v>
      </c>
      <c r="D9272" t="s">
        <v>7791</v>
      </c>
      <c r="E9272" t="s">
        <v>10456</v>
      </c>
      <c r="F9272" s="6">
        <v>10000</v>
      </c>
      <c r="G9272" t="s">
        <v>116</v>
      </c>
      <c r="H9272" s="5">
        <v>30.986301369863014</v>
      </c>
      <c r="I9272" t="s">
        <v>73</v>
      </c>
      <c r="J9272" t="s">
        <v>62</v>
      </c>
      <c r="K9272" t="s">
        <v>74</v>
      </c>
    </row>
    <row r="9273" spans="1:11" x14ac:dyDescent="0.25">
      <c r="A9273">
        <v>1</v>
      </c>
      <c r="B9273" t="s">
        <v>4483</v>
      </c>
      <c r="C9273" t="s">
        <v>10460</v>
      </c>
      <c r="D9273" t="s">
        <v>523</v>
      </c>
      <c r="E9273" t="s">
        <v>10461</v>
      </c>
      <c r="F9273" s="6">
        <v>10000</v>
      </c>
      <c r="G9273" t="s">
        <v>1732</v>
      </c>
      <c r="H9273" s="5">
        <v>54.947945205479449</v>
      </c>
      <c r="I9273" t="s">
        <v>73</v>
      </c>
      <c r="J9273" t="s">
        <v>62</v>
      </c>
      <c r="K9273" t="s">
        <v>74</v>
      </c>
    </row>
    <row r="9274" spans="1:11" x14ac:dyDescent="0.25">
      <c r="A9274">
        <v>1</v>
      </c>
      <c r="B9274" t="s">
        <v>10462</v>
      </c>
      <c r="C9274" t="s">
        <v>76</v>
      </c>
      <c r="D9274" t="s">
        <v>1119</v>
      </c>
      <c r="E9274" t="s">
        <v>10461</v>
      </c>
      <c r="F9274" s="6">
        <v>10000</v>
      </c>
      <c r="G9274" t="s">
        <v>1732</v>
      </c>
      <c r="H9274" s="5">
        <v>59.802739726027397</v>
      </c>
      <c r="I9274" t="s">
        <v>80</v>
      </c>
      <c r="J9274" t="s">
        <v>61</v>
      </c>
      <c r="K9274" t="s">
        <v>74</v>
      </c>
    </row>
    <row r="9275" spans="1:11" x14ac:dyDescent="0.25">
      <c r="A9275">
        <v>1</v>
      </c>
      <c r="B9275" t="s">
        <v>10463</v>
      </c>
      <c r="C9275" t="s">
        <v>1442</v>
      </c>
      <c r="D9275" t="s">
        <v>109</v>
      </c>
      <c r="E9275" t="s">
        <v>10461</v>
      </c>
      <c r="F9275" s="6">
        <v>10000</v>
      </c>
      <c r="G9275" t="s">
        <v>1732</v>
      </c>
      <c r="H9275" s="5">
        <v>35.471232876712328</v>
      </c>
      <c r="I9275" t="s">
        <v>80</v>
      </c>
      <c r="J9275" t="s">
        <v>61</v>
      </c>
      <c r="K9275" t="s">
        <v>74</v>
      </c>
    </row>
    <row r="9276" spans="1:11" x14ac:dyDescent="0.25">
      <c r="A9276">
        <v>1</v>
      </c>
      <c r="B9276" t="s">
        <v>10464</v>
      </c>
      <c r="C9276" t="s">
        <v>223</v>
      </c>
      <c r="D9276" t="s">
        <v>5250</v>
      </c>
      <c r="E9276" t="s">
        <v>10465</v>
      </c>
      <c r="F9276" s="6">
        <v>10000</v>
      </c>
      <c r="G9276" t="s">
        <v>116</v>
      </c>
      <c r="H9276" s="5">
        <v>39.9972602739726</v>
      </c>
      <c r="I9276" t="s">
        <v>73</v>
      </c>
      <c r="J9276" t="s">
        <v>62</v>
      </c>
      <c r="K9276" t="s">
        <v>74</v>
      </c>
    </row>
    <row r="9277" spans="1:11" x14ac:dyDescent="0.25">
      <c r="A9277">
        <v>1</v>
      </c>
      <c r="B9277" t="s">
        <v>9683</v>
      </c>
      <c r="C9277" t="s">
        <v>541</v>
      </c>
      <c r="D9277" t="s">
        <v>270</v>
      </c>
      <c r="E9277" t="s">
        <v>10465</v>
      </c>
      <c r="F9277" s="6">
        <v>10000</v>
      </c>
      <c r="G9277" t="s">
        <v>116</v>
      </c>
      <c r="H9277" s="5">
        <v>21.342465753424658</v>
      </c>
      <c r="I9277" t="s">
        <v>80</v>
      </c>
      <c r="J9277" t="s">
        <v>61</v>
      </c>
      <c r="K9277" t="s">
        <v>74</v>
      </c>
    </row>
    <row r="9278" spans="1:11" x14ac:dyDescent="0.25">
      <c r="A9278">
        <v>1</v>
      </c>
      <c r="B9278" t="s">
        <v>10466</v>
      </c>
      <c r="C9278" t="s">
        <v>4727</v>
      </c>
      <c r="D9278" t="s">
        <v>70</v>
      </c>
      <c r="E9278" t="s">
        <v>10465</v>
      </c>
      <c r="F9278" s="6">
        <v>10000</v>
      </c>
      <c r="G9278" t="s">
        <v>116</v>
      </c>
      <c r="H9278" s="5">
        <v>20.586301369863012</v>
      </c>
      <c r="I9278" t="s">
        <v>73</v>
      </c>
      <c r="J9278" t="s">
        <v>62</v>
      </c>
      <c r="K9278" t="s">
        <v>74</v>
      </c>
    </row>
    <row r="9279" spans="1:11" x14ac:dyDescent="0.25">
      <c r="A9279">
        <v>1</v>
      </c>
      <c r="B9279" t="s">
        <v>10467</v>
      </c>
      <c r="C9279" t="s">
        <v>70</v>
      </c>
      <c r="D9279" t="s">
        <v>70</v>
      </c>
      <c r="E9279" t="s">
        <v>10465</v>
      </c>
      <c r="F9279" s="6">
        <v>10000</v>
      </c>
      <c r="G9279" t="s">
        <v>116</v>
      </c>
      <c r="H9279" s="5">
        <v>56.156164383561645</v>
      </c>
      <c r="I9279" t="s">
        <v>73</v>
      </c>
      <c r="J9279" t="s">
        <v>62</v>
      </c>
      <c r="K9279" t="s">
        <v>74</v>
      </c>
    </row>
    <row r="9280" spans="1:11" x14ac:dyDescent="0.25">
      <c r="A9280">
        <v>1</v>
      </c>
      <c r="B9280" t="s">
        <v>1902</v>
      </c>
      <c r="C9280" t="s">
        <v>2455</v>
      </c>
      <c r="D9280" t="s">
        <v>83</v>
      </c>
      <c r="E9280" t="s">
        <v>10468</v>
      </c>
      <c r="F9280" s="6">
        <v>10000</v>
      </c>
      <c r="G9280" t="s">
        <v>1480</v>
      </c>
      <c r="H9280" s="5">
        <v>40.254794520547946</v>
      </c>
      <c r="I9280" t="s">
        <v>73</v>
      </c>
      <c r="J9280" t="s">
        <v>62</v>
      </c>
      <c r="K9280" t="s">
        <v>74</v>
      </c>
    </row>
    <row r="9281" spans="1:11" x14ac:dyDescent="0.25">
      <c r="A9281">
        <v>1</v>
      </c>
      <c r="B9281" t="s">
        <v>10469</v>
      </c>
      <c r="C9281" t="s">
        <v>200</v>
      </c>
      <c r="D9281" t="s">
        <v>2455</v>
      </c>
      <c r="E9281" t="s">
        <v>10468</v>
      </c>
      <c r="F9281" s="6">
        <v>10000</v>
      </c>
      <c r="G9281" t="s">
        <v>1480</v>
      </c>
      <c r="H9281" s="5">
        <v>21.019178082191782</v>
      </c>
      <c r="I9281" t="s">
        <v>73</v>
      </c>
      <c r="J9281" t="s">
        <v>62</v>
      </c>
      <c r="K9281" t="s">
        <v>74</v>
      </c>
    </row>
    <row r="9282" spans="1:11" x14ac:dyDescent="0.25">
      <c r="A9282">
        <v>1</v>
      </c>
      <c r="B9282" t="s">
        <v>1389</v>
      </c>
      <c r="C9282" t="s">
        <v>2455</v>
      </c>
      <c r="D9282" t="s">
        <v>83</v>
      </c>
      <c r="E9282" t="s">
        <v>10468</v>
      </c>
      <c r="F9282" s="6">
        <v>10000</v>
      </c>
      <c r="G9282" t="s">
        <v>1594</v>
      </c>
      <c r="H9282" s="5">
        <v>49.6</v>
      </c>
      <c r="I9282" t="s">
        <v>73</v>
      </c>
      <c r="J9282" t="s">
        <v>62</v>
      </c>
      <c r="K9282" t="s">
        <v>74</v>
      </c>
    </row>
    <row r="9283" spans="1:11" x14ac:dyDescent="0.25">
      <c r="A9283">
        <v>1</v>
      </c>
      <c r="B9283" t="s">
        <v>199</v>
      </c>
      <c r="C9283" t="s">
        <v>1296</v>
      </c>
      <c r="D9283" t="s">
        <v>3838</v>
      </c>
      <c r="E9283" t="s">
        <v>10470</v>
      </c>
      <c r="F9283" s="6">
        <v>10000</v>
      </c>
      <c r="G9283" t="s">
        <v>1554</v>
      </c>
      <c r="H9283" s="5">
        <v>66.30958904109589</v>
      </c>
      <c r="I9283" t="s">
        <v>80</v>
      </c>
      <c r="J9283" t="s">
        <v>61</v>
      </c>
      <c r="K9283" t="s">
        <v>74</v>
      </c>
    </row>
    <row r="9284" spans="1:11" x14ac:dyDescent="0.25">
      <c r="A9284">
        <v>1</v>
      </c>
      <c r="B9284" t="s">
        <v>10471</v>
      </c>
      <c r="C9284" t="s">
        <v>457</v>
      </c>
      <c r="D9284" t="s">
        <v>1296</v>
      </c>
      <c r="E9284" t="s">
        <v>10470</v>
      </c>
      <c r="F9284" s="6">
        <v>10000</v>
      </c>
      <c r="G9284" t="s">
        <v>1554</v>
      </c>
      <c r="H9284" s="5">
        <v>25.652054794520549</v>
      </c>
      <c r="I9284" t="s">
        <v>73</v>
      </c>
      <c r="J9284" t="s">
        <v>62</v>
      </c>
      <c r="K9284" t="s">
        <v>74</v>
      </c>
    </row>
    <row r="9285" spans="1:11" x14ac:dyDescent="0.25">
      <c r="A9285">
        <v>1</v>
      </c>
      <c r="B9285" t="s">
        <v>1406</v>
      </c>
      <c r="C9285" t="s">
        <v>151</v>
      </c>
      <c r="D9285" t="s">
        <v>76</v>
      </c>
      <c r="E9285" t="s">
        <v>10470</v>
      </c>
      <c r="F9285" s="6">
        <v>10000</v>
      </c>
      <c r="G9285" t="s">
        <v>6502</v>
      </c>
      <c r="H9285" s="5">
        <v>27.942465753424656</v>
      </c>
      <c r="I9285" t="s">
        <v>80</v>
      </c>
      <c r="J9285" t="s">
        <v>61</v>
      </c>
      <c r="K9285" t="s">
        <v>74</v>
      </c>
    </row>
    <row r="9286" spans="1:11" x14ac:dyDescent="0.25">
      <c r="A9286">
        <v>1</v>
      </c>
      <c r="B9286" t="s">
        <v>980</v>
      </c>
      <c r="C9286" t="s">
        <v>76</v>
      </c>
      <c r="D9286" t="s">
        <v>1425</v>
      </c>
      <c r="E9286" t="s">
        <v>10470</v>
      </c>
      <c r="F9286" s="6">
        <v>10000</v>
      </c>
      <c r="G9286" t="s">
        <v>1554</v>
      </c>
      <c r="H9286" s="5">
        <v>55.88219178082192</v>
      </c>
      <c r="I9286" t="s">
        <v>73</v>
      </c>
      <c r="J9286" t="s">
        <v>62</v>
      </c>
      <c r="K9286" t="s">
        <v>74</v>
      </c>
    </row>
    <row r="9287" spans="1:11" x14ac:dyDescent="0.25">
      <c r="A9287">
        <v>1</v>
      </c>
      <c r="B9287" t="s">
        <v>10472</v>
      </c>
      <c r="C9287" t="s">
        <v>10473</v>
      </c>
      <c r="D9287" t="s">
        <v>737</v>
      </c>
      <c r="E9287" t="s">
        <v>10474</v>
      </c>
      <c r="F9287" s="6">
        <v>10000</v>
      </c>
      <c r="G9287" t="s">
        <v>116</v>
      </c>
      <c r="H9287" s="5">
        <v>28.12054794520548</v>
      </c>
      <c r="I9287" t="s">
        <v>73</v>
      </c>
      <c r="J9287" t="s">
        <v>62</v>
      </c>
      <c r="K9287" t="s">
        <v>74</v>
      </c>
    </row>
    <row r="9288" spans="1:11" x14ac:dyDescent="0.25">
      <c r="A9288">
        <v>1</v>
      </c>
      <c r="B9288" t="s">
        <v>4130</v>
      </c>
      <c r="C9288" t="s">
        <v>10473</v>
      </c>
      <c r="D9288" t="s">
        <v>818</v>
      </c>
      <c r="E9288" t="s">
        <v>10474</v>
      </c>
      <c r="F9288" s="6">
        <v>10000</v>
      </c>
      <c r="G9288" t="s">
        <v>116</v>
      </c>
      <c r="H9288" s="5">
        <v>35.287671232876711</v>
      </c>
      <c r="I9288" t="s">
        <v>73</v>
      </c>
      <c r="J9288" t="s">
        <v>62</v>
      </c>
      <c r="K9288" t="s">
        <v>74</v>
      </c>
    </row>
    <row r="9289" spans="1:11" x14ac:dyDescent="0.25">
      <c r="A9289">
        <v>1</v>
      </c>
      <c r="B9289" t="s">
        <v>2335</v>
      </c>
      <c r="C9289" t="s">
        <v>714</v>
      </c>
      <c r="D9289" t="s">
        <v>2135</v>
      </c>
      <c r="E9289" t="s">
        <v>10474</v>
      </c>
      <c r="F9289" s="6">
        <v>10000</v>
      </c>
      <c r="G9289" t="s">
        <v>116</v>
      </c>
      <c r="H9289" s="5">
        <v>31.550684931506851</v>
      </c>
      <c r="I9289" t="s">
        <v>80</v>
      </c>
      <c r="J9289" t="s">
        <v>61</v>
      </c>
      <c r="K9289" t="s">
        <v>74</v>
      </c>
    </row>
    <row r="9290" spans="1:11" x14ac:dyDescent="0.25">
      <c r="A9290">
        <v>1</v>
      </c>
      <c r="B9290" t="s">
        <v>10475</v>
      </c>
      <c r="C9290" t="s">
        <v>10473</v>
      </c>
      <c r="D9290" t="s">
        <v>818</v>
      </c>
      <c r="E9290" t="s">
        <v>10474</v>
      </c>
      <c r="F9290" s="6">
        <v>10000</v>
      </c>
      <c r="G9290" t="s">
        <v>116</v>
      </c>
      <c r="H9290" s="5">
        <v>29.098630136986301</v>
      </c>
      <c r="I9290" t="s">
        <v>73</v>
      </c>
      <c r="J9290" t="s">
        <v>62</v>
      </c>
      <c r="K9290" t="s">
        <v>74</v>
      </c>
    </row>
    <row r="9291" spans="1:11" x14ac:dyDescent="0.25">
      <c r="A9291">
        <v>1</v>
      </c>
      <c r="B9291" t="s">
        <v>1509</v>
      </c>
      <c r="C9291" t="s">
        <v>669</v>
      </c>
      <c r="D9291" t="s">
        <v>566</v>
      </c>
      <c r="E9291" t="s">
        <v>10476</v>
      </c>
      <c r="F9291" s="6">
        <v>10000</v>
      </c>
      <c r="G9291" t="s">
        <v>116</v>
      </c>
      <c r="H9291" s="5">
        <v>20.643835616438356</v>
      </c>
      <c r="I9291" t="s">
        <v>73</v>
      </c>
      <c r="J9291" t="s">
        <v>62</v>
      </c>
      <c r="K9291" t="s">
        <v>74</v>
      </c>
    </row>
    <row r="9292" spans="1:11" x14ac:dyDescent="0.25">
      <c r="A9292">
        <v>1</v>
      </c>
      <c r="B9292" t="s">
        <v>7470</v>
      </c>
      <c r="C9292" t="s">
        <v>2329</v>
      </c>
      <c r="D9292" t="s">
        <v>228</v>
      </c>
      <c r="E9292" t="s">
        <v>10476</v>
      </c>
      <c r="F9292" s="6">
        <v>10000</v>
      </c>
      <c r="G9292" t="s">
        <v>2327</v>
      </c>
      <c r="H9292" s="5">
        <v>21.375342465753423</v>
      </c>
      <c r="I9292" t="s">
        <v>73</v>
      </c>
      <c r="J9292" t="s">
        <v>62</v>
      </c>
      <c r="K9292" t="s">
        <v>74</v>
      </c>
    </row>
    <row r="9293" spans="1:11" x14ac:dyDescent="0.25">
      <c r="A9293">
        <v>1</v>
      </c>
      <c r="B9293" t="s">
        <v>1524</v>
      </c>
      <c r="C9293" t="s">
        <v>98</v>
      </c>
      <c r="D9293" t="s">
        <v>1308</v>
      </c>
      <c r="E9293" t="s">
        <v>10476</v>
      </c>
      <c r="F9293" s="6">
        <v>10000</v>
      </c>
      <c r="G9293" t="s">
        <v>1908</v>
      </c>
      <c r="H9293" s="5">
        <v>27.093150684931508</v>
      </c>
      <c r="I9293" t="s">
        <v>73</v>
      </c>
      <c r="J9293" t="s">
        <v>62</v>
      </c>
      <c r="K9293" t="s">
        <v>74</v>
      </c>
    </row>
    <row r="9294" spans="1:11" x14ac:dyDescent="0.25">
      <c r="A9294">
        <v>1</v>
      </c>
      <c r="B9294" t="s">
        <v>10477</v>
      </c>
      <c r="C9294" t="s">
        <v>1308</v>
      </c>
      <c r="D9294" t="s">
        <v>1308</v>
      </c>
      <c r="E9294" t="s">
        <v>10476</v>
      </c>
      <c r="F9294" s="6">
        <v>10000</v>
      </c>
      <c r="G9294" t="s">
        <v>1458</v>
      </c>
      <c r="H9294" s="5">
        <v>58.093150684931508</v>
      </c>
      <c r="I9294" t="s">
        <v>73</v>
      </c>
      <c r="J9294" t="s">
        <v>62</v>
      </c>
      <c r="K9294" t="s">
        <v>74</v>
      </c>
    </row>
    <row r="9295" spans="1:11" x14ac:dyDescent="0.25">
      <c r="A9295">
        <v>1</v>
      </c>
      <c r="B9295" t="s">
        <v>918</v>
      </c>
      <c r="C9295" t="s">
        <v>1142</v>
      </c>
      <c r="D9295" t="s">
        <v>10478</v>
      </c>
      <c r="E9295" t="s">
        <v>10479</v>
      </c>
      <c r="F9295" s="6">
        <v>10000</v>
      </c>
      <c r="G9295" t="s">
        <v>1540</v>
      </c>
      <c r="H9295" s="5">
        <v>29.4</v>
      </c>
      <c r="I9295" t="s">
        <v>80</v>
      </c>
      <c r="J9295" t="s">
        <v>61</v>
      </c>
      <c r="K9295" t="s">
        <v>74</v>
      </c>
    </row>
    <row r="9296" spans="1:11" x14ac:dyDescent="0.25">
      <c r="A9296">
        <v>1</v>
      </c>
      <c r="B9296" t="s">
        <v>10480</v>
      </c>
      <c r="C9296" t="s">
        <v>200</v>
      </c>
      <c r="D9296" t="s">
        <v>1954</v>
      </c>
      <c r="E9296" t="s">
        <v>10479</v>
      </c>
      <c r="F9296" s="6">
        <v>10000</v>
      </c>
      <c r="G9296" t="s">
        <v>1540</v>
      </c>
      <c r="H9296" s="5">
        <v>35.421917808219177</v>
      </c>
      <c r="I9296" t="s">
        <v>80</v>
      </c>
      <c r="J9296" t="s">
        <v>61</v>
      </c>
      <c r="K9296" t="s">
        <v>74</v>
      </c>
    </row>
    <row r="9297" spans="1:11" x14ac:dyDescent="0.25">
      <c r="A9297">
        <v>1</v>
      </c>
      <c r="B9297" t="s">
        <v>10481</v>
      </c>
      <c r="C9297" t="s">
        <v>109</v>
      </c>
      <c r="D9297" t="s">
        <v>109</v>
      </c>
      <c r="E9297" t="s">
        <v>10479</v>
      </c>
      <c r="F9297" s="6">
        <v>10000</v>
      </c>
      <c r="G9297" t="s">
        <v>1461</v>
      </c>
      <c r="H9297" s="5">
        <v>27.956164383561642</v>
      </c>
      <c r="I9297" t="s">
        <v>73</v>
      </c>
      <c r="J9297" t="s">
        <v>62</v>
      </c>
      <c r="K9297" t="s">
        <v>74</v>
      </c>
    </row>
    <row r="9298" spans="1:11" x14ac:dyDescent="0.25">
      <c r="A9298">
        <v>1</v>
      </c>
      <c r="B9298" t="s">
        <v>1755</v>
      </c>
      <c r="C9298" t="s">
        <v>658</v>
      </c>
      <c r="D9298" t="s">
        <v>1054</v>
      </c>
      <c r="E9298" t="s">
        <v>10479</v>
      </c>
      <c r="F9298" s="6">
        <v>10000</v>
      </c>
      <c r="G9298" t="s">
        <v>1461</v>
      </c>
      <c r="H9298" s="5">
        <v>27.142465753424659</v>
      </c>
      <c r="I9298" t="s">
        <v>80</v>
      </c>
      <c r="J9298" t="s">
        <v>61</v>
      </c>
      <c r="K9298" t="s">
        <v>74</v>
      </c>
    </row>
    <row r="9299" spans="1:11" x14ac:dyDescent="0.25">
      <c r="A9299">
        <v>1</v>
      </c>
      <c r="B9299" t="s">
        <v>884</v>
      </c>
      <c r="C9299" t="s">
        <v>146</v>
      </c>
      <c r="D9299" t="s">
        <v>7772</v>
      </c>
      <c r="E9299" t="s">
        <v>10479</v>
      </c>
      <c r="F9299" s="6">
        <v>10000</v>
      </c>
      <c r="G9299" t="s">
        <v>1540</v>
      </c>
      <c r="H9299" s="5">
        <v>68.652054794520552</v>
      </c>
      <c r="I9299" t="s">
        <v>73</v>
      </c>
      <c r="J9299" t="s">
        <v>62</v>
      </c>
      <c r="K9299" t="s">
        <v>74</v>
      </c>
    </row>
    <row r="9300" spans="1:11" x14ac:dyDescent="0.25">
      <c r="A9300">
        <v>1</v>
      </c>
      <c r="B9300" t="s">
        <v>2054</v>
      </c>
      <c r="C9300" t="s">
        <v>8916</v>
      </c>
      <c r="D9300" t="s">
        <v>8916</v>
      </c>
      <c r="E9300" t="s">
        <v>10482</v>
      </c>
      <c r="F9300" s="6">
        <v>10000</v>
      </c>
      <c r="G9300" t="s">
        <v>1540</v>
      </c>
      <c r="H9300" s="5">
        <v>40.534246575342465</v>
      </c>
      <c r="I9300" t="s">
        <v>73</v>
      </c>
      <c r="J9300" t="s">
        <v>62</v>
      </c>
      <c r="K9300" t="s">
        <v>74</v>
      </c>
    </row>
    <row r="9301" spans="1:11" x14ac:dyDescent="0.25">
      <c r="A9301">
        <v>1</v>
      </c>
      <c r="B9301" t="s">
        <v>927</v>
      </c>
      <c r="C9301" t="s">
        <v>425</v>
      </c>
      <c r="D9301" t="s">
        <v>457</v>
      </c>
      <c r="E9301" t="s">
        <v>10482</v>
      </c>
      <c r="F9301" s="6">
        <v>10000</v>
      </c>
      <c r="G9301" t="s">
        <v>116</v>
      </c>
      <c r="H9301" s="5">
        <v>36.88219178082192</v>
      </c>
      <c r="I9301" t="s">
        <v>73</v>
      </c>
      <c r="J9301" t="s">
        <v>62</v>
      </c>
      <c r="K9301" t="s">
        <v>74</v>
      </c>
    </row>
    <row r="9302" spans="1:11" x14ac:dyDescent="0.25">
      <c r="A9302">
        <v>1</v>
      </c>
      <c r="B9302" t="s">
        <v>2641</v>
      </c>
      <c r="C9302" t="s">
        <v>1034</v>
      </c>
      <c r="D9302" t="s">
        <v>5118</v>
      </c>
      <c r="E9302" t="s">
        <v>10482</v>
      </c>
      <c r="F9302" s="6">
        <v>10000</v>
      </c>
      <c r="G9302" t="s">
        <v>1540</v>
      </c>
      <c r="H9302" s="5">
        <v>39.178082191780824</v>
      </c>
      <c r="I9302" t="s">
        <v>80</v>
      </c>
      <c r="J9302" t="s">
        <v>61</v>
      </c>
      <c r="K9302" t="s">
        <v>74</v>
      </c>
    </row>
    <row r="9303" spans="1:11" x14ac:dyDescent="0.25">
      <c r="A9303">
        <v>1</v>
      </c>
      <c r="B9303" t="s">
        <v>2621</v>
      </c>
      <c r="C9303" t="s">
        <v>1954</v>
      </c>
      <c r="D9303" t="s">
        <v>2933</v>
      </c>
      <c r="E9303" t="s">
        <v>10483</v>
      </c>
      <c r="F9303" s="6">
        <v>10000</v>
      </c>
      <c r="G9303" t="s">
        <v>1594</v>
      </c>
      <c r="H9303" s="5">
        <v>56.463013698630135</v>
      </c>
      <c r="I9303" t="s">
        <v>73</v>
      </c>
      <c r="J9303" t="s">
        <v>62</v>
      </c>
      <c r="K9303" t="s">
        <v>74</v>
      </c>
    </row>
    <row r="9304" spans="1:11" x14ac:dyDescent="0.25">
      <c r="A9304">
        <v>1</v>
      </c>
      <c r="B9304" t="s">
        <v>888</v>
      </c>
      <c r="C9304" t="s">
        <v>1954</v>
      </c>
      <c r="D9304" t="s">
        <v>2933</v>
      </c>
      <c r="E9304" t="s">
        <v>10483</v>
      </c>
      <c r="F9304" s="6">
        <v>10000</v>
      </c>
      <c r="G9304" t="s">
        <v>1594</v>
      </c>
      <c r="H9304" s="5">
        <v>70.704109589041096</v>
      </c>
      <c r="I9304" t="s">
        <v>73</v>
      </c>
      <c r="J9304" t="s">
        <v>62</v>
      </c>
      <c r="K9304" t="s">
        <v>74</v>
      </c>
    </row>
    <row r="9305" spans="1:11" x14ac:dyDescent="0.25">
      <c r="A9305">
        <v>1</v>
      </c>
      <c r="B9305" t="s">
        <v>10484</v>
      </c>
      <c r="C9305" t="s">
        <v>109</v>
      </c>
      <c r="D9305" t="s">
        <v>1954</v>
      </c>
      <c r="E9305" t="s">
        <v>10483</v>
      </c>
      <c r="F9305" s="6">
        <v>10000</v>
      </c>
      <c r="G9305" t="s">
        <v>1594</v>
      </c>
      <c r="H9305" s="5">
        <v>32.257534246575339</v>
      </c>
      <c r="I9305" t="s">
        <v>80</v>
      </c>
      <c r="J9305" t="s">
        <v>61</v>
      </c>
      <c r="K9305" t="s">
        <v>74</v>
      </c>
    </row>
    <row r="9306" spans="1:11" x14ac:dyDescent="0.25">
      <c r="A9306">
        <v>1</v>
      </c>
      <c r="B9306" t="s">
        <v>10485</v>
      </c>
      <c r="C9306" t="s">
        <v>125</v>
      </c>
      <c r="D9306" t="s">
        <v>1226</v>
      </c>
      <c r="E9306" t="s">
        <v>10486</v>
      </c>
      <c r="F9306" s="6">
        <v>10000</v>
      </c>
      <c r="G9306" t="s">
        <v>1594</v>
      </c>
      <c r="H9306" s="5">
        <v>41.493150684931507</v>
      </c>
      <c r="I9306" t="s">
        <v>73</v>
      </c>
      <c r="J9306" t="s">
        <v>62</v>
      </c>
      <c r="K9306" t="s">
        <v>74</v>
      </c>
    </row>
    <row r="9307" spans="1:11" x14ac:dyDescent="0.25">
      <c r="A9307">
        <v>1</v>
      </c>
      <c r="B9307" t="s">
        <v>10487</v>
      </c>
      <c r="C9307" t="s">
        <v>2645</v>
      </c>
      <c r="D9307" t="s">
        <v>1119</v>
      </c>
      <c r="E9307" t="s">
        <v>10486</v>
      </c>
      <c r="F9307" s="6">
        <v>10000</v>
      </c>
      <c r="G9307" t="s">
        <v>1544</v>
      </c>
      <c r="H9307" s="5">
        <v>28.775342465753425</v>
      </c>
      <c r="I9307" t="s">
        <v>73</v>
      </c>
      <c r="J9307" t="s">
        <v>62</v>
      </c>
      <c r="K9307" t="s">
        <v>74</v>
      </c>
    </row>
    <row r="9308" spans="1:11" x14ac:dyDescent="0.25">
      <c r="A9308">
        <v>1</v>
      </c>
      <c r="B9308" t="s">
        <v>10488</v>
      </c>
      <c r="C9308" t="s">
        <v>1119</v>
      </c>
      <c r="D9308" t="s">
        <v>1675</v>
      </c>
      <c r="E9308" t="s">
        <v>10486</v>
      </c>
      <c r="F9308" s="6">
        <v>10000</v>
      </c>
      <c r="G9308" t="s">
        <v>1544</v>
      </c>
      <c r="H9308" s="5">
        <v>52.479452054794521</v>
      </c>
      <c r="I9308" t="s">
        <v>73</v>
      </c>
      <c r="J9308" t="s">
        <v>62</v>
      </c>
      <c r="K9308" t="s">
        <v>74</v>
      </c>
    </row>
    <row r="9309" spans="1:11" x14ac:dyDescent="0.25">
      <c r="A9309">
        <v>1</v>
      </c>
      <c r="B9309" t="s">
        <v>1469</v>
      </c>
      <c r="C9309" t="s">
        <v>264</v>
      </c>
      <c r="D9309" t="s">
        <v>109</v>
      </c>
      <c r="E9309" t="s">
        <v>10486</v>
      </c>
      <c r="F9309" s="6">
        <v>10000</v>
      </c>
      <c r="G9309" t="s">
        <v>1544</v>
      </c>
      <c r="H9309" s="5">
        <v>55.095890410958901</v>
      </c>
      <c r="I9309" t="s">
        <v>80</v>
      </c>
      <c r="J9309" t="s">
        <v>61</v>
      </c>
      <c r="K9309" t="s">
        <v>74</v>
      </c>
    </row>
    <row r="9310" spans="1:11" x14ac:dyDescent="0.25">
      <c r="A9310">
        <v>1</v>
      </c>
      <c r="B9310" t="s">
        <v>10489</v>
      </c>
      <c r="C9310" t="s">
        <v>179</v>
      </c>
      <c r="D9310" t="s">
        <v>10490</v>
      </c>
      <c r="E9310" t="s">
        <v>10486</v>
      </c>
      <c r="F9310" s="6">
        <v>10000</v>
      </c>
      <c r="G9310" t="s">
        <v>1544</v>
      </c>
      <c r="H9310" s="5">
        <v>45.041095890410958</v>
      </c>
      <c r="I9310" t="s">
        <v>73</v>
      </c>
      <c r="J9310" t="s">
        <v>62</v>
      </c>
      <c r="K9310" t="s">
        <v>74</v>
      </c>
    </row>
    <row r="9311" spans="1:11" x14ac:dyDescent="0.25">
      <c r="A9311">
        <v>1</v>
      </c>
      <c r="B9311" t="s">
        <v>10491</v>
      </c>
      <c r="C9311" t="s">
        <v>83</v>
      </c>
      <c r="D9311" t="s">
        <v>83</v>
      </c>
      <c r="E9311" t="s">
        <v>10492</v>
      </c>
      <c r="F9311" s="6">
        <v>10000</v>
      </c>
      <c r="G9311" t="s">
        <v>1480</v>
      </c>
      <c r="H9311" s="5">
        <v>32.142465753424659</v>
      </c>
      <c r="I9311" t="s">
        <v>73</v>
      </c>
      <c r="J9311" t="s">
        <v>62</v>
      </c>
      <c r="K9311" t="s">
        <v>74</v>
      </c>
    </row>
    <row r="9312" spans="1:11" x14ac:dyDescent="0.25">
      <c r="A9312">
        <v>1</v>
      </c>
      <c r="B9312" t="s">
        <v>5040</v>
      </c>
      <c r="C9312" t="s">
        <v>83</v>
      </c>
      <c r="D9312" t="s">
        <v>83</v>
      </c>
      <c r="E9312" t="s">
        <v>10492</v>
      </c>
      <c r="F9312" s="6">
        <v>10000</v>
      </c>
      <c r="G9312" t="s">
        <v>1594</v>
      </c>
      <c r="H9312" s="5">
        <v>33.397260273972606</v>
      </c>
      <c r="I9312" t="s">
        <v>73</v>
      </c>
      <c r="J9312" t="s">
        <v>62</v>
      </c>
      <c r="K9312" t="s">
        <v>74</v>
      </c>
    </row>
    <row r="9313" spans="1:11" x14ac:dyDescent="0.25">
      <c r="A9313">
        <v>1</v>
      </c>
      <c r="B9313" t="s">
        <v>543</v>
      </c>
      <c r="C9313" t="s">
        <v>575</v>
      </c>
      <c r="D9313" t="s">
        <v>281</v>
      </c>
      <c r="E9313" t="s">
        <v>10492</v>
      </c>
      <c r="F9313" s="6">
        <v>10000</v>
      </c>
      <c r="G9313" t="s">
        <v>1480</v>
      </c>
      <c r="H9313" s="5">
        <v>32.947945205479449</v>
      </c>
      <c r="I9313" t="s">
        <v>80</v>
      </c>
      <c r="J9313" t="s">
        <v>61</v>
      </c>
      <c r="K9313" t="s">
        <v>74</v>
      </c>
    </row>
    <row r="9314" spans="1:11" x14ac:dyDescent="0.25">
      <c r="A9314">
        <v>1</v>
      </c>
      <c r="B9314" t="s">
        <v>698</v>
      </c>
      <c r="C9314" t="s">
        <v>663</v>
      </c>
      <c r="D9314" t="s">
        <v>211</v>
      </c>
      <c r="E9314" t="s">
        <v>10492</v>
      </c>
      <c r="F9314" s="6">
        <v>10000</v>
      </c>
      <c r="G9314" t="s">
        <v>1594</v>
      </c>
      <c r="H9314" s="5">
        <v>42.673972602739724</v>
      </c>
      <c r="I9314" t="s">
        <v>73</v>
      </c>
      <c r="J9314" t="s">
        <v>62</v>
      </c>
      <c r="K9314" t="s">
        <v>74</v>
      </c>
    </row>
    <row r="9315" spans="1:11" x14ac:dyDescent="0.25">
      <c r="A9315">
        <v>1</v>
      </c>
      <c r="B9315" t="s">
        <v>1755</v>
      </c>
      <c r="C9315" t="s">
        <v>464</v>
      </c>
      <c r="D9315" t="s">
        <v>146</v>
      </c>
      <c r="E9315" t="s">
        <v>10493</v>
      </c>
      <c r="F9315" s="6">
        <v>10000</v>
      </c>
      <c r="G9315" t="s">
        <v>1480</v>
      </c>
      <c r="H9315" s="5">
        <v>58.106849315068494</v>
      </c>
      <c r="I9315" t="s">
        <v>80</v>
      </c>
      <c r="J9315" t="s">
        <v>61</v>
      </c>
      <c r="K9315" t="s">
        <v>74</v>
      </c>
    </row>
    <row r="9316" spans="1:11" x14ac:dyDescent="0.25">
      <c r="A9316">
        <v>1</v>
      </c>
      <c r="B9316" t="s">
        <v>10494</v>
      </c>
      <c r="C9316" t="s">
        <v>464</v>
      </c>
      <c r="D9316" t="s">
        <v>448</v>
      </c>
      <c r="E9316" t="s">
        <v>10493</v>
      </c>
      <c r="F9316" s="6">
        <v>10000</v>
      </c>
      <c r="G9316" t="s">
        <v>1480</v>
      </c>
      <c r="H9316" s="5">
        <v>33.553424657534244</v>
      </c>
      <c r="I9316" t="s">
        <v>73</v>
      </c>
      <c r="J9316" t="s">
        <v>62</v>
      </c>
      <c r="K9316" t="s">
        <v>74</v>
      </c>
    </row>
    <row r="9317" spans="1:11" x14ac:dyDescent="0.25">
      <c r="A9317">
        <v>1</v>
      </c>
      <c r="B9317" t="s">
        <v>191</v>
      </c>
      <c r="C9317" t="s">
        <v>464</v>
      </c>
      <c r="D9317" t="s">
        <v>448</v>
      </c>
      <c r="E9317" t="s">
        <v>10493</v>
      </c>
      <c r="F9317" s="6">
        <v>10000</v>
      </c>
      <c r="G9317" t="s">
        <v>1480</v>
      </c>
      <c r="H9317" s="5">
        <v>29.161643835616438</v>
      </c>
      <c r="I9317" t="s">
        <v>73</v>
      </c>
      <c r="J9317" t="s">
        <v>62</v>
      </c>
      <c r="K9317" t="s">
        <v>74</v>
      </c>
    </row>
    <row r="9318" spans="1:11" x14ac:dyDescent="0.25">
      <c r="A9318">
        <v>1</v>
      </c>
      <c r="B9318" t="s">
        <v>1663</v>
      </c>
      <c r="C9318" t="s">
        <v>464</v>
      </c>
      <c r="D9318" t="s">
        <v>5711</v>
      </c>
      <c r="E9318" t="s">
        <v>10493</v>
      </c>
      <c r="F9318" s="6">
        <v>10000</v>
      </c>
      <c r="G9318" t="s">
        <v>1480</v>
      </c>
      <c r="H9318" s="5">
        <v>31.326027397260273</v>
      </c>
      <c r="I9318" t="s">
        <v>80</v>
      </c>
      <c r="J9318" t="s">
        <v>61</v>
      </c>
      <c r="K9318" t="s">
        <v>74</v>
      </c>
    </row>
    <row r="9319" spans="1:11" x14ac:dyDescent="0.25">
      <c r="A9319">
        <v>1</v>
      </c>
      <c r="B9319" t="s">
        <v>10495</v>
      </c>
      <c r="C9319" t="s">
        <v>464</v>
      </c>
      <c r="D9319" t="s">
        <v>448</v>
      </c>
      <c r="E9319" t="s">
        <v>10493</v>
      </c>
      <c r="F9319" s="6">
        <v>10000</v>
      </c>
      <c r="G9319" t="s">
        <v>1480</v>
      </c>
      <c r="H9319" s="5">
        <v>20.347945205479451</v>
      </c>
      <c r="I9319" t="s">
        <v>73</v>
      </c>
      <c r="J9319" t="s">
        <v>62</v>
      </c>
      <c r="K9319" t="s">
        <v>74</v>
      </c>
    </row>
    <row r="9320" spans="1:11" x14ac:dyDescent="0.25">
      <c r="A9320">
        <v>1</v>
      </c>
      <c r="B9320" t="s">
        <v>1663</v>
      </c>
      <c r="C9320" t="s">
        <v>165</v>
      </c>
      <c r="D9320" t="s">
        <v>10496</v>
      </c>
      <c r="E9320" t="s">
        <v>10497</v>
      </c>
      <c r="F9320" s="6">
        <v>10000</v>
      </c>
      <c r="G9320" t="s">
        <v>7676</v>
      </c>
      <c r="H9320" s="5">
        <v>59.347945205479455</v>
      </c>
      <c r="I9320" t="s">
        <v>80</v>
      </c>
      <c r="J9320" t="s">
        <v>61</v>
      </c>
      <c r="K9320" t="s">
        <v>74</v>
      </c>
    </row>
    <row r="9321" spans="1:11" x14ac:dyDescent="0.25">
      <c r="A9321">
        <v>1</v>
      </c>
      <c r="B9321" t="s">
        <v>10498</v>
      </c>
      <c r="C9321" t="s">
        <v>165</v>
      </c>
      <c r="D9321" t="s">
        <v>2450</v>
      </c>
      <c r="E9321" t="s">
        <v>10497</v>
      </c>
      <c r="F9321" s="6">
        <v>10000</v>
      </c>
      <c r="G9321" t="s">
        <v>7676</v>
      </c>
      <c r="H9321" s="5">
        <v>21.556164383561644</v>
      </c>
      <c r="I9321" t="s">
        <v>73</v>
      </c>
      <c r="J9321" t="s">
        <v>62</v>
      </c>
      <c r="K9321" t="s">
        <v>74</v>
      </c>
    </row>
    <row r="9322" spans="1:11" x14ac:dyDescent="0.25">
      <c r="A9322">
        <v>1</v>
      </c>
      <c r="B9322" t="s">
        <v>526</v>
      </c>
      <c r="C9322" t="s">
        <v>568</v>
      </c>
      <c r="D9322" t="s">
        <v>2450</v>
      </c>
      <c r="E9322" t="s">
        <v>10497</v>
      </c>
      <c r="F9322" s="6">
        <v>10000</v>
      </c>
      <c r="G9322" t="s">
        <v>10499</v>
      </c>
      <c r="H9322" s="5">
        <v>37.301369863013697</v>
      </c>
      <c r="I9322" t="s">
        <v>73</v>
      </c>
      <c r="J9322" t="s">
        <v>62</v>
      </c>
      <c r="K9322" t="s">
        <v>74</v>
      </c>
    </row>
    <row r="9323" spans="1:11" x14ac:dyDescent="0.25">
      <c r="A9323">
        <v>1</v>
      </c>
      <c r="B9323" t="s">
        <v>4329</v>
      </c>
      <c r="C9323" t="s">
        <v>2450</v>
      </c>
      <c r="D9323" t="s">
        <v>345</v>
      </c>
      <c r="E9323" t="s">
        <v>10497</v>
      </c>
      <c r="F9323" s="6">
        <v>10000</v>
      </c>
      <c r="G9323" t="s">
        <v>7676</v>
      </c>
      <c r="H9323" s="5">
        <v>65.906849315068499</v>
      </c>
      <c r="I9323" t="s">
        <v>73</v>
      </c>
      <c r="J9323" t="s">
        <v>62</v>
      </c>
      <c r="K9323" t="s">
        <v>74</v>
      </c>
    </row>
    <row r="9324" spans="1:11" x14ac:dyDescent="0.25">
      <c r="A9324">
        <v>1</v>
      </c>
      <c r="B9324" t="s">
        <v>1813</v>
      </c>
      <c r="C9324" t="s">
        <v>928</v>
      </c>
      <c r="D9324" t="s">
        <v>4583</v>
      </c>
      <c r="E9324" t="s">
        <v>10497</v>
      </c>
      <c r="F9324" s="6">
        <v>10000</v>
      </c>
      <c r="G9324" t="s">
        <v>5538</v>
      </c>
      <c r="H9324" s="5">
        <v>55.19178082191781</v>
      </c>
      <c r="I9324" t="s">
        <v>80</v>
      </c>
      <c r="J9324" t="s">
        <v>61</v>
      </c>
      <c r="K9324" t="s">
        <v>74</v>
      </c>
    </row>
    <row r="9325" spans="1:11" x14ac:dyDescent="0.25">
      <c r="A9325">
        <v>1</v>
      </c>
      <c r="B9325" t="s">
        <v>199</v>
      </c>
      <c r="C9325" t="s">
        <v>162</v>
      </c>
      <c r="D9325" t="s">
        <v>590</v>
      </c>
      <c r="E9325" t="s">
        <v>10500</v>
      </c>
      <c r="F9325" s="6">
        <v>10000</v>
      </c>
      <c r="G9325" t="s">
        <v>1461</v>
      </c>
      <c r="H9325" s="5">
        <v>66.175342465753431</v>
      </c>
      <c r="I9325" t="s">
        <v>80</v>
      </c>
      <c r="J9325" t="s">
        <v>61</v>
      </c>
      <c r="K9325" t="s">
        <v>74</v>
      </c>
    </row>
    <row r="9326" spans="1:11" x14ac:dyDescent="0.25">
      <c r="A9326">
        <v>1</v>
      </c>
      <c r="B9326" t="s">
        <v>10501</v>
      </c>
      <c r="C9326" t="s">
        <v>1186</v>
      </c>
      <c r="D9326" t="s">
        <v>176</v>
      </c>
      <c r="E9326" t="s">
        <v>10502</v>
      </c>
      <c r="F9326" s="6">
        <v>10000</v>
      </c>
      <c r="G9326" t="s">
        <v>1594</v>
      </c>
      <c r="H9326" s="5">
        <v>60.260273972602739</v>
      </c>
      <c r="I9326" t="s">
        <v>73</v>
      </c>
      <c r="J9326" t="s">
        <v>62</v>
      </c>
      <c r="K9326" t="s">
        <v>74</v>
      </c>
    </row>
    <row r="9327" spans="1:11" x14ac:dyDescent="0.25">
      <c r="A9327">
        <v>1</v>
      </c>
      <c r="B9327" t="s">
        <v>3015</v>
      </c>
      <c r="C9327" t="s">
        <v>343</v>
      </c>
      <c r="D9327" t="s">
        <v>5392</v>
      </c>
      <c r="E9327" t="s">
        <v>10503</v>
      </c>
      <c r="F9327" s="6">
        <v>10000</v>
      </c>
      <c r="G9327" t="s">
        <v>1540</v>
      </c>
      <c r="H9327" s="5">
        <v>61.632876712328766</v>
      </c>
      <c r="I9327" t="s">
        <v>73</v>
      </c>
      <c r="J9327" t="s">
        <v>62</v>
      </c>
      <c r="K9327" t="s">
        <v>74</v>
      </c>
    </row>
    <row r="9328" spans="1:11" x14ac:dyDescent="0.25">
      <c r="A9328">
        <v>1</v>
      </c>
      <c r="B9328" t="s">
        <v>10504</v>
      </c>
      <c r="C9328" t="s">
        <v>5623</v>
      </c>
      <c r="D9328" t="s">
        <v>98</v>
      </c>
      <c r="E9328" t="s">
        <v>10505</v>
      </c>
      <c r="F9328" s="6">
        <v>10000</v>
      </c>
      <c r="G9328" t="s">
        <v>1676</v>
      </c>
      <c r="H9328" s="5">
        <v>40.31232876712329</v>
      </c>
      <c r="I9328" t="s">
        <v>73</v>
      </c>
      <c r="J9328" t="s">
        <v>62</v>
      </c>
      <c r="K9328" t="s">
        <v>102</v>
      </c>
    </row>
    <row r="9329" spans="1:11" x14ac:dyDescent="0.25">
      <c r="A9329">
        <v>1</v>
      </c>
      <c r="B9329" t="s">
        <v>3792</v>
      </c>
      <c r="C9329" t="s">
        <v>786</v>
      </c>
      <c r="D9329" t="s">
        <v>98</v>
      </c>
      <c r="E9329" t="s">
        <v>10505</v>
      </c>
      <c r="F9329" s="6">
        <v>10000</v>
      </c>
      <c r="G9329" t="s">
        <v>1540</v>
      </c>
      <c r="H9329" s="5">
        <v>26.145205479452056</v>
      </c>
      <c r="I9329" t="s">
        <v>73</v>
      </c>
      <c r="J9329" t="s">
        <v>62</v>
      </c>
      <c r="K9329" t="s">
        <v>102</v>
      </c>
    </row>
    <row r="9330" spans="1:11" x14ac:dyDescent="0.25">
      <c r="A9330">
        <v>1</v>
      </c>
      <c r="B9330" t="s">
        <v>348</v>
      </c>
      <c r="C9330" t="s">
        <v>662</v>
      </c>
      <c r="D9330" t="s">
        <v>1048</v>
      </c>
      <c r="E9330" t="s">
        <v>10505</v>
      </c>
      <c r="F9330" s="6">
        <v>10000</v>
      </c>
      <c r="G9330" t="s">
        <v>116</v>
      </c>
      <c r="H9330" s="5">
        <v>30.438356164383563</v>
      </c>
      <c r="I9330" t="s">
        <v>73</v>
      </c>
      <c r="J9330" t="s">
        <v>62</v>
      </c>
      <c r="K9330" t="s">
        <v>102</v>
      </c>
    </row>
    <row r="9331" spans="1:11" x14ac:dyDescent="0.25">
      <c r="A9331">
        <v>1</v>
      </c>
      <c r="B9331" t="s">
        <v>1273</v>
      </c>
      <c r="C9331" t="s">
        <v>98</v>
      </c>
      <c r="D9331" t="s">
        <v>316</v>
      </c>
      <c r="E9331" t="s">
        <v>10505</v>
      </c>
      <c r="F9331" s="6">
        <v>10000</v>
      </c>
      <c r="G9331" t="s">
        <v>1540</v>
      </c>
      <c r="H9331" s="5">
        <v>55.663013698630138</v>
      </c>
      <c r="I9331" t="s">
        <v>73</v>
      </c>
      <c r="J9331" t="s">
        <v>62</v>
      </c>
      <c r="K9331" t="s">
        <v>102</v>
      </c>
    </row>
    <row r="9332" spans="1:11" x14ac:dyDescent="0.25">
      <c r="A9332">
        <v>1</v>
      </c>
      <c r="B9332" t="s">
        <v>2375</v>
      </c>
      <c r="C9332" t="s">
        <v>98</v>
      </c>
      <c r="D9332" t="s">
        <v>316</v>
      </c>
      <c r="E9332" t="s">
        <v>10505</v>
      </c>
      <c r="F9332" s="6">
        <v>10000</v>
      </c>
      <c r="G9332" t="s">
        <v>4237</v>
      </c>
      <c r="H9332" s="5">
        <v>58.898630136986299</v>
      </c>
      <c r="I9332" t="s">
        <v>73</v>
      </c>
      <c r="J9332" t="s">
        <v>62</v>
      </c>
      <c r="K9332" t="s">
        <v>102</v>
      </c>
    </row>
    <row r="9333" spans="1:11" x14ac:dyDescent="0.25">
      <c r="A9333">
        <v>1</v>
      </c>
      <c r="B9333" t="s">
        <v>200</v>
      </c>
      <c r="C9333" t="s">
        <v>962</v>
      </c>
      <c r="D9333" t="s">
        <v>98</v>
      </c>
      <c r="E9333" t="s">
        <v>10506</v>
      </c>
      <c r="F9333" s="6">
        <v>10000</v>
      </c>
      <c r="G9333" t="s">
        <v>1594</v>
      </c>
      <c r="H9333" s="5">
        <v>62.07123287671233</v>
      </c>
      <c r="I9333" t="s">
        <v>80</v>
      </c>
      <c r="J9333" t="s">
        <v>61</v>
      </c>
      <c r="K9333" t="s">
        <v>74</v>
      </c>
    </row>
    <row r="9334" spans="1:11" x14ac:dyDescent="0.25">
      <c r="A9334">
        <v>1</v>
      </c>
      <c r="B9334" t="s">
        <v>10507</v>
      </c>
      <c r="C9334" t="s">
        <v>420</v>
      </c>
      <c r="D9334" t="s">
        <v>76</v>
      </c>
      <c r="E9334" t="s">
        <v>10508</v>
      </c>
      <c r="F9334" s="6">
        <v>10000</v>
      </c>
      <c r="G9334" t="s">
        <v>1480</v>
      </c>
      <c r="H9334" s="5">
        <v>28.860273972602741</v>
      </c>
      <c r="I9334" t="s">
        <v>80</v>
      </c>
      <c r="J9334" t="s">
        <v>61</v>
      </c>
      <c r="K9334" t="s">
        <v>597</v>
      </c>
    </row>
    <row r="9335" spans="1:11" x14ac:dyDescent="0.25">
      <c r="A9335">
        <v>1</v>
      </c>
      <c r="B9335" t="s">
        <v>150</v>
      </c>
      <c r="C9335" t="s">
        <v>2872</v>
      </c>
      <c r="D9335" t="s">
        <v>381</v>
      </c>
      <c r="E9335" t="s">
        <v>10509</v>
      </c>
      <c r="F9335" s="6">
        <v>10000</v>
      </c>
      <c r="G9335" t="s">
        <v>1461</v>
      </c>
      <c r="H9335" s="5">
        <v>62.375342465753427</v>
      </c>
      <c r="I9335" t="s">
        <v>73</v>
      </c>
      <c r="J9335" t="s">
        <v>62</v>
      </c>
      <c r="K9335" t="s">
        <v>102</v>
      </c>
    </row>
    <row r="9336" spans="1:11" x14ac:dyDescent="0.25">
      <c r="A9336">
        <v>1</v>
      </c>
      <c r="B9336" t="s">
        <v>10510</v>
      </c>
      <c r="C9336" t="s">
        <v>1079</v>
      </c>
      <c r="D9336" t="s">
        <v>2872</v>
      </c>
      <c r="E9336" t="s">
        <v>10509</v>
      </c>
      <c r="F9336" s="6">
        <v>10000</v>
      </c>
      <c r="G9336" t="s">
        <v>1461</v>
      </c>
      <c r="H9336" s="5">
        <v>27.657534246575342</v>
      </c>
      <c r="I9336" t="s">
        <v>80</v>
      </c>
      <c r="J9336" t="s">
        <v>61</v>
      </c>
      <c r="K9336" t="s">
        <v>102</v>
      </c>
    </row>
    <row r="9337" spans="1:11" x14ac:dyDescent="0.25">
      <c r="A9337">
        <v>1</v>
      </c>
      <c r="B9337" t="s">
        <v>199</v>
      </c>
      <c r="C9337" t="s">
        <v>1079</v>
      </c>
      <c r="D9337" t="s">
        <v>2872</v>
      </c>
      <c r="E9337" t="s">
        <v>10509</v>
      </c>
      <c r="F9337" s="6">
        <v>10000</v>
      </c>
      <c r="G9337" t="s">
        <v>1461</v>
      </c>
      <c r="H9337" s="5">
        <v>42.958904109589042</v>
      </c>
      <c r="I9337" t="s">
        <v>80</v>
      </c>
      <c r="J9337" t="s">
        <v>61</v>
      </c>
      <c r="K9337" t="s">
        <v>102</v>
      </c>
    </row>
    <row r="9338" spans="1:11" x14ac:dyDescent="0.25">
      <c r="A9338">
        <v>1</v>
      </c>
      <c r="B9338" t="s">
        <v>1397</v>
      </c>
      <c r="C9338" t="s">
        <v>2769</v>
      </c>
      <c r="D9338" t="s">
        <v>448</v>
      </c>
      <c r="E9338" t="s">
        <v>10511</v>
      </c>
      <c r="F9338" s="6">
        <v>10000</v>
      </c>
      <c r="G9338" t="s">
        <v>1480</v>
      </c>
      <c r="H9338" s="5">
        <v>31.616438356164384</v>
      </c>
      <c r="I9338" t="s">
        <v>80</v>
      </c>
      <c r="J9338" t="s">
        <v>61</v>
      </c>
      <c r="K9338" t="s">
        <v>74</v>
      </c>
    </row>
    <row r="9339" spans="1:11" x14ac:dyDescent="0.25">
      <c r="A9339">
        <v>1</v>
      </c>
      <c r="B9339" t="s">
        <v>10512</v>
      </c>
      <c r="C9339" t="s">
        <v>2769</v>
      </c>
      <c r="D9339" t="s">
        <v>448</v>
      </c>
      <c r="E9339" t="s">
        <v>10511</v>
      </c>
      <c r="F9339" s="6">
        <v>10000</v>
      </c>
      <c r="G9339" t="s">
        <v>1480</v>
      </c>
      <c r="H9339" s="5">
        <v>35.101369863013701</v>
      </c>
      <c r="I9339" t="s">
        <v>80</v>
      </c>
      <c r="J9339" t="s">
        <v>61</v>
      </c>
      <c r="K9339" t="s">
        <v>74</v>
      </c>
    </row>
    <row r="9340" spans="1:11" x14ac:dyDescent="0.25">
      <c r="A9340">
        <v>1</v>
      </c>
      <c r="B9340" t="s">
        <v>10513</v>
      </c>
      <c r="C9340" t="s">
        <v>523</v>
      </c>
      <c r="D9340" t="s">
        <v>623</v>
      </c>
      <c r="E9340" t="s">
        <v>10511</v>
      </c>
      <c r="F9340" s="6">
        <v>10000</v>
      </c>
      <c r="G9340" t="s">
        <v>1753</v>
      </c>
      <c r="H9340" s="5">
        <v>51.515068493150686</v>
      </c>
      <c r="I9340" t="s">
        <v>73</v>
      </c>
      <c r="J9340" t="s">
        <v>62</v>
      </c>
      <c r="K9340" t="s">
        <v>74</v>
      </c>
    </row>
    <row r="9341" spans="1:11" x14ac:dyDescent="0.25">
      <c r="A9341">
        <v>1</v>
      </c>
      <c r="B9341" t="s">
        <v>785</v>
      </c>
      <c r="C9341" t="s">
        <v>4201</v>
      </c>
      <c r="D9341" t="s">
        <v>10514</v>
      </c>
      <c r="E9341" t="s">
        <v>10511</v>
      </c>
      <c r="F9341" s="6">
        <v>10000</v>
      </c>
      <c r="G9341" t="s">
        <v>1753</v>
      </c>
      <c r="H9341" s="5">
        <v>29.358904109589041</v>
      </c>
      <c r="I9341" t="s">
        <v>73</v>
      </c>
      <c r="J9341" t="s">
        <v>62</v>
      </c>
      <c r="K9341" t="s">
        <v>74</v>
      </c>
    </row>
    <row r="9342" spans="1:11" x14ac:dyDescent="0.25">
      <c r="A9342">
        <v>1</v>
      </c>
      <c r="B9342" t="s">
        <v>1824</v>
      </c>
      <c r="C9342" t="s">
        <v>98</v>
      </c>
      <c r="D9342" t="s">
        <v>10515</v>
      </c>
      <c r="E9342" t="s">
        <v>10511</v>
      </c>
      <c r="F9342" s="6">
        <v>10000</v>
      </c>
      <c r="G9342" t="s">
        <v>6039</v>
      </c>
      <c r="H9342" s="5">
        <v>37.18904109589041</v>
      </c>
      <c r="I9342" t="s">
        <v>80</v>
      </c>
      <c r="J9342" t="s">
        <v>61</v>
      </c>
      <c r="K9342" t="s">
        <v>74</v>
      </c>
    </row>
    <row r="9343" spans="1:11" x14ac:dyDescent="0.25">
      <c r="A9343">
        <v>1</v>
      </c>
      <c r="B9343" t="s">
        <v>10516</v>
      </c>
      <c r="C9343" t="s">
        <v>222</v>
      </c>
      <c r="D9343" t="s">
        <v>249</v>
      </c>
      <c r="E9343" t="s">
        <v>10517</v>
      </c>
      <c r="F9343" s="6">
        <v>10000</v>
      </c>
      <c r="G9343" t="s">
        <v>1461</v>
      </c>
      <c r="H9343" s="5">
        <v>36.671232876712331</v>
      </c>
      <c r="I9343" t="s">
        <v>73</v>
      </c>
      <c r="J9343" t="s">
        <v>62</v>
      </c>
      <c r="K9343" t="s">
        <v>74</v>
      </c>
    </row>
    <row r="9344" spans="1:11" x14ac:dyDescent="0.25">
      <c r="A9344">
        <v>1</v>
      </c>
      <c r="B9344" t="s">
        <v>263</v>
      </c>
      <c r="C9344" t="s">
        <v>146</v>
      </c>
      <c r="D9344" t="s">
        <v>908</v>
      </c>
      <c r="E9344" t="s">
        <v>10518</v>
      </c>
      <c r="F9344" s="6">
        <v>10000</v>
      </c>
      <c r="G9344" t="s">
        <v>1540</v>
      </c>
      <c r="H9344" s="5">
        <v>43.249315068493154</v>
      </c>
      <c r="I9344" t="s">
        <v>73</v>
      </c>
      <c r="J9344" t="s">
        <v>62</v>
      </c>
      <c r="K9344" t="s">
        <v>74</v>
      </c>
    </row>
    <row r="9345" spans="1:11" x14ac:dyDescent="0.25">
      <c r="A9345">
        <v>1</v>
      </c>
      <c r="B9345" t="s">
        <v>10519</v>
      </c>
      <c r="C9345" t="s">
        <v>98</v>
      </c>
      <c r="D9345" t="s">
        <v>467</v>
      </c>
      <c r="E9345" t="s">
        <v>10520</v>
      </c>
      <c r="F9345" s="6">
        <v>10000</v>
      </c>
      <c r="G9345" t="s">
        <v>1594</v>
      </c>
      <c r="H9345" s="5">
        <v>33.69041095890411</v>
      </c>
      <c r="I9345" t="s">
        <v>80</v>
      </c>
      <c r="J9345" t="s">
        <v>61</v>
      </c>
      <c r="K9345" t="s">
        <v>102</v>
      </c>
    </row>
    <row r="9346" spans="1:11" x14ac:dyDescent="0.25">
      <c r="A9346">
        <v>1</v>
      </c>
      <c r="B9346" t="s">
        <v>318</v>
      </c>
      <c r="C9346" t="s">
        <v>200</v>
      </c>
      <c r="D9346" t="s">
        <v>98</v>
      </c>
      <c r="E9346" t="s">
        <v>10521</v>
      </c>
      <c r="F9346" s="6">
        <v>10000</v>
      </c>
      <c r="G9346" t="s">
        <v>1779</v>
      </c>
      <c r="H9346" s="5">
        <v>19.298630136986301</v>
      </c>
      <c r="I9346" t="s">
        <v>80</v>
      </c>
      <c r="J9346" t="s">
        <v>61</v>
      </c>
      <c r="K9346" t="s">
        <v>102</v>
      </c>
    </row>
    <row r="9347" spans="1:11" x14ac:dyDescent="0.25">
      <c r="A9347">
        <v>1</v>
      </c>
      <c r="B9347" t="s">
        <v>10522</v>
      </c>
      <c r="C9347" t="s">
        <v>1179</v>
      </c>
      <c r="D9347" t="s">
        <v>161</v>
      </c>
      <c r="E9347" t="s">
        <v>10521</v>
      </c>
      <c r="F9347" s="6">
        <v>10000</v>
      </c>
      <c r="G9347" t="s">
        <v>10499</v>
      </c>
      <c r="H9347" s="5">
        <v>44.367123287671234</v>
      </c>
      <c r="I9347" t="s">
        <v>73</v>
      </c>
      <c r="J9347" t="s">
        <v>62</v>
      </c>
      <c r="K9347" t="s">
        <v>102</v>
      </c>
    </row>
    <row r="9348" spans="1:11" x14ac:dyDescent="0.25">
      <c r="A9348">
        <v>1</v>
      </c>
      <c r="B9348" t="s">
        <v>2254</v>
      </c>
      <c r="C9348" t="s">
        <v>83</v>
      </c>
      <c r="D9348" t="s">
        <v>183</v>
      </c>
      <c r="E9348" t="s">
        <v>10521</v>
      </c>
      <c r="F9348" s="6">
        <v>10000</v>
      </c>
      <c r="G9348" t="s">
        <v>1540</v>
      </c>
      <c r="H9348" s="5">
        <v>46.471232876712328</v>
      </c>
      <c r="I9348" t="s">
        <v>73</v>
      </c>
      <c r="J9348" t="s">
        <v>62</v>
      </c>
      <c r="K9348" t="s">
        <v>102</v>
      </c>
    </row>
    <row r="9349" spans="1:11" x14ac:dyDescent="0.25">
      <c r="A9349">
        <v>1</v>
      </c>
      <c r="B9349" t="s">
        <v>1582</v>
      </c>
      <c r="C9349" t="s">
        <v>1179</v>
      </c>
      <c r="D9349" t="s">
        <v>10523</v>
      </c>
      <c r="E9349" t="s">
        <v>10521</v>
      </c>
      <c r="F9349" s="6">
        <v>10000</v>
      </c>
      <c r="G9349" t="s">
        <v>1769</v>
      </c>
      <c r="H9349" s="5">
        <v>88.561643835616437</v>
      </c>
      <c r="I9349" t="s">
        <v>80</v>
      </c>
      <c r="J9349" t="s">
        <v>61</v>
      </c>
      <c r="K9349" t="s">
        <v>102</v>
      </c>
    </row>
    <row r="9350" spans="1:11" x14ac:dyDescent="0.25">
      <c r="A9350">
        <v>1</v>
      </c>
      <c r="B9350" t="s">
        <v>10524</v>
      </c>
      <c r="C9350" t="s">
        <v>1204</v>
      </c>
      <c r="D9350" t="s">
        <v>962</v>
      </c>
      <c r="E9350" t="s">
        <v>10525</v>
      </c>
      <c r="F9350" s="6">
        <v>10000</v>
      </c>
      <c r="G9350" t="s">
        <v>1465</v>
      </c>
      <c r="H9350" s="5">
        <v>42.887671232876713</v>
      </c>
      <c r="I9350" t="s">
        <v>73</v>
      </c>
      <c r="J9350" t="s">
        <v>62</v>
      </c>
      <c r="K9350" t="s">
        <v>102</v>
      </c>
    </row>
    <row r="9351" spans="1:11" x14ac:dyDescent="0.25">
      <c r="A9351">
        <v>1</v>
      </c>
      <c r="B9351" t="s">
        <v>10526</v>
      </c>
      <c r="C9351" t="s">
        <v>89</v>
      </c>
      <c r="D9351" t="s">
        <v>1204</v>
      </c>
      <c r="E9351" t="s">
        <v>10525</v>
      </c>
      <c r="F9351" s="6">
        <v>10000</v>
      </c>
      <c r="G9351" t="s">
        <v>1465</v>
      </c>
      <c r="H9351" s="5">
        <v>24.912328767123288</v>
      </c>
      <c r="I9351" t="s">
        <v>80</v>
      </c>
      <c r="J9351" t="s">
        <v>61</v>
      </c>
      <c r="K9351" t="s">
        <v>102</v>
      </c>
    </row>
    <row r="9352" spans="1:11" x14ac:dyDescent="0.25">
      <c r="A9352">
        <v>1</v>
      </c>
      <c r="B9352" t="s">
        <v>10527</v>
      </c>
      <c r="C9352" t="s">
        <v>89</v>
      </c>
      <c r="D9352" t="s">
        <v>1204</v>
      </c>
      <c r="E9352" t="s">
        <v>10525</v>
      </c>
      <c r="F9352" s="6">
        <v>10000</v>
      </c>
      <c r="G9352" t="s">
        <v>1465</v>
      </c>
      <c r="H9352" s="5">
        <v>22.8</v>
      </c>
      <c r="I9352" t="s">
        <v>73</v>
      </c>
      <c r="J9352" t="s">
        <v>62</v>
      </c>
      <c r="K9352" t="s">
        <v>102</v>
      </c>
    </row>
    <row r="9353" spans="1:11" x14ac:dyDescent="0.25">
      <c r="A9353">
        <v>1</v>
      </c>
      <c r="B9353" t="s">
        <v>570</v>
      </c>
      <c r="C9353" t="s">
        <v>1195</v>
      </c>
      <c r="D9353" t="s">
        <v>281</v>
      </c>
      <c r="E9353" t="s">
        <v>10528</v>
      </c>
      <c r="F9353" s="6">
        <v>10000</v>
      </c>
      <c r="G9353" t="s">
        <v>1480</v>
      </c>
      <c r="H9353" s="5">
        <v>41.589041095890408</v>
      </c>
      <c r="I9353" t="s">
        <v>80</v>
      </c>
      <c r="J9353" t="s">
        <v>61</v>
      </c>
      <c r="K9353" t="s">
        <v>102</v>
      </c>
    </row>
    <row r="9354" spans="1:11" x14ac:dyDescent="0.25">
      <c r="A9354">
        <v>1</v>
      </c>
      <c r="B9354" t="s">
        <v>97</v>
      </c>
      <c r="C9354" t="s">
        <v>737</v>
      </c>
      <c r="D9354" t="s">
        <v>200</v>
      </c>
      <c r="E9354" t="s">
        <v>7946</v>
      </c>
      <c r="F9354" s="6">
        <v>10000</v>
      </c>
      <c r="G9354" t="s">
        <v>1450</v>
      </c>
      <c r="H9354" s="5">
        <v>70.665753424657538</v>
      </c>
      <c r="I9354" t="s">
        <v>80</v>
      </c>
      <c r="J9354" t="s">
        <v>61</v>
      </c>
      <c r="K9354" t="s">
        <v>74</v>
      </c>
    </row>
    <row r="9355" spans="1:11" x14ac:dyDescent="0.25">
      <c r="A9355">
        <v>1</v>
      </c>
      <c r="B9355" t="s">
        <v>10529</v>
      </c>
      <c r="C9355" t="s">
        <v>457</v>
      </c>
      <c r="D9355" t="s">
        <v>165</v>
      </c>
      <c r="E9355" t="s">
        <v>7946</v>
      </c>
      <c r="F9355" s="6">
        <v>10000</v>
      </c>
      <c r="G9355" t="s">
        <v>1450</v>
      </c>
      <c r="H9355" s="5">
        <v>50.816438356164383</v>
      </c>
      <c r="I9355" t="s">
        <v>80</v>
      </c>
      <c r="J9355" t="s">
        <v>61</v>
      </c>
      <c r="K9355" t="s">
        <v>74</v>
      </c>
    </row>
    <row r="9356" spans="1:11" x14ac:dyDescent="0.25">
      <c r="A9356">
        <v>1</v>
      </c>
      <c r="B9356" t="s">
        <v>1223</v>
      </c>
      <c r="C9356" t="s">
        <v>1911</v>
      </c>
      <c r="D9356" t="s">
        <v>7877</v>
      </c>
      <c r="E9356" t="s">
        <v>7946</v>
      </c>
      <c r="F9356" s="6">
        <v>10000</v>
      </c>
      <c r="G9356" t="s">
        <v>2231</v>
      </c>
      <c r="H9356" s="5">
        <v>58.30958904109589</v>
      </c>
      <c r="I9356" t="s">
        <v>80</v>
      </c>
      <c r="J9356" t="s">
        <v>61</v>
      </c>
      <c r="K9356" t="s">
        <v>74</v>
      </c>
    </row>
    <row r="9357" spans="1:11" x14ac:dyDescent="0.25">
      <c r="A9357">
        <v>1</v>
      </c>
      <c r="B9357" t="s">
        <v>9184</v>
      </c>
      <c r="C9357" t="s">
        <v>1558</v>
      </c>
      <c r="D9357" t="s">
        <v>1195</v>
      </c>
      <c r="E9357" t="s">
        <v>10530</v>
      </c>
      <c r="F9357" s="6">
        <v>10000</v>
      </c>
      <c r="G9357" t="s">
        <v>1480</v>
      </c>
      <c r="H9357" s="5">
        <v>35.479452054794521</v>
      </c>
      <c r="I9357" t="s">
        <v>80</v>
      </c>
      <c r="J9357" t="s">
        <v>61</v>
      </c>
      <c r="K9357" t="s">
        <v>74</v>
      </c>
    </row>
    <row r="9358" spans="1:11" x14ac:dyDescent="0.25">
      <c r="A9358">
        <v>1</v>
      </c>
      <c r="B9358" t="s">
        <v>169</v>
      </c>
      <c r="C9358" t="s">
        <v>156</v>
      </c>
      <c r="D9358" t="s">
        <v>125</v>
      </c>
      <c r="E9358" t="s">
        <v>10531</v>
      </c>
      <c r="F9358" s="6">
        <v>10000</v>
      </c>
      <c r="G9358" t="s">
        <v>1554</v>
      </c>
      <c r="H9358" s="5">
        <v>48.175342465753424</v>
      </c>
      <c r="I9358" t="s">
        <v>80</v>
      </c>
      <c r="J9358" t="s">
        <v>61</v>
      </c>
      <c r="K9358" t="s">
        <v>102</v>
      </c>
    </row>
    <row r="9359" spans="1:11" x14ac:dyDescent="0.25">
      <c r="A9359">
        <v>1</v>
      </c>
      <c r="B9359" t="s">
        <v>1342</v>
      </c>
      <c r="C9359" t="s">
        <v>3504</v>
      </c>
      <c r="D9359" t="s">
        <v>805</v>
      </c>
      <c r="E9359" t="s">
        <v>10532</v>
      </c>
      <c r="F9359" s="6">
        <v>10000</v>
      </c>
      <c r="G9359" t="s">
        <v>1732</v>
      </c>
      <c r="H9359" s="5">
        <v>49.208219178082189</v>
      </c>
      <c r="I9359" t="s">
        <v>73</v>
      </c>
      <c r="J9359" t="s">
        <v>62</v>
      </c>
      <c r="K9359" t="s">
        <v>74</v>
      </c>
    </row>
    <row r="9360" spans="1:11" x14ac:dyDescent="0.25">
      <c r="A9360">
        <v>1</v>
      </c>
      <c r="B9360" t="s">
        <v>10533</v>
      </c>
      <c r="C9360" t="s">
        <v>156</v>
      </c>
      <c r="D9360" t="s">
        <v>10460</v>
      </c>
      <c r="E9360" t="s">
        <v>10534</v>
      </c>
      <c r="F9360" s="6">
        <v>10000</v>
      </c>
      <c r="G9360" t="s">
        <v>1732</v>
      </c>
      <c r="H9360" s="5">
        <v>40.906849315068492</v>
      </c>
      <c r="I9360" t="s">
        <v>73</v>
      </c>
      <c r="J9360" t="s">
        <v>62</v>
      </c>
      <c r="K9360" t="s">
        <v>74</v>
      </c>
    </row>
    <row r="9361" spans="1:11" x14ac:dyDescent="0.25">
      <c r="A9361">
        <v>1</v>
      </c>
      <c r="B9361" t="s">
        <v>10535</v>
      </c>
      <c r="C9361" t="s">
        <v>76</v>
      </c>
      <c r="D9361" t="s">
        <v>10460</v>
      </c>
      <c r="E9361" t="s">
        <v>10534</v>
      </c>
      <c r="F9361" s="6">
        <v>10000</v>
      </c>
      <c r="G9361" t="s">
        <v>1732</v>
      </c>
      <c r="H9361" s="5">
        <v>37.202739726027396</v>
      </c>
      <c r="I9361" t="s">
        <v>73</v>
      </c>
      <c r="J9361" t="s">
        <v>62</v>
      </c>
      <c r="K9361" t="s">
        <v>74</v>
      </c>
    </row>
    <row r="9362" spans="1:11" x14ac:dyDescent="0.25">
      <c r="A9362">
        <v>1</v>
      </c>
      <c r="B9362" t="s">
        <v>1919</v>
      </c>
      <c r="C9362" t="s">
        <v>156</v>
      </c>
      <c r="D9362" t="s">
        <v>10460</v>
      </c>
      <c r="E9362" t="s">
        <v>10534</v>
      </c>
      <c r="F9362" s="6">
        <v>10000</v>
      </c>
      <c r="G9362" t="s">
        <v>1594</v>
      </c>
      <c r="H9362" s="5">
        <v>42.413698630136984</v>
      </c>
      <c r="I9362" t="s">
        <v>80</v>
      </c>
      <c r="J9362" t="s">
        <v>61</v>
      </c>
      <c r="K9362" t="s">
        <v>74</v>
      </c>
    </row>
    <row r="9363" spans="1:11" x14ac:dyDescent="0.25">
      <c r="A9363">
        <v>1</v>
      </c>
      <c r="B9363" t="s">
        <v>419</v>
      </c>
      <c r="C9363" t="s">
        <v>7591</v>
      </c>
      <c r="D9363" t="s">
        <v>1815</v>
      </c>
      <c r="E9363" t="s">
        <v>10536</v>
      </c>
      <c r="F9363" s="6">
        <v>10000</v>
      </c>
      <c r="G9363" t="s">
        <v>1480</v>
      </c>
      <c r="H9363" s="5">
        <v>20.495890410958904</v>
      </c>
      <c r="I9363" t="s">
        <v>80</v>
      </c>
      <c r="J9363" t="s">
        <v>61</v>
      </c>
      <c r="K9363" t="s">
        <v>102</v>
      </c>
    </row>
    <row r="9364" spans="1:11" x14ac:dyDescent="0.25">
      <c r="A9364">
        <v>1</v>
      </c>
      <c r="B9364" t="s">
        <v>2723</v>
      </c>
      <c r="C9364" t="s">
        <v>264</v>
      </c>
      <c r="D9364" t="s">
        <v>281</v>
      </c>
      <c r="E9364" t="s">
        <v>10537</v>
      </c>
      <c r="F9364" s="6">
        <v>10000</v>
      </c>
      <c r="G9364" t="s">
        <v>1733</v>
      </c>
      <c r="H9364" s="5">
        <v>31.80821917808219</v>
      </c>
      <c r="I9364" t="s">
        <v>73</v>
      </c>
      <c r="J9364" t="s">
        <v>62</v>
      </c>
      <c r="K9364" t="s">
        <v>74</v>
      </c>
    </row>
    <row r="9365" spans="1:11" x14ac:dyDescent="0.25">
      <c r="A9365">
        <v>1</v>
      </c>
      <c r="B9365" t="s">
        <v>8188</v>
      </c>
      <c r="C9365" t="s">
        <v>264</v>
      </c>
      <c r="D9365" t="s">
        <v>281</v>
      </c>
      <c r="E9365" t="s">
        <v>10537</v>
      </c>
      <c r="F9365" s="6">
        <v>10000</v>
      </c>
      <c r="G9365" t="s">
        <v>1733</v>
      </c>
      <c r="H9365" s="5">
        <v>34.550684931506851</v>
      </c>
      <c r="I9365" t="s">
        <v>73</v>
      </c>
      <c r="J9365" t="s">
        <v>62</v>
      </c>
      <c r="K9365" t="s">
        <v>74</v>
      </c>
    </row>
    <row r="9366" spans="1:11" x14ac:dyDescent="0.25">
      <c r="A9366">
        <v>1</v>
      </c>
      <c r="B9366" t="s">
        <v>1266</v>
      </c>
      <c r="C9366" t="s">
        <v>281</v>
      </c>
      <c r="D9366" t="s">
        <v>250</v>
      </c>
      <c r="E9366" t="s">
        <v>10537</v>
      </c>
      <c r="F9366" s="6">
        <v>10000</v>
      </c>
      <c r="G9366" t="s">
        <v>1733</v>
      </c>
      <c r="H9366" s="5">
        <v>60.884931506849313</v>
      </c>
      <c r="I9366" t="s">
        <v>73</v>
      </c>
      <c r="J9366" t="s">
        <v>62</v>
      </c>
      <c r="K9366" t="s">
        <v>74</v>
      </c>
    </row>
    <row r="9367" spans="1:11" x14ac:dyDescent="0.25">
      <c r="A9367">
        <v>1</v>
      </c>
      <c r="B9367" t="s">
        <v>10538</v>
      </c>
      <c r="C9367" t="s">
        <v>264</v>
      </c>
      <c r="D9367" t="s">
        <v>281</v>
      </c>
      <c r="E9367" t="s">
        <v>10537</v>
      </c>
      <c r="F9367" s="6">
        <v>10000</v>
      </c>
      <c r="G9367" t="s">
        <v>1733</v>
      </c>
      <c r="H9367" s="5">
        <v>35.898630136986299</v>
      </c>
      <c r="I9367" t="s">
        <v>73</v>
      </c>
      <c r="J9367" t="s">
        <v>62</v>
      </c>
      <c r="K9367" t="s">
        <v>74</v>
      </c>
    </row>
    <row r="9368" spans="1:11" x14ac:dyDescent="0.25">
      <c r="A9368">
        <v>1</v>
      </c>
      <c r="B9368" t="s">
        <v>263</v>
      </c>
      <c r="C9368" t="s">
        <v>264</v>
      </c>
      <c r="D9368" t="s">
        <v>281</v>
      </c>
      <c r="E9368" t="s">
        <v>10537</v>
      </c>
      <c r="F9368" s="6">
        <v>10000</v>
      </c>
      <c r="G9368" t="s">
        <v>1733</v>
      </c>
      <c r="H9368" s="5">
        <v>37.147945205479452</v>
      </c>
      <c r="I9368" t="s">
        <v>73</v>
      </c>
      <c r="J9368" t="s">
        <v>62</v>
      </c>
      <c r="K9368" t="s">
        <v>74</v>
      </c>
    </row>
    <row r="9369" spans="1:11" x14ac:dyDescent="0.25">
      <c r="A9369">
        <v>1</v>
      </c>
      <c r="B9369" t="s">
        <v>6428</v>
      </c>
      <c r="C9369" t="s">
        <v>281</v>
      </c>
      <c r="D9369" t="s">
        <v>4730</v>
      </c>
      <c r="E9369" t="s">
        <v>10539</v>
      </c>
      <c r="F9369" s="6">
        <v>10000</v>
      </c>
      <c r="G9369" t="s">
        <v>1594</v>
      </c>
      <c r="H9369" s="5">
        <v>53.052054794520551</v>
      </c>
      <c r="I9369" t="s">
        <v>73</v>
      </c>
      <c r="J9369" t="s">
        <v>62</v>
      </c>
      <c r="K9369" t="s">
        <v>74</v>
      </c>
    </row>
    <row r="9370" spans="1:11" x14ac:dyDescent="0.25">
      <c r="A9370">
        <v>1</v>
      </c>
      <c r="B9370" t="s">
        <v>1342</v>
      </c>
      <c r="C9370" t="s">
        <v>2632</v>
      </c>
      <c r="D9370" t="s">
        <v>161</v>
      </c>
      <c r="E9370" t="s">
        <v>10539</v>
      </c>
      <c r="F9370" s="6">
        <v>10000</v>
      </c>
      <c r="G9370" t="s">
        <v>1594</v>
      </c>
      <c r="H9370" s="5">
        <v>47.772602739726025</v>
      </c>
      <c r="I9370" t="s">
        <v>73</v>
      </c>
      <c r="J9370" t="s">
        <v>62</v>
      </c>
      <c r="K9370" t="s">
        <v>74</v>
      </c>
    </row>
    <row r="9371" spans="1:11" x14ac:dyDescent="0.25">
      <c r="A9371">
        <v>1</v>
      </c>
      <c r="B9371" t="s">
        <v>4662</v>
      </c>
      <c r="C9371" t="s">
        <v>151</v>
      </c>
      <c r="D9371" t="s">
        <v>200</v>
      </c>
      <c r="E9371" t="s">
        <v>10539</v>
      </c>
      <c r="F9371" s="6">
        <v>10000</v>
      </c>
      <c r="G9371" t="s">
        <v>1594</v>
      </c>
      <c r="H9371" s="5">
        <v>42.93150684931507</v>
      </c>
      <c r="I9371" t="s">
        <v>80</v>
      </c>
      <c r="J9371" t="s">
        <v>61</v>
      </c>
      <c r="K9371" t="s">
        <v>74</v>
      </c>
    </row>
    <row r="9372" spans="1:11" x14ac:dyDescent="0.25">
      <c r="A9372">
        <v>1</v>
      </c>
      <c r="B9372" t="s">
        <v>447</v>
      </c>
      <c r="C9372" t="s">
        <v>7968</v>
      </c>
      <c r="D9372" t="s">
        <v>2469</v>
      </c>
      <c r="E9372" t="s">
        <v>10539</v>
      </c>
      <c r="F9372" s="6">
        <v>10000</v>
      </c>
      <c r="G9372" t="s">
        <v>1594</v>
      </c>
      <c r="H9372" s="5">
        <v>52.876712328767127</v>
      </c>
      <c r="I9372" t="s">
        <v>73</v>
      </c>
      <c r="J9372" t="s">
        <v>62</v>
      </c>
      <c r="K9372" t="s">
        <v>74</v>
      </c>
    </row>
    <row r="9373" spans="1:11" x14ac:dyDescent="0.25">
      <c r="A9373">
        <v>1</v>
      </c>
      <c r="B9373" t="s">
        <v>10540</v>
      </c>
      <c r="C9373" t="s">
        <v>2319</v>
      </c>
      <c r="D9373" t="s">
        <v>149</v>
      </c>
      <c r="E9373" t="s">
        <v>10539</v>
      </c>
      <c r="F9373" s="6">
        <v>10000</v>
      </c>
      <c r="G9373" t="s">
        <v>1594</v>
      </c>
      <c r="H9373" s="5">
        <v>57.676712328767124</v>
      </c>
      <c r="I9373" t="s">
        <v>80</v>
      </c>
      <c r="J9373" t="s">
        <v>61</v>
      </c>
      <c r="K9373" t="s">
        <v>74</v>
      </c>
    </row>
    <row r="9374" spans="1:11" x14ac:dyDescent="0.25">
      <c r="A9374">
        <v>1</v>
      </c>
      <c r="B9374" t="s">
        <v>4297</v>
      </c>
      <c r="C9374" t="s">
        <v>10473</v>
      </c>
      <c r="D9374" t="s">
        <v>818</v>
      </c>
      <c r="E9374" t="s">
        <v>10541</v>
      </c>
      <c r="F9374" s="6">
        <v>10000</v>
      </c>
      <c r="G9374" t="s">
        <v>116</v>
      </c>
      <c r="H9374" s="5">
        <v>34.254794520547946</v>
      </c>
      <c r="I9374" t="s">
        <v>73</v>
      </c>
      <c r="J9374" t="s">
        <v>62</v>
      </c>
      <c r="K9374" t="s">
        <v>74</v>
      </c>
    </row>
    <row r="9375" spans="1:11" x14ac:dyDescent="0.25">
      <c r="A9375">
        <v>1</v>
      </c>
      <c r="B9375" t="s">
        <v>921</v>
      </c>
      <c r="C9375" t="s">
        <v>83</v>
      </c>
      <c r="D9375" t="s">
        <v>109</v>
      </c>
      <c r="E9375" t="s">
        <v>10541</v>
      </c>
      <c r="F9375" s="6">
        <v>10000</v>
      </c>
      <c r="G9375" t="s">
        <v>116</v>
      </c>
      <c r="H9375" s="5">
        <v>38.375342465753427</v>
      </c>
      <c r="I9375" t="s">
        <v>80</v>
      </c>
      <c r="J9375" t="s">
        <v>61</v>
      </c>
      <c r="K9375" t="s">
        <v>74</v>
      </c>
    </row>
    <row r="9376" spans="1:11" x14ac:dyDescent="0.25">
      <c r="A9376">
        <v>1</v>
      </c>
      <c r="B9376" t="s">
        <v>359</v>
      </c>
      <c r="C9376" t="s">
        <v>818</v>
      </c>
      <c r="D9376" t="s">
        <v>818</v>
      </c>
      <c r="E9376" t="s">
        <v>10541</v>
      </c>
      <c r="F9376" s="6">
        <v>10000</v>
      </c>
      <c r="G9376" t="s">
        <v>10542</v>
      </c>
      <c r="H9376" s="5">
        <v>53.830136986301369</v>
      </c>
      <c r="I9376" t="s">
        <v>73</v>
      </c>
      <c r="J9376" t="s">
        <v>62</v>
      </c>
      <c r="K9376" t="s">
        <v>74</v>
      </c>
    </row>
    <row r="9377" spans="1:11" x14ac:dyDescent="0.25">
      <c r="A9377">
        <v>1</v>
      </c>
      <c r="B9377" t="s">
        <v>10543</v>
      </c>
      <c r="C9377" t="s">
        <v>1907</v>
      </c>
      <c r="D9377" t="s">
        <v>818</v>
      </c>
      <c r="E9377" t="s">
        <v>10541</v>
      </c>
      <c r="F9377" s="6">
        <v>10000</v>
      </c>
      <c r="G9377" t="s">
        <v>10542</v>
      </c>
      <c r="H9377" s="5">
        <v>19.904109589041095</v>
      </c>
      <c r="I9377" t="s">
        <v>73</v>
      </c>
      <c r="J9377" t="s">
        <v>62</v>
      </c>
      <c r="K9377" t="s">
        <v>74</v>
      </c>
    </row>
    <row r="9378" spans="1:11" x14ac:dyDescent="0.25">
      <c r="A9378">
        <v>1</v>
      </c>
      <c r="B9378" t="s">
        <v>1591</v>
      </c>
      <c r="C9378" t="s">
        <v>818</v>
      </c>
      <c r="D9378" t="s">
        <v>818</v>
      </c>
      <c r="E9378" t="s">
        <v>10541</v>
      </c>
      <c r="F9378" s="6">
        <v>10000</v>
      </c>
      <c r="G9378" t="s">
        <v>10542</v>
      </c>
      <c r="H9378" s="5">
        <v>52.049315068493151</v>
      </c>
      <c r="I9378" t="s">
        <v>73</v>
      </c>
      <c r="J9378" t="s">
        <v>62</v>
      </c>
      <c r="K9378" t="s">
        <v>74</v>
      </c>
    </row>
    <row r="9379" spans="1:11" x14ac:dyDescent="0.25">
      <c r="A9379">
        <v>1</v>
      </c>
      <c r="B9379" t="s">
        <v>138</v>
      </c>
      <c r="C9379" t="s">
        <v>1385</v>
      </c>
      <c r="D9379" t="s">
        <v>165</v>
      </c>
      <c r="E9379" t="s">
        <v>10544</v>
      </c>
      <c r="F9379" s="6">
        <v>10000</v>
      </c>
      <c r="G9379" t="s">
        <v>1732</v>
      </c>
      <c r="H9379" s="5">
        <v>31.736986301369864</v>
      </c>
      <c r="I9379" t="s">
        <v>80</v>
      </c>
      <c r="J9379" t="s">
        <v>61</v>
      </c>
      <c r="K9379" t="s">
        <v>74</v>
      </c>
    </row>
    <row r="9380" spans="1:11" x14ac:dyDescent="0.25">
      <c r="A9380">
        <v>1</v>
      </c>
      <c r="B9380" t="s">
        <v>155</v>
      </c>
      <c r="C9380" t="s">
        <v>165</v>
      </c>
      <c r="D9380" t="s">
        <v>76</v>
      </c>
      <c r="E9380" t="s">
        <v>10544</v>
      </c>
      <c r="F9380" s="6">
        <v>10000</v>
      </c>
      <c r="G9380" t="s">
        <v>1732</v>
      </c>
      <c r="H9380" s="5">
        <v>55.336986301369862</v>
      </c>
      <c r="I9380" t="s">
        <v>73</v>
      </c>
      <c r="J9380" t="s">
        <v>62</v>
      </c>
      <c r="K9380" t="s">
        <v>74</v>
      </c>
    </row>
    <row r="9381" spans="1:11" x14ac:dyDescent="0.25">
      <c r="A9381">
        <v>1</v>
      </c>
      <c r="B9381" t="s">
        <v>10545</v>
      </c>
      <c r="C9381" t="s">
        <v>1385</v>
      </c>
      <c r="D9381" t="s">
        <v>165</v>
      </c>
      <c r="E9381" t="s">
        <v>10544</v>
      </c>
      <c r="F9381" s="6">
        <v>10000</v>
      </c>
      <c r="G9381" t="s">
        <v>1732</v>
      </c>
      <c r="H9381" s="5">
        <v>37.895890410958906</v>
      </c>
      <c r="I9381" t="s">
        <v>73</v>
      </c>
      <c r="J9381" t="s">
        <v>62</v>
      </c>
      <c r="K9381" t="s">
        <v>74</v>
      </c>
    </row>
    <row r="9382" spans="1:11" x14ac:dyDescent="0.25">
      <c r="A9382">
        <v>1</v>
      </c>
      <c r="B9382" t="s">
        <v>1141</v>
      </c>
      <c r="C9382" t="s">
        <v>1385</v>
      </c>
      <c r="D9382" t="s">
        <v>187</v>
      </c>
      <c r="E9382" t="s">
        <v>10544</v>
      </c>
      <c r="F9382" s="6">
        <v>10000</v>
      </c>
      <c r="G9382" t="s">
        <v>1732</v>
      </c>
      <c r="H9382" s="5">
        <v>58.9972602739726</v>
      </c>
      <c r="I9382" t="s">
        <v>80</v>
      </c>
      <c r="J9382" t="s">
        <v>61</v>
      </c>
      <c r="K9382" t="s">
        <v>74</v>
      </c>
    </row>
    <row r="9383" spans="1:11" x14ac:dyDescent="0.25">
      <c r="A9383">
        <v>1</v>
      </c>
      <c r="B9383" t="s">
        <v>10546</v>
      </c>
      <c r="C9383" t="s">
        <v>350</v>
      </c>
      <c r="D9383" t="s">
        <v>541</v>
      </c>
      <c r="E9383" t="s">
        <v>10544</v>
      </c>
      <c r="F9383" s="6">
        <v>10000</v>
      </c>
      <c r="G9383" t="s">
        <v>5793</v>
      </c>
      <c r="H9383" s="5">
        <v>27.134246575342466</v>
      </c>
      <c r="I9383" t="s">
        <v>73</v>
      </c>
      <c r="J9383" t="s">
        <v>62</v>
      </c>
      <c r="K9383" t="s">
        <v>74</v>
      </c>
    </row>
    <row r="9384" spans="1:11" x14ac:dyDescent="0.25">
      <c r="A9384">
        <v>1</v>
      </c>
      <c r="B9384" t="s">
        <v>10547</v>
      </c>
      <c r="C9384" t="s">
        <v>83</v>
      </c>
      <c r="D9384" t="s">
        <v>457</v>
      </c>
      <c r="E9384" t="s">
        <v>10548</v>
      </c>
      <c r="F9384" s="6">
        <v>10000</v>
      </c>
      <c r="G9384" t="s">
        <v>116</v>
      </c>
      <c r="H9384" s="5">
        <v>49.93150684931507</v>
      </c>
      <c r="I9384" t="s">
        <v>73</v>
      </c>
      <c r="J9384" t="s">
        <v>62</v>
      </c>
      <c r="K9384" t="s">
        <v>597</v>
      </c>
    </row>
    <row r="9385" spans="1:11" x14ac:dyDescent="0.25">
      <c r="A9385">
        <v>1</v>
      </c>
      <c r="B9385" t="s">
        <v>10549</v>
      </c>
      <c r="C9385" t="s">
        <v>2325</v>
      </c>
      <c r="D9385" t="s">
        <v>83</v>
      </c>
      <c r="E9385" t="s">
        <v>10548</v>
      </c>
      <c r="F9385" s="6">
        <v>10000</v>
      </c>
      <c r="G9385" t="s">
        <v>1540</v>
      </c>
      <c r="H9385" s="5">
        <v>27.372602739726027</v>
      </c>
      <c r="I9385" t="s">
        <v>73</v>
      </c>
      <c r="J9385" t="s">
        <v>62</v>
      </c>
      <c r="K9385" t="s">
        <v>597</v>
      </c>
    </row>
    <row r="9386" spans="1:11" x14ac:dyDescent="0.25">
      <c r="A9386">
        <v>1</v>
      </c>
      <c r="B9386" t="s">
        <v>4187</v>
      </c>
      <c r="C9386" t="s">
        <v>249</v>
      </c>
      <c r="D9386" t="s">
        <v>1423</v>
      </c>
      <c r="E9386" t="s">
        <v>10548</v>
      </c>
      <c r="F9386" s="6">
        <v>10000</v>
      </c>
      <c r="G9386" t="s">
        <v>1540</v>
      </c>
      <c r="H9386" s="5">
        <v>53.131506849315066</v>
      </c>
      <c r="I9386" t="s">
        <v>80</v>
      </c>
      <c r="J9386" t="s">
        <v>61</v>
      </c>
      <c r="K9386" t="s">
        <v>597</v>
      </c>
    </row>
    <row r="9387" spans="1:11" x14ac:dyDescent="0.25">
      <c r="A9387">
        <v>1</v>
      </c>
      <c r="B9387" t="s">
        <v>10550</v>
      </c>
      <c r="C9387" t="s">
        <v>1907</v>
      </c>
      <c r="D9387" t="s">
        <v>1484</v>
      </c>
      <c r="E9387" t="s">
        <v>10548</v>
      </c>
      <c r="F9387" s="6">
        <v>10000</v>
      </c>
      <c r="G9387" t="s">
        <v>1540</v>
      </c>
      <c r="H9387" s="5">
        <v>35.328767123287669</v>
      </c>
      <c r="I9387" t="s">
        <v>73</v>
      </c>
      <c r="J9387" t="s">
        <v>62</v>
      </c>
      <c r="K9387" t="s">
        <v>597</v>
      </c>
    </row>
    <row r="9388" spans="1:11" x14ac:dyDescent="0.25">
      <c r="A9388">
        <v>1</v>
      </c>
      <c r="B9388" t="s">
        <v>144</v>
      </c>
      <c r="C9388" t="s">
        <v>2325</v>
      </c>
      <c r="D9388" t="s">
        <v>83</v>
      </c>
      <c r="E9388" t="s">
        <v>10548</v>
      </c>
      <c r="F9388" s="6">
        <v>10000</v>
      </c>
      <c r="G9388" t="s">
        <v>1540</v>
      </c>
      <c r="H9388" s="5">
        <v>29.465753424657535</v>
      </c>
      <c r="I9388" t="s">
        <v>80</v>
      </c>
      <c r="J9388" t="s">
        <v>61</v>
      </c>
      <c r="K9388" t="s">
        <v>597</v>
      </c>
    </row>
    <row r="9389" spans="1:11" x14ac:dyDescent="0.25">
      <c r="A9389">
        <v>1</v>
      </c>
      <c r="B9389" t="s">
        <v>10551</v>
      </c>
      <c r="C9389" t="s">
        <v>457</v>
      </c>
      <c r="D9389" t="s">
        <v>83</v>
      </c>
      <c r="E9389" t="s">
        <v>10552</v>
      </c>
      <c r="F9389" s="6">
        <v>10000</v>
      </c>
      <c r="G9389" t="s">
        <v>116</v>
      </c>
      <c r="H9389" s="5">
        <v>26.194520547945206</v>
      </c>
      <c r="I9389" t="s">
        <v>73</v>
      </c>
      <c r="J9389" t="s">
        <v>62</v>
      </c>
      <c r="K9389" t="s">
        <v>74</v>
      </c>
    </row>
    <row r="9390" spans="1:11" x14ac:dyDescent="0.25">
      <c r="A9390">
        <v>1</v>
      </c>
      <c r="B9390" t="s">
        <v>739</v>
      </c>
      <c r="C9390" t="s">
        <v>183</v>
      </c>
      <c r="D9390" t="s">
        <v>766</v>
      </c>
      <c r="E9390" t="s">
        <v>10552</v>
      </c>
      <c r="F9390" s="6">
        <v>10000</v>
      </c>
      <c r="G9390" t="s">
        <v>1753</v>
      </c>
      <c r="H9390" s="5">
        <v>35.57260273972603</v>
      </c>
      <c r="I9390" t="s">
        <v>80</v>
      </c>
      <c r="J9390" t="s">
        <v>61</v>
      </c>
      <c r="K9390" t="s">
        <v>74</v>
      </c>
    </row>
    <row r="9391" spans="1:11" x14ac:dyDescent="0.25">
      <c r="A9391">
        <v>1</v>
      </c>
      <c r="B9391" t="s">
        <v>10553</v>
      </c>
      <c r="C9391" t="s">
        <v>83</v>
      </c>
      <c r="D9391" t="s">
        <v>98</v>
      </c>
      <c r="E9391" t="s">
        <v>10552</v>
      </c>
      <c r="F9391" s="6">
        <v>10000</v>
      </c>
      <c r="G9391" t="s">
        <v>1676</v>
      </c>
      <c r="H9391" s="5">
        <v>44.468493150684928</v>
      </c>
      <c r="I9391" t="s">
        <v>73</v>
      </c>
      <c r="J9391" t="s">
        <v>62</v>
      </c>
      <c r="K9391" t="s">
        <v>74</v>
      </c>
    </row>
    <row r="9392" spans="1:11" x14ac:dyDescent="0.25">
      <c r="A9392">
        <v>1</v>
      </c>
      <c r="B9392" t="s">
        <v>325</v>
      </c>
      <c r="C9392" t="s">
        <v>766</v>
      </c>
      <c r="D9392" t="s">
        <v>415</v>
      </c>
      <c r="E9392" t="s">
        <v>10552</v>
      </c>
      <c r="F9392" s="6">
        <v>10000</v>
      </c>
      <c r="G9392" t="s">
        <v>1753</v>
      </c>
      <c r="H9392" s="5">
        <v>62.673972602739724</v>
      </c>
      <c r="I9392" t="s">
        <v>73</v>
      </c>
      <c r="J9392" t="s">
        <v>62</v>
      </c>
      <c r="K9392" t="s">
        <v>74</v>
      </c>
    </row>
    <row r="9393" spans="1:11" x14ac:dyDescent="0.25">
      <c r="A9393">
        <v>1</v>
      </c>
      <c r="B9393" t="s">
        <v>2081</v>
      </c>
      <c r="C9393" t="s">
        <v>149</v>
      </c>
      <c r="D9393" t="s">
        <v>805</v>
      </c>
      <c r="E9393" t="s">
        <v>10554</v>
      </c>
      <c r="F9393" s="6">
        <v>10000</v>
      </c>
      <c r="G9393" t="s">
        <v>1676</v>
      </c>
      <c r="H9393" s="5">
        <v>51.238356164383561</v>
      </c>
      <c r="I9393" t="s">
        <v>73</v>
      </c>
      <c r="J9393" t="s">
        <v>62</v>
      </c>
      <c r="K9393" t="s">
        <v>74</v>
      </c>
    </row>
    <row r="9394" spans="1:11" x14ac:dyDescent="0.25">
      <c r="A9394">
        <v>1</v>
      </c>
      <c r="B9394" t="s">
        <v>1490</v>
      </c>
      <c r="C9394" t="s">
        <v>157</v>
      </c>
      <c r="D9394" t="s">
        <v>805</v>
      </c>
      <c r="E9394" t="s">
        <v>10554</v>
      </c>
      <c r="F9394" s="6">
        <v>10000</v>
      </c>
      <c r="G9394" t="s">
        <v>116</v>
      </c>
      <c r="H9394" s="5">
        <v>31.224657534246575</v>
      </c>
      <c r="I9394" t="s">
        <v>80</v>
      </c>
      <c r="J9394" t="s">
        <v>61</v>
      </c>
      <c r="K9394" t="s">
        <v>74</v>
      </c>
    </row>
    <row r="9395" spans="1:11" x14ac:dyDescent="0.25">
      <c r="A9395">
        <v>1</v>
      </c>
      <c r="B9395" t="s">
        <v>10555</v>
      </c>
      <c r="C9395" t="s">
        <v>523</v>
      </c>
      <c r="D9395" t="s">
        <v>149</v>
      </c>
      <c r="E9395" t="s">
        <v>10554</v>
      </c>
      <c r="F9395" s="6">
        <v>10000</v>
      </c>
      <c r="G9395" t="s">
        <v>116</v>
      </c>
      <c r="H9395" s="5">
        <v>24.663013698630138</v>
      </c>
      <c r="I9395" t="s">
        <v>80</v>
      </c>
      <c r="J9395" t="s">
        <v>61</v>
      </c>
      <c r="K9395" t="s">
        <v>74</v>
      </c>
    </row>
    <row r="9396" spans="1:11" x14ac:dyDescent="0.25">
      <c r="A9396">
        <v>1</v>
      </c>
      <c r="B9396" t="s">
        <v>318</v>
      </c>
      <c r="C9396" t="s">
        <v>89</v>
      </c>
      <c r="D9396" t="s">
        <v>467</v>
      </c>
      <c r="E9396" t="s">
        <v>10556</v>
      </c>
      <c r="F9396" s="6">
        <v>10000</v>
      </c>
      <c r="G9396" t="s">
        <v>1480</v>
      </c>
      <c r="H9396" s="5">
        <v>53.512328767123286</v>
      </c>
      <c r="I9396" t="s">
        <v>80</v>
      </c>
      <c r="J9396" t="s">
        <v>61</v>
      </c>
      <c r="K9396" t="s">
        <v>74</v>
      </c>
    </row>
    <row r="9397" spans="1:11" x14ac:dyDescent="0.25">
      <c r="A9397">
        <v>1</v>
      </c>
      <c r="B9397" t="s">
        <v>10557</v>
      </c>
      <c r="C9397" t="s">
        <v>89</v>
      </c>
      <c r="D9397" t="s">
        <v>1343</v>
      </c>
      <c r="E9397" t="s">
        <v>10556</v>
      </c>
      <c r="F9397" s="6">
        <v>10000</v>
      </c>
      <c r="G9397" t="s">
        <v>1480</v>
      </c>
      <c r="H9397" s="5">
        <v>25.980821917808218</v>
      </c>
      <c r="I9397" t="s">
        <v>80</v>
      </c>
      <c r="J9397" t="s">
        <v>61</v>
      </c>
      <c r="K9397" t="s">
        <v>74</v>
      </c>
    </row>
    <row r="9398" spans="1:11" x14ac:dyDescent="0.25">
      <c r="A9398">
        <v>1</v>
      </c>
      <c r="B9398" t="s">
        <v>10558</v>
      </c>
      <c r="C9398" t="s">
        <v>89</v>
      </c>
      <c r="D9398" t="s">
        <v>1343</v>
      </c>
      <c r="E9398" t="s">
        <v>10556</v>
      </c>
      <c r="F9398" s="6">
        <v>10000</v>
      </c>
      <c r="G9398" t="s">
        <v>1480</v>
      </c>
      <c r="H9398" s="5">
        <v>21.926027397260274</v>
      </c>
      <c r="I9398" t="s">
        <v>80</v>
      </c>
      <c r="J9398" t="s">
        <v>61</v>
      </c>
      <c r="K9398" t="s">
        <v>74</v>
      </c>
    </row>
    <row r="9399" spans="1:11" x14ac:dyDescent="0.25">
      <c r="A9399">
        <v>1</v>
      </c>
      <c r="B9399" t="s">
        <v>10559</v>
      </c>
      <c r="C9399" t="s">
        <v>89</v>
      </c>
      <c r="D9399" t="s">
        <v>1343</v>
      </c>
      <c r="E9399" t="s">
        <v>10556</v>
      </c>
      <c r="F9399" s="6">
        <v>10000</v>
      </c>
      <c r="G9399" t="s">
        <v>1480</v>
      </c>
      <c r="H9399" s="5">
        <v>28.465753424657535</v>
      </c>
      <c r="I9399" t="s">
        <v>80</v>
      </c>
      <c r="J9399" t="s">
        <v>61</v>
      </c>
      <c r="K9399" t="s">
        <v>74</v>
      </c>
    </row>
    <row r="9400" spans="1:11" x14ac:dyDescent="0.25">
      <c r="A9400">
        <v>1</v>
      </c>
      <c r="B9400" t="s">
        <v>308</v>
      </c>
      <c r="C9400" t="s">
        <v>89</v>
      </c>
      <c r="D9400" t="s">
        <v>467</v>
      </c>
      <c r="E9400" t="s">
        <v>10556</v>
      </c>
      <c r="F9400" s="6">
        <v>10000</v>
      </c>
      <c r="G9400" t="s">
        <v>1480</v>
      </c>
      <c r="H9400" s="5">
        <v>45.12054794520548</v>
      </c>
      <c r="I9400" t="s">
        <v>73</v>
      </c>
      <c r="J9400" t="s">
        <v>62</v>
      </c>
      <c r="K9400" t="s">
        <v>74</v>
      </c>
    </row>
    <row r="9401" spans="1:11" x14ac:dyDescent="0.25">
      <c r="A9401">
        <v>1</v>
      </c>
      <c r="B9401" t="s">
        <v>759</v>
      </c>
      <c r="C9401" t="s">
        <v>270</v>
      </c>
      <c r="D9401" t="s">
        <v>83</v>
      </c>
      <c r="E9401" t="s">
        <v>10560</v>
      </c>
      <c r="F9401" s="6">
        <v>10000</v>
      </c>
      <c r="G9401" t="s">
        <v>1540</v>
      </c>
      <c r="H9401" s="5">
        <v>35.805479452054797</v>
      </c>
      <c r="I9401" t="s">
        <v>73</v>
      </c>
      <c r="J9401" t="s">
        <v>62</v>
      </c>
      <c r="K9401" t="s">
        <v>74</v>
      </c>
    </row>
    <row r="9402" spans="1:11" x14ac:dyDescent="0.25">
      <c r="A9402">
        <v>1</v>
      </c>
      <c r="B9402" t="s">
        <v>213</v>
      </c>
      <c r="C9402" t="s">
        <v>270</v>
      </c>
      <c r="D9402" t="s">
        <v>83</v>
      </c>
      <c r="E9402" t="s">
        <v>10560</v>
      </c>
      <c r="F9402" s="6">
        <v>10000</v>
      </c>
      <c r="G9402" t="s">
        <v>1540</v>
      </c>
      <c r="H9402" s="5">
        <v>43.454794520547942</v>
      </c>
      <c r="I9402" t="s">
        <v>80</v>
      </c>
      <c r="J9402" t="s">
        <v>61</v>
      </c>
      <c r="K9402" t="s">
        <v>74</v>
      </c>
    </row>
    <row r="9403" spans="1:11" x14ac:dyDescent="0.25">
      <c r="A9403">
        <v>1</v>
      </c>
      <c r="B9403" t="s">
        <v>251</v>
      </c>
      <c r="C9403" t="s">
        <v>270</v>
      </c>
      <c r="D9403" t="s">
        <v>83</v>
      </c>
      <c r="E9403" t="s">
        <v>10560</v>
      </c>
      <c r="F9403" s="6">
        <v>10000</v>
      </c>
      <c r="G9403" t="s">
        <v>1821</v>
      </c>
      <c r="H9403" s="5">
        <v>42.361643835616441</v>
      </c>
      <c r="I9403" t="s">
        <v>73</v>
      </c>
      <c r="J9403" t="s">
        <v>62</v>
      </c>
      <c r="K9403" t="s">
        <v>74</v>
      </c>
    </row>
    <row r="9404" spans="1:11" x14ac:dyDescent="0.25">
      <c r="A9404">
        <v>1</v>
      </c>
      <c r="B9404" t="s">
        <v>380</v>
      </c>
      <c r="C9404" t="s">
        <v>146</v>
      </c>
      <c r="D9404" t="s">
        <v>508</v>
      </c>
      <c r="E9404" t="s">
        <v>10560</v>
      </c>
      <c r="F9404" s="6">
        <v>10000</v>
      </c>
      <c r="G9404" t="s">
        <v>1821</v>
      </c>
      <c r="H9404" s="5">
        <v>44.578082191780823</v>
      </c>
      <c r="I9404" t="s">
        <v>80</v>
      </c>
      <c r="J9404" t="s">
        <v>61</v>
      </c>
      <c r="K9404" t="s">
        <v>74</v>
      </c>
    </row>
    <row r="9405" spans="1:11" x14ac:dyDescent="0.25">
      <c r="A9405">
        <v>1</v>
      </c>
      <c r="B9405" t="s">
        <v>918</v>
      </c>
      <c r="C9405" t="s">
        <v>146</v>
      </c>
      <c r="D9405" t="s">
        <v>270</v>
      </c>
      <c r="E9405" t="s">
        <v>10560</v>
      </c>
      <c r="F9405" s="6">
        <v>10000</v>
      </c>
      <c r="G9405" t="s">
        <v>1821</v>
      </c>
      <c r="H9405" s="5">
        <v>23.104109589041094</v>
      </c>
      <c r="I9405" t="s">
        <v>80</v>
      </c>
      <c r="J9405" t="s">
        <v>61</v>
      </c>
      <c r="K9405" t="s">
        <v>74</v>
      </c>
    </row>
    <row r="9406" spans="1:11" x14ac:dyDescent="0.25">
      <c r="A9406">
        <v>1</v>
      </c>
      <c r="B9406" t="s">
        <v>891</v>
      </c>
      <c r="C9406" t="s">
        <v>573</v>
      </c>
      <c r="D9406" t="s">
        <v>298</v>
      </c>
      <c r="E9406" t="s">
        <v>3108</v>
      </c>
      <c r="F9406" s="6">
        <v>10000</v>
      </c>
      <c r="G9406" t="s">
        <v>116</v>
      </c>
      <c r="H9406" s="5">
        <v>57.364383561643834</v>
      </c>
      <c r="I9406" t="s">
        <v>73</v>
      </c>
      <c r="J9406" t="s">
        <v>62</v>
      </c>
      <c r="K9406" t="s">
        <v>74</v>
      </c>
    </row>
    <row r="9407" spans="1:11" x14ac:dyDescent="0.25">
      <c r="A9407">
        <v>1</v>
      </c>
      <c r="B9407" t="s">
        <v>10561</v>
      </c>
      <c r="C9407" t="s">
        <v>523</v>
      </c>
      <c r="D9407" t="s">
        <v>573</v>
      </c>
      <c r="E9407" t="s">
        <v>3108</v>
      </c>
      <c r="F9407" s="6">
        <v>10000</v>
      </c>
      <c r="G9407" t="s">
        <v>116</v>
      </c>
      <c r="H9407" s="5">
        <v>32.558904109589044</v>
      </c>
      <c r="I9407" t="s">
        <v>73</v>
      </c>
      <c r="J9407" t="s">
        <v>62</v>
      </c>
      <c r="K9407" t="s">
        <v>74</v>
      </c>
    </row>
    <row r="9408" spans="1:11" x14ac:dyDescent="0.25">
      <c r="A9408">
        <v>1</v>
      </c>
      <c r="B9408" t="s">
        <v>375</v>
      </c>
      <c r="C9408" t="s">
        <v>573</v>
      </c>
      <c r="D9408" t="s">
        <v>298</v>
      </c>
      <c r="E9408" t="s">
        <v>3108</v>
      </c>
      <c r="F9408" s="6">
        <v>10000</v>
      </c>
      <c r="G9408" t="s">
        <v>116</v>
      </c>
      <c r="H9408" s="5">
        <v>59.095890410958901</v>
      </c>
      <c r="I9408" t="s">
        <v>73</v>
      </c>
      <c r="J9408" t="s">
        <v>62</v>
      </c>
      <c r="K9408" t="s">
        <v>74</v>
      </c>
    </row>
    <row r="9409" spans="1:11" x14ac:dyDescent="0.25">
      <c r="A9409">
        <v>1</v>
      </c>
      <c r="B9409" t="s">
        <v>812</v>
      </c>
      <c r="C9409" t="s">
        <v>146</v>
      </c>
      <c r="D9409" t="s">
        <v>98</v>
      </c>
      <c r="E9409" t="s">
        <v>10383</v>
      </c>
      <c r="F9409" s="6">
        <v>10000</v>
      </c>
      <c r="G9409" t="s">
        <v>116</v>
      </c>
      <c r="H9409" s="5">
        <v>44.43013698630137</v>
      </c>
      <c r="I9409" t="s">
        <v>73</v>
      </c>
      <c r="J9409" t="s">
        <v>62</v>
      </c>
      <c r="K9409" t="s">
        <v>74</v>
      </c>
    </row>
    <row r="9410" spans="1:11" x14ac:dyDescent="0.25">
      <c r="A9410">
        <v>1</v>
      </c>
      <c r="B9410" t="s">
        <v>699</v>
      </c>
      <c r="C9410" t="s">
        <v>146</v>
      </c>
      <c r="D9410" t="s">
        <v>98</v>
      </c>
      <c r="E9410" t="s">
        <v>10383</v>
      </c>
      <c r="F9410" s="6">
        <v>10000</v>
      </c>
      <c r="G9410" t="s">
        <v>1676</v>
      </c>
      <c r="H9410" s="5">
        <v>45.336986301369862</v>
      </c>
      <c r="I9410" t="s">
        <v>73</v>
      </c>
      <c r="J9410" t="s">
        <v>62</v>
      </c>
      <c r="K9410" t="s">
        <v>74</v>
      </c>
    </row>
    <row r="9411" spans="1:11" x14ac:dyDescent="0.25">
      <c r="A9411">
        <v>1</v>
      </c>
      <c r="B9411" t="s">
        <v>10562</v>
      </c>
      <c r="C9411" t="s">
        <v>157</v>
      </c>
      <c r="D9411" t="s">
        <v>146</v>
      </c>
      <c r="E9411" t="s">
        <v>10383</v>
      </c>
      <c r="F9411" s="6">
        <v>10000</v>
      </c>
      <c r="G9411" t="s">
        <v>116</v>
      </c>
      <c r="H9411" s="5">
        <v>21.534246575342465</v>
      </c>
      <c r="I9411" t="s">
        <v>80</v>
      </c>
      <c r="J9411" t="s">
        <v>61</v>
      </c>
      <c r="K9411" t="s">
        <v>74</v>
      </c>
    </row>
    <row r="9412" spans="1:11" x14ac:dyDescent="0.25">
      <c r="A9412">
        <v>1</v>
      </c>
      <c r="B9412" t="s">
        <v>1919</v>
      </c>
      <c r="C9412" t="s">
        <v>157</v>
      </c>
      <c r="D9412" t="s">
        <v>89</v>
      </c>
      <c r="E9412" t="s">
        <v>10383</v>
      </c>
      <c r="F9412" s="6">
        <v>10000</v>
      </c>
      <c r="G9412" t="s">
        <v>1676</v>
      </c>
      <c r="H9412" s="5">
        <v>47.638356164383559</v>
      </c>
      <c r="I9412" t="s">
        <v>80</v>
      </c>
      <c r="J9412" t="s">
        <v>61</v>
      </c>
      <c r="K9412" t="s">
        <v>74</v>
      </c>
    </row>
    <row r="9413" spans="1:11" x14ac:dyDescent="0.25">
      <c r="A9413">
        <v>1</v>
      </c>
      <c r="B9413" t="s">
        <v>208</v>
      </c>
      <c r="C9413" t="s">
        <v>448</v>
      </c>
      <c r="D9413" t="s">
        <v>10563</v>
      </c>
      <c r="E9413" t="s">
        <v>10383</v>
      </c>
      <c r="F9413" s="6">
        <v>10000</v>
      </c>
      <c r="G9413" t="s">
        <v>1676</v>
      </c>
      <c r="H9413" s="5">
        <v>49.082191780821915</v>
      </c>
      <c r="I9413" t="s">
        <v>80</v>
      </c>
      <c r="J9413" t="s">
        <v>61</v>
      </c>
      <c r="K9413" t="s">
        <v>74</v>
      </c>
    </row>
    <row r="9414" spans="1:11" x14ac:dyDescent="0.25">
      <c r="A9414">
        <v>1</v>
      </c>
      <c r="B9414" t="s">
        <v>513</v>
      </c>
      <c r="C9414" t="s">
        <v>7743</v>
      </c>
      <c r="D9414" t="s">
        <v>83</v>
      </c>
      <c r="E9414" t="s">
        <v>10564</v>
      </c>
      <c r="F9414" s="6">
        <v>10000</v>
      </c>
      <c r="G9414" t="s">
        <v>1676</v>
      </c>
      <c r="H9414" s="5">
        <v>42.038356164383565</v>
      </c>
      <c r="I9414" t="s">
        <v>80</v>
      </c>
      <c r="J9414" t="s">
        <v>61</v>
      </c>
      <c r="K9414" t="s">
        <v>74</v>
      </c>
    </row>
    <row r="9415" spans="1:11" x14ac:dyDescent="0.25">
      <c r="A9415">
        <v>1</v>
      </c>
      <c r="B9415" t="s">
        <v>785</v>
      </c>
      <c r="C9415" t="s">
        <v>76</v>
      </c>
      <c r="D9415" t="s">
        <v>566</v>
      </c>
      <c r="E9415" t="s">
        <v>10564</v>
      </c>
      <c r="F9415" s="6">
        <v>10000</v>
      </c>
      <c r="G9415" t="s">
        <v>1676</v>
      </c>
      <c r="H9415" s="5">
        <v>44.772602739726025</v>
      </c>
      <c r="I9415" t="s">
        <v>73</v>
      </c>
      <c r="J9415" t="s">
        <v>62</v>
      </c>
      <c r="K9415" t="s">
        <v>74</v>
      </c>
    </row>
    <row r="9416" spans="1:11" x14ac:dyDescent="0.25">
      <c r="A9416">
        <v>1</v>
      </c>
      <c r="B9416" t="s">
        <v>10565</v>
      </c>
      <c r="C9416" t="s">
        <v>7743</v>
      </c>
      <c r="D9416" t="s">
        <v>83</v>
      </c>
      <c r="E9416" t="s">
        <v>10564</v>
      </c>
      <c r="F9416" s="6">
        <v>10000</v>
      </c>
      <c r="G9416" t="s">
        <v>1594</v>
      </c>
      <c r="H9416" s="5">
        <v>40.531506849315072</v>
      </c>
      <c r="I9416" t="s">
        <v>73</v>
      </c>
      <c r="J9416" t="s">
        <v>62</v>
      </c>
      <c r="K9416" t="s">
        <v>74</v>
      </c>
    </row>
    <row r="9417" spans="1:11" x14ac:dyDescent="0.25">
      <c r="A9417">
        <v>1</v>
      </c>
      <c r="B9417" t="s">
        <v>5857</v>
      </c>
      <c r="C9417" t="s">
        <v>4288</v>
      </c>
      <c r="D9417" t="s">
        <v>163</v>
      </c>
      <c r="E9417" t="s">
        <v>10564</v>
      </c>
      <c r="F9417" s="6">
        <v>10000</v>
      </c>
      <c r="G9417" t="s">
        <v>1733</v>
      </c>
      <c r="H9417" s="5">
        <v>50.756164383561647</v>
      </c>
      <c r="I9417" t="s">
        <v>80</v>
      </c>
      <c r="J9417" t="s">
        <v>61</v>
      </c>
      <c r="K9417" t="s">
        <v>74</v>
      </c>
    </row>
    <row r="9418" spans="1:11" x14ac:dyDescent="0.25">
      <c r="A9418">
        <v>1</v>
      </c>
      <c r="B9418" t="s">
        <v>760</v>
      </c>
      <c r="C9418" t="s">
        <v>76</v>
      </c>
      <c r="D9418" t="s">
        <v>98</v>
      </c>
      <c r="E9418" t="s">
        <v>10564</v>
      </c>
      <c r="F9418" s="6">
        <v>10000</v>
      </c>
      <c r="G9418" t="s">
        <v>1676</v>
      </c>
      <c r="H9418" s="5">
        <v>68.736986301369868</v>
      </c>
      <c r="I9418" t="s">
        <v>80</v>
      </c>
      <c r="J9418" t="s">
        <v>61</v>
      </c>
      <c r="K9418" t="s">
        <v>74</v>
      </c>
    </row>
    <row r="9419" spans="1:11" x14ac:dyDescent="0.25">
      <c r="A9419">
        <v>1</v>
      </c>
      <c r="B9419" t="s">
        <v>8727</v>
      </c>
      <c r="C9419" t="s">
        <v>508</v>
      </c>
      <c r="D9419" t="s">
        <v>187</v>
      </c>
      <c r="E9419" t="s">
        <v>10566</v>
      </c>
      <c r="F9419" s="6">
        <v>10000</v>
      </c>
      <c r="G9419" t="s">
        <v>1461</v>
      </c>
      <c r="H9419" s="5">
        <v>21.068493150684933</v>
      </c>
      <c r="I9419" t="s">
        <v>80</v>
      </c>
      <c r="J9419" t="s">
        <v>61</v>
      </c>
      <c r="K9419" t="s">
        <v>74</v>
      </c>
    </row>
    <row r="9420" spans="1:11" x14ac:dyDescent="0.25">
      <c r="A9420">
        <v>1</v>
      </c>
      <c r="B9420" t="s">
        <v>10567</v>
      </c>
      <c r="C9420" t="s">
        <v>9276</v>
      </c>
      <c r="D9420" t="s">
        <v>187</v>
      </c>
      <c r="E9420" t="s">
        <v>10566</v>
      </c>
      <c r="F9420" s="6">
        <v>10000</v>
      </c>
      <c r="G9420" t="s">
        <v>1461</v>
      </c>
      <c r="H9420" s="5">
        <v>21.643835616438356</v>
      </c>
      <c r="I9420" t="s">
        <v>80</v>
      </c>
      <c r="J9420" t="s">
        <v>61</v>
      </c>
      <c r="K9420" t="s">
        <v>74</v>
      </c>
    </row>
    <row r="9421" spans="1:11" x14ac:dyDescent="0.25">
      <c r="A9421">
        <v>1</v>
      </c>
      <c r="B9421" t="s">
        <v>10568</v>
      </c>
      <c r="C9421" t="s">
        <v>222</v>
      </c>
      <c r="D9421" t="s">
        <v>187</v>
      </c>
      <c r="E9421" t="s">
        <v>10566</v>
      </c>
      <c r="F9421" s="6">
        <v>10000</v>
      </c>
      <c r="G9421" t="s">
        <v>1461</v>
      </c>
      <c r="H9421" s="5">
        <v>31.002739726027396</v>
      </c>
      <c r="I9421" t="s">
        <v>80</v>
      </c>
      <c r="J9421" t="s">
        <v>61</v>
      </c>
      <c r="K9421" t="s">
        <v>74</v>
      </c>
    </row>
    <row r="9422" spans="1:11" x14ac:dyDescent="0.25">
      <c r="A9422">
        <v>1</v>
      </c>
      <c r="B9422" t="s">
        <v>10569</v>
      </c>
      <c r="C9422" t="s">
        <v>140</v>
      </c>
      <c r="D9422" t="s">
        <v>2769</v>
      </c>
      <c r="E9422" t="s">
        <v>10566</v>
      </c>
      <c r="F9422" s="6">
        <v>10000</v>
      </c>
      <c r="G9422" t="s">
        <v>1540</v>
      </c>
      <c r="H9422" s="5">
        <v>19.44109589041096</v>
      </c>
      <c r="I9422" t="s">
        <v>80</v>
      </c>
      <c r="J9422" t="s">
        <v>61</v>
      </c>
      <c r="K9422" t="s">
        <v>74</v>
      </c>
    </row>
    <row r="9423" spans="1:11" x14ac:dyDescent="0.25">
      <c r="A9423">
        <v>1</v>
      </c>
      <c r="B9423" t="s">
        <v>1430</v>
      </c>
      <c r="C9423" t="s">
        <v>632</v>
      </c>
      <c r="D9423" t="s">
        <v>109</v>
      </c>
      <c r="E9423" t="s">
        <v>10570</v>
      </c>
      <c r="F9423" s="6">
        <v>10000</v>
      </c>
      <c r="G9423" t="s">
        <v>1480</v>
      </c>
      <c r="H9423" s="5">
        <v>57.049315068493151</v>
      </c>
      <c r="I9423" t="s">
        <v>73</v>
      </c>
      <c r="J9423" t="s">
        <v>62</v>
      </c>
      <c r="K9423" t="s">
        <v>74</v>
      </c>
    </row>
    <row r="9424" spans="1:11" x14ac:dyDescent="0.25">
      <c r="A9424">
        <v>1</v>
      </c>
      <c r="B9424" t="s">
        <v>150</v>
      </c>
      <c r="C9424" t="s">
        <v>10571</v>
      </c>
      <c r="D9424" t="s">
        <v>632</v>
      </c>
      <c r="E9424" t="s">
        <v>10570</v>
      </c>
      <c r="F9424" s="6">
        <v>10000</v>
      </c>
      <c r="G9424" t="s">
        <v>1480</v>
      </c>
      <c r="H9424" s="5">
        <v>23.002739726027396</v>
      </c>
      <c r="I9424" t="s">
        <v>73</v>
      </c>
      <c r="J9424" t="s">
        <v>62</v>
      </c>
      <c r="K9424" t="s">
        <v>74</v>
      </c>
    </row>
    <row r="9425" spans="1:11" x14ac:dyDescent="0.25">
      <c r="A9425">
        <v>1</v>
      </c>
      <c r="B9425" t="s">
        <v>10572</v>
      </c>
      <c r="C9425" t="s">
        <v>83</v>
      </c>
      <c r="D9425" t="s">
        <v>83</v>
      </c>
      <c r="E9425" t="s">
        <v>10570</v>
      </c>
      <c r="F9425" s="6">
        <v>10000</v>
      </c>
      <c r="G9425" t="s">
        <v>1480</v>
      </c>
      <c r="H9425" s="5">
        <v>26.408219178082192</v>
      </c>
      <c r="I9425" t="s">
        <v>73</v>
      </c>
      <c r="J9425" t="s">
        <v>62</v>
      </c>
      <c r="K9425" t="s">
        <v>74</v>
      </c>
    </row>
    <row r="9426" spans="1:11" x14ac:dyDescent="0.25">
      <c r="A9426">
        <v>1</v>
      </c>
      <c r="B9426" t="s">
        <v>10573</v>
      </c>
      <c r="C9426" t="s">
        <v>381</v>
      </c>
      <c r="D9426" t="s">
        <v>228</v>
      </c>
      <c r="E9426" t="s">
        <v>10570</v>
      </c>
      <c r="F9426" s="6">
        <v>10000</v>
      </c>
      <c r="G9426" t="s">
        <v>1480</v>
      </c>
      <c r="H9426" s="5">
        <v>19.421917808219177</v>
      </c>
      <c r="I9426" t="s">
        <v>73</v>
      </c>
      <c r="J9426" t="s">
        <v>62</v>
      </c>
      <c r="K9426" t="s">
        <v>74</v>
      </c>
    </row>
    <row r="9427" spans="1:11" x14ac:dyDescent="0.25">
      <c r="A9427">
        <v>1</v>
      </c>
      <c r="B9427" t="s">
        <v>1330</v>
      </c>
      <c r="C9427" t="s">
        <v>89</v>
      </c>
      <c r="D9427" t="s">
        <v>183</v>
      </c>
      <c r="E9427" t="s">
        <v>10574</v>
      </c>
      <c r="F9427" s="6">
        <v>10000</v>
      </c>
      <c r="G9427" t="s">
        <v>1594</v>
      </c>
      <c r="H9427" s="5">
        <v>56.106849315068494</v>
      </c>
      <c r="I9427" t="s">
        <v>73</v>
      </c>
      <c r="J9427" t="s">
        <v>62</v>
      </c>
      <c r="K9427" t="s">
        <v>74</v>
      </c>
    </row>
    <row r="9428" spans="1:11" x14ac:dyDescent="0.25">
      <c r="A9428">
        <v>1</v>
      </c>
      <c r="B9428" t="s">
        <v>443</v>
      </c>
      <c r="C9428" t="s">
        <v>786</v>
      </c>
      <c r="D9428" t="s">
        <v>3128</v>
      </c>
      <c r="E9428" t="s">
        <v>10574</v>
      </c>
      <c r="F9428" s="6">
        <v>10000</v>
      </c>
      <c r="G9428" t="s">
        <v>1594</v>
      </c>
      <c r="H9428" s="5">
        <v>61.720547945205482</v>
      </c>
      <c r="I9428" t="s">
        <v>80</v>
      </c>
      <c r="J9428" t="s">
        <v>61</v>
      </c>
      <c r="K9428" t="s">
        <v>74</v>
      </c>
    </row>
    <row r="9429" spans="1:11" x14ac:dyDescent="0.25">
      <c r="A9429">
        <v>1</v>
      </c>
      <c r="B9429" t="s">
        <v>443</v>
      </c>
      <c r="C9429" t="s">
        <v>786</v>
      </c>
      <c r="D9429" t="s">
        <v>89</v>
      </c>
      <c r="E9429" t="s">
        <v>10574</v>
      </c>
      <c r="F9429" s="6">
        <v>10000</v>
      </c>
      <c r="G9429" t="s">
        <v>1594</v>
      </c>
      <c r="H9429" s="5">
        <v>21.701369863013699</v>
      </c>
      <c r="I9429" t="s">
        <v>80</v>
      </c>
      <c r="J9429" t="s">
        <v>61</v>
      </c>
      <c r="K9429" t="s">
        <v>74</v>
      </c>
    </row>
    <row r="9430" spans="1:11" x14ac:dyDescent="0.25">
      <c r="A9430">
        <v>1</v>
      </c>
      <c r="B9430" t="s">
        <v>447</v>
      </c>
      <c r="C9430" t="s">
        <v>187</v>
      </c>
      <c r="D9430" t="s">
        <v>98</v>
      </c>
      <c r="E9430" t="s">
        <v>10575</v>
      </c>
      <c r="F9430" s="6">
        <v>10000</v>
      </c>
      <c r="G9430" t="s">
        <v>1540</v>
      </c>
      <c r="H9430" s="5">
        <v>65.142465753424659</v>
      </c>
      <c r="I9430" t="s">
        <v>73</v>
      </c>
      <c r="J9430" t="s">
        <v>62</v>
      </c>
      <c r="K9430" t="s">
        <v>74</v>
      </c>
    </row>
    <row r="9431" spans="1:11" x14ac:dyDescent="0.25">
      <c r="A9431">
        <v>1</v>
      </c>
      <c r="B9431" t="s">
        <v>10576</v>
      </c>
      <c r="C9431" t="s">
        <v>187</v>
      </c>
      <c r="D9431" t="s">
        <v>98</v>
      </c>
      <c r="E9431" t="s">
        <v>10575</v>
      </c>
      <c r="F9431" s="6">
        <v>10000</v>
      </c>
      <c r="G9431" t="s">
        <v>1540</v>
      </c>
      <c r="H9431" s="5">
        <v>47.515068493150686</v>
      </c>
      <c r="I9431" t="s">
        <v>73</v>
      </c>
      <c r="J9431" t="s">
        <v>62</v>
      </c>
      <c r="K9431" t="s">
        <v>74</v>
      </c>
    </row>
    <row r="9432" spans="1:11" x14ac:dyDescent="0.25">
      <c r="A9432">
        <v>1</v>
      </c>
      <c r="B9432" t="s">
        <v>1178</v>
      </c>
      <c r="C9432" t="s">
        <v>10297</v>
      </c>
      <c r="D9432" t="s">
        <v>187</v>
      </c>
      <c r="E9432" t="s">
        <v>10575</v>
      </c>
      <c r="F9432" s="6">
        <v>10000</v>
      </c>
      <c r="G9432" t="s">
        <v>1540</v>
      </c>
      <c r="H9432" s="5">
        <v>20.567123287671233</v>
      </c>
      <c r="I9432" t="s">
        <v>80</v>
      </c>
      <c r="J9432" t="s">
        <v>61</v>
      </c>
      <c r="K9432" t="s">
        <v>74</v>
      </c>
    </row>
    <row r="9433" spans="1:11" x14ac:dyDescent="0.25">
      <c r="A9433">
        <v>1</v>
      </c>
      <c r="B9433" t="s">
        <v>131</v>
      </c>
      <c r="C9433" t="s">
        <v>590</v>
      </c>
      <c r="D9433" t="s">
        <v>179</v>
      </c>
      <c r="E9433" t="s">
        <v>10577</v>
      </c>
      <c r="F9433" s="6">
        <v>10000</v>
      </c>
      <c r="G9433" t="s">
        <v>1461</v>
      </c>
      <c r="H9433" s="5">
        <v>56.216438356164382</v>
      </c>
      <c r="I9433" t="s">
        <v>73</v>
      </c>
      <c r="J9433" t="s">
        <v>62</v>
      </c>
      <c r="K9433" t="s">
        <v>74</v>
      </c>
    </row>
    <row r="9434" spans="1:11" x14ac:dyDescent="0.25">
      <c r="A9434">
        <v>1</v>
      </c>
      <c r="B9434" t="s">
        <v>10578</v>
      </c>
      <c r="C9434" t="s">
        <v>98</v>
      </c>
      <c r="D9434" t="s">
        <v>590</v>
      </c>
      <c r="E9434" t="s">
        <v>10577</v>
      </c>
      <c r="F9434" s="6">
        <v>10000</v>
      </c>
      <c r="G9434" t="s">
        <v>1461</v>
      </c>
      <c r="H9434" s="5">
        <v>22.616438356164384</v>
      </c>
      <c r="I9434" t="s">
        <v>80</v>
      </c>
      <c r="J9434" t="s">
        <v>61</v>
      </c>
      <c r="K9434" t="s">
        <v>74</v>
      </c>
    </row>
    <row r="9435" spans="1:11" x14ac:dyDescent="0.25">
      <c r="A9435">
        <v>1</v>
      </c>
      <c r="B9435" t="s">
        <v>10579</v>
      </c>
      <c r="C9435" t="s">
        <v>226</v>
      </c>
      <c r="D9435" t="s">
        <v>590</v>
      </c>
      <c r="E9435" t="s">
        <v>10577</v>
      </c>
      <c r="F9435" s="6">
        <v>10000</v>
      </c>
      <c r="G9435" t="s">
        <v>1461</v>
      </c>
      <c r="H9435" s="5">
        <v>32.038356164383565</v>
      </c>
      <c r="I9435" t="s">
        <v>73</v>
      </c>
      <c r="J9435" t="s">
        <v>62</v>
      </c>
      <c r="K9435" t="s">
        <v>74</v>
      </c>
    </row>
    <row r="9436" spans="1:11" x14ac:dyDescent="0.25">
      <c r="A9436">
        <v>1</v>
      </c>
      <c r="B9436" t="s">
        <v>517</v>
      </c>
      <c r="C9436" t="s">
        <v>7903</v>
      </c>
      <c r="D9436" t="s">
        <v>473</v>
      </c>
      <c r="E9436" t="s">
        <v>10580</v>
      </c>
      <c r="F9436" s="6">
        <v>10000</v>
      </c>
      <c r="G9436" t="s">
        <v>116</v>
      </c>
      <c r="H9436" s="5">
        <v>41.183561643835617</v>
      </c>
      <c r="I9436" t="s">
        <v>80</v>
      </c>
      <c r="J9436" t="s">
        <v>61</v>
      </c>
      <c r="K9436" t="s">
        <v>74</v>
      </c>
    </row>
    <row r="9437" spans="1:11" x14ac:dyDescent="0.25">
      <c r="A9437">
        <v>1</v>
      </c>
      <c r="B9437" t="s">
        <v>10581</v>
      </c>
      <c r="C9437" t="s">
        <v>10395</v>
      </c>
      <c r="D9437" t="s">
        <v>306</v>
      </c>
      <c r="E9437" t="s">
        <v>10580</v>
      </c>
      <c r="F9437" s="6">
        <v>10000</v>
      </c>
      <c r="G9437" t="s">
        <v>116</v>
      </c>
      <c r="H9437" s="5">
        <v>23.539726027397261</v>
      </c>
      <c r="I9437" t="s">
        <v>73</v>
      </c>
      <c r="J9437" t="s">
        <v>62</v>
      </c>
      <c r="K9437" t="s">
        <v>74</v>
      </c>
    </row>
    <row r="9438" spans="1:11" x14ac:dyDescent="0.25">
      <c r="A9438">
        <v>1</v>
      </c>
      <c r="B9438" t="s">
        <v>1961</v>
      </c>
      <c r="C9438" t="s">
        <v>306</v>
      </c>
      <c r="D9438" t="s">
        <v>228</v>
      </c>
      <c r="E9438" t="s">
        <v>10580</v>
      </c>
      <c r="F9438" s="6">
        <v>10000</v>
      </c>
      <c r="G9438" t="s">
        <v>116</v>
      </c>
      <c r="H9438" s="5">
        <v>43.208219178082189</v>
      </c>
      <c r="I9438" t="s">
        <v>73</v>
      </c>
      <c r="J9438" t="s">
        <v>62</v>
      </c>
      <c r="K9438" t="s">
        <v>74</v>
      </c>
    </row>
    <row r="9439" spans="1:11" x14ac:dyDescent="0.25">
      <c r="A9439">
        <v>1</v>
      </c>
      <c r="B9439" t="s">
        <v>10582</v>
      </c>
      <c r="C9439" t="s">
        <v>83</v>
      </c>
      <c r="D9439" t="s">
        <v>467</v>
      </c>
      <c r="E9439" t="s">
        <v>10583</v>
      </c>
      <c r="F9439" s="6">
        <v>10000</v>
      </c>
      <c r="G9439" t="s">
        <v>2200</v>
      </c>
      <c r="H9439" s="5">
        <v>39.827397260273976</v>
      </c>
      <c r="I9439" t="s">
        <v>73</v>
      </c>
      <c r="J9439" t="s">
        <v>62</v>
      </c>
      <c r="K9439" t="s">
        <v>74</v>
      </c>
    </row>
    <row r="9440" spans="1:11" x14ac:dyDescent="0.25">
      <c r="A9440">
        <v>1</v>
      </c>
      <c r="B9440" t="s">
        <v>999</v>
      </c>
      <c r="C9440" t="s">
        <v>2911</v>
      </c>
      <c r="D9440" t="s">
        <v>1808</v>
      </c>
      <c r="E9440" t="s">
        <v>10583</v>
      </c>
      <c r="F9440" s="6">
        <v>10000</v>
      </c>
      <c r="G9440" t="s">
        <v>2200</v>
      </c>
      <c r="H9440" s="5">
        <v>41.416438356164385</v>
      </c>
      <c r="I9440" t="s">
        <v>80</v>
      </c>
      <c r="J9440" t="s">
        <v>61</v>
      </c>
      <c r="K9440" t="s">
        <v>74</v>
      </c>
    </row>
    <row r="9441" spans="1:11" x14ac:dyDescent="0.25">
      <c r="A9441">
        <v>1</v>
      </c>
      <c r="B9441" t="s">
        <v>10584</v>
      </c>
      <c r="C9441" t="s">
        <v>2911</v>
      </c>
      <c r="D9441" t="s">
        <v>1231</v>
      </c>
      <c r="E9441" t="s">
        <v>10583</v>
      </c>
      <c r="F9441" s="6">
        <v>10000</v>
      </c>
      <c r="G9441" t="s">
        <v>1594</v>
      </c>
      <c r="H9441" s="5">
        <v>52.671232876712331</v>
      </c>
      <c r="I9441" t="s">
        <v>73</v>
      </c>
      <c r="J9441" t="s">
        <v>62</v>
      </c>
      <c r="K9441" t="s">
        <v>74</v>
      </c>
    </row>
    <row r="9442" spans="1:11" x14ac:dyDescent="0.25">
      <c r="A9442">
        <v>1</v>
      </c>
      <c r="B9442" t="s">
        <v>6143</v>
      </c>
      <c r="C9442" t="s">
        <v>1231</v>
      </c>
      <c r="D9442" t="s">
        <v>83</v>
      </c>
      <c r="E9442" t="s">
        <v>10583</v>
      </c>
      <c r="F9442" s="6">
        <v>10000</v>
      </c>
      <c r="G9442" t="s">
        <v>1594</v>
      </c>
      <c r="H9442" s="5">
        <v>77.279452054794518</v>
      </c>
      <c r="I9442" t="s">
        <v>73</v>
      </c>
      <c r="J9442" t="s">
        <v>62</v>
      </c>
      <c r="K9442" t="s">
        <v>74</v>
      </c>
    </row>
    <row r="9443" spans="1:11" x14ac:dyDescent="0.25">
      <c r="A9443">
        <v>1</v>
      </c>
      <c r="B9443" t="s">
        <v>10585</v>
      </c>
      <c r="C9443" t="s">
        <v>156</v>
      </c>
      <c r="D9443" t="s">
        <v>2911</v>
      </c>
      <c r="E9443" t="s">
        <v>10583</v>
      </c>
      <c r="F9443" s="6">
        <v>10000</v>
      </c>
      <c r="G9443" t="s">
        <v>1594</v>
      </c>
      <c r="H9443" s="5">
        <v>23.728767123287671</v>
      </c>
      <c r="I9443" t="s">
        <v>80</v>
      </c>
      <c r="J9443" t="s">
        <v>61</v>
      </c>
      <c r="K9443" t="s">
        <v>74</v>
      </c>
    </row>
    <row r="9444" spans="1:11" x14ac:dyDescent="0.25">
      <c r="A9444">
        <v>1</v>
      </c>
      <c r="B9444" t="s">
        <v>1351</v>
      </c>
      <c r="C9444" t="s">
        <v>76</v>
      </c>
      <c r="D9444" t="s">
        <v>222</v>
      </c>
      <c r="E9444" t="s">
        <v>10586</v>
      </c>
      <c r="F9444" s="6">
        <v>10000</v>
      </c>
      <c r="G9444" t="s">
        <v>116</v>
      </c>
      <c r="H9444" s="5">
        <v>20.361643835616437</v>
      </c>
      <c r="I9444" t="s">
        <v>73</v>
      </c>
      <c r="J9444" t="s">
        <v>62</v>
      </c>
      <c r="K9444" t="s">
        <v>74</v>
      </c>
    </row>
    <row r="9445" spans="1:11" x14ac:dyDescent="0.25">
      <c r="A9445">
        <v>1</v>
      </c>
      <c r="B9445" t="s">
        <v>698</v>
      </c>
      <c r="C9445" t="s">
        <v>4181</v>
      </c>
      <c r="D9445" t="s">
        <v>235</v>
      </c>
      <c r="E9445" t="s">
        <v>10587</v>
      </c>
      <c r="F9445" s="6">
        <v>10000</v>
      </c>
      <c r="G9445" t="s">
        <v>1480</v>
      </c>
      <c r="H9445" s="5">
        <v>51.536986301369865</v>
      </c>
      <c r="I9445" t="s">
        <v>73</v>
      </c>
      <c r="J9445" t="s">
        <v>62</v>
      </c>
      <c r="K9445" t="s">
        <v>74</v>
      </c>
    </row>
    <row r="9446" spans="1:11" x14ac:dyDescent="0.25">
      <c r="A9446">
        <v>1</v>
      </c>
      <c r="B9446" t="s">
        <v>199</v>
      </c>
      <c r="C9446" t="s">
        <v>760</v>
      </c>
      <c r="D9446" t="s">
        <v>306</v>
      </c>
      <c r="E9446" t="s">
        <v>10588</v>
      </c>
      <c r="F9446" s="6">
        <v>10000</v>
      </c>
      <c r="G9446" t="s">
        <v>116</v>
      </c>
      <c r="H9446" s="5">
        <v>52.035616438356165</v>
      </c>
      <c r="I9446" t="s">
        <v>80</v>
      </c>
      <c r="J9446" t="s">
        <v>61</v>
      </c>
      <c r="K9446" t="s">
        <v>74</v>
      </c>
    </row>
    <row r="9447" spans="1:11" x14ac:dyDescent="0.25">
      <c r="A9447">
        <v>1</v>
      </c>
      <c r="B9447" t="s">
        <v>1741</v>
      </c>
      <c r="C9447" t="s">
        <v>2076</v>
      </c>
      <c r="D9447" t="s">
        <v>680</v>
      </c>
      <c r="E9447" t="s">
        <v>10589</v>
      </c>
      <c r="F9447" s="6">
        <v>10000</v>
      </c>
      <c r="G9447" t="s">
        <v>116</v>
      </c>
      <c r="H9447" s="5">
        <v>20.156164383561645</v>
      </c>
      <c r="I9447" t="s">
        <v>80</v>
      </c>
      <c r="J9447" t="s">
        <v>61</v>
      </c>
      <c r="K9447" t="s">
        <v>597</v>
      </c>
    </row>
    <row r="9448" spans="1:11" x14ac:dyDescent="0.25">
      <c r="A9448">
        <v>1</v>
      </c>
      <c r="B9448" t="s">
        <v>225</v>
      </c>
      <c r="C9448" t="s">
        <v>89</v>
      </c>
      <c r="D9448" t="s">
        <v>10590</v>
      </c>
      <c r="E9448" t="s">
        <v>10591</v>
      </c>
      <c r="F9448" s="6">
        <v>10000</v>
      </c>
      <c r="G9448" t="s">
        <v>7856</v>
      </c>
      <c r="H9448" s="5">
        <v>50.969863013698628</v>
      </c>
      <c r="I9448" t="s">
        <v>80</v>
      </c>
      <c r="J9448" t="s">
        <v>61</v>
      </c>
      <c r="K9448" t="s">
        <v>74</v>
      </c>
    </row>
    <row r="9449" spans="1:11" x14ac:dyDescent="0.25">
      <c r="A9449">
        <v>1</v>
      </c>
      <c r="B9449" t="s">
        <v>10592</v>
      </c>
      <c r="C9449" t="s">
        <v>1907</v>
      </c>
      <c r="D9449" t="s">
        <v>10593</v>
      </c>
      <c r="E9449" t="s">
        <v>10594</v>
      </c>
      <c r="F9449" s="6">
        <v>10000</v>
      </c>
      <c r="G9449" t="s">
        <v>1812</v>
      </c>
      <c r="H9449" s="5">
        <v>29.745205479452054</v>
      </c>
      <c r="I9449" t="s">
        <v>73</v>
      </c>
      <c r="J9449" t="s">
        <v>62</v>
      </c>
      <c r="K9449" t="s">
        <v>74</v>
      </c>
    </row>
    <row r="9450" spans="1:11" x14ac:dyDescent="0.25">
      <c r="A9450">
        <v>1</v>
      </c>
      <c r="B9450" t="s">
        <v>869</v>
      </c>
      <c r="C9450" t="s">
        <v>165</v>
      </c>
      <c r="D9450" t="s">
        <v>10595</v>
      </c>
      <c r="E9450" t="s">
        <v>10594</v>
      </c>
      <c r="F9450" s="6">
        <v>10000</v>
      </c>
      <c r="G9450" t="s">
        <v>1812</v>
      </c>
      <c r="H9450" s="5">
        <v>29.687671232876713</v>
      </c>
      <c r="I9450" t="s">
        <v>80</v>
      </c>
      <c r="J9450" t="s">
        <v>61</v>
      </c>
      <c r="K9450" t="s">
        <v>74</v>
      </c>
    </row>
    <row r="9451" spans="1:11" x14ac:dyDescent="0.25">
      <c r="A9451">
        <v>1</v>
      </c>
      <c r="B9451" t="s">
        <v>354</v>
      </c>
      <c r="C9451" t="s">
        <v>1622</v>
      </c>
      <c r="D9451" t="s">
        <v>3196</v>
      </c>
      <c r="E9451" t="s">
        <v>10594</v>
      </c>
      <c r="F9451" s="6">
        <v>10000</v>
      </c>
      <c r="G9451" t="s">
        <v>1554</v>
      </c>
      <c r="H9451" s="5">
        <v>74.706849315068496</v>
      </c>
      <c r="I9451" t="s">
        <v>73</v>
      </c>
      <c r="J9451" t="s">
        <v>62</v>
      </c>
      <c r="K9451" t="s">
        <v>74</v>
      </c>
    </row>
    <row r="9452" spans="1:11" x14ac:dyDescent="0.25">
      <c r="A9452">
        <v>1</v>
      </c>
      <c r="B9452" t="s">
        <v>812</v>
      </c>
      <c r="C9452" t="s">
        <v>411</v>
      </c>
      <c r="D9452" t="s">
        <v>200</v>
      </c>
      <c r="E9452" t="s">
        <v>10594</v>
      </c>
      <c r="F9452" s="6">
        <v>10000</v>
      </c>
      <c r="G9452" t="s">
        <v>1554</v>
      </c>
      <c r="H9452" s="5">
        <v>56.38356164383562</v>
      </c>
      <c r="I9452" t="s">
        <v>73</v>
      </c>
      <c r="J9452" t="s">
        <v>62</v>
      </c>
      <c r="K9452" t="s">
        <v>74</v>
      </c>
    </row>
    <row r="9453" spans="1:11" x14ac:dyDescent="0.25">
      <c r="A9453">
        <v>1</v>
      </c>
      <c r="B9453" t="s">
        <v>10596</v>
      </c>
      <c r="C9453" t="s">
        <v>4267</v>
      </c>
      <c r="D9453" t="s">
        <v>763</v>
      </c>
      <c r="E9453" t="s">
        <v>10594</v>
      </c>
      <c r="F9453" s="6">
        <v>10000</v>
      </c>
      <c r="G9453" t="s">
        <v>1554</v>
      </c>
      <c r="H9453" s="5">
        <v>19.597260273972601</v>
      </c>
      <c r="I9453" t="s">
        <v>73</v>
      </c>
      <c r="J9453" t="s">
        <v>62</v>
      </c>
      <c r="K9453" t="s">
        <v>74</v>
      </c>
    </row>
    <row r="9454" spans="1:11" x14ac:dyDescent="0.25">
      <c r="A9454">
        <v>1</v>
      </c>
      <c r="B9454" t="s">
        <v>2031</v>
      </c>
      <c r="C9454" t="s">
        <v>89</v>
      </c>
      <c r="D9454" t="s">
        <v>523</v>
      </c>
      <c r="E9454" t="s">
        <v>10597</v>
      </c>
      <c r="F9454" s="6">
        <v>10000</v>
      </c>
      <c r="G9454" t="s">
        <v>1733</v>
      </c>
      <c r="H9454" s="5">
        <v>32.813698630136983</v>
      </c>
      <c r="I9454" t="s">
        <v>80</v>
      </c>
      <c r="J9454" t="s">
        <v>61</v>
      </c>
      <c r="K9454" t="s">
        <v>74</v>
      </c>
    </row>
    <row r="9455" spans="1:11" x14ac:dyDescent="0.25">
      <c r="A9455">
        <v>1</v>
      </c>
      <c r="B9455" t="s">
        <v>1719</v>
      </c>
      <c r="C9455" t="s">
        <v>343</v>
      </c>
      <c r="D9455" t="s">
        <v>183</v>
      </c>
      <c r="E9455" t="s">
        <v>10597</v>
      </c>
      <c r="F9455" s="6">
        <v>10000</v>
      </c>
      <c r="G9455" t="s">
        <v>1733</v>
      </c>
      <c r="H9455" s="5">
        <v>32.131506849315066</v>
      </c>
      <c r="I9455" t="s">
        <v>80</v>
      </c>
      <c r="J9455" t="s">
        <v>61</v>
      </c>
      <c r="K9455" t="s">
        <v>74</v>
      </c>
    </row>
    <row r="9456" spans="1:11" x14ac:dyDescent="0.25">
      <c r="A9456">
        <v>1</v>
      </c>
      <c r="B9456" t="s">
        <v>3837</v>
      </c>
      <c r="C9456" t="s">
        <v>343</v>
      </c>
      <c r="D9456" t="s">
        <v>183</v>
      </c>
      <c r="E9456" t="s">
        <v>10597</v>
      </c>
      <c r="F9456" s="6">
        <v>10000</v>
      </c>
      <c r="G9456" t="s">
        <v>1733</v>
      </c>
      <c r="H9456" s="5">
        <v>28.989041095890411</v>
      </c>
      <c r="I9456" t="s">
        <v>73</v>
      </c>
      <c r="J9456" t="s">
        <v>62</v>
      </c>
      <c r="K9456" t="s">
        <v>74</v>
      </c>
    </row>
    <row r="9457" spans="1:11" x14ac:dyDescent="0.25">
      <c r="A9457">
        <v>1</v>
      </c>
      <c r="B9457" t="s">
        <v>7271</v>
      </c>
      <c r="C9457" t="s">
        <v>382</v>
      </c>
      <c r="D9457" t="s">
        <v>109</v>
      </c>
      <c r="E9457" t="s">
        <v>10597</v>
      </c>
      <c r="F9457" s="6">
        <v>10000</v>
      </c>
      <c r="G9457" t="s">
        <v>365</v>
      </c>
      <c r="H9457" s="5">
        <v>37.323287671232876</v>
      </c>
      <c r="I9457" t="s">
        <v>80</v>
      </c>
      <c r="J9457" t="s">
        <v>61</v>
      </c>
      <c r="K9457" t="s">
        <v>74</v>
      </c>
    </row>
    <row r="9458" spans="1:11" x14ac:dyDescent="0.25">
      <c r="A9458">
        <v>1</v>
      </c>
      <c r="B9458" t="s">
        <v>10598</v>
      </c>
      <c r="C9458" t="s">
        <v>125</v>
      </c>
      <c r="D9458" t="s">
        <v>146</v>
      </c>
      <c r="E9458" t="s">
        <v>10599</v>
      </c>
      <c r="F9458" s="6">
        <v>10000</v>
      </c>
      <c r="G9458" t="s">
        <v>1812</v>
      </c>
      <c r="H9458" s="5">
        <v>30.153424657534245</v>
      </c>
      <c r="I9458" t="s">
        <v>73</v>
      </c>
      <c r="J9458" t="s">
        <v>62</v>
      </c>
      <c r="K9458" t="s">
        <v>74</v>
      </c>
    </row>
    <row r="9459" spans="1:11" x14ac:dyDescent="0.25">
      <c r="A9459">
        <v>1</v>
      </c>
      <c r="B9459" t="s">
        <v>1741</v>
      </c>
      <c r="C9459" t="s">
        <v>10600</v>
      </c>
      <c r="D9459" t="s">
        <v>2081</v>
      </c>
      <c r="E9459" t="s">
        <v>10599</v>
      </c>
      <c r="F9459" s="6">
        <v>10000</v>
      </c>
      <c r="G9459" t="s">
        <v>1812</v>
      </c>
      <c r="H9459" s="5">
        <v>29.183561643835617</v>
      </c>
      <c r="I9459" t="s">
        <v>80</v>
      </c>
      <c r="J9459" t="s">
        <v>61</v>
      </c>
      <c r="K9459" t="s">
        <v>74</v>
      </c>
    </row>
    <row r="9460" spans="1:11" x14ac:dyDescent="0.25">
      <c r="A9460">
        <v>1</v>
      </c>
      <c r="B9460" t="s">
        <v>1060</v>
      </c>
      <c r="C9460" t="s">
        <v>146</v>
      </c>
      <c r="D9460" t="s">
        <v>766</v>
      </c>
      <c r="E9460" t="s">
        <v>10599</v>
      </c>
      <c r="F9460" s="6">
        <v>10000</v>
      </c>
      <c r="G9460" t="s">
        <v>1554</v>
      </c>
      <c r="H9460" s="5">
        <v>49.073972602739723</v>
      </c>
      <c r="I9460" t="s">
        <v>73</v>
      </c>
      <c r="J9460" t="s">
        <v>62</v>
      </c>
      <c r="K9460" t="s">
        <v>74</v>
      </c>
    </row>
    <row r="9461" spans="1:11" x14ac:dyDescent="0.25">
      <c r="A9461">
        <v>1</v>
      </c>
      <c r="B9461" t="s">
        <v>6829</v>
      </c>
      <c r="C9461" t="s">
        <v>2081</v>
      </c>
      <c r="D9461" t="s">
        <v>748</v>
      </c>
      <c r="E9461" t="s">
        <v>10599</v>
      </c>
      <c r="F9461" s="6">
        <v>10000</v>
      </c>
      <c r="G9461" t="s">
        <v>1554</v>
      </c>
      <c r="H9461" s="5">
        <v>47.789041095890411</v>
      </c>
      <c r="I9461" t="s">
        <v>73</v>
      </c>
      <c r="J9461" t="s">
        <v>62</v>
      </c>
      <c r="K9461" t="s">
        <v>74</v>
      </c>
    </row>
    <row r="9462" spans="1:11" x14ac:dyDescent="0.25">
      <c r="A9462">
        <v>1</v>
      </c>
      <c r="B9462" t="s">
        <v>10601</v>
      </c>
      <c r="C9462" t="s">
        <v>674</v>
      </c>
      <c r="D9462" t="s">
        <v>2081</v>
      </c>
      <c r="E9462" t="s">
        <v>10599</v>
      </c>
      <c r="F9462" s="6">
        <v>10000</v>
      </c>
      <c r="G9462" t="s">
        <v>1554</v>
      </c>
      <c r="H9462" s="5">
        <v>22.032876712328768</v>
      </c>
      <c r="I9462" t="s">
        <v>73</v>
      </c>
      <c r="J9462" t="s">
        <v>62</v>
      </c>
      <c r="K9462" t="s">
        <v>74</v>
      </c>
    </row>
    <row r="9463" spans="1:11" x14ac:dyDescent="0.25">
      <c r="A9463">
        <v>1</v>
      </c>
      <c r="B9463" t="s">
        <v>7571</v>
      </c>
      <c r="C9463" t="s">
        <v>89</v>
      </c>
      <c r="D9463" t="s">
        <v>723</v>
      </c>
      <c r="E9463" t="s">
        <v>10602</v>
      </c>
      <c r="F9463" s="6">
        <v>10000</v>
      </c>
      <c r="G9463" t="s">
        <v>1594</v>
      </c>
      <c r="H9463" s="5">
        <v>31.38082191780822</v>
      </c>
      <c r="I9463" t="s">
        <v>80</v>
      </c>
      <c r="J9463" t="s">
        <v>61</v>
      </c>
      <c r="K9463" t="s">
        <v>74</v>
      </c>
    </row>
    <row r="9464" spans="1:11" x14ac:dyDescent="0.25">
      <c r="A9464">
        <v>1</v>
      </c>
      <c r="B9464" t="s">
        <v>589</v>
      </c>
      <c r="C9464" t="s">
        <v>610</v>
      </c>
      <c r="D9464" t="s">
        <v>737</v>
      </c>
      <c r="E9464" t="s">
        <v>10602</v>
      </c>
      <c r="F9464" s="6">
        <v>10000</v>
      </c>
      <c r="G9464" t="s">
        <v>1461</v>
      </c>
      <c r="H9464" s="5">
        <v>70.093150684931501</v>
      </c>
      <c r="I9464" t="s">
        <v>80</v>
      </c>
      <c r="J9464" t="s">
        <v>61</v>
      </c>
      <c r="K9464" t="s">
        <v>74</v>
      </c>
    </row>
    <row r="9465" spans="1:11" x14ac:dyDescent="0.25">
      <c r="A9465">
        <v>1</v>
      </c>
      <c r="B9465" t="s">
        <v>9101</v>
      </c>
      <c r="C9465" t="s">
        <v>2494</v>
      </c>
      <c r="D9465" t="s">
        <v>151</v>
      </c>
      <c r="E9465" t="s">
        <v>10602</v>
      </c>
      <c r="F9465" s="6">
        <v>10000</v>
      </c>
      <c r="G9465" t="s">
        <v>10603</v>
      </c>
      <c r="H9465" s="5">
        <v>27.654794520547945</v>
      </c>
      <c r="I9465" t="s">
        <v>73</v>
      </c>
      <c r="J9465" t="s">
        <v>62</v>
      </c>
      <c r="K9465" t="s">
        <v>74</v>
      </c>
    </row>
    <row r="9466" spans="1:11" x14ac:dyDescent="0.25">
      <c r="A9466">
        <v>1</v>
      </c>
      <c r="B9466" t="s">
        <v>1557</v>
      </c>
      <c r="C9466" t="s">
        <v>151</v>
      </c>
      <c r="D9466" t="s">
        <v>737</v>
      </c>
      <c r="E9466" t="s">
        <v>10602</v>
      </c>
      <c r="F9466" s="6">
        <v>10000</v>
      </c>
      <c r="G9466" t="s">
        <v>10603</v>
      </c>
      <c r="H9466" s="5">
        <v>51.720547945205482</v>
      </c>
      <c r="I9466" t="s">
        <v>73</v>
      </c>
      <c r="J9466" t="s">
        <v>62</v>
      </c>
      <c r="K9466" t="s">
        <v>74</v>
      </c>
    </row>
    <row r="9467" spans="1:11" x14ac:dyDescent="0.25">
      <c r="A9467">
        <v>1</v>
      </c>
      <c r="B9467" t="s">
        <v>10604</v>
      </c>
      <c r="C9467" t="s">
        <v>10605</v>
      </c>
      <c r="D9467" t="s">
        <v>2388</v>
      </c>
      <c r="E9467" t="s">
        <v>10606</v>
      </c>
      <c r="F9467" s="6">
        <v>10000</v>
      </c>
      <c r="G9467" t="s">
        <v>1554</v>
      </c>
      <c r="H9467" s="5">
        <v>31.342465753424658</v>
      </c>
      <c r="I9467" t="s">
        <v>73</v>
      </c>
      <c r="J9467" t="s">
        <v>62</v>
      </c>
      <c r="K9467" t="s">
        <v>74</v>
      </c>
    </row>
    <row r="9468" spans="1:11" x14ac:dyDescent="0.25">
      <c r="A9468">
        <v>1</v>
      </c>
      <c r="B9468" t="s">
        <v>10607</v>
      </c>
      <c r="C9468" t="s">
        <v>9524</v>
      </c>
      <c r="D9468" t="s">
        <v>157</v>
      </c>
      <c r="E9468" t="s">
        <v>10606</v>
      </c>
      <c r="F9468" s="6">
        <v>10000</v>
      </c>
      <c r="G9468" t="s">
        <v>1554</v>
      </c>
      <c r="H9468" s="5">
        <v>68.802739726027397</v>
      </c>
      <c r="I9468" t="s">
        <v>73</v>
      </c>
      <c r="J9468" t="s">
        <v>62</v>
      </c>
      <c r="K9468" t="s">
        <v>74</v>
      </c>
    </row>
    <row r="9469" spans="1:11" x14ac:dyDescent="0.25">
      <c r="A9469">
        <v>1</v>
      </c>
      <c r="B9469" t="s">
        <v>4614</v>
      </c>
      <c r="C9469" t="s">
        <v>9524</v>
      </c>
      <c r="D9469" t="s">
        <v>157</v>
      </c>
      <c r="E9469" t="s">
        <v>10606</v>
      </c>
      <c r="F9469" s="6">
        <v>10000</v>
      </c>
      <c r="G9469" t="s">
        <v>1630</v>
      </c>
      <c r="H9469" s="5">
        <v>55.0027397260274</v>
      </c>
      <c r="I9469" t="s">
        <v>73</v>
      </c>
      <c r="J9469" t="s">
        <v>62</v>
      </c>
      <c r="K9469" t="s">
        <v>74</v>
      </c>
    </row>
    <row r="9470" spans="1:11" x14ac:dyDescent="0.25">
      <c r="A9470">
        <v>1</v>
      </c>
      <c r="B9470" t="s">
        <v>240</v>
      </c>
      <c r="C9470" t="s">
        <v>10608</v>
      </c>
      <c r="D9470" t="s">
        <v>6625</v>
      </c>
      <c r="E9470" t="s">
        <v>10606</v>
      </c>
      <c r="F9470" s="6">
        <v>10000</v>
      </c>
      <c r="G9470" t="s">
        <v>1554</v>
      </c>
      <c r="H9470" s="5">
        <v>44.31232876712329</v>
      </c>
      <c r="I9470" t="s">
        <v>73</v>
      </c>
      <c r="J9470" t="s">
        <v>62</v>
      </c>
      <c r="K9470" t="s">
        <v>74</v>
      </c>
    </row>
    <row r="9471" spans="1:11" x14ac:dyDescent="0.25">
      <c r="A9471">
        <v>1</v>
      </c>
      <c r="B9471" t="s">
        <v>2473</v>
      </c>
      <c r="C9471" t="s">
        <v>658</v>
      </c>
      <c r="D9471" t="s">
        <v>1401</v>
      </c>
      <c r="E9471" t="s">
        <v>10606</v>
      </c>
      <c r="F9471" s="6">
        <v>10000</v>
      </c>
      <c r="G9471" t="s">
        <v>1554</v>
      </c>
      <c r="H9471" s="5">
        <v>39.920547945205477</v>
      </c>
      <c r="I9471" t="s">
        <v>80</v>
      </c>
      <c r="J9471" t="s">
        <v>61</v>
      </c>
      <c r="K9471" t="s">
        <v>74</v>
      </c>
    </row>
    <row r="9472" spans="1:11" x14ac:dyDescent="0.25">
      <c r="A9472">
        <v>1</v>
      </c>
      <c r="B9472" t="s">
        <v>538</v>
      </c>
      <c r="C9472" t="s">
        <v>151</v>
      </c>
      <c r="D9472" t="s">
        <v>2908</v>
      </c>
      <c r="E9472" t="s">
        <v>10609</v>
      </c>
      <c r="F9472" s="6">
        <v>5000</v>
      </c>
      <c r="G9472" t="s">
        <v>2644</v>
      </c>
      <c r="H9472" s="5">
        <v>33.394520547945206</v>
      </c>
      <c r="I9472" t="s">
        <v>73</v>
      </c>
      <c r="J9472" t="s">
        <v>62</v>
      </c>
      <c r="K9472" t="s">
        <v>74</v>
      </c>
    </row>
    <row r="9473" spans="1:11" x14ac:dyDescent="0.25">
      <c r="A9473">
        <v>1</v>
      </c>
      <c r="B9473" t="s">
        <v>10610</v>
      </c>
      <c r="C9473" t="s">
        <v>179</v>
      </c>
      <c r="D9473" t="s">
        <v>1409</v>
      </c>
      <c r="E9473" t="s">
        <v>10611</v>
      </c>
      <c r="F9473" s="6">
        <v>5000</v>
      </c>
      <c r="G9473" t="s">
        <v>2550</v>
      </c>
      <c r="H9473" s="5">
        <v>30.12054794520548</v>
      </c>
      <c r="I9473" t="s">
        <v>73</v>
      </c>
      <c r="J9473" t="s">
        <v>62</v>
      </c>
      <c r="K9473" t="s">
        <v>102</v>
      </c>
    </row>
    <row r="9474" spans="1:11" x14ac:dyDescent="0.25">
      <c r="A9474">
        <v>1</v>
      </c>
      <c r="B9474" t="s">
        <v>10612</v>
      </c>
      <c r="C9474" t="s">
        <v>140</v>
      </c>
      <c r="D9474" t="s">
        <v>3181</v>
      </c>
      <c r="E9474" t="s">
        <v>10611</v>
      </c>
      <c r="F9474" s="6">
        <v>5000</v>
      </c>
      <c r="G9474" t="s">
        <v>2550</v>
      </c>
      <c r="H9474" s="5">
        <v>28.956164383561642</v>
      </c>
      <c r="I9474" t="s">
        <v>80</v>
      </c>
      <c r="J9474" t="s">
        <v>61</v>
      </c>
      <c r="K9474" t="s">
        <v>102</v>
      </c>
    </row>
    <row r="9475" spans="1:11" x14ac:dyDescent="0.25">
      <c r="A9475">
        <v>1</v>
      </c>
      <c r="B9475" t="s">
        <v>150</v>
      </c>
      <c r="C9475" t="s">
        <v>1409</v>
      </c>
      <c r="D9475" t="s">
        <v>4778</v>
      </c>
      <c r="E9475" t="s">
        <v>10611</v>
      </c>
      <c r="F9475" s="6">
        <v>5000</v>
      </c>
      <c r="G9475" t="s">
        <v>2550</v>
      </c>
      <c r="H9475" s="5">
        <v>51.827397260273976</v>
      </c>
      <c r="I9475" t="s">
        <v>73</v>
      </c>
      <c r="J9475" t="s">
        <v>62</v>
      </c>
      <c r="K9475" t="s">
        <v>102</v>
      </c>
    </row>
    <row r="9476" spans="1:11" x14ac:dyDescent="0.25">
      <c r="A9476">
        <v>1</v>
      </c>
      <c r="B9476" t="s">
        <v>870</v>
      </c>
      <c r="C9476" t="s">
        <v>146</v>
      </c>
      <c r="D9476" t="s">
        <v>10613</v>
      </c>
      <c r="E9476" t="s">
        <v>10614</v>
      </c>
      <c r="F9476" s="6">
        <v>7000</v>
      </c>
      <c r="G9476" t="s">
        <v>8046</v>
      </c>
      <c r="H9476" s="5">
        <v>54.660273972602738</v>
      </c>
      <c r="I9476" t="s">
        <v>73</v>
      </c>
      <c r="J9476" t="s">
        <v>62</v>
      </c>
      <c r="K9476" t="s">
        <v>102</v>
      </c>
    </row>
    <row r="9477" spans="1:11" x14ac:dyDescent="0.25">
      <c r="A9477">
        <v>1</v>
      </c>
      <c r="B9477" t="s">
        <v>10615</v>
      </c>
      <c r="C9477" t="s">
        <v>1131</v>
      </c>
      <c r="D9477" t="s">
        <v>135</v>
      </c>
      <c r="E9477" t="s">
        <v>10616</v>
      </c>
      <c r="F9477" s="6">
        <v>7000</v>
      </c>
      <c r="G9477" t="s">
        <v>1350</v>
      </c>
      <c r="H9477" s="5">
        <v>57.852054794520548</v>
      </c>
      <c r="I9477" t="s">
        <v>73</v>
      </c>
      <c r="J9477" t="s">
        <v>62</v>
      </c>
      <c r="K9477" t="s">
        <v>74</v>
      </c>
    </row>
    <row r="9478" spans="1:11" x14ac:dyDescent="0.25">
      <c r="A9478">
        <v>1</v>
      </c>
      <c r="B9478" t="s">
        <v>771</v>
      </c>
      <c r="C9478" t="s">
        <v>135</v>
      </c>
      <c r="D9478" t="s">
        <v>4995</v>
      </c>
      <c r="E9478" t="s">
        <v>10616</v>
      </c>
      <c r="F9478" s="6">
        <v>7000</v>
      </c>
      <c r="G9478" t="s">
        <v>1350</v>
      </c>
      <c r="H9478" s="5">
        <v>76.37808219178082</v>
      </c>
      <c r="I9478" t="s">
        <v>73</v>
      </c>
      <c r="J9478" t="s">
        <v>62</v>
      </c>
      <c r="K9478" t="s">
        <v>74</v>
      </c>
    </row>
    <row r="9479" spans="1:11" x14ac:dyDescent="0.25">
      <c r="A9479">
        <v>1</v>
      </c>
      <c r="B9479" t="s">
        <v>10617</v>
      </c>
      <c r="C9479" t="s">
        <v>135</v>
      </c>
      <c r="D9479" t="s">
        <v>1131</v>
      </c>
      <c r="E9479" t="s">
        <v>10616</v>
      </c>
      <c r="F9479" s="6">
        <v>7000</v>
      </c>
      <c r="G9479" t="s">
        <v>1350</v>
      </c>
      <c r="H9479" s="5">
        <v>30.641095890410959</v>
      </c>
      <c r="I9479" t="s">
        <v>73</v>
      </c>
      <c r="J9479" t="s">
        <v>62</v>
      </c>
      <c r="K9479" t="s">
        <v>74</v>
      </c>
    </row>
    <row r="9480" spans="1:11" x14ac:dyDescent="0.25">
      <c r="A9480">
        <v>1</v>
      </c>
      <c r="B9480" t="s">
        <v>375</v>
      </c>
      <c r="C9480" t="s">
        <v>1131</v>
      </c>
      <c r="D9480" t="s">
        <v>135</v>
      </c>
      <c r="E9480" t="s">
        <v>10616</v>
      </c>
      <c r="F9480" s="6">
        <v>7000</v>
      </c>
      <c r="G9480" t="s">
        <v>1350</v>
      </c>
      <c r="H9480" s="5">
        <v>54.805479452054797</v>
      </c>
      <c r="I9480" t="s">
        <v>73</v>
      </c>
      <c r="J9480" t="s">
        <v>62</v>
      </c>
      <c r="K9480" t="s">
        <v>74</v>
      </c>
    </row>
    <row r="9481" spans="1:11" x14ac:dyDescent="0.25">
      <c r="A9481">
        <v>1</v>
      </c>
      <c r="B9481" t="s">
        <v>10618</v>
      </c>
      <c r="C9481" t="s">
        <v>83</v>
      </c>
      <c r="D9481" t="s">
        <v>1913</v>
      </c>
      <c r="E9481" t="s">
        <v>10616</v>
      </c>
      <c r="F9481" s="6">
        <v>7000</v>
      </c>
      <c r="G9481" t="s">
        <v>6856</v>
      </c>
      <c r="H9481" s="5">
        <v>28.890410958904109</v>
      </c>
      <c r="I9481" t="s">
        <v>73</v>
      </c>
      <c r="J9481" t="s">
        <v>62</v>
      </c>
      <c r="K9481" t="s">
        <v>74</v>
      </c>
    </row>
    <row r="9482" spans="1:11" x14ac:dyDescent="0.25">
      <c r="A9482">
        <v>1</v>
      </c>
      <c r="B9482" t="s">
        <v>7790</v>
      </c>
      <c r="C9482" t="s">
        <v>83</v>
      </c>
      <c r="D9482" t="s">
        <v>411</v>
      </c>
      <c r="E9482" t="s">
        <v>10619</v>
      </c>
      <c r="F9482" s="6">
        <v>7000</v>
      </c>
      <c r="G9482" t="s">
        <v>2566</v>
      </c>
      <c r="H9482" s="5">
        <v>43.972602739726028</v>
      </c>
      <c r="I9482" t="s">
        <v>73</v>
      </c>
      <c r="J9482" t="s">
        <v>62</v>
      </c>
      <c r="K9482" t="s">
        <v>74</v>
      </c>
    </row>
    <row r="9483" spans="1:11" x14ac:dyDescent="0.25">
      <c r="A9483">
        <v>1</v>
      </c>
      <c r="B9483" t="s">
        <v>4589</v>
      </c>
      <c r="C9483" t="s">
        <v>109</v>
      </c>
      <c r="D9483" t="s">
        <v>211</v>
      </c>
      <c r="E9483" t="s">
        <v>10619</v>
      </c>
      <c r="F9483" s="6">
        <v>7000</v>
      </c>
      <c r="G9483" t="s">
        <v>2599</v>
      </c>
      <c r="H9483" s="5">
        <v>39.778082191780825</v>
      </c>
      <c r="I9483" t="s">
        <v>73</v>
      </c>
      <c r="J9483" t="s">
        <v>62</v>
      </c>
      <c r="K9483" t="s">
        <v>74</v>
      </c>
    </row>
    <row r="9484" spans="1:11" x14ac:dyDescent="0.25">
      <c r="A9484">
        <v>1</v>
      </c>
      <c r="B9484" t="s">
        <v>698</v>
      </c>
      <c r="C9484" t="s">
        <v>93</v>
      </c>
      <c r="D9484" t="s">
        <v>165</v>
      </c>
      <c r="E9484" t="s">
        <v>10619</v>
      </c>
      <c r="F9484" s="6">
        <v>7000</v>
      </c>
      <c r="G9484" t="s">
        <v>2599</v>
      </c>
      <c r="H9484" s="5">
        <v>37.756164383561647</v>
      </c>
      <c r="I9484" t="s">
        <v>73</v>
      </c>
      <c r="J9484" t="s">
        <v>62</v>
      </c>
      <c r="K9484" t="s">
        <v>74</v>
      </c>
    </row>
    <row r="9485" spans="1:11" x14ac:dyDescent="0.25">
      <c r="A9485">
        <v>1</v>
      </c>
      <c r="B9485" t="s">
        <v>1412</v>
      </c>
      <c r="C9485" t="s">
        <v>2930</v>
      </c>
      <c r="D9485" t="s">
        <v>109</v>
      </c>
      <c r="E9485" t="s">
        <v>10620</v>
      </c>
      <c r="F9485" s="6">
        <v>7000</v>
      </c>
      <c r="G9485" t="s">
        <v>2544</v>
      </c>
      <c r="H9485" s="5">
        <v>51.676712328767124</v>
      </c>
      <c r="I9485" t="s">
        <v>73</v>
      </c>
      <c r="J9485" t="s">
        <v>62</v>
      </c>
      <c r="K9485" t="s">
        <v>74</v>
      </c>
    </row>
    <row r="9486" spans="1:11" x14ac:dyDescent="0.25">
      <c r="A9486">
        <v>1</v>
      </c>
      <c r="B9486" t="s">
        <v>394</v>
      </c>
      <c r="C9486" t="s">
        <v>235</v>
      </c>
      <c r="D9486" t="s">
        <v>157</v>
      </c>
      <c r="E9486" t="s">
        <v>10621</v>
      </c>
      <c r="F9486" s="6">
        <v>7000</v>
      </c>
      <c r="G9486" t="s">
        <v>2555</v>
      </c>
      <c r="H9486" s="5">
        <v>36.994520547945207</v>
      </c>
      <c r="I9486" t="s">
        <v>73</v>
      </c>
      <c r="J9486" t="s">
        <v>62</v>
      </c>
      <c r="K9486" t="s">
        <v>74</v>
      </c>
    </row>
    <row r="9487" spans="1:11" x14ac:dyDescent="0.25">
      <c r="A9487">
        <v>1</v>
      </c>
      <c r="B9487" t="s">
        <v>1565</v>
      </c>
      <c r="C9487" t="s">
        <v>187</v>
      </c>
      <c r="D9487" t="s">
        <v>98</v>
      </c>
      <c r="E9487" t="s">
        <v>10621</v>
      </c>
      <c r="F9487" s="6">
        <v>7000</v>
      </c>
      <c r="G9487" t="s">
        <v>2555</v>
      </c>
      <c r="H9487" s="5">
        <v>31.610958904109587</v>
      </c>
      <c r="I9487" t="s">
        <v>73</v>
      </c>
      <c r="J9487" t="s">
        <v>62</v>
      </c>
      <c r="K9487" t="s">
        <v>74</v>
      </c>
    </row>
    <row r="9488" spans="1:11" x14ac:dyDescent="0.25">
      <c r="A9488">
        <v>1</v>
      </c>
      <c r="B9488" t="s">
        <v>261</v>
      </c>
      <c r="C9488" t="s">
        <v>235</v>
      </c>
      <c r="D9488" t="s">
        <v>157</v>
      </c>
      <c r="E9488" t="s">
        <v>10621</v>
      </c>
      <c r="F9488" s="6">
        <v>7000</v>
      </c>
      <c r="G9488" t="s">
        <v>2555</v>
      </c>
      <c r="H9488" s="5">
        <v>46.42739726027397</v>
      </c>
      <c r="I9488" t="s">
        <v>73</v>
      </c>
      <c r="J9488" t="s">
        <v>62</v>
      </c>
      <c r="K9488" t="s">
        <v>74</v>
      </c>
    </row>
    <row r="9489" spans="1:11" x14ac:dyDescent="0.25">
      <c r="A9489">
        <v>1</v>
      </c>
      <c r="B9489" t="s">
        <v>2254</v>
      </c>
      <c r="C9489" t="s">
        <v>1713</v>
      </c>
      <c r="D9489" t="s">
        <v>419</v>
      </c>
      <c r="E9489" t="s">
        <v>10622</v>
      </c>
      <c r="F9489" s="6">
        <v>11000</v>
      </c>
      <c r="G9489" t="s">
        <v>4889</v>
      </c>
      <c r="H9489" s="5">
        <v>30.87945205479452</v>
      </c>
      <c r="I9489" t="s">
        <v>73</v>
      </c>
      <c r="J9489" t="s">
        <v>62</v>
      </c>
      <c r="K9489" t="s">
        <v>102</v>
      </c>
    </row>
    <row r="9490" spans="1:11" x14ac:dyDescent="0.25">
      <c r="A9490">
        <v>1</v>
      </c>
      <c r="B9490" t="s">
        <v>10623</v>
      </c>
      <c r="C9490" t="s">
        <v>10624</v>
      </c>
      <c r="D9490" t="s">
        <v>200</v>
      </c>
      <c r="E9490" t="s">
        <v>10625</v>
      </c>
      <c r="F9490" s="6">
        <v>11000</v>
      </c>
      <c r="G9490" t="s">
        <v>2644</v>
      </c>
      <c r="H9490" s="5">
        <v>58.315068493150683</v>
      </c>
      <c r="I9490" t="s">
        <v>73</v>
      </c>
      <c r="J9490" t="s">
        <v>62</v>
      </c>
      <c r="K9490" t="s">
        <v>74</v>
      </c>
    </row>
    <row r="9491" spans="1:11" x14ac:dyDescent="0.25">
      <c r="A9491">
        <v>1</v>
      </c>
      <c r="B9491" t="s">
        <v>325</v>
      </c>
      <c r="C9491" t="s">
        <v>1762</v>
      </c>
      <c r="D9491" t="s">
        <v>125</v>
      </c>
      <c r="E9491" t="s">
        <v>10626</v>
      </c>
      <c r="F9491" s="6">
        <v>11000</v>
      </c>
      <c r="G9491" t="s">
        <v>254</v>
      </c>
      <c r="H9491" s="5">
        <v>61.298630136986304</v>
      </c>
      <c r="I9491" t="s">
        <v>73</v>
      </c>
      <c r="J9491" t="s">
        <v>62</v>
      </c>
      <c r="K9491" t="s">
        <v>74</v>
      </c>
    </row>
    <row r="9492" spans="1:11" x14ac:dyDescent="0.25">
      <c r="A9492">
        <v>1</v>
      </c>
      <c r="B9492" t="s">
        <v>6795</v>
      </c>
      <c r="C9492" t="s">
        <v>1762</v>
      </c>
      <c r="D9492" t="s">
        <v>125</v>
      </c>
      <c r="E9492" t="s">
        <v>10626</v>
      </c>
      <c r="F9492" s="6">
        <v>11000</v>
      </c>
      <c r="G9492" t="s">
        <v>8016</v>
      </c>
      <c r="H9492" s="5">
        <v>66.515068493150679</v>
      </c>
      <c r="I9492" t="s">
        <v>73</v>
      </c>
      <c r="J9492" t="s">
        <v>62</v>
      </c>
      <c r="K9492" t="s">
        <v>74</v>
      </c>
    </row>
    <row r="9493" spans="1:11" x14ac:dyDescent="0.25">
      <c r="A9493">
        <v>1</v>
      </c>
      <c r="B9493" t="s">
        <v>4200</v>
      </c>
      <c r="C9493" t="s">
        <v>1762</v>
      </c>
      <c r="D9493" t="s">
        <v>125</v>
      </c>
      <c r="E9493" t="s">
        <v>10626</v>
      </c>
      <c r="F9493" s="6">
        <v>11000</v>
      </c>
      <c r="G9493" t="s">
        <v>8016</v>
      </c>
      <c r="H9493" s="5">
        <v>57.178082191780824</v>
      </c>
      <c r="I9493" t="s">
        <v>73</v>
      </c>
      <c r="J9493" t="s">
        <v>62</v>
      </c>
      <c r="K9493" t="s">
        <v>74</v>
      </c>
    </row>
    <row r="9494" spans="1:11" x14ac:dyDescent="0.25">
      <c r="A9494">
        <v>1</v>
      </c>
      <c r="B9494" t="s">
        <v>10627</v>
      </c>
      <c r="C9494" t="s">
        <v>5426</v>
      </c>
      <c r="D9494" t="s">
        <v>448</v>
      </c>
      <c r="E9494" t="s">
        <v>10628</v>
      </c>
      <c r="F9494" s="6">
        <v>50000</v>
      </c>
      <c r="G9494" t="s">
        <v>2765</v>
      </c>
      <c r="H9494" s="5">
        <v>40.202739726027396</v>
      </c>
      <c r="I9494" t="s">
        <v>80</v>
      </c>
      <c r="J9494" t="s">
        <v>61</v>
      </c>
      <c r="K9494" t="s">
        <v>74</v>
      </c>
    </row>
    <row r="9495" spans="1:11" x14ac:dyDescent="0.25">
      <c r="A9495">
        <v>1</v>
      </c>
      <c r="B9495" t="s">
        <v>1157</v>
      </c>
      <c r="C9495" t="s">
        <v>200</v>
      </c>
      <c r="D9495" t="s">
        <v>420</v>
      </c>
      <c r="E9495" t="s">
        <v>10629</v>
      </c>
      <c r="F9495" s="6">
        <v>10000</v>
      </c>
      <c r="G9495" t="s">
        <v>2566</v>
      </c>
      <c r="H9495" s="5">
        <v>38.586301369863016</v>
      </c>
      <c r="I9495" t="s">
        <v>73</v>
      </c>
      <c r="J9495" t="s">
        <v>62</v>
      </c>
      <c r="K9495" t="s">
        <v>74</v>
      </c>
    </row>
    <row r="9496" spans="1:11" x14ac:dyDescent="0.25">
      <c r="A9496">
        <v>1</v>
      </c>
      <c r="B9496" t="s">
        <v>3021</v>
      </c>
      <c r="C9496" t="s">
        <v>788</v>
      </c>
      <c r="D9496" t="s">
        <v>801</v>
      </c>
      <c r="E9496" t="s">
        <v>10630</v>
      </c>
      <c r="F9496" s="6">
        <v>10000</v>
      </c>
      <c r="G9496" t="s">
        <v>10631</v>
      </c>
      <c r="H9496" s="5">
        <v>61.945205479452056</v>
      </c>
      <c r="I9496" t="s">
        <v>80</v>
      </c>
      <c r="J9496" t="s">
        <v>61</v>
      </c>
      <c r="K9496" t="s">
        <v>74</v>
      </c>
    </row>
    <row r="9497" spans="1:11" x14ac:dyDescent="0.25">
      <c r="A9497">
        <v>1</v>
      </c>
      <c r="B9497" t="s">
        <v>3100</v>
      </c>
      <c r="C9497" t="s">
        <v>740</v>
      </c>
      <c r="D9497" t="s">
        <v>3826</v>
      </c>
      <c r="E9497" t="s">
        <v>10632</v>
      </c>
      <c r="F9497" s="6">
        <v>10000</v>
      </c>
      <c r="G9497" t="s">
        <v>949</v>
      </c>
      <c r="H9497" s="5">
        <v>64.753424657534254</v>
      </c>
      <c r="I9497" t="s">
        <v>73</v>
      </c>
      <c r="J9497" t="s">
        <v>62</v>
      </c>
      <c r="K9497" t="s">
        <v>102</v>
      </c>
    </row>
    <row r="9498" spans="1:11" x14ac:dyDescent="0.25">
      <c r="A9498">
        <v>1</v>
      </c>
      <c r="B9498" t="s">
        <v>1898</v>
      </c>
      <c r="C9498" t="s">
        <v>304</v>
      </c>
      <c r="D9498" t="s">
        <v>109</v>
      </c>
      <c r="E9498" t="s">
        <v>10632</v>
      </c>
      <c r="F9498" s="6">
        <v>10000</v>
      </c>
      <c r="G9498" t="s">
        <v>949</v>
      </c>
      <c r="H9498" s="5">
        <v>39.476712328767121</v>
      </c>
      <c r="I9498" t="s">
        <v>73</v>
      </c>
      <c r="J9498" t="s">
        <v>62</v>
      </c>
      <c r="K9498" t="s">
        <v>102</v>
      </c>
    </row>
    <row r="9499" spans="1:11" x14ac:dyDescent="0.25">
      <c r="A9499">
        <v>1</v>
      </c>
      <c r="B9499" t="s">
        <v>1813</v>
      </c>
      <c r="C9499" t="s">
        <v>3206</v>
      </c>
      <c r="D9499" t="s">
        <v>740</v>
      </c>
      <c r="E9499" t="s">
        <v>10632</v>
      </c>
      <c r="F9499" s="6">
        <v>10000</v>
      </c>
      <c r="G9499" t="s">
        <v>949</v>
      </c>
      <c r="H9499" s="5">
        <v>46.180821917808217</v>
      </c>
      <c r="I9499" t="s">
        <v>80</v>
      </c>
      <c r="J9499" t="s">
        <v>61</v>
      </c>
      <c r="K9499" t="s">
        <v>102</v>
      </c>
    </row>
    <row r="9500" spans="1:11" x14ac:dyDescent="0.25">
      <c r="A9500">
        <v>1</v>
      </c>
      <c r="B9500" t="s">
        <v>620</v>
      </c>
      <c r="C9500" t="s">
        <v>740</v>
      </c>
      <c r="D9500" t="s">
        <v>3826</v>
      </c>
      <c r="E9500" t="s">
        <v>10632</v>
      </c>
      <c r="F9500" s="6">
        <v>10000</v>
      </c>
      <c r="G9500" t="s">
        <v>949</v>
      </c>
      <c r="H9500" s="5">
        <v>68.117808219178087</v>
      </c>
      <c r="I9500" t="s">
        <v>73</v>
      </c>
      <c r="J9500" t="s">
        <v>62</v>
      </c>
      <c r="K9500" t="s">
        <v>102</v>
      </c>
    </row>
    <row r="9501" spans="1:11" x14ac:dyDescent="0.25">
      <c r="A9501">
        <v>1</v>
      </c>
      <c r="B9501" t="s">
        <v>92</v>
      </c>
      <c r="C9501" t="s">
        <v>736</v>
      </c>
      <c r="D9501" t="s">
        <v>10633</v>
      </c>
      <c r="E9501" t="s">
        <v>10634</v>
      </c>
      <c r="F9501" s="6">
        <v>10000</v>
      </c>
      <c r="G9501" t="s">
        <v>2555</v>
      </c>
      <c r="H9501" s="5">
        <v>20.156164383561645</v>
      </c>
      <c r="I9501" t="s">
        <v>73</v>
      </c>
      <c r="J9501" t="s">
        <v>62</v>
      </c>
      <c r="K9501" t="s">
        <v>74</v>
      </c>
    </row>
    <row r="9502" spans="1:11" x14ac:dyDescent="0.25">
      <c r="A9502">
        <v>1</v>
      </c>
      <c r="B9502" t="s">
        <v>10635</v>
      </c>
      <c r="C9502" t="s">
        <v>797</v>
      </c>
      <c r="D9502" t="s">
        <v>109</v>
      </c>
      <c r="E9502" t="s">
        <v>10634</v>
      </c>
      <c r="F9502" s="6">
        <v>10000</v>
      </c>
      <c r="G9502" t="s">
        <v>2599</v>
      </c>
      <c r="H9502" s="5">
        <v>22.265753424657536</v>
      </c>
      <c r="I9502" t="s">
        <v>80</v>
      </c>
      <c r="J9502" t="s">
        <v>61</v>
      </c>
      <c r="K9502" t="s">
        <v>74</v>
      </c>
    </row>
    <row r="9503" spans="1:11" x14ac:dyDescent="0.25">
      <c r="A9503">
        <v>1</v>
      </c>
      <c r="B9503" t="s">
        <v>1009</v>
      </c>
      <c r="C9503" t="s">
        <v>797</v>
      </c>
      <c r="D9503" t="s">
        <v>685</v>
      </c>
      <c r="E9503" t="s">
        <v>10634</v>
      </c>
      <c r="F9503" s="6">
        <v>10000</v>
      </c>
      <c r="G9503" t="s">
        <v>2599</v>
      </c>
      <c r="H9503" s="5">
        <v>52.539726027397258</v>
      </c>
      <c r="I9503" t="s">
        <v>80</v>
      </c>
      <c r="J9503" t="s">
        <v>61</v>
      </c>
      <c r="K9503" t="s">
        <v>74</v>
      </c>
    </row>
    <row r="9504" spans="1:11" x14ac:dyDescent="0.25">
      <c r="A9504">
        <v>1</v>
      </c>
      <c r="B9504" t="s">
        <v>175</v>
      </c>
      <c r="C9504" t="s">
        <v>10636</v>
      </c>
      <c r="D9504" t="s">
        <v>10637</v>
      </c>
      <c r="E9504" t="s">
        <v>10638</v>
      </c>
      <c r="F9504" s="6">
        <v>10000</v>
      </c>
      <c r="G9504" t="s">
        <v>2566</v>
      </c>
      <c r="H9504" s="5">
        <v>63.627397260273973</v>
      </c>
      <c r="I9504" t="s">
        <v>80</v>
      </c>
      <c r="J9504" t="s">
        <v>61</v>
      </c>
      <c r="K9504" t="s">
        <v>74</v>
      </c>
    </row>
    <row r="9505" spans="1:11" x14ac:dyDescent="0.25">
      <c r="A9505">
        <v>1</v>
      </c>
      <c r="B9505" t="s">
        <v>5452</v>
      </c>
      <c r="C9505" t="s">
        <v>464</v>
      </c>
      <c r="D9505" t="s">
        <v>89</v>
      </c>
      <c r="E9505" t="s">
        <v>10638</v>
      </c>
      <c r="F9505" s="6">
        <v>10000</v>
      </c>
      <c r="G9505" t="s">
        <v>2599</v>
      </c>
      <c r="H9505" s="5">
        <v>35.764383561643832</v>
      </c>
      <c r="I9505" t="s">
        <v>73</v>
      </c>
      <c r="J9505" t="s">
        <v>62</v>
      </c>
      <c r="K9505" t="s">
        <v>74</v>
      </c>
    </row>
    <row r="9506" spans="1:11" x14ac:dyDescent="0.25">
      <c r="A9506">
        <v>1</v>
      </c>
      <c r="B9506" t="s">
        <v>10639</v>
      </c>
      <c r="C9506" t="s">
        <v>10636</v>
      </c>
      <c r="D9506" t="s">
        <v>345</v>
      </c>
      <c r="E9506" t="s">
        <v>10638</v>
      </c>
      <c r="F9506" s="6">
        <v>10000</v>
      </c>
      <c r="G9506" t="s">
        <v>2566</v>
      </c>
      <c r="H9506" s="5">
        <v>42.945205479452056</v>
      </c>
      <c r="I9506" t="s">
        <v>80</v>
      </c>
      <c r="J9506" t="s">
        <v>61</v>
      </c>
      <c r="K9506" t="s">
        <v>74</v>
      </c>
    </row>
    <row r="9507" spans="1:11" x14ac:dyDescent="0.25">
      <c r="A9507">
        <v>1</v>
      </c>
      <c r="B9507" t="s">
        <v>10640</v>
      </c>
      <c r="C9507" t="s">
        <v>249</v>
      </c>
      <c r="D9507" t="s">
        <v>161</v>
      </c>
      <c r="E9507" t="s">
        <v>10641</v>
      </c>
      <c r="F9507" s="6">
        <v>10000</v>
      </c>
      <c r="G9507" t="s">
        <v>323</v>
      </c>
      <c r="H9507" s="5">
        <v>32.989041095890414</v>
      </c>
      <c r="I9507" t="s">
        <v>73</v>
      </c>
      <c r="J9507" t="s">
        <v>62</v>
      </c>
      <c r="K9507" t="s">
        <v>74</v>
      </c>
    </row>
    <row r="9508" spans="1:11" x14ac:dyDescent="0.25">
      <c r="A9508">
        <v>1</v>
      </c>
      <c r="B9508" t="s">
        <v>398</v>
      </c>
      <c r="C9508" t="s">
        <v>680</v>
      </c>
      <c r="D9508" t="s">
        <v>610</v>
      </c>
      <c r="E9508" t="s">
        <v>10641</v>
      </c>
      <c r="F9508" s="6">
        <v>10000</v>
      </c>
      <c r="G9508" t="s">
        <v>2566</v>
      </c>
      <c r="H9508" s="5">
        <v>65.090410958904116</v>
      </c>
      <c r="I9508" t="s">
        <v>73</v>
      </c>
      <c r="J9508" t="s">
        <v>62</v>
      </c>
      <c r="K9508" t="s">
        <v>74</v>
      </c>
    </row>
    <row r="9509" spans="1:11" x14ac:dyDescent="0.25">
      <c r="A9509">
        <v>1</v>
      </c>
      <c r="B9509" t="s">
        <v>8810</v>
      </c>
      <c r="C9509" t="s">
        <v>415</v>
      </c>
      <c r="D9509" t="s">
        <v>680</v>
      </c>
      <c r="E9509" t="s">
        <v>10641</v>
      </c>
      <c r="F9509" s="6">
        <v>10000</v>
      </c>
      <c r="G9509" t="s">
        <v>2566</v>
      </c>
      <c r="H9509" s="5">
        <v>39.4</v>
      </c>
      <c r="I9509" t="s">
        <v>80</v>
      </c>
      <c r="J9509" t="s">
        <v>61</v>
      </c>
      <c r="K9509" t="s">
        <v>74</v>
      </c>
    </row>
    <row r="9510" spans="1:11" x14ac:dyDescent="0.25">
      <c r="A9510">
        <v>1</v>
      </c>
      <c r="B9510" t="s">
        <v>585</v>
      </c>
      <c r="C9510" t="s">
        <v>83</v>
      </c>
      <c r="D9510" t="s">
        <v>98</v>
      </c>
      <c r="E9510" t="s">
        <v>10642</v>
      </c>
      <c r="F9510" s="6">
        <v>10000</v>
      </c>
      <c r="G9510" t="s">
        <v>2765</v>
      </c>
      <c r="H9510" s="5">
        <v>54.065753424657537</v>
      </c>
      <c r="I9510" t="s">
        <v>80</v>
      </c>
      <c r="J9510" t="s">
        <v>61</v>
      </c>
      <c r="K9510" t="s">
        <v>74</v>
      </c>
    </row>
    <row r="9511" spans="1:11" x14ac:dyDescent="0.25">
      <c r="A9511">
        <v>1</v>
      </c>
      <c r="B9511" t="s">
        <v>291</v>
      </c>
      <c r="C9511" t="s">
        <v>93</v>
      </c>
      <c r="D9511" t="s">
        <v>187</v>
      </c>
      <c r="E9511" t="s">
        <v>10642</v>
      </c>
      <c r="F9511" s="6">
        <v>10000</v>
      </c>
      <c r="G9511" t="s">
        <v>2765</v>
      </c>
      <c r="H9511" s="5">
        <v>50.30684931506849</v>
      </c>
      <c r="I9511" t="s">
        <v>73</v>
      </c>
      <c r="J9511" t="s">
        <v>62</v>
      </c>
      <c r="K9511" t="s">
        <v>74</v>
      </c>
    </row>
    <row r="9512" spans="1:11" x14ac:dyDescent="0.25">
      <c r="A9512">
        <v>1</v>
      </c>
      <c r="B9512" t="s">
        <v>10643</v>
      </c>
      <c r="C9512" t="s">
        <v>83</v>
      </c>
      <c r="D9512" t="s">
        <v>93</v>
      </c>
      <c r="E9512" t="s">
        <v>10642</v>
      </c>
      <c r="F9512" s="6">
        <v>10000</v>
      </c>
      <c r="G9512" t="s">
        <v>2765</v>
      </c>
      <c r="H9512" s="5">
        <v>23.901369863013699</v>
      </c>
      <c r="I9512" t="s">
        <v>80</v>
      </c>
      <c r="J9512" t="s">
        <v>61</v>
      </c>
      <c r="K9512" t="s">
        <v>74</v>
      </c>
    </row>
    <row r="9513" spans="1:11" x14ac:dyDescent="0.25">
      <c r="A9513">
        <v>1</v>
      </c>
      <c r="B9513" t="s">
        <v>6141</v>
      </c>
      <c r="C9513" t="s">
        <v>76</v>
      </c>
      <c r="D9513" t="s">
        <v>281</v>
      </c>
      <c r="E9513" t="s">
        <v>10644</v>
      </c>
      <c r="F9513" s="6">
        <v>10000</v>
      </c>
      <c r="G9513" t="s">
        <v>8046</v>
      </c>
      <c r="H9513" s="5">
        <v>48.901369863013699</v>
      </c>
      <c r="I9513" t="s">
        <v>73</v>
      </c>
      <c r="J9513" t="s">
        <v>62</v>
      </c>
      <c r="K9513" t="s">
        <v>102</v>
      </c>
    </row>
    <row r="9514" spans="1:11" x14ac:dyDescent="0.25">
      <c r="A9514">
        <v>1</v>
      </c>
      <c r="B9514" t="s">
        <v>10645</v>
      </c>
      <c r="C9514" t="s">
        <v>281</v>
      </c>
      <c r="D9514" t="s">
        <v>89</v>
      </c>
      <c r="E9514" t="s">
        <v>10644</v>
      </c>
      <c r="F9514" s="6">
        <v>10000</v>
      </c>
      <c r="G9514" t="s">
        <v>8046</v>
      </c>
      <c r="H9514" s="5">
        <v>66.320547945205476</v>
      </c>
      <c r="I9514" t="s">
        <v>73</v>
      </c>
      <c r="J9514" t="s">
        <v>62</v>
      </c>
      <c r="K9514" t="s">
        <v>102</v>
      </c>
    </row>
    <row r="9515" spans="1:11" x14ac:dyDescent="0.25">
      <c r="A9515">
        <v>1</v>
      </c>
      <c r="B9515" t="s">
        <v>10646</v>
      </c>
      <c r="C9515" t="s">
        <v>76</v>
      </c>
      <c r="D9515" t="s">
        <v>281</v>
      </c>
      <c r="E9515" t="s">
        <v>10644</v>
      </c>
      <c r="F9515" s="6">
        <v>10000</v>
      </c>
      <c r="G9515" t="s">
        <v>8046</v>
      </c>
      <c r="H9515" s="5">
        <v>23.893150684931506</v>
      </c>
      <c r="I9515" t="s">
        <v>80</v>
      </c>
      <c r="J9515" t="s">
        <v>61</v>
      </c>
      <c r="K9515" t="s">
        <v>102</v>
      </c>
    </row>
    <row r="9516" spans="1:11" x14ac:dyDescent="0.25">
      <c r="A9516">
        <v>1</v>
      </c>
      <c r="B9516" t="s">
        <v>1217</v>
      </c>
      <c r="C9516" t="s">
        <v>10647</v>
      </c>
      <c r="D9516" t="s">
        <v>306</v>
      </c>
      <c r="E9516" t="s">
        <v>10644</v>
      </c>
      <c r="F9516" s="6">
        <v>10000</v>
      </c>
      <c r="G9516" t="s">
        <v>2765</v>
      </c>
      <c r="H9516" s="5">
        <v>68.504109589041093</v>
      </c>
      <c r="I9516" t="s">
        <v>73</v>
      </c>
      <c r="J9516" t="s">
        <v>62</v>
      </c>
      <c r="K9516" t="s">
        <v>102</v>
      </c>
    </row>
    <row r="9517" spans="1:11" x14ac:dyDescent="0.25">
      <c r="A9517">
        <v>1</v>
      </c>
      <c r="B9517" t="s">
        <v>940</v>
      </c>
      <c r="C9517" t="s">
        <v>322</v>
      </c>
      <c r="D9517" t="s">
        <v>1195</v>
      </c>
      <c r="E9517" t="s">
        <v>10648</v>
      </c>
      <c r="F9517" s="6">
        <v>10000</v>
      </c>
      <c r="G9517" t="s">
        <v>2738</v>
      </c>
      <c r="H9517" s="5">
        <v>47.591780821917808</v>
      </c>
      <c r="I9517" t="s">
        <v>73</v>
      </c>
      <c r="J9517" t="s">
        <v>62</v>
      </c>
      <c r="K9517" t="s">
        <v>74</v>
      </c>
    </row>
    <row r="9518" spans="1:11" x14ac:dyDescent="0.25">
      <c r="A9518">
        <v>1</v>
      </c>
      <c r="B9518" t="s">
        <v>2631</v>
      </c>
      <c r="C9518" t="s">
        <v>544</v>
      </c>
      <c r="D9518" t="s">
        <v>183</v>
      </c>
      <c r="E9518" t="s">
        <v>10648</v>
      </c>
      <c r="F9518" s="6">
        <v>10000</v>
      </c>
      <c r="G9518" t="s">
        <v>2555</v>
      </c>
      <c r="H9518" s="5">
        <v>61.301369863013697</v>
      </c>
      <c r="I9518" t="s">
        <v>80</v>
      </c>
      <c r="J9518" t="s">
        <v>61</v>
      </c>
      <c r="K9518" t="s">
        <v>74</v>
      </c>
    </row>
    <row r="9519" spans="1:11" x14ac:dyDescent="0.25">
      <c r="A9519">
        <v>1</v>
      </c>
      <c r="B9519" t="s">
        <v>10649</v>
      </c>
      <c r="C9519" t="s">
        <v>411</v>
      </c>
      <c r="D9519" t="s">
        <v>322</v>
      </c>
      <c r="E9519" t="s">
        <v>10648</v>
      </c>
      <c r="F9519" s="6">
        <v>10000</v>
      </c>
      <c r="G9519" t="s">
        <v>2738</v>
      </c>
      <c r="H9519" s="5">
        <v>22.312328767123287</v>
      </c>
      <c r="I9519" t="s">
        <v>73</v>
      </c>
      <c r="J9519" t="s">
        <v>62</v>
      </c>
      <c r="K9519" t="s">
        <v>74</v>
      </c>
    </row>
    <row r="9520" spans="1:11" x14ac:dyDescent="0.25">
      <c r="A9520">
        <v>1</v>
      </c>
      <c r="B9520" t="s">
        <v>739</v>
      </c>
      <c r="C9520" t="s">
        <v>411</v>
      </c>
      <c r="D9520" t="s">
        <v>322</v>
      </c>
      <c r="E9520" t="s">
        <v>10648</v>
      </c>
      <c r="F9520" s="6">
        <v>10000</v>
      </c>
      <c r="G9520" t="s">
        <v>2738</v>
      </c>
      <c r="H9520" s="5">
        <v>30.032876712328768</v>
      </c>
      <c r="I9520" t="s">
        <v>80</v>
      </c>
      <c r="J9520" t="s">
        <v>61</v>
      </c>
      <c r="K9520" t="s">
        <v>74</v>
      </c>
    </row>
    <row r="9521" spans="1:11" x14ac:dyDescent="0.25">
      <c r="A9521">
        <v>1</v>
      </c>
      <c r="B9521" t="s">
        <v>436</v>
      </c>
      <c r="C9521" t="s">
        <v>448</v>
      </c>
      <c r="D9521" t="s">
        <v>223</v>
      </c>
      <c r="E9521" t="s">
        <v>10650</v>
      </c>
      <c r="F9521" s="6">
        <v>10000</v>
      </c>
      <c r="G9521" t="s">
        <v>2555</v>
      </c>
      <c r="H9521" s="5">
        <v>32.553424657534244</v>
      </c>
      <c r="I9521" t="s">
        <v>73</v>
      </c>
      <c r="J9521" t="s">
        <v>62</v>
      </c>
      <c r="K9521" t="s">
        <v>74</v>
      </c>
    </row>
    <row r="9522" spans="1:11" x14ac:dyDescent="0.25">
      <c r="A9522">
        <v>1</v>
      </c>
      <c r="B9522" t="s">
        <v>1191</v>
      </c>
      <c r="C9522" t="s">
        <v>135</v>
      </c>
      <c r="D9522" t="s">
        <v>3244</v>
      </c>
      <c r="E9522" t="s">
        <v>10650</v>
      </c>
      <c r="F9522" s="6">
        <v>10000</v>
      </c>
      <c r="G9522" t="s">
        <v>2555</v>
      </c>
      <c r="H9522" s="5">
        <v>50.57260273972603</v>
      </c>
      <c r="I9522" t="s">
        <v>80</v>
      </c>
      <c r="J9522" t="s">
        <v>61</v>
      </c>
      <c r="K9522" t="s">
        <v>74</v>
      </c>
    </row>
    <row r="9523" spans="1:11" x14ac:dyDescent="0.25">
      <c r="A9523">
        <v>1</v>
      </c>
      <c r="B9523" t="s">
        <v>593</v>
      </c>
      <c r="C9523" t="s">
        <v>1541</v>
      </c>
      <c r="D9523" t="s">
        <v>1541</v>
      </c>
      <c r="E9523" t="s">
        <v>10650</v>
      </c>
      <c r="F9523" s="6">
        <v>10000</v>
      </c>
      <c r="G9523" t="s">
        <v>2555</v>
      </c>
      <c r="H9523" s="5">
        <v>42.142465753424659</v>
      </c>
      <c r="I9523" t="s">
        <v>80</v>
      </c>
      <c r="J9523" t="s">
        <v>61</v>
      </c>
      <c r="K9523" t="s">
        <v>74</v>
      </c>
    </row>
    <row r="9524" spans="1:11" x14ac:dyDescent="0.25">
      <c r="A9524">
        <v>1</v>
      </c>
      <c r="B9524" t="s">
        <v>10651</v>
      </c>
      <c r="C9524" t="s">
        <v>3061</v>
      </c>
      <c r="D9524" t="s">
        <v>98</v>
      </c>
      <c r="E9524" t="s">
        <v>10650</v>
      </c>
      <c r="F9524" s="6">
        <v>10000</v>
      </c>
      <c r="G9524" t="s">
        <v>2555</v>
      </c>
      <c r="H9524" s="5">
        <v>19.873972602739727</v>
      </c>
      <c r="I9524" t="s">
        <v>80</v>
      </c>
      <c r="J9524" t="s">
        <v>61</v>
      </c>
      <c r="K9524" t="s">
        <v>74</v>
      </c>
    </row>
    <row r="9525" spans="1:11" x14ac:dyDescent="0.25">
      <c r="A9525">
        <v>1</v>
      </c>
      <c r="B9525" t="s">
        <v>6781</v>
      </c>
      <c r="C9525" t="s">
        <v>2690</v>
      </c>
      <c r="D9525" t="s">
        <v>149</v>
      </c>
      <c r="E9525" t="s">
        <v>10652</v>
      </c>
      <c r="F9525" s="6">
        <v>10000</v>
      </c>
      <c r="G9525" t="s">
        <v>323</v>
      </c>
      <c r="H9525" s="5">
        <v>41.31232876712329</v>
      </c>
      <c r="I9525" t="s">
        <v>80</v>
      </c>
      <c r="J9525" t="s">
        <v>61</v>
      </c>
      <c r="K9525" t="s">
        <v>74</v>
      </c>
    </row>
    <row r="9526" spans="1:11" x14ac:dyDescent="0.25">
      <c r="A9526">
        <v>1</v>
      </c>
      <c r="B9526" t="s">
        <v>2571</v>
      </c>
      <c r="C9526" t="s">
        <v>757</v>
      </c>
      <c r="D9526" t="s">
        <v>6475</v>
      </c>
      <c r="E9526" t="s">
        <v>10652</v>
      </c>
      <c r="F9526" s="6">
        <v>10000</v>
      </c>
      <c r="G9526" t="s">
        <v>2765</v>
      </c>
      <c r="H9526" s="5">
        <v>27.81917808219178</v>
      </c>
      <c r="I9526" t="s">
        <v>80</v>
      </c>
      <c r="J9526" t="s">
        <v>61</v>
      </c>
      <c r="K9526" t="s">
        <v>74</v>
      </c>
    </row>
    <row r="9527" spans="1:11" x14ac:dyDescent="0.25">
      <c r="A9527">
        <v>1</v>
      </c>
      <c r="B9527" t="s">
        <v>1364</v>
      </c>
      <c r="C9527" t="s">
        <v>10653</v>
      </c>
      <c r="D9527" t="s">
        <v>2076</v>
      </c>
      <c r="E9527" t="s">
        <v>10652</v>
      </c>
      <c r="F9527" s="6">
        <v>10000</v>
      </c>
      <c r="G9527" t="s">
        <v>2765</v>
      </c>
      <c r="H9527" s="5">
        <v>21.610958904109587</v>
      </c>
      <c r="I9527" t="s">
        <v>73</v>
      </c>
      <c r="J9527" t="s">
        <v>62</v>
      </c>
      <c r="K9527" t="s">
        <v>74</v>
      </c>
    </row>
    <row r="9528" spans="1:11" x14ac:dyDescent="0.25">
      <c r="A9528">
        <v>1</v>
      </c>
      <c r="B9528" t="s">
        <v>10654</v>
      </c>
      <c r="C9528" t="s">
        <v>1896</v>
      </c>
      <c r="D9528" t="s">
        <v>523</v>
      </c>
      <c r="E9528" t="s">
        <v>10652</v>
      </c>
      <c r="F9528" s="6">
        <v>10000</v>
      </c>
      <c r="G9528" t="s">
        <v>2550</v>
      </c>
      <c r="H9528" s="5">
        <v>33.665753424657531</v>
      </c>
      <c r="I9528" t="s">
        <v>73</v>
      </c>
      <c r="J9528" t="s">
        <v>62</v>
      </c>
      <c r="K9528" t="s">
        <v>74</v>
      </c>
    </row>
    <row r="9529" spans="1:11" x14ac:dyDescent="0.25">
      <c r="A9529">
        <v>1</v>
      </c>
      <c r="B9529" t="s">
        <v>144</v>
      </c>
      <c r="C9529" t="s">
        <v>2690</v>
      </c>
      <c r="D9529" t="s">
        <v>149</v>
      </c>
      <c r="E9529" t="s">
        <v>10652</v>
      </c>
      <c r="F9529" s="6">
        <v>10000</v>
      </c>
      <c r="G9529" t="s">
        <v>2550</v>
      </c>
      <c r="H9529" s="5">
        <v>39.495890410958907</v>
      </c>
      <c r="I9529" t="s">
        <v>80</v>
      </c>
      <c r="J9529" t="s">
        <v>61</v>
      </c>
      <c r="K9529" t="s">
        <v>74</v>
      </c>
    </row>
    <row r="9530" spans="1:11" x14ac:dyDescent="0.25">
      <c r="A9530">
        <v>1</v>
      </c>
      <c r="B9530" t="s">
        <v>980</v>
      </c>
      <c r="C9530" t="s">
        <v>7105</v>
      </c>
      <c r="D9530" t="s">
        <v>228</v>
      </c>
      <c r="E9530" t="s">
        <v>10655</v>
      </c>
      <c r="F9530" s="6">
        <v>10000</v>
      </c>
      <c r="G9530" t="s">
        <v>2555</v>
      </c>
      <c r="H9530" s="5">
        <v>46.88219178082192</v>
      </c>
      <c r="I9530" t="s">
        <v>73</v>
      </c>
      <c r="J9530" t="s">
        <v>62</v>
      </c>
      <c r="K9530" t="s">
        <v>74</v>
      </c>
    </row>
    <row r="9531" spans="1:11" x14ac:dyDescent="0.25">
      <c r="A9531">
        <v>1</v>
      </c>
      <c r="B9531" t="s">
        <v>860</v>
      </c>
      <c r="C9531" t="s">
        <v>8519</v>
      </c>
      <c r="D9531" t="s">
        <v>228</v>
      </c>
      <c r="E9531" t="s">
        <v>10655</v>
      </c>
      <c r="F9531" s="6">
        <v>10000</v>
      </c>
      <c r="G9531" t="s">
        <v>2555</v>
      </c>
      <c r="H9531" s="5">
        <v>56.920547945205477</v>
      </c>
      <c r="I9531" t="s">
        <v>73</v>
      </c>
      <c r="J9531" t="s">
        <v>62</v>
      </c>
      <c r="K9531" t="s">
        <v>74</v>
      </c>
    </row>
    <row r="9532" spans="1:11" x14ac:dyDescent="0.25">
      <c r="A9532">
        <v>1</v>
      </c>
      <c r="B9532" t="s">
        <v>4152</v>
      </c>
      <c r="C9532" t="s">
        <v>228</v>
      </c>
      <c r="D9532" t="s">
        <v>135</v>
      </c>
      <c r="E9532" t="s">
        <v>10655</v>
      </c>
      <c r="F9532" s="6">
        <v>10000</v>
      </c>
      <c r="G9532" t="s">
        <v>2555</v>
      </c>
      <c r="H9532" s="5">
        <v>82.920547945205485</v>
      </c>
      <c r="I9532" t="s">
        <v>73</v>
      </c>
      <c r="J9532" t="s">
        <v>62</v>
      </c>
      <c r="K9532" t="s">
        <v>74</v>
      </c>
    </row>
    <row r="9533" spans="1:11" x14ac:dyDescent="0.25">
      <c r="A9533">
        <v>1</v>
      </c>
      <c r="B9533" t="s">
        <v>138</v>
      </c>
      <c r="C9533" t="s">
        <v>200</v>
      </c>
      <c r="D9533" t="s">
        <v>183</v>
      </c>
      <c r="E9533" t="s">
        <v>10655</v>
      </c>
      <c r="F9533" s="6">
        <v>10000</v>
      </c>
      <c r="G9533" t="s">
        <v>2555</v>
      </c>
      <c r="H9533" s="5">
        <v>44.101369863013701</v>
      </c>
      <c r="I9533" t="s">
        <v>80</v>
      </c>
      <c r="J9533" t="s">
        <v>61</v>
      </c>
      <c r="K9533" t="s">
        <v>74</v>
      </c>
    </row>
    <row r="9534" spans="1:11" x14ac:dyDescent="0.25">
      <c r="A9534">
        <v>1</v>
      </c>
      <c r="B9534" t="s">
        <v>175</v>
      </c>
      <c r="C9534" t="s">
        <v>200</v>
      </c>
      <c r="D9534" t="s">
        <v>7105</v>
      </c>
      <c r="E9534" t="s">
        <v>10655</v>
      </c>
      <c r="F9534" s="6">
        <v>10000</v>
      </c>
      <c r="G9534" t="s">
        <v>2555</v>
      </c>
      <c r="H9534" s="5">
        <v>19.252054794520546</v>
      </c>
      <c r="I9534" t="s">
        <v>80</v>
      </c>
      <c r="J9534" t="s">
        <v>61</v>
      </c>
      <c r="K9534" t="s">
        <v>74</v>
      </c>
    </row>
    <row r="9535" spans="1:11" x14ac:dyDescent="0.25">
      <c r="A9535">
        <v>1</v>
      </c>
      <c r="B9535" t="s">
        <v>1224</v>
      </c>
      <c r="C9535" t="s">
        <v>109</v>
      </c>
      <c r="D9535" t="s">
        <v>135</v>
      </c>
      <c r="E9535" t="s">
        <v>3996</v>
      </c>
      <c r="F9535" s="6">
        <v>10000</v>
      </c>
      <c r="G9535" t="s">
        <v>254</v>
      </c>
      <c r="H9535" s="5">
        <v>29.123287671232877</v>
      </c>
      <c r="I9535" t="s">
        <v>73</v>
      </c>
      <c r="J9535" t="s">
        <v>62</v>
      </c>
      <c r="K9535" t="s">
        <v>74</v>
      </c>
    </row>
    <row r="9536" spans="1:11" x14ac:dyDescent="0.25">
      <c r="A9536">
        <v>1</v>
      </c>
      <c r="B9536" t="s">
        <v>4745</v>
      </c>
      <c r="C9536" t="s">
        <v>109</v>
      </c>
      <c r="D9536" t="s">
        <v>135</v>
      </c>
      <c r="E9536" t="s">
        <v>3996</v>
      </c>
      <c r="F9536" s="6">
        <v>10000</v>
      </c>
      <c r="G9536" t="s">
        <v>254</v>
      </c>
      <c r="H9536" s="5">
        <v>21.523287671232875</v>
      </c>
      <c r="I9536" t="s">
        <v>73</v>
      </c>
      <c r="J9536" t="s">
        <v>62</v>
      </c>
      <c r="K9536" t="s">
        <v>74</v>
      </c>
    </row>
    <row r="9537" spans="1:11" x14ac:dyDescent="0.25">
      <c r="A9537">
        <v>1</v>
      </c>
      <c r="B9537" t="s">
        <v>10656</v>
      </c>
      <c r="C9537" t="s">
        <v>109</v>
      </c>
      <c r="D9537" t="s">
        <v>850</v>
      </c>
      <c r="E9537" t="s">
        <v>3996</v>
      </c>
      <c r="F9537" s="6">
        <v>10000</v>
      </c>
      <c r="G9537" t="s">
        <v>254</v>
      </c>
      <c r="H9537" s="5">
        <v>65.547945205479451</v>
      </c>
      <c r="I9537" t="s">
        <v>80</v>
      </c>
      <c r="J9537" t="s">
        <v>61</v>
      </c>
      <c r="K9537" t="s">
        <v>74</v>
      </c>
    </row>
    <row r="9538" spans="1:11" x14ac:dyDescent="0.25">
      <c r="A9538">
        <v>1</v>
      </c>
      <c r="B9538" t="s">
        <v>10657</v>
      </c>
      <c r="C9538" t="s">
        <v>135</v>
      </c>
      <c r="D9538" t="s">
        <v>1231</v>
      </c>
      <c r="E9538" t="s">
        <v>3996</v>
      </c>
      <c r="F9538" s="6">
        <v>10000</v>
      </c>
      <c r="G9538" t="s">
        <v>254</v>
      </c>
      <c r="H9538" s="5">
        <v>58.424657534246577</v>
      </c>
      <c r="I9538" t="s">
        <v>73</v>
      </c>
      <c r="J9538" t="s">
        <v>62</v>
      </c>
      <c r="K9538" t="s">
        <v>74</v>
      </c>
    </row>
    <row r="9539" spans="1:11" x14ac:dyDescent="0.25">
      <c r="A9539">
        <v>1</v>
      </c>
      <c r="B9539" t="s">
        <v>317</v>
      </c>
      <c r="C9539" t="s">
        <v>350</v>
      </c>
      <c r="D9539" t="s">
        <v>1474</v>
      </c>
      <c r="E9539" t="s">
        <v>228</v>
      </c>
      <c r="F9539" s="6">
        <v>10000</v>
      </c>
      <c r="G9539" t="s">
        <v>254</v>
      </c>
      <c r="H9539" s="5">
        <v>27.55890410958904</v>
      </c>
      <c r="I9539" t="s">
        <v>73</v>
      </c>
      <c r="J9539" t="s">
        <v>62</v>
      </c>
      <c r="K9539" t="s">
        <v>74</v>
      </c>
    </row>
    <row r="9540" spans="1:11" x14ac:dyDescent="0.25">
      <c r="A9540">
        <v>1</v>
      </c>
      <c r="B9540" t="s">
        <v>1439</v>
      </c>
      <c r="C9540" t="s">
        <v>235</v>
      </c>
      <c r="D9540" t="s">
        <v>281</v>
      </c>
      <c r="E9540" t="s">
        <v>228</v>
      </c>
      <c r="F9540" s="6">
        <v>10000</v>
      </c>
      <c r="G9540" t="s">
        <v>254</v>
      </c>
      <c r="H9540" s="5">
        <v>55.876712328767127</v>
      </c>
      <c r="I9540" t="s">
        <v>73</v>
      </c>
      <c r="J9540" t="s">
        <v>62</v>
      </c>
      <c r="K9540" t="s">
        <v>74</v>
      </c>
    </row>
    <row r="9541" spans="1:11" x14ac:dyDescent="0.25">
      <c r="A9541">
        <v>1</v>
      </c>
      <c r="B9541" t="s">
        <v>860</v>
      </c>
      <c r="C9541" t="s">
        <v>850</v>
      </c>
      <c r="D9541" t="s">
        <v>467</v>
      </c>
      <c r="E9541" t="s">
        <v>228</v>
      </c>
      <c r="F9541" s="6">
        <v>10000</v>
      </c>
      <c r="G9541" t="s">
        <v>8016</v>
      </c>
      <c r="H9541" s="5">
        <v>54.221917808219175</v>
      </c>
      <c r="I9541" t="s">
        <v>73</v>
      </c>
      <c r="J9541" t="s">
        <v>62</v>
      </c>
      <c r="K9541" t="s">
        <v>74</v>
      </c>
    </row>
    <row r="9542" spans="1:11" x14ac:dyDescent="0.25">
      <c r="A9542">
        <v>1</v>
      </c>
      <c r="B9542" t="s">
        <v>10658</v>
      </c>
      <c r="C9542" t="s">
        <v>125</v>
      </c>
      <c r="D9542" t="s">
        <v>235</v>
      </c>
      <c r="E9542" t="s">
        <v>228</v>
      </c>
      <c r="F9542" s="6">
        <v>10000</v>
      </c>
      <c r="G9542" t="s">
        <v>254</v>
      </c>
      <c r="H9542" s="5">
        <v>27.512328767123286</v>
      </c>
      <c r="I9542" t="s">
        <v>80</v>
      </c>
      <c r="J9542" t="s">
        <v>61</v>
      </c>
      <c r="K9542" t="s">
        <v>74</v>
      </c>
    </row>
    <row r="9543" spans="1:11" x14ac:dyDescent="0.25">
      <c r="A9543">
        <v>1</v>
      </c>
      <c r="B9543" t="s">
        <v>10659</v>
      </c>
      <c r="C9543" t="s">
        <v>125</v>
      </c>
      <c r="D9543" t="s">
        <v>235</v>
      </c>
      <c r="E9543" t="s">
        <v>228</v>
      </c>
      <c r="F9543" s="6">
        <v>10000</v>
      </c>
      <c r="G9543" t="s">
        <v>2544</v>
      </c>
      <c r="H9543" s="5">
        <v>26.153424657534245</v>
      </c>
      <c r="I9543" t="s">
        <v>73</v>
      </c>
      <c r="J9543" t="s">
        <v>62</v>
      </c>
      <c r="K9543" t="s">
        <v>74</v>
      </c>
    </row>
    <row r="9544" spans="1:11" x14ac:dyDescent="0.25">
      <c r="A9544">
        <v>1</v>
      </c>
      <c r="B9544" t="s">
        <v>10660</v>
      </c>
      <c r="C9544" t="s">
        <v>801</v>
      </c>
      <c r="D9544" t="s">
        <v>448</v>
      </c>
      <c r="E9544" t="s">
        <v>76</v>
      </c>
      <c r="F9544" s="6">
        <v>10000</v>
      </c>
      <c r="G9544" t="s">
        <v>2566</v>
      </c>
      <c r="H9544" s="5">
        <v>26.838356164383562</v>
      </c>
      <c r="I9544" t="s">
        <v>73</v>
      </c>
      <c r="J9544" t="s">
        <v>62</v>
      </c>
      <c r="K9544" t="s">
        <v>74</v>
      </c>
    </row>
    <row r="9545" spans="1:11" x14ac:dyDescent="0.25">
      <c r="A9545">
        <v>1</v>
      </c>
      <c r="B9545" t="s">
        <v>10661</v>
      </c>
      <c r="C9545" t="s">
        <v>757</v>
      </c>
      <c r="D9545" t="s">
        <v>76</v>
      </c>
      <c r="E9545" t="s">
        <v>76</v>
      </c>
      <c r="F9545" s="6">
        <v>10000</v>
      </c>
      <c r="G9545" t="s">
        <v>2566</v>
      </c>
      <c r="H9545" s="5">
        <v>26.660273972602738</v>
      </c>
      <c r="I9545" t="s">
        <v>80</v>
      </c>
      <c r="J9545" t="s">
        <v>61</v>
      </c>
      <c r="K9545" t="s">
        <v>74</v>
      </c>
    </row>
    <row r="9546" spans="1:11" x14ac:dyDescent="0.25">
      <c r="A9546">
        <v>1</v>
      </c>
      <c r="B9546" t="s">
        <v>242</v>
      </c>
      <c r="C9546" t="s">
        <v>757</v>
      </c>
      <c r="D9546" t="s">
        <v>1502</v>
      </c>
      <c r="E9546" t="s">
        <v>76</v>
      </c>
      <c r="F9546" s="6">
        <v>10000</v>
      </c>
      <c r="G9546" t="s">
        <v>2566</v>
      </c>
      <c r="H9546" s="5">
        <v>29.986301369863014</v>
      </c>
      <c r="I9546" t="s">
        <v>80</v>
      </c>
      <c r="J9546" t="s">
        <v>61</v>
      </c>
      <c r="K9546" t="s">
        <v>74</v>
      </c>
    </row>
    <row r="9547" spans="1:11" x14ac:dyDescent="0.25">
      <c r="A9547">
        <v>1</v>
      </c>
      <c r="B9547" t="s">
        <v>10662</v>
      </c>
      <c r="C9547" t="s">
        <v>249</v>
      </c>
      <c r="D9547" t="s">
        <v>93</v>
      </c>
      <c r="E9547" t="s">
        <v>10663</v>
      </c>
      <c r="F9547" s="6">
        <v>10000</v>
      </c>
      <c r="G9547" t="s">
        <v>2544</v>
      </c>
      <c r="H9547" s="5">
        <v>36.945205479452056</v>
      </c>
      <c r="I9547" t="s">
        <v>73</v>
      </c>
      <c r="J9547" t="s">
        <v>62</v>
      </c>
      <c r="K9547" t="s">
        <v>102</v>
      </c>
    </row>
    <row r="9548" spans="1:11" x14ac:dyDescent="0.25">
      <c r="A9548">
        <v>1</v>
      </c>
      <c r="B9548" t="s">
        <v>333</v>
      </c>
      <c r="C9548" t="s">
        <v>249</v>
      </c>
      <c r="D9548" t="s">
        <v>93</v>
      </c>
      <c r="E9548" t="s">
        <v>10663</v>
      </c>
      <c r="F9548" s="6">
        <v>10000</v>
      </c>
      <c r="G9548" t="s">
        <v>2544</v>
      </c>
      <c r="H9548" s="5">
        <v>57.336986301369862</v>
      </c>
      <c r="I9548" t="s">
        <v>80</v>
      </c>
      <c r="J9548" t="s">
        <v>61</v>
      </c>
      <c r="K9548" t="s">
        <v>102</v>
      </c>
    </row>
    <row r="9549" spans="1:11" x14ac:dyDescent="0.25">
      <c r="A9549">
        <v>1</v>
      </c>
      <c r="B9549" t="s">
        <v>1261</v>
      </c>
      <c r="C9549" t="s">
        <v>249</v>
      </c>
      <c r="D9549" t="s">
        <v>93</v>
      </c>
      <c r="E9549" t="s">
        <v>10663</v>
      </c>
      <c r="F9549" s="6">
        <v>10000</v>
      </c>
      <c r="G9549" t="s">
        <v>2544</v>
      </c>
      <c r="H9549" s="5">
        <v>59.202739726027396</v>
      </c>
      <c r="I9549" t="s">
        <v>73</v>
      </c>
      <c r="J9549" t="s">
        <v>62</v>
      </c>
      <c r="K9549" t="s">
        <v>102</v>
      </c>
    </row>
    <row r="9550" spans="1:11" x14ac:dyDescent="0.25">
      <c r="A9550">
        <v>1</v>
      </c>
      <c r="B9550" t="s">
        <v>10664</v>
      </c>
      <c r="C9550" t="s">
        <v>76</v>
      </c>
      <c r="D9550" t="s">
        <v>801</v>
      </c>
      <c r="E9550" t="s">
        <v>10665</v>
      </c>
      <c r="F9550" s="6">
        <v>10000</v>
      </c>
      <c r="G9550" t="s">
        <v>2555</v>
      </c>
      <c r="H9550" s="5">
        <v>25.17808219178082</v>
      </c>
      <c r="I9550" t="s">
        <v>73</v>
      </c>
      <c r="J9550" t="s">
        <v>62</v>
      </c>
      <c r="K9550" t="s">
        <v>74</v>
      </c>
    </row>
    <row r="9551" spans="1:11" x14ac:dyDescent="0.25">
      <c r="A9551">
        <v>1</v>
      </c>
      <c r="B9551" t="s">
        <v>10666</v>
      </c>
      <c r="C9551" t="s">
        <v>902</v>
      </c>
      <c r="D9551" t="s">
        <v>295</v>
      </c>
      <c r="E9551" t="s">
        <v>10665</v>
      </c>
      <c r="F9551" s="6">
        <v>10000</v>
      </c>
      <c r="G9551" t="s">
        <v>2555</v>
      </c>
      <c r="H9551" s="5">
        <v>48.087671232876716</v>
      </c>
      <c r="I9551" t="s">
        <v>80</v>
      </c>
      <c r="J9551" t="s">
        <v>61</v>
      </c>
      <c r="K9551" t="s">
        <v>74</v>
      </c>
    </row>
    <row r="9552" spans="1:11" x14ac:dyDescent="0.25">
      <c r="A9552">
        <v>1</v>
      </c>
      <c r="B9552" t="s">
        <v>10667</v>
      </c>
      <c r="C9552" t="s">
        <v>902</v>
      </c>
      <c r="D9552" t="s">
        <v>295</v>
      </c>
      <c r="E9552" t="s">
        <v>10665</v>
      </c>
      <c r="F9552" s="6">
        <v>10000</v>
      </c>
      <c r="G9552" t="s">
        <v>2555</v>
      </c>
      <c r="H9552" s="5">
        <v>51.208219178082189</v>
      </c>
      <c r="I9552" t="s">
        <v>80</v>
      </c>
      <c r="J9552" t="s">
        <v>61</v>
      </c>
      <c r="K9552" t="s">
        <v>74</v>
      </c>
    </row>
    <row r="9553" spans="1:11" x14ac:dyDescent="0.25">
      <c r="A9553">
        <v>1</v>
      </c>
      <c r="B9553" t="s">
        <v>10428</v>
      </c>
      <c r="C9553" t="s">
        <v>902</v>
      </c>
      <c r="D9553" t="s">
        <v>1136</v>
      </c>
      <c r="E9553" t="s">
        <v>10665</v>
      </c>
      <c r="F9553" s="6">
        <v>10000</v>
      </c>
      <c r="G9553" t="s">
        <v>2555</v>
      </c>
      <c r="H9553" s="5">
        <v>28.287671232876711</v>
      </c>
      <c r="I9553" t="s">
        <v>73</v>
      </c>
      <c r="J9553" t="s">
        <v>62</v>
      </c>
      <c r="K9553" t="s">
        <v>74</v>
      </c>
    </row>
    <row r="9554" spans="1:11" x14ac:dyDescent="0.25">
      <c r="A9554">
        <v>1</v>
      </c>
      <c r="B9554" t="s">
        <v>4152</v>
      </c>
      <c r="C9554" t="s">
        <v>200</v>
      </c>
      <c r="D9554" t="s">
        <v>1048</v>
      </c>
      <c r="E9554" t="s">
        <v>10668</v>
      </c>
      <c r="F9554" s="6">
        <v>10000</v>
      </c>
      <c r="G9554" t="s">
        <v>8079</v>
      </c>
      <c r="H9554" s="5">
        <v>48.353424657534248</v>
      </c>
      <c r="I9554" t="s">
        <v>73</v>
      </c>
      <c r="J9554" t="s">
        <v>62</v>
      </c>
      <c r="K9554" t="s">
        <v>74</v>
      </c>
    </row>
    <row r="9555" spans="1:11" x14ac:dyDescent="0.25">
      <c r="A9555">
        <v>1</v>
      </c>
      <c r="B9555" t="s">
        <v>182</v>
      </c>
      <c r="C9555" t="s">
        <v>1513</v>
      </c>
      <c r="D9555" t="s">
        <v>1558</v>
      </c>
      <c r="E9555" t="s">
        <v>10668</v>
      </c>
      <c r="F9555" s="6">
        <v>10000</v>
      </c>
      <c r="G9555" t="s">
        <v>8079</v>
      </c>
      <c r="H9555" s="5">
        <v>49.972602739726028</v>
      </c>
      <c r="I9555" t="s">
        <v>80</v>
      </c>
      <c r="J9555" t="s">
        <v>61</v>
      </c>
      <c r="K9555" t="s">
        <v>74</v>
      </c>
    </row>
    <row r="9556" spans="1:11" x14ac:dyDescent="0.25">
      <c r="A9556">
        <v>1</v>
      </c>
      <c r="B9556" t="s">
        <v>772</v>
      </c>
      <c r="C9556" t="s">
        <v>1558</v>
      </c>
      <c r="D9556" t="s">
        <v>165</v>
      </c>
      <c r="E9556" t="s">
        <v>10668</v>
      </c>
      <c r="F9556" s="6">
        <v>10000</v>
      </c>
      <c r="G9556" t="s">
        <v>8079</v>
      </c>
      <c r="H9556" s="5">
        <v>34.627397260273973</v>
      </c>
      <c r="I9556" t="s">
        <v>80</v>
      </c>
      <c r="J9556" t="s">
        <v>61</v>
      </c>
      <c r="K9556" t="s">
        <v>74</v>
      </c>
    </row>
    <row r="9557" spans="1:11" x14ac:dyDescent="0.25">
      <c r="A9557">
        <v>1</v>
      </c>
      <c r="B9557" t="s">
        <v>1459</v>
      </c>
      <c r="C9557" t="s">
        <v>200</v>
      </c>
      <c r="D9557" t="s">
        <v>1048</v>
      </c>
      <c r="E9557" t="s">
        <v>10668</v>
      </c>
      <c r="F9557" s="6">
        <v>10000</v>
      </c>
      <c r="G9557" t="s">
        <v>8079</v>
      </c>
      <c r="H9557" s="5">
        <v>42.654794520547945</v>
      </c>
      <c r="I9557" t="s">
        <v>73</v>
      </c>
      <c r="J9557" t="s">
        <v>62</v>
      </c>
      <c r="K9557" t="s">
        <v>74</v>
      </c>
    </row>
    <row r="9558" spans="1:11" x14ac:dyDescent="0.25">
      <c r="A9558">
        <v>1</v>
      </c>
      <c r="B9558" t="s">
        <v>488</v>
      </c>
      <c r="C9558" t="s">
        <v>2262</v>
      </c>
      <c r="D9558" t="s">
        <v>763</v>
      </c>
      <c r="E9558" t="s">
        <v>10669</v>
      </c>
      <c r="F9558" s="6">
        <v>10000</v>
      </c>
      <c r="G9558" t="s">
        <v>323</v>
      </c>
      <c r="H9558" s="5">
        <v>35.676712328767124</v>
      </c>
      <c r="I9558" t="s">
        <v>73</v>
      </c>
      <c r="J9558" t="s">
        <v>62</v>
      </c>
      <c r="K9558" t="s">
        <v>74</v>
      </c>
    </row>
    <row r="9559" spans="1:11" x14ac:dyDescent="0.25">
      <c r="A9559">
        <v>1</v>
      </c>
      <c r="B9559" t="s">
        <v>301</v>
      </c>
      <c r="C9559" t="s">
        <v>76</v>
      </c>
      <c r="D9559" t="s">
        <v>1762</v>
      </c>
      <c r="E9559" t="s">
        <v>10669</v>
      </c>
      <c r="F9559" s="6">
        <v>10000</v>
      </c>
      <c r="G9559" t="s">
        <v>323</v>
      </c>
      <c r="H9559" s="5">
        <v>35.701369863013696</v>
      </c>
      <c r="I9559" t="s">
        <v>73</v>
      </c>
      <c r="J9559" t="s">
        <v>62</v>
      </c>
      <c r="K9559" t="s">
        <v>74</v>
      </c>
    </row>
    <row r="9560" spans="1:11" x14ac:dyDescent="0.25">
      <c r="A9560">
        <v>1</v>
      </c>
      <c r="B9560" t="s">
        <v>10670</v>
      </c>
      <c r="C9560" t="s">
        <v>1762</v>
      </c>
      <c r="D9560" t="s">
        <v>76</v>
      </c>
      <c r="E9560" t="s">
        <v>10669</v>
      </c>
      <c r="F9560" s="6">
        <v>10000</v>
      </c>
      <c r="G9560" t="s">
        <v>323</v>
      </c>
      <c r="H9560" s="5">
        <v>62.509589041095893</v>
      </c>
      <c r="I9560" t="s">
        <v>73</v>
      </c>
      <c r="J9560" t="s">
        <v>62</v>
      </c>
      <c r="K9560" t="s">
        <v>74</v>
      </c>
    </row>
    <row r="9561" spans="1:11" x14ac:dyDescent="0.25">
      <c r="A9561">
        <v>1</v>
      </c>
      <c r="B9561" t="s">
        <v>10671</v>
      </c>
      <c r="C9561" t="s">
        <v>76</v>
      </c>
      <c r="D9561" t="s">
        <v>1762</v>
      </c>
      <c r="E9561" t="s">
        <v>10669</v>
      </c>
      <c r="F9561" s="6">
        <v>10000</v>
      </c>
      <c r="G9561" t="s">
        <v>323</v>
      </c>
      <c r="H9561" s="5">
        <v>38.389041095890413</v>
      </c>
      <c r="I9561" t="s">
        <v>73</v>
      </c>
      <c r="J9561" t="s">
        <v>62</v>
      </c>
      <c r="K9561" t="s">
        <v>74</v>
      </c>
    </row>
    <row r="9562" spans="1:11" x14ac:dyDescent="0.25">
      <c r="A9562">
        <v>1</v>
      </c>
      <c r="B9562" t="s">
        <v>2951</v>
      </c>
      <c r="C9562" t="s">
        <v>535</v>
      </c>
      <c r="D9562" t="s">
        <v>720</v>
      </c>
      <c r="E9562" t="s">
        <v>10672</v>
      </c>
      <c r="F9562" s="6">
        <v>10000</v>
      </c>
      <c r="G9562" t="s">
        <v>8016</v>
      </c>
      <c r="H9562" s="5">
        <v>42.895890410958906</v>
      </c>
      <c r="I9562" t="s">
        <v>73</v>
      </c>
      <c r="J9562" t="s">
        <v>62</v>
      </c>
      <c r="K9562" t="s">
        <v>74</v>
      </c>
    </row>
    <row r="9563" spans="1:11" x14ac:dyDescent="0.25">
      <c r="A9563">
        <v>1</v>
      </c>
      <c r="B9563" t="s">
        <v>570</v>
      </c>
      <c r="C9563" t="s">
        <v>228</v>
      </c>
      <c r="D9563" t="s">
        <v>535</v>
      </c>
      <c r="E9563" t="s">
        <v>10672</v>
      </c>
      <c r="F9563" s="6">
        <v>10000</v>
      </c>
      <c r="G9563" t="s">
        <v>8016</v>
      </c>
      <c r="H9563" s="5">
        <v>23.115068493150684</v>
      </c>
      <c r="I9563" t="s">
        <v>80</v>
      </c>
      <c r="J9563" t="s">
        <v>61</v>
      </c>
      <c r="K9563" t="s">
        <v>74</v>
      </c>
    </row>
    <row r="9564" spans="1:11" x14ac:dyDescent="0.25">
      <c r="A9564">
        <v>1</v>
      </c>
      <c r="B9564" t="s">
        <v>517</v>
      </c>
      <c r="C9564" t="s">
        <v>228</v>
      </c>
      <c r="D9564" t="s">
        <v>674</v>
      </c>
      <c r="E9564" t="s">
        <v>10672</v>
      </c>
      <c r="F9564" s="6">
        <v>10000</v>
      </c>
      <c r="G9564" t="s">
        <v>254</v>
      </c>
      <c r="H9564" s="5">
        <v>46.515068493150686</v>
      </c>
      <c r="I9564" t="s">
        <v>80</v>
      </c>
      <c r="J9564" t="s">
        <v>61</v>
      </c>
      <c r="K9564" t="s">
        <v>74</v>
      </c>
    </row>
    <row r="9565" spans="1:11" x14ac:dyDescent="0.25">
      <c r="A9565">
        <v>1</v>
      </c>
      <c r="B9565" t="s">
        <v>10673</v>
      </c>
      <c r="C9565" t="s">
        <v>228</v>
      </c>
      <c r="D9565" t="s">
        <v>535</v>
      </c>
      <c r="E9565" t="s">
        <v>10672</v>
      </c>
      <c r="F9565" s="6">
        <v>10000</v>
      </c>
      <c r="G9565" t="s">
        <v>8016</v>
      </c>
      <c r="H9565" s="5">
        <v>21.786301369863015</v>
      </c>
      <c r="I9565" t="s">
        <v>73</v>
      </c>
      <c r="J9565" t="s">
        <v>62</v>
      </c>
      <c r="K9565" t="s">
        <v>74</v>
      </c>
    </row>
    <row r="9566" spans="1:11" x14ac:dyDescent="0.25">
      <c r="A9566">
        <v>1</v>
      </c>
      <c r="B9566" t="s">
        <v>10674</v>
      </c>
      <c r="C9566" t="s">
        <v>306</v>
      </c>
      <c r="D9566" t="s">
        <v>76</v>
      </c>
      <c r="E9566" t="s">
        <v>10675</v>
      </c>
      <c r="F9566" s="6">
        <v>10000</v>
      </c>
      <c r="G9566" t="s">
        <v>2765</v>
      </c>
      <c r="H9566" s="5">
        <v>49.454794520547942</v>
      </c>
      <c r="I9566" t="s">
        <v>73</v>
      </c>
      <c r="J9566" t="s">
        <v>62</v>
      </c>
      <c r="K9566" t="s">
        <v>102</v>
      </c>
    </row>
    <row r="9567" spans="1:11" x14ac:dyDescent="0.25">
      <c r="A9567">
        <v>1</v>
      </c>
      <c r="B9567" t="s">
        <v>954</v>
      </c>
      <c r="C9567" t="s">
        <v>249</v>
      </c>
      <c r="D9567" t="s">
        <v>306</v>
      </c>
      <c r="E9567" t="s">
        <v>10675</v>
      </c>
      <c r="F9567" s="6">
        <v>10000</v>
      </c>
      <c r="G9567" t="s">
        <v>2765</v>
      </c>
      <c r="H9567" s="5">
        <v>27.326027397260273</v>
      </c>
      <c r="I9567" t="s">
        <v>73</v>
      </c>
      <c r="J9567" t="s">
        <v>62</v>
      </c>
      <c r="K9567" t="s">
        <v>102</v>
      </c>
    </row>
    <row r="9568" spans="1:11" x14ac:dyDescent="0.25">
      <c r="A9568">
        <v>1</v>
      </c>
      <c r="B9568" t="s">
        <v>698</v>
      </c>
      <c r="C9568" t="s">
        <v>249</v>
      </c>
      <c r="D9568" t="s">
        <v>306</v>
      </c>
      <c r="E9568" t="s">
        <v>10675</v>
      </c>
      <c r="F9568" s="6">
        <v>10000</v>
      </c>
      <c r="G9568" t="s">
        <v>2765</v>
      </c>
      <c r="H9568" s="5">
        <v>26.172602739726027</v>
      </c>
      <c r="I9568" t="s">
        <v>73</v>
      </c>
      <c r="J9568" t="s">
        <v>62</v>
      </c>
      <c r="K9568" t="s">
        <v>102</v>
      </c>
    </row>
    <row r="9569" spans="1:11" x14ac:dyDescent="0.25">
      <c r="A9569">
        <v>1</v>
      </c>
      <c r="B9569" t="s">
        <v>261</v>
      </c>
      <c r="C9569" t="s">
        <v>264</v>
      </c>
      <c r="D9569" t="s">
        <v>801</v>
      </c>
      <c r="E9569" t="s">
        <v>10676</v>
      </c>
      <c r="F9569" s="6">
        <v>10000</v>
      </c>
      <c r="G9569" t="s">
        <v>254</v>
      </c>
      <c r="H9569" s="5">
        <v>37.827397260273976</v>
      </c>
      <c r="I9569" t="s">
        <v>73</v>
      </c>
      <c r="J9569" t="s">
        <v>62</v>
      </c>
      <c r="K9569" t="s">
        <v>74</v>
      </c>
    </row>
    <row r="9570" spans="1:11" x14ac:dyDescent="0.25">
      <c r="A9570">
        <v>1</v>
      </c>
      <c r="B9570" t="s">
        <v>363</v>
      </c>
      <c r="C9570" t="s">
        <v>1357</v>
      </c>
      <c r="D9570" t="s">
        <v>176</v>
      </c>
      <c r="E9570" t="s">
        <v>10676</v>
      </c>
      <c r="F9570" s="6">
        <v>10000</v>
      </c>
      <c r="G9570" t="s">
        <v>8016</v>
      </c>
      <c r="H9570" s="5">
        <v>61.232876712328768</v>
      </c>
      <c r="I9570" t="s">
        <v>73</v>
      </c>
      <c r="J9570" t="s">
        <v>62</v>
      </c>
      <c r="K9570" t="s">
        <v>74</v>
      </c>
    </row>
    <row r="9571" spans="1:11" x14ac:dyDescent="0.25">
      <c r="A9571">
        <v>1</v>
      </c>
      <c r="B9571" t="s">
        <v>513</v>
      </c>
      <c r="C9571" t="s">
        <v>411</v>
      </c>
      <c r="D9571" t="s">
        <v>1357</v>
      </c>
      <c r="E9571" t="s">
        <v>10676</v>
      </c>
      <c r="F9571" s="6">
        <v>10000</v>
      </c>
      <c r="G9571" t="s">
        <v>8016</v>
      </c>
      <c r="H9571" s="5">
        <v>37.049315068493151</v>
      </c>
      <c r="I9571" t="s">
        <v>80</v>
      </c>
      <c r="J9571" t="s">
        <v>61</v>
      </c>
      <c r="K9571" t="s">
        <v>74</v>
      </c>
    </row>
    <row r="9572" spans="1:11" x14ac:dyDescent="0.25">
      <c r="A9572">
        <v>1</v>
      </c>
      <c r="B9572" t="s">
        <v>1519</v>
      </c>
      <c r="C9572" t="s">
        <v>535</v>
      </c>
      <c r="D9572" t="s">
        <v>850</v>
      </c>
      <c r="E9572" t="s">
        <v>10676</v>
      </c>
      <c r="F9572" s="6">
        <v>10000</v>
      </c>
      <c r="G9572" t="s">
        <v>254</v>
      </c>
      <c r="H9572" s="5">
        <v>53.961643835616435</v>
      </c>
      <c r="I9572" t="s">
        <v>73</v>
      </c>
      <c r="J9572" t="s">
        <v>62</v>
      </c>
      <c r="K9572" t="s">
        <v>74</v>
      </c>
    </row>
    <row r="9573" spans="1:11" x14ac:dyDescent="0.25">
      <c r="A9573">
        <v>1</v>
      </c>
      <c r="B9573" t="s">
        <v>182</v>
      </c>
      <c r="C9573" t="s">
        <v>125</v>
      </c>
      <c r="D9573" t="s">
        <v>165</v>
      </c>
      <c r="E9573" t="s">
        <v>10676</v>
      </c>
      <c r="F9573" s="6">
        <v>10000</v>
      </c>
      <c r="G9573" t="s">
        <v>254</v>
      </c>
      <c r="H9573" s="5">
        <v>65.901369863013699</v>
      </c>
      <c r="I9573" t="s">
        <v>80</v>
      </c>
      <c r="J9573" t="s">
        <v>61</v>
      </c>
      <c r="K9573" t="s">
        <v>74</v>
      </c>
    </row>
    <row r="9574" spans="1:11" x14ac:dyDescent="0.25">
      <c r="A9574">
        <v>1</v>
      </c>
      <c r="B9574" t="s">
        <v>2616</v>
      </c>
      <c r="C9574" t="s">
        <v>544</v>
      </c>
      <c r="D9574" t="s">
        <v>270</v>
      </c>
      <c r="E9574" t="s">
        <v>10677</v>
      </c>
      <c r="F9574" s="6">
        <v>10000</v>
      </c>
      <c r="G9574" t="s">
        <v>8016</v>
      </c>
      <c r="H9574" s="5">
        <v>58.295890410958904</v>
      </c>
      <c r="I9574" t="s">
        <v>80</v>
      </c>
      <c r="J9574" t="s">
        <v>61</v>
      </c>
      <c r="K9574" t="s">
        <v>74</v>
      </c>
    </row>
    <row r="9575" spans="1:11" x14ac:dyDescent="0.25">
      <c r="A9575">
        <v>1</v>
      </c>
      <c r="B9575" t="s">
        <v>87</v>
      </c>
      <c r="C9575" t="s">
        <v>2931</v>
      </c>
      <c r="D9575" t="s">
        <v>176</v>
      </c>
      <c r="E9575" t="s">
        <v>10677</v>
      </c>
      <c r="F9575" s="6">
        <v>10000</v>
      </c>
      <c r="G9575" t="s">
        <v>254</v>
      </c>
      <c r="H9575" s="5">
        <v>56.805479452054797</v>
      </c>
      <c r="I9575" t="s">
        <v>73</v>
      </c>
      <c r="J9575" t="s">
        <v>62</v>
      </c>
      <c r="K9575" t="s">
        <v>74</v>
      </c>
    </row>
    <row r="9576" spans="1:11" x14ac:dyDescent="0.25">
      <c r="A9576">
        <v>1</v>
      </c>
      <c r="B9576" t="s">
        <v>5180</v>
      </c>
      <c r="C9576" t="s">
        <v>544</v>
      </c>
      <c r="D9576" t="s">
        <v>98</v>
      </c>
      <c r="E9576" t="s">
        <v>10677</v>
      </c>
      <c r="F9576" s="6">
        <v>10000</v>
      </c>
      <c r="G9576" t="s">
        <v>8016</v>
      </c>
      <c r="H9576" s="5">
        <v>30.728767123287671</v>
      </c>
      <c r="I9576" t="s">
        <v>80</v>
      </c>
      <c r="J9576" t="s">
        <v>61</v>
      </c>
      <c r="K9576" t="s">
        <v>74</v>
      </c>
    </row>
    <row r="9577" spans="1:11" x14ac:dyDescent="0.25">
      <c r="A9577">
        <v>1</v>
      </c>
      <c r="B9577" t="s">
        <v>10678</v>
      </c>
      <c r="C9577" t="s">
        <v>514</v>
      </c>
      <c r="D9577" t="s">
        <v>345</v>
      </c>
      <c r="E9577" t="s">
        <v>10677</v>
      </c>
      <c r="F9577" s="6">
        <v>10000</v>
      </c>
      <c r="G9577" t="s">
        <v>8016</v>
      </c>
      <c r="H9577" s="5">
        <v>57.416438356164385</v>
      </c>
      <c r="I9577" t="s">
        <v>73</v>
      </c>
      <c r="J9577" t="s">
        <v>62</v>
      </c>
      <c r="K9577" t="s">
        <v>74</v>
      </c>
    </row>
    <row r="9578" spans="1:11" x14ac:dyDescent="0.25">
      <c r="A9578">
        <v>1</v>
      </c>
      <c r="B9578" t="s">
        <v>10679</v>
      </c>
      <c r="C9578" t="s">
        <v>165</v>
      </c>
      <c r="D9578" t="s">
        <v>135</v>
      </c>
      <c r="E9578" t="s">
        <v>10680</v>
      </c>
      <c r="F9578" s="6">
        <v>10000</v>
      </c>
      <c r="G9578" t="s">
        <v>254</v>
      </c>
      <c r="H9578" s="5">
        <v>42.106849315068494</v>
      </c>
      <c r="I9578" t="s">
        <v>73</v>
      </c>
      <c r="J9578" t="s">
        <v>62</v>
      </c>
      <c r="K9578" t="s">
        <v>74</v>
      </c>
    </row>
    <row r="9579" spans="1:11" x14ac:dyDescent="0.25">
      <c r="A9579">
        <v>1</v>
      </c>
      <c r="B9579" t="s">
        <v>10681</v>
      </c>
      <c r="C9579" t="s">
        <v>222</v>
      </c>
      <c r="D9579" t="s">
        <v>573</v>
      </c>
      <c r="E9579" t="s">
        <v>10680</v>
      </c>
      <c r="F9579" s="6">
        <v>10000</v>
      </c>
      <c r="G9579" t="s">
        <v>237</v>
      </c>
      <c r="H9579" s="5">
        <v>18.934246575342467</v>
      </c>
      <c r="I9579" t="s">
        <v>73</v>
      </c>
      <c r="J9579" t="s">
        <v>62</v>
      </c>
      <c r="K9579" t="s">
        <v>74</v>
      </c>
    </row>
    <row r="9580" spans="1:11" x14ac:dyDescent="0.25">
      <c r="A9580">
        <v>1</v>
      </c>
      <c r="B9580" t="s">
        <v>10682</v>
      </c>
      <c r="C9580" t="s">
        <v>2584</v>
      </c>
      <c r="D9580" t="s">
        <v>165</v>
      </c>
      <c r="E9580" t="s">
        <v>10680</v>
      </c>
      <c r="F9580" s="6">
        <v>10000</v>
      </c>
      <c r="G9580" t="s">
        <v>237</v>
      </c>
      <c r="H9580" s="5">
        <v>19.887671232876713</v>
      </c>
      <c r="I9580" t="s">
        <v>80</v>
      </c>
      <c r="J9580" t="s">
        <v>61</v>
      </c>
      <c r="K9580" t="s">
        <v>74</v>
      </c>
    </row>
    <row r="9581" spans="1:11" x14ac:dyDescent="0.25">
      <c r="A9581">
        <v>1</v>
      </c>
      <c r="B9581" t="s">
        <v>10683</v>
      </c>
      <c r="C9581" t="s">
        <v>165</v>
      </c>
      <c r="D9581" t="s">
        <v>818</v>
      </c>
      <c r="E9581" t="s">
        <v>10684</v>
      </c>
      <c r="F9581" s="6">
        <v>10000</v>
      </c>
      <c r="G9581" t="s">
        <v>8016</v>
      </c>
      <c r="H9581" s="5">
        <v>44.391780821917806</v>
      </c>
      <c r="I9581" t="s">
        <v>73</v>
      </c>
      <c r="J9581" t="s">
        <v>62</v>
      </c>
      <c r="K9581" t="s">
        <v>74</v>
      </c>
    </row>
    <row r="9582" spans="1:11" x14ac:dyDescent="0.25">
      <c r="A9582">
        <v>1</v>
      </c>
      <c r="B9582" t="s">
        <v>9290</v>
      </c>
      <c r="C9582" t="s">
        <v>165</v>
      </c>
      <c r="D9582" t="s">
        <v>514</v>
      </c>
      <c r="E9582" t="s">
        <v>10685</v>
      </c>
      <c r="F9582" s="6">
        <v>10000</v>
      </c>
      <c r="G9582" t="s">
        <v>2544</v>
      </c>
      <c r="H9582" s="5">
        <v>70.131506849315073</v>
      </c>
      <c r="I9582" t="s">
        <v>73</v>
      </c>
      <c r="J9582" t="s">
        <v>62</v>
      </c>
      <c r="K9582" t="s">
        <v>74</v>
      </c>
    </row>
    <row r="9583" spans="1:11" x14ac:dyDescent="0.25">
      <c r="A9583">
        <v>1</v>
      </c>
      <c r="B9583" t="s">
        <v>6143</v>
      </c>
      <c r="C9583" t="s">
        <v>162</v>
      </c>
      <c r="D9583" t="s">
        <v>83</v>
      </c>
      <c r="E9583" t="s">
        <v>10686</v>
      </c>
      <c r="F9583" s="6">
        <v>10000</v>
      </c>
      <c r="G9583" t="s">
        <v>2765</v>
      </c>
      <c r="H9583" s="5">
        <v>48.257534246575339</v>
      </c>
      <c r="I9583" t="s">
        <v>73</v>
      </c>
      <c r="J9583" t="s">
        <v>62</v>
      </c>
      <c r="K9583" t="s">
        <v>74</v>
      </c>
    </row>
    <row r="9584" spans="1:11" x14ac:dyDescent="0.25">
      <c r="A9584">
        <v>1</v>
      </c>
      <c r="B9584" t="s">
        <v>207</v>
      </c>
      <c r="C9584" t="s">
        <v>1896</v>
      </c>
      <c r="D9584" t="s">
        <v>2192</v>
      </c>
      <c r="E9584" t="s">
        <v>10687</v>
      </c>
      <c r="F9584" s="6">
        <v>10000</v>
      </c>
      <c r="G9584" t="s">
        <v>8016</v>
      </c>
      <c r="H9584" s="5">
        <v>36.698630136986303</v>
      </c>
      <c r="I9584" t="s">
        <v>73</v>
      </c>
      <c r="J9584" t="s">
        <v>62</v>
      </c>
      <c r="K9584" t="s">
        <v>74</v>
      </c>
    </row>
    <row r="9585" spans="1:11" x14ac:dyDescent="0.25">
      <c r="A9585">
        <v>1</v>
      </c>
      <c r="B9585" t="s">
        <v>10245</v>
      </c>
      <c r="C9585" t="s">
        <v>350</v>
      </c>
      <c r="D9585" t="s">
        <v>235</v>
      </c>
      <c r="E9585" t="s">
        <v>10688</v>
      </c>
      <c r="F9585" s="6">
        <v>10000</v>
      </c>
      <c r="G9585" t="s">
        <v>323</v>
      </c>
      <c r="H9585" s="5">
        <v>24.353424657534248</v>
      </c>
      <c r="I9585" t="s">
        <v>73</v>
      </c>
      <c r="J9585" t="s">
        <v>62</v>
      </c>
      <c r="K9585" t="s">
        <v>74</v>
      </c>
    </row>
    <row r="9586" spans="1:11" x14ac:dyDescent="0.25">
      <c r="A9586">
        <v>1</v>
      </c>
      <c r="B9586" t="s">
        <v>10689</v>
      </c>
      <c r="C9586" t="s">
        <v>235</v>
      </c>
      <c r="D9586" t="s">
        <v>76</v>
      </c>
      <c r="E9586" t="s">
        <v>10688</v>
      </c>
      <c r="F9586" s="6">
        <v>10000</v>
      </c>
      <c r="G9586" t="s">
        <v>323</v>
      </c>
      <c r="H9586" s="5">
        <v>45.178082191780824</v>
      </c>
      <c r="I9586" t="s">
        <v>73</v>
      </c>
      <c r="J9586" t="s">
        <v>62</v>
      </c>
      <c r="K9586" t="s">
        <v>74</v>
      </c>
    </row>
    <row r="9587" spans="1:11" x14ac:dyDescent="0.25">
      <c r="A9587">
        <v>1</v>
      </c>
      <c r="B9587" t="s">
        <v>10690</v>
      </c>
      <c r="C9587" t="s">
        <v>350</v>
      </c>
      <c r="D9587" t="s">
        <v>76</v>
      </c>
      <c r="E9587" t="s">
        <v>10688</v>
      </c>
      <c r="F9587" s="6">
        <v>10000</v>
      </c>
      <c r="G9587" t="s">
        <v>323</v>
      </c>
      <c r="H9587" s="5">
        <v>43.013698630136986</v>
      </c>
      <c r="I9587" t="s">
        <v>80</v>
      </c>
      <c r="J9587" t="s">
        <v>61</v>
      </c>
      <c r="K9587" t="s">
        <v>74</v>
      </c>
    </row>
    <row r="9588" spans="1:11" x14ac:dyDescent="0.25">
      <c r="A9588">
        <v>1</v>
      </c>
      <c r="B9588" t="s">
        <v>225</v>
      </c>
      <c r="C9588" t="s">
        <v>350</v>
      </c>
      <c r="D9588" t="s">
        <v>235</v>
      </c>
      <c r="E9588" t="s">
        <v>10688</v>
      </c>
      <c r="F9588" s="6">
        <v>10000</v>
      </c>
      <c r="G9588" t="s">
        <v>323</v>
      </c>
      <c r="H9588" s="5">
        <v>20.44109589041096</v>
      </c>
      <c r="I9588" t="s">
        <v>80</v>
      </c>
      <c r="J9588" t="s">
        <v>61</v>
      </c>
      <c r="K9588" t="s">
        <v>74</v>
      </c>
    </row>
    <row r="9589" spans="1:11" x14ac:dyDescent="0.25">
      <c r="A9589">
        <v>1</v>
      </c>
      <c r="B9589" t="s">
        <v>1453</v>
      </c>
      <c r="C9589" t="s">
        <v>10691</v>
      </c>
      <c r="D9589" t="s">
        <v>8907</v>
      </c>
      <c r="E9589" t="s">
        <v>10688</v>
      </c>
      <c r="F9589" s="6">
        <v>10000</v>
      </c>
      <c r="G9589" t="s">
        <v>323</v>
      </c>
      <c r="H9589" s="5">
        <v>32.482191780821921</v>
      </c>
      <c r="I9589" t="s">
        <v>80</v>
      </c>
      <c r="J9589" t="s">
        <v>61</v>
      </c>
      <c r="K9589" t="s">
        <v>74</v>
      </c>
    </row>
    <row r="9590" spans="1:11" x14ac:dyDescent="0.25">
      <c r="A9590">
        <v>1</v>
      </c>
      <c r="B9590" t="s">
        <v>10692</v>
      </c>
      <c r="C9590" t="s">
        <v>281</v>
      </c>
      <c r="D9590" t="s">
        <v>165</v>
      </c>
      <c r="E9590" t="s">
        <v>10693</v>
      </c>
      <c r="F9590" s="6">
        <v>10000</v>
      </c>
      <c r="G9590" t="s">
        <v>254</v>
      </c>
      <c r="H9590" s="5">
        <v>23.013698630136986</v>
      </c>
      <c r="I9590" t="s">
        <v>73</v>
      </c>
      <c r="J9590" t="s">
        <v>62</v>
      </c>
      <c r="K9590" t="s">
        <v>102</v>
      </c>
    </row>
    <row r="9591" spans="1:11" x14ac:dyDescent="0.25">
      <c r="A9591">
        <v>1</v>
      </c>
      <c r="B9591" t="s">
        <v>424</v>
      </c>
      <c r="C9591" t="s">
        <v>281</v>
      </c>
      <c r="D9591" t="s">
        <v>165</v>
      </c>
      <c r="E9591" t="s">
        <v>10693</v>
      </c>
      <c r="F9591" s="6">
        <v>10000</v>
      </c>
      <c r="G9591" t="s">
        <v>254</v>
      </c>
      <c r="H9591" s="5">
        <v>29.452054794520549</v>
      </c>
      <c r="I9591" t="s">
        <v>80</v>
      </c>
      <c r="J9591" t="s">
        <v>61</v>
      </c>
      <c r="K9591" t="s">
        <v>102</v>
      </c>
    </row>
    <row r="9592" spans="1:11" x14ac:dyDescent="0.25">
      <c r="A9592">
        <v>1</v>
      </c>
      <c r="B9592" t="s">
        <v>424</v>
      </c>
      <c r="C9592" t="s">
        <v>281</v>
      </c>
      <c r="D9592" t="s">
        <v>350</v>
      </c>
      <c r="E9592" t="s">
        <v>10693</v>
      </c>
      <c r="F9592" s="6">
        <v>10000</v>
      </c>
      <c r="G9592" t="s">
        <v>254</v>
      </c>
      <c r="H9592" s="5">
        <v>53.232876712328768</v>
      </c>
      <c r="I9592" t="s">
        <v>80</v>
      </c>
      <c r="J9592" t="s">
        <v>61</v>
      </c>
      <c r="K9592" t="s">
        <v>102</v>
      </c>
    </row>
    <row r="9593" spans="1:11" x14ac:dyDescent="0.25">
      <c r="A9593">
        <v>1</v>
      </c>
      <c r="B9593" t="s">
        <v>488</v>
      </c>
      <c r="C9593" t="s">
        <v>165</v>
      </c>
      <c r="D9593" t="s">
        <v>98</v>
      </c>
      <c r="E9593" t="s">
        <v>10693</v>
      </c>
      <c r="F9593" s="6">
        <v>10000</v>
      </c>
      <c r="G9593" t="s">
        <v>254</v>
      </c>
      <c r="H9593" s="5">
        <v>56.421917808219177</v>
      </c>
      <c r="I9593" t="s">
        <v>73</v>
      </c>
      <c r="J9593" t="s">
        <v>62</v>
      </c>
      <c r="K9593" t="s">
        <v>102</v>
      </c>
    </row>
    <row r="9594" spans="1:11" x14ac:dyDescent="0.25">
      <c r="A9594">
        <v>1</v>
      </c>
      <c r="B9594" t="s">
        <v>1565</v>
      </c>
      <c r="C9594" t="s">
        <v>10694</v>
      </c>
      <c r="D9594" t="s">
        <v>10695</v>
      </c>
      <c r="E9594" t="s">
        <v>10696</v>
      </c>
      <c r="F9594" s="6">
        <v>10000</v>
      </c>
      <c r="G9594" t="s">
        <v>2544</v>
      </c>
      <c r="H9594" s="5">
        <v>42.684931506849317</v>
      </c>
      <c r="I9594" t="s">
        <v>73</v>
      </c>
      <c r="J9594" t="s">
        <v>62</v>
      </c>
      <c r="K9594" t="s">
        <v>74</v>
      </c>
    </row>
    <row r="9595" spans="1:11" x14ac:dyDescent="0.25">
      <c r="A9595">
        <v>1</v>
      </c>
      <c r="B9595" t="s">
        <v>5199</v>
      </c>
      <c r="C9595" t="s">
        <v>680</v>
      </c>
      <c r="D9595" t="s">
        <v>250</v>
      </c>
      <c r="E9595" t="s">
        <v>10696</v>
      </c>
      <c r="F9595" s="6">
        <v>10000</v>
      </c>
      <c r="G9595" t="s">
        <v>2544</v>
      </c>
      <c r="H9595" s="5">
        <v>52.065753424657537</v>
      </c>
      <c r="I9595" t="s">
        <v>80</v>
      </c>
      <c r="J9595" t="s">
        <v>61</v>
      </c>
      <c r="K9595" t="s">
        <v>74</v>
      </c>
    </row>
    <row r="9596" spans="1:11" x14ac:dyDescent="0.25">
      <c r="A9596">
        <v>1</v>
      </c>
      <c r="B9596" t="s">
        <v>10697</v>
      </c>
      <c r="C9596" t="s">
        <v>176</v>
      </c>
      <c r="D9596" t="s">
        <v>448</v>
      </c>
      <c r="E9596" t="s">
        <v>10696</v>
      </c>
      <c r="F9596" s="6">
        <v>10000</v>
      </c>
      <c r="G9596" t="s">
        <v>2544</v>
      </c>
      <c r="H9596" s="5">
        <v>50.93150684931507</v>
      </c>
      <c r="I9596" t="s">
        <v>73</v>
      </c>
      <c r="J9596" t="s">
        <v>62</v>
      </c>
      <c r="K9596" t="s">
        <v>74</v>
      </c>
    </row>
    <row r="9597" spans="1:11" x14ac:dyDescent="0.25">
      <c r="A9597">
        <v>1</v>
      </c>
      <c r="B9597" t="s">
        <v>5078</v>
      </c>
      <c r="C9597" t="s">
        <v>680</v>
      </c>
      <c r="D9597" t="s">
        <v>176</v>
      </c>
      <c r="E9597" t="s">
        <v>10696</v>
      </c>
      <c r="F9597" s="6">
        <v>10000</v>
      </c>
      <c r="G9597" t="s">
        <v>2544</v>
      </c>
      <c r="H9597" s="5">
        <v>29.539726027397261</v>
      </c>
      <c r="I9597" t="s">
        <v>80</v>
      </c>
      <c r="J9597" t="s">
        <v>61</v>
      </c>
      <c r="K9597" t="s">
        <v>74</v>
      </c>
    </row>
    <row r="9598" spans="1:11" x14ac:dyDescent="0.25">
      <c r="A9598">
        <v>1</v>
      </c>
      <c r="B9598" t="s">
        <v>1741</v>
      </c>
      <c r="C9598" t="s">
        <v>680</v>
      </c>
      <c r="D9598" t="s">
        <v>176</v>
      </c>
      <c r="E9598" t="s">
        <v>10696</v>
      </c>
      <c r="F9598" s="6">
        <v>10000</v>
      </c>
      <c r="G9598" t="s">
        <v>2544</v>
      </c>
      <c r="H9598" s="5">
        <v>21.468493150684932</v>
      </c>
      <c r="I9598" t="s">
        <v>80</v>
      </c>
      <c r="J9598" t="s">
        <v>61</v>
      </c>
      <c r="K9598" t="s">
        <v>74</v>
      </c>
    </row>
    <row r="9599" spans="1:11" x14ac:dyDescent="0.25">
      <c r="A9599">
        <v>1</v>
      </c>
      <c r="B9599" t="s">
        <v>1879</v>
      </c>
      <c r="C9599" t="s">
        <v>109</v>
      </c>
      <c r="D9599" t="s">
        <v>2933</v>
      </c>
      <c r="E9599" t="s">
        <v>10698</v>
      </c>
      <c r="F9599" s="6">
        <v>10000</v>
      </c>
      <c r="G9599" t="s">
        <v>2544</v>
      </c>
      <c r="H9599" s="5">
        <v>55.545205479452058</v>
      </c>
      <c r="I9599" t="s">
        <v>73</v>
      </c>
      <c r="J9599" t="s">
        <v>62</v>
      </c>
      <c r="K9599" t="s">
        <v>74</v>
      </c>
    </row>
    <row r="9600" spans="1:11" x14ac:dyDescent="0.25">
      <c r="A9600">
        <v>1</v>
      </c>
      <c r="B9600" t="s">
        <v>373</v>
      </c>
      <c r="C9600" t="s">
        <v>89</v>
      </c>
      <c r="D9600" t="s">
        <v>361</v>
      </c>
      <c r="E9600" t="s">
        <v>10698</v>
      </c>
      <c r="F9600" s="6">
        <v>10000</v>
      </c>
      <c r="G9600" t="s">
        <v>2544</v>
      </c>
      <c r="H9600" s="5">
        <v>30.761643835616439</v>
      </c>
      <c r="I9600" t="s">
        <v>73</v>
      </c>
      <c r="J9600" t="s">
        <v>62</v>
      </c>
      <c r="K9600" t="s">
        <v>74</v>
      </c>
    </row>
    <row r="9601" spans="1:11" x14ac:dyDescent="0.25">
      <c r="A9601">
        <v>1</v>
      </c>
      <c r="B9601" t="s">
        <v>2571</v>
      </c>
      <c r="C9601" t="s">
        <v>1205</v>
      </c>
      <c r="D9601" t="s">
        <v>157</v>
      </c>
      <c r="E9601" t="s">
        <v>10698</v>
      </c>
      <c r="F9601" s="6">
        <v>10000</v>
      </c>
      <c r="G9601" t="s">
        <v>10699</v>
      </c>
      <c r="H9601" s="5">
        <v>29.887671232876713</v>
      </c>
      <c r="I9601" t="s">
        <v>80</v>
      </c>
      <c r="J9601" t="s">
        <v>61</v>
      </c>
      <c r="K9601" t="s">
        <v>74</v>
      </c>
    </row>
    <row r="9602" spans="1:11" x14ac:dyDescent="0.25">
      <c r="A9602">
        <v>1</v>
      </c>
      <c r="B9602" t="s">
        <v>5926</v>
      </c>
      <c r="C9602" t="s">
        <v>391</v>
      </c>
      <c r="D9602" t="s">
        <v>644</v>
      </c>
      <c r="E9602" t="s">
        <v>10698</v>
      </c>
      <c r="F9602" s="6">
        <v>10000</v>
      </c>
      <c r="G9602" t="s">
        <v>2544</v>
      </c>
      <c r="H9602" s="5">
        <v>46.627397260273973</v>
      </c>
      <c r="I9602" t="s">
        <v>73</v>
      </c>
      <c r="J9602" t="s">
        <v>62</v>
      </c>
      <c r="K9602" t="s">
        <v>74</v>
      </c>
    </row>
    <row r="9603" spans="1:11" x14ac:dyDescent="0.25">
      <c r="A9603">
        <v>1</v>
      </c>
      <c r="B9603" t="s">
        <v>325</v>
      </c>
      <c r="C9603" t="s">
        <v>135</v>
      </c>
      <c r="D9603" t="s">
        <v>228</v>
      </c>
      <c r="E9603" t="s">
        <v>10700</v>
      </c>
      <c r="F9603" s="6">
        <v>10000</v>
      </c>
      <c r="G9603" t="s">
        <v>2555</v>
      </c>
      <c r="H9603" s="5">
        <v>52.263013698630139</v>
      </c>
      <c r="I9603" t="s">
        <v>73</v>
      </c>
      <c r="J9603" t="s">
        <v>62</v>
      </c>
      <c r="K9603" t="s">
        <v>74</v>
      </c>
    </row>
    <row r="9604" spans="1:11" x14ac:dyDescent="0.25">
      <c r="A9604">
        <v>1</v>
      </c>
      <c r="B9604" t="s">
        <v>10701</v>
      </c>
      <c r="C9604" t="s">
        <v>1907</v>
      </c>
      <c r="D9604" t="s">
        <v>135</v>
      </c>
      <c r="E9604" t="s">
        <v>10700</v>
      </c>
      <c r="F9604" s="6">
        <v>10000</v>
      </c>
      <c r="G9604" t="s">
        <v>2555</v>
      </c>
      <c r="H9604" s="5">
        <v>25.326027397260273</v>
      </c>
      <c r="I9604" t="s">
        <v>73</v>
      </c>
      <c r="J9604" t="s">
        <v>62</v>
      </c>
      <c r="K9604" t="s">
        <v>74</v>
      </c>
    </row>
    <row r="9605" spans="1:11" x14ac:dyDescent="0.25">
      <c r="A9605">
        <v>1</v>
      </c>
      <c r="B9605" t="s">
        <v>1662</v>
      </c>
      <c r="C9605" t="s">
        <v>135</v>
      </c>
      <c r="D9605" t="s">
        <v>228</v>
      </c>
      <c r="E9605" t="s">
        <v>10700</v>
      </c>
      <c r="F9605" s="6">
        <v>10000</v>
      </c>
      <c r="G9605" t="s">
        <v>2555</v>
      </c>
      <c r="H9605" s="5">
        <v>60.80821917808219</v>
      </c>
      <c r="I9605" t="s">
        <v>80</v>
      </c>
      <c r="J9605" t="s">
        <v>61</v>
      </c>
      <c r="K9605" t="s">
        <v>74</v>
      </c>
    </row>
    <row r="9606" spans="1:11" x14ac:dyDescent="0.25">
      <c r="A9606">
        <v>1</v>
      </c>
      <c r="B9606" t="s">
        <v>759</v>
      </c>
      <c r="C9606" t="s">
        <v>76</v>
      </c>
      <c r="D9606" t="s">
        <v>2930</v>
      </c>
      <c r="E9606" t="s">
        <v>10702</v>
      </c>
      <c r="F9606" s="6">
        <v>10000</v>
      </c>
      <c r="G9606" t="s">
        <v>2566</v>
      </c>
      <c r="H9606" s="5">
        <v>31.715068493150685</v>
      </c>
      <c r="I9606" t="s">
        <v>73</v>
      </c>
      <c r="J9606" t="s">
        <v>62</v>
      </c>
      <c r="K9606" t="s">
        <v>74</v>
      </c>
    </row>
    <row r="9607" spans="1:11" x14ac:dyDescent="0.25">
      <c r="A9607">
        <v>1</v>
      </c>
      <c r="B9607" t="s">
        <v>248</v>
      </c>
      <c r="C9607" t="s">
        <v>76</v>
      </c>
      <c r="D9607" t="s">
        <v>2930</v>
      </c>
      <c r="E9607" t="s">
        <v>10702</v>
      </c>
      <c r="F9607" s="6">
        <v>10000</v>
      </c>
      <c r="G9607" t="s">
        <v>2566</v>
      </c>
      <c r="H9607" s="5">
        <v>40.736986301369861</v>
      </c>
      <c r="I9607" t="s">
        <v>73</v>
      </c>
      <c r="J9607" t="s">
        <v>62</v>
      </c>
      <c r="K9607" t="s">
        <v>74</v>
      </c>
    </row>
    <row r="9608" spans="1:11" x14ac:dyDescent="0.25">
      <c r="A9608">
        <v>1</v>
      </c>
      <c r="B9608" t="s">
        <v>138</v>
      </c>
      <c r="C9608" t="s">
        <v>1428</v>
      </c>
      <c r="D9608" t="s">
        <v>270</v>
      </c>
      <c r="E9608" t="s">
        <v>10702</v>
      </c>
      <c r="F9608" s="6">
        <v>10000</v>
      </c>
      <c r="G9608" t="s">
        <v>2566</v>
      </c>
      <c r="H9608" s="5">
        <v>39.021917808219179</v>
      </c>
      <c r="I9608" t="s">
        <v>80</v>
      </c>
      <c r="J9608" t="s">
        <v>61</v>
      </c>
      <c r="K9608" t="s">
        <v>74</v>
      </c>
    </row>
    <row r="9609" spans="1:11" x14ac:dyDescent="0.25">
      <c r="A9609">
        <v>1</v>
      </c>
      <c r="B9609" t="s">
        <v>261</v>
      </c>
      <c r="C9609" t="s">
        <v>83</v>
      </c>
      <c r="D9609" t="s">
        <v>962</v>
      </c>
      <c r="E9609" t="s">
        <v>10703</v>
      </c>
      <c r="F9609" s="6">
        <v>10000</v>
      </c>
      <c r="G9609" t="s">
        <v>2738</v>
      </c>
      <c r="H9609" s="5">
        <v>55.375342465753427</v>
      </c>
      <c r="I9609" t="s">
        <v>73</v>
      </c>
      <c r="J9609" t="s">
        <v>62</v>
      </c>
      <c r="K9609" t="s">
        <v>74</v>
      </c>
    </row>
    <row r="9610" spans="1:11" x14ac:dyDescent="0.25">
      <c r="A9610">
        <v>1</v>
      </c>
      <c r="B9610" t="s">
        <v>10704</v>
      </c>
      <c r="C9610" t="s">
        <v>1068</v>
      </c>
      <c r="D9610" t="s">
        <v>361</v>
      </c>
      <c r="E9610" t="s">
        <v>10703</v>
      </c>
      <c r="F9610" s="6">
        <v>10000</v>
      </c>
      <c r="G9610" t="s">
        <v>2644</v>
      </c>
      <c r="H9610" s="5">
        <v>32.273972602739725</v>
      </c>
      <c r="I9610" t="s">
        <v>73</v>
      </c>
      <c r="J9610" t="s">
        <v>62</v>
      </c>
      <c r="K9610" t="s">
        <v>74</v>
      </c>
    </row>
    <row r="9611" spans="1:11" x14ac:dyDescent="0.25">
      <c r="A9611">
        <v>1</v>
      </c>
      <c r="B9611" t="s">
        <v>3611</v>
      </c>
      <c r="C9611" t="s">
        <v>200</v>
      </c>
      <c r="D9611" t="s">
        <v>1068</v>
      </c>
      <c r="E9611" t="s">
        <v>10703</v>
      </c>
      <c r="F9611" s="6">
        <v>10000</v>
      </c>
      <c r="G9611" t="s">
        <v>2765</v>
      </c>
      <c r="H9611" s="5">
        <v>23.873972602739727</v>
      </c>
      <c r="I9611" t="s">
        <v>80</v>
      </c>
      <c r="J9611" t="s">
        <v>61</v>
      </c>
      <c r="K9611" t="s">
        <v>74</v>
      </c>
    </row>
    <row r="9612" spans="1:11" x14ac:dyDescent="0.25">
      <c r="A9612">
        <v>1</v>
      </c>
      <c r="B9612" t="s">
        <v>4200</v>
      </c>
      <c r="C9612" t="s">
        <v>1689</v>
      </c>
      <c r="D9612" t="s">
        <v>544</v>
      </c>
      <c r="E9612" t="s">
        <v>10705</v>
      </c>
      <c r="F9612" s="6">
        <v>10000</v>
      </c>
      <c r="G9612" t="s">
        <v>254</v>
      </c>
      <c r="H9612" s="5">
        <v>69.046575342465758</v>
      </c>
      <c r="I9612" t="s">
        <v>73</v>
      </c>
      <c r="J9612" t="s">
        <v>62</v>
      </c>
      <c r="K9612" t="s">
        <v>74</v>
      </c>
    </row>
    <row r="9613" spans="1:11" x14ac:dyDescent="0.25">
      <c r="A9613">
        <v>1</v>
      </c>
      <c r="B9613" t="s">
        <v>543</v>
      </c>
      <c r="C9613" t="s">
        <v>10706</v>
      </c>
      <c r="D9613" t="s">
        <v>109</v>
      </c>
      <c r="E9613" t="s">
        <v>10707</v>
      </c>
      <c r="F9613" s="6">
        <v>10000</v>
      </c>
      <c r="G9613" t="s">
        <v>8079</v>
      </c>
      <c r="H9613" s="5">
        <v>32.347945205479455</v>
      </c>
      <c r="I9613" t="s">
        <v>80</v>
      </c>
      <c r="J9613" t="s">
        <v>61</v>
      </c>
      <c r="K9613" t="s">
        <v>597</v>
      </c>
    </row>
    <row r="9614" spans="1:11" x14ac:dyDescent="0.25">
      <c r="A9614">
        <v>1</v>
      </c>
      <c r="B9614" t="s">
        <v>10708</v>
      </c>
      <c r="C9614" t="s">
        <v>1436</v>
      </c>
      <c r="D9614" t="s">
        <v>76</v>
      </c>
      <c r="E9614" t="s">
        <v>10707</v>
      </c>
      <c r="F9614" s="6">
        <v>10000</v>
      </c>
      <c r="G9614" t="s">
        <v>8079</v>
      </c>
      <c r="H9614" s="5">
        <v>18.61917808219178</v>
      </c>
      <c r="I9614" t="s">
        <v>80</v>
      </c>
      <c r="J9614" t="s">
        <v>61</v>
      </c>
      <c r="K9614" t="s">
        <v>597</v>
      </c>
    </row>
    <row r="9615" spans="1:11" x14ac:dyDescent="0.25">
      <c r="A9615">
        <v>1</v>
      </c>
      <c r="B9615" t="s">
        <v>203</v>
      </c>
      <c r="C9615" t="s">
        <v>5701</v>
      </c>
      <c r="D9615" t="s">
        <v>801</v>
      </c>
      <c r="E9615" t="s">
        <v>10707</v>
      </c>
      <c r="F9615" s="6">
        <v>10000</v>
      </c>
      <c r="G9615" t="s">
        <v>2738</v>
      </c>
      <c r="H9615" s="5">
        <v>34.219178082191782</v>
      </c>
      <c r="I9615" t="s">
        <v>73</v>
      </c>
      <c r="J9615" t="s">
        <v>62</v>
      </c>
      <c r="K9615" t="s">
        <v>597</v>
      </c>
    </row>
    <row r="9616" spans="1:11" x14ac:dyDescent="0.25">
      <c r="A9616">
        <v>1</v>
      </c>
      <c r="B9616" t="s">
        <v>1799</v>
      </c>
      <c r="C9616" t="s">
        <v>788</v>
      </c>
      <c r="D9616" t="s">
        <v>801</v>
      </c>
      <c r="E9616" t="s">
        <v>10707</v>
      </c>
      <c r="F9616" s="6">
        <v>10000</v>
      </c>
      <c r="G9616" t="s">
        <v>2738</v>
      </c>
      <c r="H9616" s="5">
        <v>54.912328767123284</v>
      </c>
      <c r="I9616" t="s">
        <v>73</v>
      </c>
      <c r="J9616" t="s">
        <v>62</v>
      </c>
      <c r="K9616" t="s">
        <v>597</v>
      </c>
    </row>
    <row r="9617" spans="1:11" x14ac:dyDescent="0.25">
      <c r="A9617">
        <v>1</v>
      </c>
      <c r="B9617" t="s">
        <v>10709</v>
      </c>
      <c r="C9617" t="s">
        <v>729</v>
      </c>
      <c r="D9617" t="s">
        <v>98</v>
      </c>
      <c r="E9617" t="s">
        <v>8748</v>
      </c>
      <c r="F9617" s="6">
        <v>10000</v>
      </c>
      <c r="G9617" t="s">
        <v>323</v>
      </c>
      <c r="H9617" s="5">
        <v>21.115068493150684</v>
      </c>
      <c r="I9617" t="s">
        <v>73</v>
      </c>
      <c r="J9617" t="s">
        <v>62</v>
      </c>
      <c r="K9617" t="s">
        <v>74</v>
      </c>
    </row>
    <row r="9618" spans="1:11" x14ac:dyDescent="0.25">
      <c r="A9618">
        <v>1</v>
      </c>
      <c r="B9618" t="s">
        <v>87</v>
      </c>
      <c r="C9618" t="s">
        <v>98</v>
      </c>
      <c r="D9618" t="s">
        <v>200</v>
      </c>
      <c r="E9618" t="s">
        <v>8748</v>
      </c>
      <c r="F9618" s="6">
        <v>10000</v>
      </c>
      <c r="G9618" t="s">
        <v>323</v>
      </c>
      <c r="H9618" s="5">
        <v>60.698630136986303</v>
      </c>
      <c r="I9618" t="s">
        <v>73</v>
      </c>
      <c r="J9618" t="s">
        <v>62</v>
      </c>
      <c r="K9618" t="s">
        <v>74</v>
      </c>
    </row>
    <row r="9619" spans="1:11" x14ac:dyDescent="0.25">
      <c r="A9619">
        <v>1</v>
      </c>
      <c r="B9619" t="s">
        <v>10710</v>
      </c>
      <c r="C9619" t="s">
        <v>464</v>
      </c>
      <c r="D9619" t="s">
        <v>250</v>
      </c>
      <c r="E9619" t="s">
        <v>8748</v>
      </c>
      <c r="F9619" s="6">
        <v>10000</v>
      </c>
      <c r="G9619" t="s">
        <v>323</v>
      </c>
      <c r="H9619" s="5">
        <v>20.30958904109589</v>
      </c>
      <c r="I9619" t="s">
        <v>80</v>
      </c>
      <c r="J9619" t="s">
        <v>61</v>
      </c>
      <c r="K9619" t="s">
        <v>74</v>
      </c>
    </row>
    <row r="9620" spans="1:11" x14ac:dyDescent="0.25">
      <c r="A9620">
        <v>1</v>
      </c>
      <c r="B9620" t="s">
        <v>1953</v>
      </c>
      <c r="C9620" t="s">
        <v>729</v>
      </c>
      <c r="D9620" t="s">
        <v>98</v>
      </c>
      <c r="E9620" t="s">
        <v>8748</v>
      </c>
      <c r="F9620" s="6">
        <v>10000</v>
      </c>
      <c r="G9620" t="s">
        <v>323</v>
      </c>
      <c r="H9620" s="5">
        <v>34.06849315068493</v>
      </c>
      <c r="I9620" t="s">
        <v>73</v>
      </c>
      <c r="J9620" t="s">
        <v>62</v>
      </c>
      <c r="K9620" t="s">
        <v>74</v>
      </c>
    </row>
    <row r="9621" spans="1:11" x14ac:dyDescent="0.25">
      <c r="A9621">
        <v>1</v>
      </c>
      <c r="B9621" t="s">
        <v>2551</v>
      </c>
      <c r="C9621" t="s">
        <v>98</v>
      </c>
      <c r="D9621" t="s">
        <v>200</v>
      </c>
      <c r="E9621" t="s">
        <v>8748</v>
      </c>
      <c r="F9621" s="6">
        <v>10000</v>
      </c>
      <c r="G9621" t="s">
        <v>323</v>
      </c>
      <c r="H9621" s="5">
        <v>54.915068493150685</v>
      </c>
      <c r="I9621" t="s">
        <v>73</v>
      </c>
      <c r="J9621" t="s">
        <v>62</v>
      </c>
      <c r="K9621" t="s">
        <v>74</v>
      </c>
    </row>
    <row r="9622" spans="1:11" x14ac:dyDescent="0.25">
      <c r="A9622">
        <v>1</v>
      </c>
      <c r="B9622" t="s">
        <v>980</v>
      </c>
      <c r="C9622" t="s">
        <v>264</v>
      </c>
      <c r="D9622" t="s">
        <v>83</v>
      </c>
      <c r="E9622" t="s">
        <v>10711</v>
      </c>
      <c r="F9622" s="6">
        <v>10000</v>
      </c>
      <c r="G9622" t="s">
        <v>2555</v>
      </c>
      <c r="H9622" s="5">
        <v>60.865753424657534</v>
      </c>
      <c r="I9622" t="s">
        <v>73</v>
      </c>
      <c r="J9622" t="s">
        <v>62</v>
      </c>
      <c r="K9622" t="s">
        <v>74</v>
      </c>
    </row>
    <row r="9623" spans="1:11" x14ac:dyDescent="0.25">
      <c r="A9623">
        <v>1</v>
      </c>
      <c r="B9623" t="s">
        <v>199</v>
      </c>
      <c r="C9623" t="s">
        <v>10712</v>
      </c>
      <c r="D9623" t="s">
        <v>1195</v>
      </c>
      <c r="E9623" t="s">
        <v>10713</v>
      </c>
      <c r="F9623" s="6">
        <v>10000</v>
      </c>
      <c r="G9623" t="s">
        <v>2566</v>
      </c>
      <c r="H9623" s="5">
        <v>34.846575342465755</v>
      </c>
      <c r="I9623" t="s">
        <v>80</v>
      </c>
      <c r="J9623" t="s">
        <v>61</v>
      </c>
      <c r="K9623" t="s">
        <v>74</v>
      </c>
    </row>
    <row r="9624" spans="1:11" x14ac:dyDescent="0.25">
      <c r="A9624">
        <v>1</v>
      </c>
      <c r="B9624" t="s">
        <v>447</v>
      </c>
      <c r="C9624" t="s">
        <v>76</v>
      </c>
      <c r="D9624" t="s">
        <v>98</v>
      </c>
      <c r="E9624" t="s">
        <v>10713</v>
      </c>
      <c r="F9624" s="6">
        <v>10000</v>
      </c>
      <c r="G9624" t="s">
        <v>290</v>
      </c>
      <c r="H9624" s="5">
        <v>47.123287671232873</v>
      </c>
      <c r="I9624" t="s">
        <v>73</v>
      </c>
      <c r="J9624" t="s">
        <v>62</v>
      </c>
      <c r="K9624" t="s">
        <v>74</v>
      </c>
    </row>
    <row r="9625" spans="1:11" x14ac:dyDescent="0.25">
      <c r="A9625">
        <v>1</v>
      </c>
      <c r="B9625" t="s">
        <v>1509</v>
      </c>
      <c r="C9625" t="s">
        <v>165</v>
      </c>
      <c r="D9625" t="s">
        <v>76</v>
      </c>
      <c r="E9625" t="s">
        <v>10713</v>
      </c>
      <c r="F9625" s="6">
        <v>10000</v>
      </c>
      <c r="G9625" t="s">
        <v>290</v>
      </c>
      <c r="H9625" s="5">
        <v>29.265753424657536</v>
      </c>
      <c r="I9625" t="s">
        <v>73</v>
      </c>
      <c r="J9625" t="s">
        <v>62</v>
      </c>
      <c r="K9625" t="s">
        <v>74</v>
      </c>
    </row>
    <row r="9626" spans="1:11" x14ac:dyDescent="0.25">
      <c r="A9626">
        <v>1</v>
      </c>
      <c r="B9626" t="s">
        <v>317</v>
      </c>
      <c r="C9626" t="s">
        <v>132</v>
      </c>
      <c r="D9626" t="s">
        <v>270</v>
      </c>
      <c r="E9626" t="s">
        <v>6011</v>
      </c>
      <c r="F9626" s="6">
        <v>10000</v>
      </c>
      <c r="G9626" t="s">
        <v>2544</v>
      </c>
      <c r="H9626" s="5">
        <v>21.208219178082192</v>
      </c>
      <c r="I9626" t="s">
        <v>73</v>
      </c>
      <c r="J9626" t="s">
        <v>62</v>
      </c>
      <c r="K9626" t="s">
        <v>74</v>
      </c>
    </row>
    <row r="9627" spans="1:11" x14ac:dyDescent="0.25">
      <c r="A9627">
        <v>1</v>
      </c>
      <c r="B9627" t="s">
        <v>10714</v>
      </c>
      <c r="C9627" t="s">
        <v>162</v>
      </c>
      <c r="D9627" t="s">
        <v>1613</v>
      </c>
      <c r="E9627" t="s">
        <v>6011</v>
      </c>
      <c r="F9627" s="6">
        <v>10000</v>
      </c>
      <c r="G9627" t="s">
        <v>254</v>
      </c>
      <c r="H9627" s="5">
        <v>23.043835616438358</v>
      </c>
      <c r="I9627" t="s">
        <v>80</v>
      </c>
      <c r="J9627" t="s">
        <v>61</v>
      </c>
      <c r="K9627" t="s">
        <v>74</v>
      </c>
    </row>
    <row r="9628" spans="1:11" x14ac:dyDescent="0.25">
      <c r="A9628">
        <v>1</v>
      </c>
      <c r="B9628" t="s">
        <v>4589</v>
      </c>
      <c r="C9628" t="s">
        <v>1613</v>
      </c>
      <c r="D9628" t="s">
        <v>165</v>
      </c>
      <c r="E9628" t="s">
        <v>6011</v>
      </c>
      <c r="F9628" s="6">
        <v>10000</v>
      </c>
      <c r="G9628" t="s">
        <v>254</v>
      </c>
      <c r="H9628" s="5">
        <v>39.31232876712329</v>
      </c>
      <c r="I9628" t="s">
        <v>73</v>
      </c>
      <c r="J9628" t="s">
        <v>62</v>
      </c>
      <c r="K9628" t="s">
        <v>74</v>
      </c>
    </row>
    <row r="9629" spans="1:11" x14ac:dyDescent="0.25">
      <c r="A9629">
        <v>1</v>
      </c>
      <c r="B9629" t="s">
        <v>10715</v>
      </c>
      <c r="C9629" t="s">
        <v>1613</v>
      </c>
      <c r="D9629" t="s">
        <v>165</v>
      </c>
      <c r="E9629" t="s">
        <v>6011</v>
      </c>
      <c r="F9629" s="6">
        <v>10000</v>
      </c>
      <c r="G9629" t="s">
        <v>254</v>
      </c>
      <c r="H9629" s="5">
        <v>44.271232876712325</v>
      </c>
      <c r="I9629" t="s">
        <v>73</v>
      </c>
      <c r="J9629" t="s">
        <v>62</v>
      </c>
      <c r="K9629" t="s">
        <v>74</v>
      </c>
    </row>
    <row r="9630" spans="1:11" x14ac:dyDescent="0.25">
      <c r="A9630">
        <v>1</v>
      </c>
      <c r="B9630" t="s">
        <v>1147</v>
      </c>
      <c r="C9630" t="s">
        <v>644</v>
      </c>
      <c r="D9630" t="s">
        <v>7770</v>
      </c>
      <c r="E9630" t="s">
        <v>10716</v>
      </c>
      <c r="F9630" s="6">
        <v>10000</v>
      </c>
      <c r="G9630" t="s">
        <v>2599</v>
      </c>
      <c r="H9630" s="5">
        <v>31.252054794520546</v>
      </c>
      <c r="I9630" t="s">
        <v>73</v>
      </c>
      <c r="J9630" t="s">
        <v>62</v>
      </c>
      <c r="K9630" t="s">
        <v>74</v>
      </c>
    </row>
    <row r="9631" spans="1:11" x14ac:dyDescent="0.25">
      <c r="A9631">
        <v>1</v>
      </c>
      <c r="B9631" t="s">
        <v>10717</v>
      </c>
      <c r="C9631" t="s">
        <v>3418</v>
      </c>
      <c r="D9631" t="s">
        <v>10718</v>
      </c>
      <c r="E9631" t="s">
        <v>10716</v>
      </c>
      <c r="F9631" s="6">
        <v>10000</v>
      </c>
      <c r="G9631" t="s">
        <v>2599</v>
      </c>
      <c r="H9631" s="5">
        <v>40.720547945205482</v>
      </c>
      <c r="I9631" t="s">
        <v>80</v>
      </c>
      <c r="J9631" t="s">
        <v>61</v>
      </c>
      <c r="K9631" t="s">
        <v>74</v>
      </c>
    </row>
    <row r="9632" spans="1:11" x14ac:dyDescent="0.25">
      <c r="A9632">
        <v>1</v>
      </c>
      <c r="B9632" t="s">
        <v>1895</v>
      </c>
      <c r="C9632" t="s">
        <v>7770</v>
      </c>
      <c r="D9632" t="s">
        <v>76</v>
      </c>
      <c r="E9632" t="s">
        <v>10716</v>
      </c>
      <c r="F9632" s="6">
        <v>10000</v>
      </c>
      <c r="G9632" t="s">
        <v>2599</v>
      </c>
      <c r="H9632" s="5">
        <v>57.057534246575344</v>
      </c>
      <c r="I9632" t="s">
        <v>73</v>
      </c>
      <c r="J9632" t="s">
        <v>62</v>
      </c>
      <c r="K9632" t="s">
        <v>74</v>
      </c>
    </row>
    <row r="9633" spans="1:11" x14ac:dyDescent="0.25">
      <c r="A9633">
        <v>1</v>
      </c>
      <c r="B9633" t="s">
        <v>3261</v>
      </c>
      <c r="C9633" t="s">
        <v>644</v>
      </c>
      <c r="D9633" t="s">
        <v>7770</v>
      </c>
      <c r="E9633" t="s">
        <v>10716</v>
      </c>
      <c r="F9633" s="6">
        <v>10000</v>
      </c>
      <c r="G9633" t="s">
        <v>2599</v>
      </c>
      <c r="H9633" s="5">
        <v>25.350684931506848</v>
      </c>
      <c r="I9633" t="s">
        <v>80</v>
      </c>
      <c r="J9633" t="s">
        <v>61</v>
      </c>
      <c r="K9633" t="s">
        <v>74</v>
      </c>
    </row>
    <row r="9634" spans="1:11" x14ac:dyDescent="0.25">
      <c r="A9634">
        <v>1</v>
      </c>
      <c r="B9634" t="s">
        <v>1126</v>
      </c>
      <c r="C9634" t="s">
        <v>7770</v>
      </c>
      <c r="D9634" t="s">
        <v>76</v>
      </c>
      <c r="E9634" t="s">
        <v>10716</v>
      </c>
      <c r="F9634" s="6">
        <v>10000</v>
      </c>
      <c r="G9634" t="s">
        <v>2599</v>
      </c>
      <c r="H9634" s="5">
        <v>60.830136986301369</v>
      </c>
      <c r="I9634" t="s">
        <v>73</v>
      </c>
      <c r="J9634" t="s">
        <v>62</v>
      </c>
      <c r="K9634" t="s">
        <v>74</v>
      </c>
    </row>
    <row r="9635" spans="1:11" x14ac:dyDescent="0.25">
      <c r="A9635">
        <v>1</v>
      </c>
      <c r="B9635" t="s">
        <v>213</v>
      </c>
      <c r="C9635" t="s">
        <v>801</v>
      </c>
      <c r="D9635" t="s">
        <v>165</v>
      </c>
      <c r="E9635" t="s">
        <v>10719</v>
      </c>
      <c r="F9635" s="6">
        <v>10000</v>
      </c>
      <c r="G9635" t="s">
        <v>323</v>
      </c>
      <c r="H9635" s="5">
        <v>83.249315068493146</v>
      </c>
      <c r="I9635" t="s">
        <v>80</v>
      </c>
      <c r="J9635" t="s">
        <v>61</v>
      </c>
      <c r="K9635" t="s">
        <v>597</v>
      </c>
    </row>
    <row r="9636" spans="1:11" x14ac:dyDescent="0.25">
      <c r="A9636">
        <v>1</v>
      </c>
      <c r="B9636" t="s">
        <v>10720</v>
      </c>
      <c r="C9636" t="s">
        <v>200</v>
      </c>
      <c r="D9636" t="s">
        <v>165</v>
      </c>
      <c r="E9636" t="s">
        <v>8842</v>
      </c>
      <c r="F9636" s="6">
        <v>10000</v>
      </c>
      <c r="G9636" t="s">
        <v>2581</v>
      </c>
      <c r="H9636" s="5">
        <v>34.358904109589041</v>
      </c>
      <c r="I9636" t="s">
        <v>73</v>
      </c>
      <c r="J9636" t="s">
        <v>62</v>
      </c>
      <c r="K9636" t="s">
        <v>74</v>
      </c>
    </row>
    <row r="9637" spans="1:11" x14ac:dyDescent="0.25">
      <c r="A9637">
        <v>1</v>
      </c>
      <c r="B9637" t="s">
        <v>883</v>
      </c>
      <c r="C9637" t="s">
        <v>146</v>
      </c>
      <c r="D9637" t="s">
        <v>3101</v>
      </c>
      <c r="E9637" t="s">
        <v>8842</v>
      </c>
      <c r="F9637" s="6">
        <v>10000</v>
      </c>
      <c r="G9637" t="s">
        <v>2581</v>
      </c>
      <c r="H9637" s="5">
        <v>34.660273972602738</v>
      </c>
      <c r="I9637" t="s">
        <v>80</v>
      </c>
      <c r="J9637" t="s">
        <v>61</v>
      </c>
      <c r="K9637" t="s">
        <v>74</v>
      </c>
    </row>
    <row r="9638" spans="1:11" x14ac:dyDescent="0.25">
      <c r="A9638">
        <v>1</v>
      </c>
      <c r="B9638" t="s">
        <v>225</v>
      </c>
      <c r="C9638" t="s">
        <v>109</v>
      </c>
      <c r="D9638" t="s">
        <v>4469</v>
      </c>
      <c r="E9638" t="s">
        <v>8842</v>
      </c>
      <c r="F9638" s="6">
        <v>10000</v>
      </c>
      <c r="G9638" t="s">
        <v>2581</v>
      </c>
      <c r="H9638" s="5">
        <v>35.956164383561642</v>
      </c>
      <c r="I9638" t="s">
        <v>80</v>
      </c>
      <c r="J9638" t="s">
        <v>61</v>
      </c>
      <c r="K9638" t="s">
        <v>74</v>
      </c>
    </row>
    <row r="9639" spans="1:11" x14ac:dyDescent="0.25">
      <c r="A9639">
        <v>1</v>
      </c>
      <c r="B9639" t="s">
        <v>2719</v>
      </c>
      <c r="C9639" t="s">
        <v>1195</v>
      </c>
      <c r="D9639" t="s">
        <v>662</v>
      </c>
      <c r="E9639" t="s">
        <v>8842</v>
      </c>
      <c r="F9639" s="6">
        <v>10000</v>
      </c>
      <c r="G9639" t="s">
        <v>2555</v>
      </c>
      <c r="H9639" s="5">
        <v>26.972602739726028</v>
      </c>
      <c r="I9639" t="s">
        <v>80</v>
      </c>
      <c r="J9639" t="s">
        <v>61</v>
      </c>
      <c r="K9639" t="s">
        <v>74</v>
      </c>
    </row>
    <row r="9640" spans="1:11" x14ac:dyDescent="0.25">
      <c r="A9640">
        <v>1</v>
      </c>
      <c r="B9640" t="s">
        <v>10721</v>
      </c>
      <c r="C9640" t="s">
        <v>249</v>
      </c>
      <c r="D9640" t="s">
        <v>2363</v>
      </c>
      <c r="E9640" t="s">
        <v>10722</v>
      </c>
      <c r="F9640" s="6">
        <v>10000</v>
      </c>
      <c r="G9640" t="s">
        <v>2544</v>
      </c>
      <c r="H9640" s="5">
        <v>26.304109589041097</v>
      </c>
      <c r="I9640" t="s">
        <v>73</v>
      </c>
      <c r="J9640" t="s">
        <v>62</v>
      </c>
      <c r="K9640" t="s">
        <v>74</v>
      </c>
    </row>
    <row r="9641" spans="1:11" x14ac:dyDescent="0.25">
      <c r="A9641">
        <v>1</v>
      </c>
      <c r="B9641" t="s">
        <v>739</v>
      </c>
      <c r="C9641" t="s">
        <v>5199</v>
      </c>
      <c r="D9641" t="s">
        <v>157</v>
      </c>
      <c r="E9641" t="s">
        <v>10723</v>
      </c>
      <c r="F9641" s="6">
        <v>10000</v>
      </c>
      <c r="G9641" t="s">
        <v>2738</v>
      </c>
      <c r="H9641" s="5">
        <v>53.479452054794521</v>
      </c>
      <c r="I9641" t="s">
        <v>80</v>
      </c>
      <c r="J9641" t="s">
        <v>61</v>
      </c>
      <c r="K9641" t="s">
        <v>74</v>
      </c>
    </row>
    <row r="9642" spans="1:11" x14ac:dyDescent="0.25">
      <c r="A9642">
        <v>1</v>
      </c>
      <c r="B9642" t="s">
        <v>10724</v>
      </c>
      <c r="C9642" t="s">
        <v>5199</v>
      </c>
      <c r="D9642" t="s">
        <v>4205</v>
      </c>
      <c r="E9642" t="s">
        <v>10723</v>
      </c>
      <c r="F9642" s="6">
        <v>10000</v>
      </c>
      <c r="G9642" t="s">
        <v>2555</v>
      </c>
      <c r="H9642" s="5">
        <v>26.161643835616438</v>
      </c>
      <c r="I9642" t="s">
        <v>73</v>
      </c>
      <c r="J9642" t="s">
        <v>62</v>
      </c>
      <c r="K9642" t="s">
        <v>74</v>
      </c>
    </row>
    <row r="9643" spans="1:11" x14ac:dyDescent="0.25">
      <c r="A9643">
        <v>1</v>
      </c>
      <c r="B9643" t="s">
        <v>436</v>
      </c>
      <c r="C9643" t="s">
        <v>1659</v>
      </c>
      <c r="D9643" t="s">
        <v>5199</v>
      </c>
      <c r="E9643" t="s">
        <v>10723</v>
      </c>
      <c r="F9643" s="6">
        <v>10000</v>
      </c>
      <c r="G9643" t="s">
        <v>2738</v>
      </c>
      <c r="H9643" s="5">
        <v>36.060273972602737</v>
      </c>
      <c r="I9643" t="s">
        <v>73</v>
      </c>
      <c r="J9643" t="s">
        <v>62</v>
      </c>
      <c r="K9643" t="s">
        <v>74</v>
      </c>
    </row>
    <row r="9644" spans="1:11" x14ac:dyDescent="0.25">
      <c r="A9644">
        <v>1</v>
      </c>
      <c r="B9644" t="s">
        <v>117</v>
      </c>
      <c r="C9644" t="s">
        <v>10725</v>
      </c>
      <c r="D9644" t="s">
        <v>10726</v>
      </c>
      <c r="E9644" t="s">
        <v>10723</v>
      </c>
      <c r="F9644" s="6">
        <v>10000</v>
      </c>
      <c r="G9644" t="s">
        <v>2738</v>
      </c>
      <c r="H9644" s="5">
        <v>46.556164383561644</v>
      </c>
      <c r="I9644" t="s">
        <v>73</v>
      </c>
      <c r="J9644" t="s">
        <v>62</v>
      </c>
      <c r="K9644" t="s">
        <v>74</v>
      </c>
    </row>
    <row r="9645" spans="1:11" x14ac:dyDescent="0.25">
      <c r="A9645">
        <v>1</v>
      </c>
      <c r="B9645" t="s">
        <v>380</v>
      </c>
      <c r="C9645" t="s">
        <v>5199</v>
      </c>
      <c r="D9645" t="s">
        <v>10725</v>
      </c>
      <c r="E9645" t="s">
        <v>10723</v>
      </c>
      <c r="F9645" s="6">
        <v>10000</v>
      </c>
      <c r="G9645" t="s">
        <v>2738</v>
      </c>
      <c r="H9645" s="5">
        <v>20.589041095890412</v>
      </c>
      <c r="I9645" t="s">
        <v>80</v>
      </c>
      <c r="J9645" t="s">
        <v>61</v>
      </c>
      <c r="K9645" t="s">
        <v>74</v>
      </c>
    </row>
    <row r="9646" spans="1:11" x14ac:dyDescent="0.25">
      <c r="A9646">
        <v>1</v>
      </c>
      <c r="B9646" t="s">
        <v>891</v>
      </c>
      <c r="C9646" t="s">
        <v>306</v>
      </c>
      <c r="D9646" t="s">
        <v>76</v>
      </c>
      <c r="E9646" t="s">
        <v>10727</v>
      </c>
      <c r="F9646" s="6">
        <v>10000</v>
      </c>
      <c r="G9646" t="s">
        <v>2599</v>
      </c>
      <c r="H9646" s="5">
        <v>53.295890410958904</v>
      </c>
      <c r="I9646" t="s">
        <v>73</v>
      </c>
      <c r="J9646" t="s">
        <v>62</v>
      </c>
      <c r="K9646" t="s">
        <v>74</v>
      </c>
    </row>
    <row r="9647" spans="1:11" x14ac:dyDescent="0.25">
      <c r="A9647">
        <v>1</v>
      </c>
      <c r="B9647" t="s">
        <v>8733</v>
      </c>
      <c r="C9647" t="s">
        <v>98</v>
      </c>
      <c r="D9647" t="s">
        <v>306</v>
      </c>
      <c r="E9647" t="s">
        <v>10727</v>
      </c>
      <c r="F9647" s="6">
        <v>10000</v>
      </c>
      <c r="G9647" t="s">
        <v>2599</v>
      </c>
      <c r="H9647" s="5">
        <v>52.961643835616435</v>
      </c>
      <c r="I9647" t="s">
        <v>80</v>
      </c>
      <c r="J9647" t="s">
        <v>61</v>
      </c>
      <c r="K9647" t="s">
        <v>74</v>
      </c>
    </row>
    <row r="9648" spans="1:11" x14ac:dyDescent="0.25">
      <c r="A9648">
        <v>1</v>
      </c>
      <c r="B9648" t="s">
        <v>10728</v>
      </c>
      <c r="C9648" t="s">
        <v>98</v>
      </c>
      <c r="D9648" t="s">
        <v>306</v>
      </c>
      <c r="E9648" t="s">
        <v>10727</v>
      </c>
      <c r="F9648" s="6">
        <v>10000</v>
      </c>
      <c r="G9648" t="s">
        <v>2599</v>
      </c>
      <c r="H9648" s="5">
        <v>30.435616438356163</v>
      </c>
      <c r="I9648" t="s">
        <v>73</v>
      </c>
      <c r="J9648" t="s">
        <v>62</v>
      </c>
      <c r="K9648" t="s">
        <v>74</v>
      </c>
    </row>
    <row r="9649" spans="1:11" x14ac:dyDescent="0.25">
      <c r="A9649">
        <v>1</v>
      </c>
      <c r="B9649" t="s">
        <v>10729</v>
      </c>
      <c r="C9649" t="s">
        <v>451</v>
      </c>
      <c r="D9649" t="s">
        <v>1168</v>
      </c>
      <c r="E9649" t="s">
        <v>10727</v>
      </c>
      <c r="F9649" s="6">
        <v>10000</v>
      </c>
      <c r="G9649" t="s">
        <v>323</v>
      </c>
      <c r="H9649" s="5">
        <v>32.098630136986301</v>
      </c>
      <c r="I9649" t="s">
        <v>73</v>
      </c>
      <c r="J9649" t="s">
        <v>62</v>
      </c>
      <c r="K9649" t="s">
        <v>74</v>
      </c>
    </row>
    <row r="9650" spans="1:11" x14ac:dyDescent="0.25">
      <c r="A9650">
        <v>1</v>
      </c>
      <c r="B9650" t="s">
        <v>10730</v>
      </c>
      <c r="C9650" t="s">
        <v>83</v>
      </c>
      <c r="D9650" t="s">
        <v>281</v>
      </c>
      <c r="E9650" t="s">
        <v>10731</v>
      </c>
      <c r="F9650" s="6">
        <v>10000</v>
      </c>
      <c r="G9650" t="s">
        <v>2544</v>
      </c>
      <c r="H9650" s="5">
        <v>35.030136986301372</v>
      </c>
      <c r="I9650" t="s">
        <v>73</v>
      </c>
      <c r="J9650" t="s">
        <v>62</v>
      </c>
      <c r="K9650" t="s">
        <v>74</v>
      </c>
    </row>
    <row r="9651" spans="1:11" x14ac:dyDescent="0.25">
      <c r="A9651">
        <v>1</v>
      </c>
      <c r="B9651" t="s">
        <v>182</v>
      </c>
      <c r="C9651" t="s">
        <v>83</v>
      </c>
      <c r="D9651" t="s">
        <v>391</v>
      </c>
      <c r="E9651" t="s">
        <v>10731</v>
      </c>
      <c r="F9651" s="6">
        <v>10000</v>
      </c>
      <c r="G9651" t="s">
        <v>2544</v>
      </c>
      <c r="H9651" s="5">
        <v>61.482191780821921</v>
      </c>
      <c r="I9651" t="s">
        <v>80</v>
      </c>
      <c r="J9651" t="s">
        <v>61</v>
      </c>
      <c r="K9651" t="s">
        <v>74</v>
      </c>
    </row>
    <row r="9652" spans="1:11" x14ac:dyDescent="0.25">
      <c r="A9652">
        <v>1</v>
      </c>
      <c r="B9652" t="s">
        <v>3362</v>
      </c>
      <c r="C9652" t="s">
        <v>788</v>
      </c>
      <c r="D9652" t="s">
        <v>281</v>
      </c>
      <c r="E9652" t="s">
        <v>10731</v>
      </c>
      <c r="F9652" s="6">
        <v>10000</v>
      </c>
      <c r="G9652" t="s">
        <v>2544</v>
      </c>
      <c r="H9652" s="5">
        <v>55.419178082191777</v>
      </c>
      <c r="I9652" t="s">
        <v>73</v>
      </c>
      <c r="J9652" t="s">
        <v>62</v>
      </c>
      <c r="K9652" t="s">
        <v>74</v>
      </c>
    </row>
    <row r="9653" spans="1:11" x14ac:dyDescent="0.25">
      <c r="A9653">
        <v>1</v>
      </c>
      <c r="B9653" t="s">
        <v>1683</v>
      </c>
      <c r="C9653" t="s">
        <v>729</v>
      </c>
      <c r="D9653" t="s">
        <v>451</v>
      </c>
      <c r="E9653" t="s">
        <v>10732</v>
      </c>
      <c r="F9653" s="6">
        <v>10000</v>
      </c>
      <c r="G9653" t="s">
        <v>323</v>
      </c>
      <c r="H9653" s="5">
        <v>36.213698630136989</v>
      </c>
      <c r="I9653" t="s">
        <v>73</v>
      </c>
      <c r="J9653" t="s">
        <v>62</v>
      </c>
      <c r="K9653" t="s">
        <v>74</v>
      </c>
    </row>
    <row r="9654" spans="1:11" x14ac:dyDescent="0.25">
      <c r="A9654">
        <v>1</v>
      </c>
      <c r="B9654" t="s">
        <v>1307</v>
      </c>
      <c r="C9654" t="s">
        <v>451</v>
      </c>
      <c r="D9654" t="s">
        <v>4905</v>
      </c>
      <c r="E9654" t="s">
        <v>10732</v>
      </c>
      <c r="F9654" s="6">
        <v>10000</v>
      </c>
      <c r="G9654" t="s">
        <v>323</v>
      </c>
      <c r="H9654" s="5">
        <v>60.821917808219176</v>
      </c>
      <c r="I9654" t="s">
        <v>73</v>
      </c>
      <c r="J9654" t="s">
        <v>62</v>
      </c>
      <c r="K9654" t="s">
        <v>74</v>
      </c>
    </row>
    <row r="9655" spans="1:11" x14ac:dyDescent="0.25">
      <c r="A9655">
        <v>1</v>
      </c>
      <c r="B9655" t="s">
        <v>301</v>
      </c>
      <c r="C9655" t="s">
        <v>149</v>
      </c>
      <c r="D9655" t="s">
        <v>467</v>
      </c>
      <c r="E9655" t="s">
        <v>10732</v>
      </c>
      <c r="F9655" s="6">
        <v>10000</v>
      </c>
      <c r="G9655" t="s">
        <v>323</v>
      </c>
      <c r="H9655" s="5">
        <v>33.698630136986303</v>
      </c>
      <c r="I9655" t="s">
        <v>73</v>
      </c>
      <c r="J9655" t="s">
        <v>62</v>
      </c>
      <c r="K9655" t="s">
        <v>74</v>
      </c>
    </row>
    <row r="9656" spans="1:11" x14ac:dyDescent="0.25">
      <c r="A9656">
        <v>1</v>
      </c>
      <c r="B9656" t="s">
        <v>308</v>
      </c>
      <c r="C9656" t="s">
        <v>84</v>
      </c>
      <c r="D9656" t="s">
        <v>518</v>
      </c>
      <c r="E9656" t="s">
        <v>83</v>
      </c>
      <c r="F9656" s="6">
        <v>10000</v>
      </c>
      <c r="G9656" t="s">
        <v>2555</v>
      </c>
      <c r="H9656" s="5">
        <v>40.232876712328768</v>
      </c>
      <c r="I9656" t="s">
        <v>73</v>
      </c>
      <c r="J9656" t="s">
        <v>62</v>
      </c>
      <c r="K9656" t="s">
        <v>74</v>
      </c>
    </row>
    <row r="9657" spans="1:11" x14ac:dyDescent="0.25">
      <c r="A9657">
        <v>1</v>
      </c>
      <c r="B9657" t="s">
        <v>1881</v>
      </c>
      <c r="C9657" t="s">
        <v>83</v>
      </c>
      <c r="D9657" t="s">
        <v>5199</v>
      </c>
      <c r="E9657" t="s">
        <v>83</v>
      </c>
      <c r="F9657" s="6">
        <v>10000</v>
      </c>
      <c r="G9657" t="s">
        <v>10733</v>
      </c>
      <c r="H9657" s="5">
        <v>25.126027397260273</v>
      </c>
      <c r="I9657" t="s">
        <v>73</v>
      </c>
      <c r="J9657" t="s">
        <v>62</v>
      </c>
      <c r="K9657" t="s">
        <v>74</v>
      </c>
    </row>
    <row r="9658" spans="1:11" x14ac:dyDescent="0.25">
      <c r="A9658">
        <v>1</v>
      </c>
      <c r="B9658" t="s">
        <v>1273</v>
      </c>
      <c r="C9658" t="s">
        <v>5199</v>
      </c>
      <c r="D9658" t="s">
        <v>157</v>
      </c>
      <c r="E9658" t="s">
        <v>83</v>
      </c>
      <c r="F9658" s="6">
        <v>10000</v>
      </c>
      <c r="G9658" t="s">
        <v>2738</v>
      </c>
      <c r="H9658" s="5">
        <v>54.468493150684928</v>
      </c>
      <c r="I9658" t="s">
        <v>73</v>
      </c>
      <c r="J9658" t="s">
        <v>62</v>
      </c>
      <c r="K9658" t="s">
        <v>74</v>
      </c>
    </row>
    <row r="9659" spans="1:11" x14ac:dyDescent="0.25">
      <c r="A9659">
        <v>1</v>
      </c>
      <c r="B9659" t="s">
        <v>1235</v>
      </c>
      <c r="C9659" t="s">
        <v>5199</v>
      </c>
      <c r="D9659" t="s">
        <v>157</v>
      </c>
      <c r="E9659" t="s">
        <v>83</v>
      </c>
      <c r="F9659" s="6">
        <v>10000</v>
      </c>
      <c r="G9659" t="s">
        <v>10733</v>
      </c>
      <c r="H9659" s="5">
        <v>50.19178082191781</v>
      </c>
      <c r="I9659" t="s">
        <v>73</v>
      </c>
      <c r="J9659" t="s">
        <v>62</v>
      </c>
      <c r="K9659" t="s">
        <v>74</v>
      </c>
    </row>
    <row r="9660" spans="1:11" x14ac:dyDescent="0.25">
      <c r="A9660">
        <v>1</v>
      </c>
      <c r="B9660" t="s">
        <v>5870</v>
      </c>
      <c r="C9660" t="s">
        <v>83</v>
      </c>
      <c r="D9660" t="s">
        <v>2527</v>
      </c>
      <c r="E9660" t="s">
        <v>83</v>
      </c>
      <c r="F9660" s="6">
        <v>10000</v>
      </c>
      <c r="G9660" t="s">
        <v>10733</v>
      </c>
      <c r="H9660" s="5">
        <v>48.991780821917807</v>
      </c>
      <c r="I9660" t="s">
        <v>80</v>
      </c>
      <c r="J9660" t="s">
        <v>61</v>
      </c>
      <c r="K9660" t="s">
        <v>74</v>
      </c>
    </row>
    <row r="9661" spans="1:11" x14ac:dyDescent="0.25">
      <c r="A9661">
        <v>1</v>
      </c>
      <c r="B9661" t="s">
        <v>983</v>
      </c>
      <c r="C9661" t="s">
        <v>5199</v>
      </c>
      <c r="D9661" t="s">
        <v>157</v>
      </c>
      <c r="E9661" t="s">
        <v>8868</v>
      </c>
      <c r="F9661" s="6">
        <v>10000</v>
      </c>
      <c r="G9661" t="s">
        <v>2555</v>
      </c>
      <c r="H9661" s="5">
        <v>51.632876712328766</v>
      </c>
      <c r="I9661" t="s">
        <v>80</v>
      </c>
      <c r="J9661" t="s">
        <v>61</v>
      </c>
      <c r="K9661" t="s">
        <v>74</v>
      </c>
    </row>
    <row r="9662" spans="1:11" x14ac:dyDescent="0.25">
      <c r="A9662">
        <v>1</v>
      </c>
      <c r="B9662" t="s">
        <v>10734</v>
      </c>
      <c r="C9662" t="s">
        <v>1029</v>
      </c>
      <c r="D9662" t="s">
        <v>2961</v>
      </c>
      <c r="E9662" t="s">
        <v>8868</v>
      </c>
      <c r="F9662" s="6">
        <v>10000</v>
      </c>
      <c r="G9662" t="s">
        <v>2738</v>
      </c>
      <c r="H9662" s="5">
        <v>28.260273972602739</v>
      </c>
      <c r="I9662" t="s">
        <v>73</v>
      </c>
      <c r="J9662" t="s">
        <v>62</v>
      </c>
      <c r="K9662" t="s">
        <v>74</v>
      </c>
    </row>
    <row r="9663" spans="1:11" x14ac:dyDescent="0.25">
      <c r="A9663">
        <v>1</v>
      </c>
      <c r="B9663" t="s">
        <v>866</v>
      </c>
      <c r="C9663" t="s">
        <v>1659</v>
      </c>
      <c r="D9663" t="s">
        <v>5199</v>
      </c>
      <c r="E9663" t="s">
        <v>8868</v>
      </c>
      <c r="F9663" s="6">
        <v>10000</v>
      </c>
      <c r="G9663" t="s">
        <v>2738</v>
      </c>
      <c r="H9663" s="5">
        <v>31.564383561643837</v>
      </c>
      <c r="I9663" t="s">
        <v>80</v>
      </c>
      <c r="J9663" t="s">
        <v>61</v>
      </c>
      <c r="K9663" t="s">
        <v>74</v>
      </c>
    </row>
    <row r="9664" spans="1:11" x14ac:dyDescent="0.25">
      <c r="A9664">
        <v>1</v>
      </c>
      <c r="B9664" t="s">
        <v>1895</v>
      </c>
      <c r="C9664" t="s">
        <v>157</v>
      </c>
      <c r="D9664" t="s">
        <v>3899</v>
      </c>
      <c r="E9664" t="s">
        <v>8868</v>
      </c>
      <c r="F9664" s="6">
        <v>10000</v>
      </c>
      <c r="G9664" t="s">
        <v>2738</v>
      </c>
      <c r="H9664" s="5">
        <v>70.810958904109583</v>
      </c>
      <c r="I9664" t="s">
        <v>73</v>
      </c>
      <c r="J9664" t="s">
        <v>62</v>
      </c>
      <c r="K9664" t="s">
        <v>74</v>
      </c>
    </row>
    <row r="9665" spans="1:11" x14ac:dyDescent="0.25">
      <c r="A9665">
        <v>1</v>
      </c>
      <c r="B9665" t="s">
        <v>10735</v>
      </c>
      <c r="C9665" t="s">
        <v>76</v>
      </c>
      <c r="D9665" t="s">
        <v>1659</v>
      </c>
      <c r="E9665" t="s">
        <v>8868</v>
      </c>
      <c r="F9665" s="6">
        <v>10000</v>
      </c>
      <c r="G9665" t="s">
        <v>2738</v>
      </c>
      <c r="H9665" s="5">
        <v>19.63013698630137</v>
      </c>
      <c r="I9665" t="s">
        <v>73</v>
      </c>
      <c r="J9665" t="s">
        <v>62</v>
      </c>
      <c r="K9665" t="s">
        <v>74</v>
      </c>
    </row>
    <row r="9666" spans="1:11" x14ac:dyDescent="0.25">
      <c r="A9666">
        <v>1</v>
      </c>
      <c r="B9666" t="s">
        <v>10736</v>
      </c>
      <c r="C9666" t="s">
        <v>98</v>
      </c>
      <c r="D9666" t="s">
        <v>98</v>
      </c>
      <c r="E9666" t="s">
        <v>10737</v>
      </c>
      <c r="F9666" s="6">
        <v>10000</v>
      </c>
      <c r="G9666" t="s">
        <v>2555</v>
      </c>
      <c r="H9666" s="5">
        <v>28.816438356164383</v>
      </c>
      <c r="I9666" t="s">
        <v>73</v>
      </c>
      <c r="J9666" t="s">
        <v>62</v>
      </c>
      <c r="K9666" t="s">
        <v>74</v>
      </c>
    </row>
    <row r="9667" spans="1:11" x14ac:dyDescent="0.25">
      <c r="A9667">
        <v>1</v>
      </c>
      <c r="B9667" t="s">
        <v>10738</v>
      </c>
      <c r="C9667" t="s">
        <v>183</v>
      </c>
      <c r="D9667" t="s">
        <v>98</v>
      </c>
      <c r="E9667" t="s">
        <v>10737</v>
      </c>
      <c r="F9667" s="6">
        <v>10000</v>
      </c>
      <c r="G9667" t="s">
        <v>2555</v>
      </c>
      <c r="H9667" s="5">
        <v>45.408219178082192</v>
      </c>
      <c r="I9667" t="s">
        <v>73</v>
      </c>
      <c r="J9667" t="s">
        <v>62</v>
      </c>
      <c r="K9667" t="s">
        <v>74</v>
      </c>
    </row>
    <row r="9668" spans="1:11" x14ac:dyDescent="0.25">
      <c r="A9668">
        <v>1</v>
      </c>
      <c r="B9668" t="s">
        <v>980</v>
      </c>
      <c r="C9668" t="s">
        <v>83</v>
      </c>
      <c r="D9668" t="s">
        <v>6844</v>
      </c>
      <c r="E9668" t="s">
        <v>10737</v>
      </c>
      <c r="F9668" s="6">
        <v>10000</v>
      </c>
      <c r="G9668" t="s">
        <v>2555</v>
      </c>
      <c r="H9668" s="5">
        <v>31.734246575342464</v>
      </c>
      <c r="I9668" t="s">
        <v>73</v>
      </c>
      <c r="J9668" t="s">
        <v>62</v>
      </c>
      <c r="K9668" t="s">
        <v>74</v>
      </c>
    </row>
    <row r="9669" spans="1:11" x14ac:dyDescent="0.25">
      <c r="A9669">
        <v>1</v>
      </c>
      <c r="B9669" t="s">
        <v>567</v>
      </c>
      <c r="C9669" t="s">
        <v>228</v>
      </c>
      <c r="D9669" t="s">
        <v>228</v>
      </c>
      <c r="E9669" t="s">
        <v>6906</v>
      </c>
      <c r="F9669" s="6">
        <v>10000</v>
      </c>
      <c r="G9669" t="s">
        <v>2555</v>
      </c>
      <c r="H9669" s="5">
        <v>68.9972602739726</v>
      </c>
      <c r="I9669" t="s">
        <v>80</v>
      </c>
      <c r="J9669" t="s">
        <v>61</v>
      </c>
      <c r="K9669" t="s">
        <v>102</v>
      </c>
    </row>
    <row r="9670" spans="1:11" x14ac:dyDescent="0.25">
      <c r="A9670">
        <v>1</v>
      </c>
      <c r="B9670" t="s">
        <v>447</v>
      </c>
      <c r="C9670" t="s">
        <v>135</v>
      </c>
      <c r="D9670" t="s">
        <v>187</v>
      </c>
      <c r="E9670" t="s">
        <v>6906</v>
      </c>
      <c r="F9670" s="6">
        <v>10000</v>
      </c>
      <c r="G9670" t="s">
        <v>2555</v>
      </c>
      <c r="H9670" s="5">
        <v>63.07123287671233</v>
      </c>
      <c r="I9670" t="s">
        <v>73</v>
      </c>
      <c r="J9670" t="s">
        <v>62</v>
      </c>
      <c r="K9670" t="s">
        <v>102</v>
      </c>
    </row>
    <row r="9671" spans="1:11" x14ac:dyDescent="0.25">
      <c r="A9671">
        <v>1</v>
      </c>
      <c r="B9671" t="s">
        <v>10739</v>
      </c>
      <c r="C9671" t="s">
        <v>98</v>
      </c>
      <c r="D9671" t="s">
        <v>3244</v>
      </c>
      <c r="E9671" t="s">
        <v>10740</v>
      </c>
      <c r="F9671" s="6">
        <v>10000</v>
      </c>
      <c r="G9671" t="s">
        <v>2555</v>
      </c>
      <c r="H9671" s="5">
        <v>68.0054794520548</v>
      </c>
      <c r="I9671" t="s">
        <v>73</v>
      </c>
      <c r="J9671" t="s">
        <v>62</v>
      </c>
      <c r="K9671" t="s">
        <v>74</v>
      </c>
    </row>
    <row r="9672" spans="1:11" x14ac:dyDescent="0.25">
      <c r="A9672">
        <v>1</v>
      </c>
      <c r="B9672" t="s">
        <v>1728</v>
      </c>
      <c r="C9672" t="s">
        <v>1142</v>
      </c>
      <c r="D9672" t="s">
        <v>98</v>
      </c>
      <c r="E9672" t="s">
        <v>10740</v>
      </c>
      <c r="F9672" s="6">
        <v>10000</v>
      </c>
      <c r="G9672" t="s">
        <v>2555</v>
      </c>
      <c r="H9672" s="5">
        <v>46.482191780821921</v>
      </c>
      <c r="I9672" t="s">
        <v>80</v>
      </c>
      <c r="J9672" t="s">
        <v>61</v>
      </c>
      <c r="K9672" t="s">
        <v>74</v>
      </c>
    </row>
    <row r="9673" spans="1:11" x14ac:dyDescent="0.25">
      <c r="A9673">
        <v>1</v>
      </c>
      <c r="B9673" t="s">
        <v>10741</v>
      </c>
      <c r="C9673" t="s">
        <v>165</v>
      </c>
      <c r="D9673" t="s">
        <v>228</v>
      </c>
      <c r="E9673" t="s">
        <v>10740</v>
      </c>
      <c r="F9673" s="6">
        <v>10000</v>
      </c>
      <c r="G9673" t="s">
        <v>2555</v>
      </c>
      <c r="H9673" s="5">
        <v>24.545205479452054</v>
      </c>
      <c r="I9673" t="s">
        <v>73</v>
      </c>
      <c r="J9673" t="s">
        <v>62</v>
      </c>
      <c r="K9673" t="s">
        <v>74</v>
      </c>
    </row>
    <row r="9674" spans="1:11" x14ac:dyDescent="0.25">
      <c r="A9674">
        <v>1</v>
      </c>
      <c r="B9674" t="s">
        <v>10742</v>
      </c>
      <c r="C9674" t="s">
        <v>744</v>
      </c>
      <c r="D9674" t="s">
        <v>1142</v>
      </c>
      <c r="E9674" t="s">
        <v>10740</v>
      </c>
      <c r="F9674" s="6">
        <v>10000</v>
      </c>
      <c r="G9674" t="s">
        <v>2555</v>
      </c>
      <c r="H9674" s="5">
        <v>23.219178082191782</v>
      </c>
      <c r="I9674" t="s">
        <v>80</v>
      </c>
      <c r="J9674" t="s">
        <v>61</v>
      </c>
      <c r="K9674" t="s">
        <v>74</v>
      </c>
    </row>
    <row r="9675" spans="1:11" x14ac:dyDescent="0.25">
      <c r="A9675">
        <v>1</v>
      </c>
      <c r="B9675" t="s">
        <v>10743</v>
      </c>
      <c r="C9675" t="s">
        <v>744</v>
      </c>
      <c r="D9675" t="s">
        <v>1142</v>
      </c>
      <c r="E9675" t="s">
        <v>10740</v>
      </c>
      <c r="F9675" s="6">
        <v>10000</v>
      </c>
      <c r="G9675" t="s">
        <v>2555</v>
      </c>
      <c r="H9675" s="5">
        <v>19.268493150684932</v>
      </c>
      <c r="I9675" t="s">
        <v>80</v>
      </c>
      <c r="J9675" t="s">
        <v>61</v>
      </c>
      <c r="K9675" t="s">
        <v>74</v>
      </c>
    </row>
    <row r="9676" spans="1:11" x14ac:dyDescent="0.25">
      <c r="A9676">
        <v>1</v>
      </c>
      <c r="B9676" t="s">
        <v>1813</v>
      </c>
      <c r="C9676" t="s">
        <v>662</v>
      </c>
      <c r="D9676" t="s">
        <v>250</v>
      </c>
      <c r="E9676" t="s">
        <v>10744</v>
      </c>
      <c r="F9676" s="6">
        <v>10000</v>
      </c>
      <c r="G9676" t="s">
        <v>2555</v>
      </c>
      <c r="H9676" s="5">
        <v>30.876712328767123</v>
      </c>
      <c r="I9676" t="s">
        <v>80</v>
      </c>
      <c r="J9676" t="s">
        <v>61</v>
      </c>
      <c r="K9676" t="s">
        <v>74</v>
      </c>
    </row>
    <row r="9677" spans="1:11" x14ac:dyDescent="0.25">
      <c r="A9677">
        <v>1</v>
      </c>
      <c r="B9677" t="s">
        <v>1266</v>
      </c>
      <c r="C9677" t="s">
        <v>250</v>
      </c>
      <c r="D9677" t="s">
        <v>1502</v>
      </c>
      <c r="E9677" t="s">
        <v>10744</v>
      </c>
      <c r="F9677" s="6">
        <v>10000</v>
      </c>
      <c r="G9677" t="s">
        <v>2765</v>
      </c>
      <c r="H9677" s="5">
        <v>51.991780821917807</v>
      </c>
      <c r="I9677" t="s">
        <v>73</v>
      </c>
      <c r="J9677" t="s">
        <v>62</v>
      </c>
      <c r="K9677" t="s">
        <v>74</v>
      </c>
    </row>
    <row r="9678" spans="1:11" x14ac:dyDescent="0.25">
      <c r="A9678">
        <v>1</v>
      </c>
      <c r="B9678" t="s">
        <v>10745</v>
      </c>
      <c r="C9678" t="s">
        <v>523</v>
      </c>
      <c r="D9678" t="s">
        <v>250</v>
      </c>
      <c r="E9678" t="s">
        <v>10744</v>
      </c>
      <c r="F9678" s="6">
        <v>10000</v>
      </c>
      <c r="G9678" t="s">
        <v>2765</v>
      </c>
      <c r="H9678" s="5">
        <v>28.769863013698629</v>
      </c>
      <c r="I9678" t="s">
        <v>73</v>
      </c>
      <c r="J9678" t="s">
        <v>62</v>
      </c>
      <c r="K9678" t="s">
        <v>74</v>
      </c>
    </row>
    <row r="9679" spans="1:11" x14ac:dyDescent="0.25">
      <c r="A9679">
        <v>1</v>
      </c>
      <c r="B9679" t="s">
        <v>10746</v>
      </c>
      <c r="C9679" t="s">
        <v>250</v>
      </c>
      <c r="D9679" t="s">
        <v>109</v>
      </c>
      <c r="E9679" t="s">
        <v>10747</v>
      </c>
      <c r="F9679" s="6">
        <v>10000</v>
      </c>
      <c r="G9679" t="s">
        <v>254</v>
      </c>
      <c r="H9679" s="5">
        <v>29.482191780821918</v>
      </c>
      <c r="I9679" t="s">
        <v>73</v>
      </c>
      <c r="J9679" t="s">
        <v>62</v>
      </c>
      <c r="K9679" t="s">
        <v>74</v>
      </c>
    </row>
    <row r="9680" spans="1:11" x14ac:dyDescent="0.25">
      <c r="A9680">
        <v>1</v>
      </c>
      <c r="B9680" t="s">
        <v>10748</v>
      </c>
      <c r="C9680" t="s">
        <v>76</v>
      </c>
      <c r="D9680" t="s">
        <v>89</v>
      </c>
      <c r="E9680" t="s">
        <v>10749</v>
      </c>
      <c r="F9680" s="6">
        <v>10000</v>
      </c>
      <c r="G9680" t="s">
        <v>949</v>
      </c>
      <c r="H9680" s="5">
        <v>37.482191780821921</v>
      </c>
      <c r="I9680" t="s">
        <v>80</v>
      </c>
      <c r="J9680" t="s">
        <v>61</v>
      </c>
      <c r="K9680" t="s">
        <v>74</v>
      </c>
    </row>
    <row r="9681" spans="1:11" x14ac:dyDescent="0.25">
      <c r="A9681">
        <v>1</v>
      </c>
      <c r="B9681" t="s">
        <v>10750</v>
      </c>
      <c r="C9681" t="s">
        <v>94</v>
      </c>
      <c r="D9681" t="s">
        <v>89</v>
      </c>
      <c r="E9681" t="s">
        <v>10749</v>
      </c>
      <c r="F9681" s="6">
        <v>10000</v>
      </c>
      <c r="G9681" t="s">
        <v>949</v>
      </c>
      <c r="H9681" s="5">
        <v>56.830136986301369</v>
      </c>
      <c r="I9681" t="s">
        <v>73</v>
      </c>
      <c r="J9681" t="s">
        <v>62</v>
      </c>
      <c r="K9681" t="s">
        <v>74</v>
      </c>
    </row>
    <row r="9682" spans="1:11" x14ac:dyDescent="0.25">
      <c r="A9682">
        <v>1</v>
      </c>
      <c r="B9682" t="s">
        <v>10751</v>
      </c>
      <c r="C9682" t="s">
        <v>249</v>
      </c>
      <c r="D9682" t="s">
        <v>94</v>
      </c>
      <c r="E9682" t="s">
        <v>10749</v>
      </c>
      <c r="F9682" s="6">
        <v>10000</v>
      </c>
      <c r="G9682" t="s">
        <v>949</v>
      </c>
      <c r="H9682" s="5">
        <v>36.367123287671234</v>
      </c>
      <c r="I9682" t="s">
        <v>73</v>
      </c>
      <c r="J9682" t="s">
        <v>62</v>
      </c>
      <c r="K9682" t="s">
        <v>74</v>
      </c>
    </row>
    <row r="9683" spans="1:11" x14ac:dyDescent="0.25">
      <c r="A9683">
        <v>1</v>
      </c>
      <c r="B9683" t="s">
        <v>5568</v>
      </c>
      <c r="C9683" t="s">
        <v>1142</v>
      </c>
      <c r="D9683" t="s">
        <v>135</v>
      </c>
      <c r="E9683" t="s">
        <v>10752</v>
      </c>
      <c r="F9683" s="6">
        <v>10000</v>
      </c>
      <c r="G9683" t="s">
        <v>2555</v>
      </c>
      <c r="H9683" s="5">
        <v>48.723287671232875</v>
      </c>
      <c r="I9683" t="s">
        <v>80</v>
      </c>
      <c r="J9683" t="s">
        <v>61</v>
      </c>
      <c r="K9683" t="s">
        <v>102</v>
      </c>
    </row>
    <row r="9684" spans="1:11" x14ac:dyDescent="0.25">
      <c r="A9684">
        <v>1</v>
      </c>
      <c r="B9684" t="s">
        <v>838</v>
      </c>
      <c r="C9684" t="s">
        <v>187</v>
      </c>
      <c r="D9684" t="s">
        <v>674</v>
      </c>
      <c r="E9684" t="s">
        <v>10752</v>
      </c>
      <c r="F9684" s="6">
        <v>10000</v>
      </c>
      <c r="G9684" t="s">
        <v>2555</v>
      </c>
      <c r="H9684" s="5">
        <v>46.876712328767127</v>
      </c>
      <c r="I9684" t="s">
        <v>73</v>
      </c>
      <c r="J9684" t="s">
        <v>62</v>
      </c>
      <c r="K9684" t="s">
        <v>102</v>
      </c>
    </row>
    <row r="9685" spans="1:11" x14ac:dyDescent="0.25">
      <c r="A9685">
        <v>1</v>
      </c>
      <c r="B9685" t="s">
        <v>317</v>
      </c>
      <c r="C9685" t="s">
        <v>1142</v>
      </c>
      <c r="D9685" t="s">
        <v>187</v>
      </c>
      <c r="E9685" t="s">
        <v>10752</v>
      </c>
      <c r="F9685" s="6">
        <v>10000</v>
      </c>
      <c r="G9685" t="s">
        <v>2555</v>
      </c>
      <c r="H9685" s="5">
        <v>18.81917808219178</v>
      </c>
      <c r="I9685" t="s">
        <v>73</v>
      </c>
      <c r="J9685" t="s">
        <v>62</v>
      </c>
      <c r="K9685" t="s">
        <v>102</v>
      </c>
    </row>
    <row r="9686" spans="1:11" x14ac:dyDescent="0.25">
      <c r="A9686">
        <v>1</v>
      </c>
      <c r="B9686" t="s">
        <v>1439</v>
      </c>
      <c r="C9686" t="s">
        <v>2022</v>
      </c>
      <c r="D9686" t="s">
        <v>98</v>
      </c>
      <c r="E9686" t="s">
        <v>2787</v>
      </c>
      <c r="F9686" s="6">
        <v>10000</v>
      </c>
      <c r="G9686" t="s">
        <v>2555</v>
      </c>
      <c r="H9686" s="5">
        <v>53.194520547945203</v>
      </c>
      <c r="I9686" t="s">
        <v>73</v>
      </c>
      <c r="J9686" t="s">
        <v>62</v>
      </c>
      <c r="K9686" t="s">
        <v>74</v>
      </c>
    </row>
    <row r="9687" spans="1:11" x14ac:dyDescent="0.25">
      <c r="A9687">
        <v>1</v>
      </c>
      <c r="B9687" t="s">
        <v>1720</v>
      </c>
      <c r="C9687" t="s">
        <v>594</v>
      </c>
      <c r="D9687" t="s">
        <v>10753</v>
      </c>
      <c r="E9687" t="s">
        <v>2787</v>
      </c>
      <c r="F9687" s="6">
        <v>10000</v>
      </c>
      <c r="G9687" t="s">
        <v>2555</v>
      </c>
      <c r="H9687" s="5">
        <v>36.175342465753424</v>
      </c>
      <c r="I9687" t="s">
        <v>80</v>
      </c>
      <c r="J9687" t="s">
        <v>61</v>
      </c>
      <c r="K9687" t="s">
        <v>74</v>
      </c>
    </row>
    <row r="9688" spans="1:11" x14ac:dyDescent="0.25">
      <c r="A9688">
        <v>1</v>
      </c>
      <c r="B9688" t="s">
        <v>131</v>
      </c>
      <c r="C9688" t="s">
        <v>281</v>
      </c>
      <c r="D9688" t="s">
        <v>590</v>
      </c>
      <c r="E9688" t="s">
        <v>2787</v>
      </c>
      <c r="F9688" s="6">
        <v>10000</v>
      </c>
      <c r="G9688" t="s">
        <v>2555</v>
      </c>
      <c r="H9688" s="5">
        <v>33.265753424657532</v>
      </c>
      <c r="I9688" t="s">
        <v>73</v>
      </c>
      <c r="J9688" t="s">
        <v>62</v>
      </c>
      <c r="K9688" t="s">
        <v>74</v>
      </c>
    </row>
    <row r="9689" spans="1:11" x14ac:dyDescent="0.25">
      <c r="A9689">
        <v>1</v>
      </c>
      <c r="B9689" t="s">
        <v>240</v>
      </c>
      <c r="C9689" t="s">
        <v>249</v>
      </c>
      <c r="D9689" t="s">
        <v>2717</v>
      </c>
      <c r="E9689" t="s">
        <v>2787</v>
      </c>
      <c r="F9689" s="6">
        <v>10000</v>
      </c>
      <c r="G9689" t="s">
        <v>2765</v>
      </c>
      <c r="H9689" s="5">
        <v>53.065753424657537</v>
      </c>
      <c r="I9689" t="s">
        <v>73</v>
      </c>
      <c r="J9689" t="s">
        <v>62</v>
      </c>
      <c r="K9689" t="s">
        <v>74</v>
      </c>
    </row>
    <row r="9690" spans="1:11" x14ac:dyDescent="0.25">
      <c r="A9690">
        <v>1</v>
      </c>
      <c r="B9690" t="s">
        <v>10754</v>
      </c>
      <c r="C9690" t="s">
        <v>2022</v>
      </c>
      <c r="D9690" t="s">
        <v>98</v>
      </c>
      <c r="E9690" t="s">
        <v>2787</v>
      </c>
      <c r="F9690" s="6">
        <v>10000</v>
      </c>
      <c r="G9690" t="s">
        <v>2765</v>
      </c>
      <c r="H9690" s="5">
        <v>32.473972602739728</v>
      </c>
      <c r="I9690" t="s">
        <v>73</v>
      </c>
      <c r="J9690" t="s">
        <v>62</v>
      </c>
      <c r="K9690" t="s">
        <v>74</v>
      </c>
    </row>
    <row r="9691" spans="1:11" x14ac:dyDescent="0.25">
      <c r="A9691">
        <v>1</v>
      </c>
      <c r="B9691" t="s">
        <v>362</v>
      </c>
      <c r="C9691" t="s">
        <v>98</v>
      </c>
      <c r="D9691" t="s">
        <v>98</v>
      </c>
      <c r="E9691" t="s">
        <v>10755</v>
      </c>
      <c r="F9691" s="6">
        <v>10000</v>
      </c>
      <c r="G9691" t="s">
        <v>323</v>
      </c>
      <c r="H9691" s="5">
        <v>51.484931506849314</v>
      </c>
      <c r="I9691" t="s">
        <v>73</v>
      </c>
      <c r="J9691" t="s">
        <v>62</v>
      </c>
      <c r="K9691" t="s">
        <v>74</v>
      </c>
    </row>
    <row r="9692" spans="1:11" x14ac:dyDescent="0.25">
      <c r="A9692">
        <v>1</v>
      </c>
      <c r="B9692" t="s">
        <v>10756</v>
      </c>
      <c r="C9692" t="s">
        <v>146</v>
      </c>
      <c r="D9692" t="s">
        <v>98</v>
      </c>
      <c r="E9692" t="s">
        <v>10755</v>
      </c>
      <c r="F9692" s="6">
        <v>10000</v>
      </c>
      <c r="G9692" t="s">
        <v>323</v>
      </c>
      <c r="H9692" s="5">
        <v>29.331506849315069</v>
      </c>
      <c r="I9692" t="s">
        <v>73</v>
      </c>
      <c r="J9692" t="s">
        <v>62</v>
      </c>
      <c r="K9692" t="s">
        <v>74</v>
      </c>
    </row>
    <row r="9693" spans="1:11" x14ac:dyDescent="0.25">
      <c r="A9693">
        <v>1</v>
      </c>
      <c r="B9693" t="s">
        <v>10757</v>
      </c>
      <c r="C9693" t="s">
        <v>146</v>
      </c>
      <c r="D9693" t="s">
        <v>98</v>
      </c>
      <c r="E9693" t="s">
        <v>10755</v>
      </c>
      <c r="F9693" s="6">
        <v>10000</v>
      </c>
      <c r="G9693" t="s">
        <v>323</v>
      </c>
      <c r="H9693" s="5">
        <v>26.504109589041096</v>
      </c>
      <c r="I9693" t="s">
        <v>73</v>
      </c>
      <c r="J9693" t="s">
        <v>62</v>
      </c>
      <c r="K9693" t="s">
        <v>74</v>
      </c>
    </row>
    <row r="9694" spans="1:11" x14ac:dyDescent="0.25">
      <c r="A9694">
        <v>1</v>
      </c>
      <c r="B9694" t="s">
        <v>470</v>
      </c>
      <c r="C9694" t="s">
        <v>76</v>
      </c>
      <c r="D9694" t="s">
        <v>2564</v>
      </c>
      <c r="E9694" t="s">
        <v>10758</v>
      </c>
      <c r="F9694" s="6">
        <v>10000</v>
      </c>
      <c r="G9694" t="s">
        <v>2566</v>
      </c>
      <c r="H9694" s="5">
        <v>34.016438356164386</v>
      </c>
      <c r="I9694" t="s">
        <v>80</v>
      </c>
      <c r="J9694" t="s">
        <v>61</v>
      </c>
      <c r="K9694" t="s">
        <v>74</v>
      </c>
    </row>
    <row r="9695" spans="1:11" x14ac:dyDescent="0.25">
      <c r="A9695">
        <v>1</v>
      </c>
      <c r="B9695" t="s">
        <v>1591</v>
      </c>
      <c r="C9695" t="s">
        <v>534</v>
      </c>
      <c r="D9695" t="s">
        <v>411</v>
      </c>
      <c r="E9695" t="s">
        <v>10758</v>
      </c>
      <c r="F9695" s="6">
        <v>10000</v>
      </c>
      <c r="G9695" t="s">
        <v>2566</v>
      </c>
      <c r="H9695" s="5">
        <v>33.460273972602742</v>
      </c>
      <c r="I9695" t="s">
        <v>73</v>
      </c>
      <c r="J9695" t="s">
        <v>62</v>
      </c>
      <c r="K9695" t="s">
        <v>74</v>
      </c>
    </row>
    <row r="9696" spans="1:11" x14ac:dyDescent="0.25">
      <c r="A9696">
        <v>1</v>
      </c>
      <c r="B9696" t="s">
        <v>866</v>
      </c>
      <c r="C9696" t="s">
        <v>76</v>
      </c>
      <c r="D9696" t="s">
        <v>2564</v>
      </c>
      <c r="E9696" t="s">
        <v>10758</v>
      </c>
      <c r="F9696" s="6">
        <v>10000</v>
      </c>
      <c r="G9696" t="s">
        <v>2566</v>
      </c>
      <c r="H9696" s="5">
        <v>32.712328767123289</v>
      </c>
      <c r="I9696" t="s">
        <v>80</v>
      </c>
      <c r="J9696" t="s">
        <v>61</v>
      </c>
      <c r="K9696" t="s">
        <v>74</v>
      </c>
    </row>
    <row r="9697" spans="1:11" x14ac:dyDescent="0.25">
      <c r="A9697">
        <v>1</v>
      </c>
      <c r="B9697" t="s">
        <v>301</v>
      </c>
      <c r="C9697" t="s">
        <v>188</v>
      </c>
      <c r="D9697" t="s">
        <v>546</v>
      </c>
      <c r="E9697" t="s">
        <v>188</v>
      </c>
      <c r="F9697" s="6">
        <v>10000</v>
      </c>
      <c r="G9697" t="s">
        <v>2555</v>
      </c>
      <c r="H9697" s="5">
        <v>33.876712328767127</v>
      </c>
      <c r="I9697" t="s">
        <v>73</v>
      </c>
      <c r="J9697" t="s">
        <v>62</v>
      </c>
      <c r="K9697" t="s">
        <v>74</v>
      </c>
    </row>
    <row r="9698" spans="1:11" x14ac:dyDescent="0.25">
      <c r="A9698">
        <v>1</v>
      </c>
      <c r="B9698" t="s">
        <v>261</v>
      </c>
      <c r="C9698" t="s">
        <v>188</v>
      </c>
      <c r="D9698" t="s">
        <v>546</v>
      </c>
      <c r="E9698" t="s">
        <v>188</v>
      </c>
      <c r="F9698" s="6">
        <v>10000</v>
      </c>
      <c r="G9698" t="s">
        <v>2555</v>
      </c>
      <c r="H9698" s="5">
        <v>39.819178082191783</v>
      </c>
      <c r="I9698" t="s">
        <v>73</v>
      </c>
      <c r="J9698" t="s">
        <v>62</v>
      </c>
      <c r="K9698" t="s">
        <v>74</v>
      </c>
    </row>
    <row r="9699" spans="1:11" x14ac:dyDescent="0.25">
      <c r="A9699">
        <v>1</v>
      </c>
      <c r="B9699" t="s">
        <v>7644</v>
      </c>
      <c r="C9699" t="s">
        <v>188</v>
      </c>
      <c r="D9699" t="s">
        <v>546</v>
      </c>
      <c r="E9699" t="s">
        <v>188</v>
      </c>
      <c r="F9699" s="6">
        <v>10000</v>
      </c>
      <c r="G9699" t="s">
        <v>2555</v>
      </c>
      <c r="H9699" s="5">
        <v>29.608219178082191</v>
      </c>
      <c r="I9699" t="s">
        <v>73</v>
      </c>
      <c r="J9699" t="s">
        <v>62</v>
      </c>
      <c r="K9699" t="s">
        <v>74</v>
      </c>
    </row>
    <row r="9700" spans="1:11" x14ac:dyDescent="0.25">
      <c r="A9700">
        <v>1</v>
      </c>
      <c r="B9700" t="s">
        <v>10759</v>
      </c>
      <c r="C9700" t="s">
        <v>76</v>
      </c>
      <c r="D9700" t="s">
        <v>1168</v>
      </c>
      <c r="E9700" t="s">
        <v>188</v>
      </c>
      <c r="F9700" s="6">
        <v>10000</v>
      </c>
      <c r="G9700" t="s">
        <v>2555</v>
      </c>
      <c r="H9700" s="5">
        <v>32.375342465753427</v>
      </c>
      <c r="I9700" t="s">
        <v>80</v>
      </c>
      <c r="J9700" t="s">
        <v>61</v>
      </c>
      <c r="K9700" t="s">
        <v>74</v>
      </c>
    </row>
    <row r="9701" spans="1:11" x14ac:dyDescent="0.25">
      <c r="A9701">
        <v>1</v>
      </c>
      <c r="B9701" t="s">
        <v>138</v>
      </c>
      <c r="C9701" t="s">
        <v>916</v>
      </c>
      <c r="D9701" t="s">
        <v>77</v>
      </c>
      <c r="E9701" t="s">
        <v>10760</v>
      </c>
      <c r="F9701" s="6">
        <v>10000</v>
      </c>
      <c r="G9701" t="s">
        <v>2581</v>
      </c>
      <c r="H9701" s="5">
        <v>71.457534246575349</v>
      </c>
      <c r="I9701" t="s">
        <v>80</v>
      </c>
      <c r="J9701" t="s">
        <v>61</v>
      </c>
      <c r="K9701" t="s">
        <v>74</v>
      </c>
    </row>
    <row r="9702" spans="1:11" x14ac:dyDescent="0.25">
      <c r="A9702">
        <v>1</v>
      </c>
      <c r="B9702" t="s">
        <v>980</v>
      </c>
      <c r="C9702" t="s">
        <v>4479</v>
      </c>
      <c r="D9702" t="s">
        <v>1296</v>
      </c>
      <c r="E9702" t="s">
        <v>10760</v>
      </c>
      <c r="F9702" s="6">
        <v>10000</v>
      </c>
      <c r="G9702" t="s">
        <v>6794</v>
      </c>
      <c r="H9702" s="5">
        <v>70.742465753424653</v>
      </c>
      <c r="I9702" t="s">
        <v>73</v>
      </c>
      <c r="J9702" t="s">
        <v>62</v>
      </c>
      <c r="K9702" t="s">
        <v>74</v>
      </c>
    </row>
    <row r="9703" spans="1:11" x14ac:dyDescent="0.25">
      <c r="A9703">
        <v>1</v>
      </c>
      <c r="B9703" t="s">
        <v>752</v>
      </c>
      <c r="C9703" t="s">
        <v>270</v>
      </c>
      <c r="D9703" t="s">
        <v>508</v>
      </c>
      <c r="E9703" t="s">
        <v>10760</v>
      </c>
      <c r="F9703" s="6">
        <v>10000</v>
      </c>
      <c r="G9703" t="s">
        <v>2581</v>
      </c>
      <c r="H9703" s="5">
        <v>32.260273972602739</v>
      </c>
      <c r="I9703" t="s">
        <v>80</v>
      </c>
      <c r="J9703" t="s">
        <v>61</v>
      </c>
      <c r="K9703" t="s">
        <v>74</v>
      </c>
    </row>
    <row r="9704" spans="1:11" x14ac:dyDescent="0.25">
      <c r="A9704">
        <v>1</v>
      </c>
      <c r="B9704" t="s">
        <v>10061</v>
      </c>
      <c r="C9704" t="s">
        <v>508</v>
      </c>
      <c r="D9704" t="s">
        <v>7882</v>
      </c>
      <c r="E9704" t="s">
        <v>10760</v>
      </c>
      <c r="F9704" s="6">
        <v>10000</v>
      </c>
      <c r="G9704" t="s">
        <v>2581</v>
      </c>
      <c r="H9704" s="5">
        <v>56.142465753424659</v>
      </c>
      <c r="I9704" t="s">
        <v>73</v>
      </c>
      <c r="J9704" t="s">
        <v>62</v>
      </c>
      <c r="K9704" t="s">
        <v>74</v>
      </c>
    </row>
    <row r="9705" spans="1:11" x14ac:dyDescent="0.25">
      <c r="A9705">
        <v>1</v>
      </c>
      <c r="B9705" t="s">
        <v>1224</v>
      </c>
      <c r="C9705" t="s">
        <v>916</v>
      </c>
      <c r="D9705" t="s">
        <v>4479</v>
      </c>
      <c r="E9705" t="s">
        <v>10760</v>
      </c>
      <c r="F9705" s="6">
        <v>10000</v>
      </c>
      <c r="G9705" t="s">
        <v>6794</v>
      </c>
      <c r="H9705" s="5">
        <v>36.509589041095893</v>
      </c>
      <c r="I9705" t="s">
        <v>73</v>
      </c>
      <c r="J9705" t="s">
        <v>62</v>
      </c>
      <c r="K9705" t="s">
        <v>74</v>
      </c>
    </row>
    <row r="9706" spans="1:11" x14ac:dyDescent="0.25">
      <c r="A9706">
        <v>1</v>
      </c>
      <c r="B9706" t="s">
        <v>10191</v>
      </c>
      <c r="C9706" t="s">
        <v>9276</v>
      </c>
      <c r="D9706" t="s">
        <v>786</v>
      </c>
      <c r="E9706" t="s">
        <v>10761</v>
      </c>
      <c r="F9706" s="6">
        <v>10000</v>
      </c>
      <c r="G9706" t="s">
        <v>2555</v>
      </c>
      <c r="H9706" s="5">
        <v>46.07123287671233</v>
      </c>
      <c r="I9706" t="s">
        <v>73</v>
      </c>
      <c r="J9706" t="s">
        <v>62</v>
      </c>
      <c r="K9706" t="s">
        <v>74</v>
      </c>
    </row>
    <row r="9707" spans="1:11" x14ac:dyDescent="0.25">
      <c r="A9707">
        <v>1</v>
      </c>
      <c r="B9707" t="s">
        <v>4991</v>
      </c>
      <c r="C9707" t="s">
        <v>316</v>
      </c>
      <c r="D9707" t="s">
        <v>797</v>
      </c>
      <c r="E9707" t="s">
        <v>10761</v>
      </c>
      <c r="F9707" s="6">
        <v>10000</v>
      </c>
      <c r="G9707" t="s">
        <v>2765</v>
      </c>
      <c r="H9707" s="5">
        <v>55.613698630136987</v>
      </c>
      <c r="I9707" t="s">
        <v>80</v>
      </c>
      <c r="J9707" t="s">
        <v>61</v>
      </c>
      <c r="K9707" t="s">
        <v>74</v>
      </c>
    </row>
    <row r="9708" spans="1:11" x14ac:dyDescent="0.25">
      <c r="A9708">
        <v>1</v>
      </c>
      <c r="B9708" t="s">
        <v>1191</v>
      </c>
      <c r="C9708" t="s">
        <v>316</v>
      </c>
      <c r="D9708" t="s">
        <v>797</v>
      </c>
      <c r="E9708" t="s">
        <v>10761</v>
      </c>
      <c r="F9708" s="6">
        <v>10000</v>
      </c>
      <c r="G9708" t="s">
        <v>2555</v>
      </c>
      <c r="H9708" s="5">
        <v>46.819178082191783</v>
      </c>
      <c r="I9708" t="s">
        <v>80</v>
      </c>
      <c r="J9708" t="s">
        <v>61</v>
      </c>
      <c r="K9708" t="s">
        <v>74</v>
      </c>
    </row>
    <row r="9709" spans="1:11" x14ac:dyDescent="0.25">
      <c r="A9709">
        <v>1</v>
      </c>
      <c r="B9709" t="s">
        <v>10762</v>
      </c>
      <c r="C9709" t="s">
        <v>161</v>
      </c>
      <c r="D9709" t="s">
        <v>176</v>
      </c>
      <c r="E9709" t="s">
        <v>10763</v>
      </c>
      <c r="F9709" s="6">
        <v>10000</v>
      </c>
      <c r="G9709" t="s">
        <v>2765</v>
      </c>
      <c r="H9709" s="5">
        <v>56.564383561643837</v>
      </c>
      <c r="I9709" t="s">
        <v>73</v>
      </c>
      <c r="J9709" t="s">
        <v>62</v>
      </c>
      <c r="K9709" t="s">
        <v>74</v>
      </c>
    </row>
    <row r="9710" spans="1:11" x14ac:dyDescent="0.25">
      <c r="A9710">
        <v>1</v>
      </c>
      <c r="B9710" t="s">
        <v>1953</v>
      </c>
      <c r="C9710" t="s">
        <v>161</v>
      </c>
      <c r="D9710" t="s">
        <v>176</v>
      </c>
      <c r="E9710" t="s">
        <v>10763</v>
      </c>
      <c r="F9710" s="6">
        <v>10000</v>
      </c>
      <c r="G9710" t="s">
        <v>2555</v>
      </c>
      <c r="H9710" s="5">
        <v>41.252054794520546</v>
      </c>
      <c r="I9710" t="s">
        <v>73</v>
      </c>
      <c r="J9710" t="s">
        <v>62</v>
      </c>
      <c r="K9710" t="s">
        <v>74</v>
      </c>
    </row>
    <row r="9711" spans="1:11" x14ac:dyDescent="0.25">
      <c r="A9711">
        <v>1</v>
      </c>
      <c r="B9711" t="s">
        <v>940</v>
      </c>
      <c r="C9711" t="s">
        <v>98</v>
      </c>
      <c r="D9711" t="s">
        <v>161</v>
      </c>
      <c r="E9711" t="s">
        <v>10763</v>
      </c>
      <c r="F9711" s="6">
        <v>10000</v>
      </c>
      <c r="G9711" t="s">
        <v>2555</v>
      </c>
      <c r="H9711" s="5">
        <v>30.958904109589042</v>
      </c>
      <c r="I9711" t="s">
        <v>73</v>
      </c>
      <c r="J9711" t="s">
        <v>62</v>
      </c>
      <c r="K9711" t="s">
        <v>74</v>
      </c>
    </row>
    <row r="9712" spans="1:11" x14ac:dyDescent="0.25">
      <c r="A9712">
        <v>1</v>
      </c>
      <c r="B9712" t="s">
        <v>4767</v>
      </c>
      <c r="C9712" t="s">
        <v>76</v>
      </c>
      <c r="D9712" t="s">
        <v>589</v>
      </c>
      <c r="E9712" t="s">
        <v>10763</v>
      </c>
      <c r="F9712" s="6">
        <v>10000</v>
      </c>
      <c r="G9712" t="s">
        <v>2555</v>
      </c>
      <c r="H9712" s="5">
        <v>35.183561643835617</v>
      </c>
      <c r="I9712" t="s">
        <v>80</v>
      </c>
      <c r="J9712" t="s">
        <v>61</v>
      </c>
      <c r="K9712" t="s">
        <v>74</v>
      </c>
    </row>
    <row r="9713" spans="1:11" x14ac:dyDescent="0.25">
      <c r="A9713">
        <v>1</v>
      </c>
      <c r="B9713" t="s">
        <v>1838</v>
      </c>
      <c r="C9713" t="s">
        <v>98</v>
      </c>
      <c r="D9713" t="s">
        <v>161</v>
      </c>
      <c r="E9713" t="s">
        <v>10763</v>
      </c>
      <c r="F9713" s="6">
        <v>10000</v>
      </c>
      <c r="G9713" t="s">
        <v>2555</v>
      </c>
      <c r="H9713" s="5">
        <v>29.115068493150684</v>
      </c>
      <c r="I9713" t="s">
        <v>73</v>
      </c>
      <c r="J9713" t="s">
        <v>62</v>
      </c>
      <c r="K9713" t="s">
        <v>74</v>
      </c>
    </row>
    <row r="9714" spans="1:11" x14ac:dyDescent="0.25">
      <c r="A9714">
        <v>1</v>
      </c>
      <c r="B9714" t="s">
        <v>10764</v>
      </c>
      <c r="C9714" t="s">
        <v>165</v>
      </c>
      <c r="D9714" t="s">
        <v>3254</v>
      </c>
      <c r="E9714" t="s">
        <v>3033</v>
      </c>
      <c r="F9714" s="6">
        <v>10000</v>
      </c>
      <c r="G9714" t="s">
        <v>237</v>
      </c>
      <c r="H9714" s="5">
        <v>65.654794520547952</v>
      </c>
      <c r="I9714" t="s">
        <v>73</v>
      </c>
      <c r="J9714" t="s">
        <v>62</v>
      </c>
      <c r="K9714" t="s">
        <v>102</v>
      </c>
    </row>
    <row r="9715" spans="1:11" x14ac:dyDescent="0.25">
      <c r="A9715">
        <v>1</v>
      </c>
      <c r="B9715" t="s">
        <v>976</v>
      </c>
      <c r="C9715" t="s">
        <v>467</v>
      </c>
      <c r="D9715" t="s">
        <v>165</v>
      </c>
      <c r="E9715" t="s">
        <v>3033</v>
      </c>
      <c r="F9715" s="6">
        <v>10000</v>
      </c>
      <c r="G9715" t="s">
        <v>237</v>
      </c>
      <c r="H9715" s="5">
        <v>47.652054794520545</v>
      </c>
      <c r="I9715" t="s">
        <v>73</v>
      </c>
      <c r="J9715" t="s">
        <v>62</v>
      </c>
      <c r="K9715" t="s">
        <v>102</v>
      </c>
    </row>
    <row r="9716" spans="1:11" x14ac:dyDescent="0.25">
      <c r="A9716">
        <v>1</v>
      </c>
      <c r="B9716" t="s">
        <v>6422</v>
      </c>
      <c r="C9716" t="s">
        <v>467</v>
      </c>
      <c r="D9716" t="s">
        <v>165</v>
      </c>
      <c r="E9716" t="s">
        <v>3033</v>
      </c>
      <c r="F9716" s="6">
        <v>10000</v>
      </c>
      <c r="G9716" t="s">
        <v>254</v>
      </c>
      <c r="H9716" s="5">
        <v>38.268493150684932</v>
      </c>
      <c r="I9716" t="s">
        <v>80</v>
      </c>
      <c r="J9716" t="s">
        <v>61</v>
      </c>
      <c r="K9716" t="s">
        <v>102</v>
      </c>
    </row>
    <row r="9717" spans="1:11" x14ac:dyDescent="0.25">
      <c r="A9717">
        <v>1</v>
      </c>
      <c r="B9717" t="s">
        <v>1719</v>
      </c>
      <c r="C9717" t="s">
        <v>98</v>
      </c>
      <c r="D9717" t="s">
        <v>239</v>
      </c>
      <c r="E9717" t="s">
        <v>10765</v>
      </c>
      <c r="F9717" s="6">
        <v>10000</v>
      </c>
      <c r="G9717" t="s">
        <v>323</v>
      </c>
      <c r="H9717" s="5">
        <v>36.005479452054793</v>
      </c>
      <c r="I9717" t="s">
        <v>80</v>
      </c>
      <c r="J9717" t="s">
        <v>61</v>
      </c>
      <c r="K9717" t="s">
        <v>74</v>
      </c>
    </row>
    <row r="9718" spans="1:11" x14ac:dyDescent="0.25">
      <c r="A9718">
        <v>1</v>
      </c>
      <c r="B9718" t="s">
        <v>9061</v>
      </c>
      <c r="C9718" t="s">
        <v>76</v>
      </c>
      <c r="D9718" t="s">
        <v>76</v>
      </c>
      <c r="E9718" t="s">
        <v>10765</v>
      </c>
      <c r="F9718" s="6">
        <v>10000</v>
      </c>
      <c r="G9718" t="s">
        <v>323</v>
      </c>
      <c r="H9718" s="5">
        <v>61.830136986301369</v>
      </c>
      <c r="I9718" t="s">
        <v>73</v>
      </c>
      <c r="J9718" t="s">
        <v>62</v>
      </c>
      <c r="K9718" t="s">
        <v>74</v>
      </c>
    </row>
    <row r="9719" spans="1:11" x14ac:dyDescent="0.25">
      <c r="A9719">
        <v>1</v>
      </c>
      <c r="B9719" t="s">
        <v>10766</v>
      </c>
      <c r="C9719" t="s">
        <v>76</v>
      </c>
      <c r="D9719" t="s">
        <v>76</v>
      </c>
      <c r="E9719" t="s">
        <v>10765</v>
      </c>
      <c r="F9719" s="6">
        <v>10000</v>
      </c>
      <c r="G9719" t="s">
        <v>323</v>
      </c>
      <c r="H9719" s="5">
        <v>28.035616438356165</v>
      </c>
      <c r="I9719" t="s">
        <v>73</v>
      </c>
      <c r="J9719" t="s">
        <v>62</v>
      </c>
      <c r="K9719" t="s">
        <v>74</v>
      </c>
    </row>
    <row r="9720" spans="1:11" x14ac:dyDescent="0.25">
      <c r="A9720">
        <v>1</v>
      </c>
      <c r="B9720" t="s">
        <v>980</v>
      </c>
      <c r="C9720" t="s">
        <v>8037</v>
      </c>
      <c r="D9720" t="s">
        <v>161</v>
      </c>
      <c r="E9720" t="s">
        <v>10767</v>
      </c>
      <c r="F9720" s="6">
        <v>5000</v>
      </c>
      <c r="G9720" t="s">
        <v>3000</v>
      </c>
      <c r="H9720" s="5">
        <v>52.19178082191781</v>
      </c>
      <c r="I9720" t="s">
        <v>73</v>
      </c>
      <c r="J9720" t="s">
        <v>62</v>
      </c>
      <c r="K9720" t="s">
        <v>74</v>
      </c>
    </row>
    <row r="9721" spans="1:11" x14ac:dyDescent="0.25">
      <c r="A9721">
        <v>1</v>
      </c>
      <c r="B9721" t="s">
        <v>10507</v>
      </c>
      <c r="C9721" t="s">
        <v>165</v>
      </c>
      <c r="D9721" t="s">
        <v>8037</v>
      </c>
      <c r="E9721" t="s">
        <v>10767</v>
      </c>
      <c r="F9721" s="6">
        <v>5000</v>
      </c>
      <c r="G9721" t="s">
        <v>3000</v>
      </c>
      <c r="H9721" s="5">
        <v>20.709589041095889</v>
      </c>
      <c r="I9721" t="s">
        <v>80</v>
      </c>
      <c r="J9721" t="s">
        <v>61</v>
      </c>
      <c r="K9721" t="s">
        <v>74</v>
      </c>
    </row>
    <row r="9722" spans="1:11" x14ac:dyDescent="0.25">
      <c r="A9722">
        <v>1</v>
      </c>
      <c r="B9722" t="s">
        <v>690</v>
      </c>
      <c r="C9722" t="s">
        <v>165</v>
      </c>
      <c r="D9722" t="s">
        <v>8037</v>
      </c>
      <c r="E9722" t="s">
        <v>10767</v>
      </c>
      <c r="F9722" s="6">
        <v>5000</v>
      </c>
      <c r="G9722" t="s">
        <v>3000</v>
      </c>
      <c r="H9722" s="5">
        <v>25.421917808219177</v>
      </c>
      <c r="I9722" t="s">
        <v>73</v>
      </c>
      <c r="J9722" t="s">
        <v>62</v>
      </c>
      <c r="K9722" t="s">
        <v>74</v>
      </c>
    </row>
    <row r="9723" spans="1:11" x14ac:dyDescent="0.25">
      <c r="A9723">
        <v>1</v>
      </c>
      <c r="B9723" t="s">
        <v>8750</v>
      </c>
      <c r="C9723" t="s">
        <v>10345</v>
      </c>
      <c r="D9723" t="s">
        <v>10563</v>
      </c>
      <c r="E9723" t="s">
        <v>10768</v>
      </c>
      <c r="F9723" s="6">
        <v>5000</v>
      </c>
      <c r="G9723" t="s">
        <v>2791</v>
      </c>
      <c r="H9723" s="5">
        <v>43.684931506849317</v>
      </c>
      <c r="I9723" t="s">
        <v>80</v>
      </c>
      <c r="J9723" t="s">
        <v>61</v>
      </c>
      <c r="K9723" t="s">
        <v>74</v>
      </c>
    </row>
    <row r="9724" spans="1:11" x14ac:dyDescent="0.25">
      <c r="A9724">
        <v>1</v>
      </c>
      <c r="B9724" t="s">
        <v>10769</v>
      </c>
      <c r="C9724" t="s">
        <v>3998</v>
      </c>
      <c r="D9724" t="s">
        <v>10770</v>
      </c>
      <c r="E9724" t="s">
        <v>10771</v>
      </c>
      <c r="F9724" s="6">
        <v>5000</v>
      </c>
      <c r="G9724" t="s">
        <v>7295</v>
      </c>
      <c r="H9724" s="5">
        <v>51.194520547945203</v>
      </c>
      <c r="I9724" t="s">
        <v>73</v>
      </c>
      <c r="J9724" t="s">
        <v>62</v>
      </c>
      <c r="K9724" t="s">
        <v>74</v>
      </c>
    </row>
    <row r="9725" spans="1:11" x14ac:dyDescent="0.25">
      <c r="A9725">
        <v>1</v>
      </c>
      <c r="B9725" t="s">
        <v>1813</v>
      </c>
      <c r="C9725" t="s">
        <v>753</v>
      </c>
      <c r="D9725" t="s">
        <v>1308</v>
      </c>
      <c r="E9725" t="s">
        <v>10771</v>
      </c>
      <c r="F9725" s="6">
        <v>5000</v>
      </c>
      <c r="G9725" t="s">
        <v>7295</v>
      </c>
      <c r="H9725" s="5">
        <v>58.476712328767121</v>
      </c>
      <c r="I9725" t="s">
        <v>80</v>
      </c>
      <c r="J9725" t="s">
        <v>61</v>
      </c>
      <c r="K9725" t="s">
        <v>74</v>
      </c>
    </row>
    <row r="9726" spans="1:11" x14ac:dyDescent="0.25">
      <c r="A9726">
        <v>1</v>
      </c>
      <c r="B9726" t="s">
        <v>4798</v>
      </c>
      <c r="C9726" t="s">
        <v>9991</v>
      </c>
      <c r="D9726" t="s">
        <v>3998</v>
      </c>
      <c r="E9726" t="s">
        <v>10771</v>
      </c>
      <c r="F9726" s="6">
        <v>5000</v>
      </c>
      <c r="G9726" t="s">
        <v>7295</v>
      </c>
      <c r="H9726" s="5">
        <v>29.452054794520549</v>
      </c>
      <c r="I9726" t="s">
        <v>80</v>
      </c>
      <c r="J9726" t="s">
        <v>61</v>
      </c>
      <c r="K9726" t="s">
        <v>74</v>
      </c>
    </row>
    <row r="9727" spans="1:11" x14ac:dyDescent="0.25">
      <c r="A9727">
        <v>1</v>
      </c>
      <c r="B9727" t="s">
        <v>10772</v>
      </c>
      <c r="C9727" t="s">
        <v>162</v>
      </c>
      <c r="D9727" t="s">
        <v>304</v>
      </c>
      <c r="E9727" t="s">
        <v>10773</v>
      </c>
      <c r="F9727" s="6">
        <v>9000</v>
      </c>
      <c r="G9727" t="s">
        <v>746</v>
      </c>
      <c r="H9727" s="5">
        <v>44.106849315068494</v>
      </c>
      <c r="I9727" t="s">
        <v>80</v>
      </c>
      <c r="J9727" t="s">
        <v>61</v>
      </c>
      <c r="K9727" t="s">
        <v>102</v>
      </c>
    </row>
    <row r="9728" spans="1:11" x14ac:dyDescent="0.25">
      <c r="A9728">
        <v>1</v>
      </c>
      <c r="B9728" t="s">
        <v>3094</v>
      </c>
      <c r="C9728" t="s">
        <v>2911</v>
      </c>
      <c r="D9728" t="s">
        <v>10774</v>
      </c>
      <c r="E9728" t="s">
        <v>10775</v>
      </c>
      <c r="F9728" s="6">
        <v>17000</v>
      </c>
      <c r="G9728" t="s">
        <v>2801</v>
      </c>
      <c r="H9728" s="5">
        <v>60.698630136986303</v>
      </c>
      <c r="I9728" t="s">
        <v>73</v>
      </c>
      <c r="J9728" t="s">
        <v>62</v>
      </c>
      <c r="K9728" t="s">
        <v>102</v>
      </c>
    </row>
    <row r="9729" spans="1:11" x14ac:dyDescent="0.25">
      <c r="A9729">
        <v>1</v>
      </c>
      <c r="B9729" t="s">
        <v>812</v>
      </c>
      <c r="C9729" t="s">
        <v>2911</v>
      </c>
      <c r="D9729" t="s">
        <v>10774</v>
      </c>
      <c r="E9729" t="s">
        <v>10775</v>
      </c>
      <c r="F9729" s="6">
        <v>17000</v>
      </c>
      <c r="G9729" t="s">
        <v>3660</v>
      </c>
      <c r="H9729" s="5">
        <v>53.408219178082192</v>
      </c>
      <c r="I9729" t="s">
        <v>73</v>
      </c>
      <c r="J9729" t="s">
        <v>62</v>
      </c>
      <c r="K9729" t="s">
        <v>102</v>
      </c>
    </row>
    <row r="9730" spans="1:11" x14ac:dyDescent="0.25">
      <c r="A9730">
        <v>1</v>
      </c>
      <c r="B9730" t="s">
        <v>10776</v>
      </c>
      <c r="C9730" t="s">
        <v>1029</v>
      </c>
      <c r="D9730" t="s">
        <v>2911</v>
      </c>
      <c r="E9730" t="s">
        <v>10775</v>
      </c>
      <c r="F9730" s="6">
        <v>17000</v>
      </c>
      <c r="G9730" t="s">
        <v>2801</v>
      </c>
      <c r="H9730" s="5">
        <v>27.846575342465755</v>
      </c>
      <c r="I9730" t="s">
        <v>73</v>
      </c>
      <c r="J9730" t="s">
        <v>62</v>
      </c>
      <c r="K9730" t="s">
        <v>102</v>
      </c>
    </row>
    <row r="9731" spans="1:11" x14ac:dyDescent="0.25">
      <c r="A9731">
        <v>1</v>
      </c>
      <c r="B9731" t="s">
        <v>593</v>
      </c>
      <c r="C9731" t="s">
        <v>1029</v>
      </c>
      <c r="D9731" t="s">
        <v>2911</v>
      </c>
      <c r="E9731" t="s">
        <v>10775</v>
      </c>
      <c r="F9731" s="6">
        <v>17000</v>
      </c>
      <c r="G9731" t="s">
        <v>2801</v>
      </c>
      <c r="H9731" s="5">
        <v>33.487671232876714</v>
      </c>
      <c r="I9731" t="s">
        <v>80</v>
      </c>
      <c r="J9731" t="s">
        <v>61</v>
      </c>
      <c r="K9731" t="s">
        <v>102</v>
      </c>
    </row>
    <row r="9732" spans="1:11" x14ac:dyDescent="0.25">
      <c r="A9732">
        <v>1</v>
      </c>
      <c r="B9732" t="s">
        <v>2459</v>
      </c>
      <c r="C9732" t="s">
        <v>10777</v>
      </c>
      <c r="D9732" t="s">
        <v>187</v>
      </c>
      <c r="E9732" t="s">
        <v>10778</v>
      </c>
      <c r="F9732" s="6">
        <v>7000</v>
      </c>
      <c r="G9732" t="s">
        <v>181</v>
      </c>
      <c r="H9732" s="5">
        <v>62.342465753424655</v>
      </c>
      <c r="I9732" t="s">
        <v>73</v>
      </c>
      <c r="J9732" t="s">
        <v>62</v>
      </c>
      <c r="K9732" t="s">
        <v>74</v>
      </c>
    </row>
    <row r="9733" spans="1:11" x14ac:dyDescent="0.25">
      <c r="A9733">
        <v>1</v>
      </c>
      <c r="B9733" t="s">
        <v>8840</v>
      </c>
      <c r="C9733" t="s">
        <v>391</v>
      </c>
      <c r="D9733" t="s">
        <v>187</v>
      </c>
      <c r="E9733" t="s">
        <v>10779</v>
      </c>
      <c r="F9733" s="6">
        <v>7000</v>
      </c>
      <c r="G9733" t="s">
        <v>2119</v>
      </c>
      <c r="H9733" s="5">
        <v>49.989041095890414</v>
      </c>
      <c r="I9733" t="s">
        <v>73</v>
      </c>
      <c r="J9733" t="s">
        <v>62</v>
      </c>
      <c r="K9733" t="s">
        <v>74</v>
      </c>
    </row>
    <row r="9734" spans="1:11" x14ac:dyDescent="0.25">
      <c r="A9734">
        <v>1</v>
      </c>
      <c r="B9734" t="s">
        <v>10780</v>
      </c>
      <c r="C9734" t="s">
        <v>76</v>
      </c>
      <c r="D9734" t="s">
        <v>610</v>
      </c>
      <c r="E9734" t="s">
        <v>10781</v>
      </c>
      <c r="F9734" s="6">
        <v>7000</v>
      </c>
      <c r="G9734" t="s">
        <v>10782</v>
      </c>
      <c r="H9734" s="5">
        <v>25.5013698630137</v>
      </c>
      <c r="I9734" t="s">
        <v>73</v>
      </c>
      <c r="J9734" t="s">
        <v>62</v>
      </c>
      <c r="K9734" t="s">
        <v>74</v>
      </c>
    </row>
    <row r="9735" spans="1:11" x14ac:dyDescent="0.25">
      <c r="A9735">
        <v>1</v>
      </c>
      <c r="B9735" t="s">
        <v>447</v>
      </c>
      <c r="C9735" t="s">
        <v>8994</v>
      </c>
      <c r="D9735" t="s">
        <v>723</v>
      </c>
      <c r="E9735" t="s">
        <v>10783</v>
      </c>
      <c r="F9735" s="6">
        <v>7000</v>
      </c>
      <c r="G9735" t="s">
        <v>10784</v>
      </c>
      <c r="H9735" s="5">
        <v>58.512328767123286</v>
      </c>
      <c r="I9735" t="s">
        <v>73</v>
      </c>
      <c r="J9735" t="s">
        <v>62</v>
      </c>
      <c r="K9735" t="s">
        <v>74</v>
      </c>
    </row>
    <row r="9736" spans="1:11" x14ac:dyDescent="0.25">
      <c r="A9736">
        <v>1</v>
      </c>
      <c r="B9736" t="s">
        <v>1233</v>
      </c>
      <c r="C9736" t="s">
        <v>415</v>
      </c>
      <c r="D9736" t="s">
        <v>76</v>
      </c>
      <c r="E9736" t="s">
        <v>10785</v>
      </c>
      <c r="F9736" s="6">
        <v>7000</v>
      </c>
      <c r="G9736" t="s">
        <v>10786</v>
      </c>
      <c r="H9736" s="5">
        <v>63.227397260273975</v>
      </c>
      <c r="I9736" t="s">
        <v>73</v>
      </c>
      <c r="J9736" t="s">
        <v>62</v>
      </c>
      <c r="K9736" t="s">
        <v>74</v>
      </c>
    </row>
    <row r="9737" spans="1:11" x14ac:dyDescent="0.25">
      <c r="A9737">
        <v>1</v>
      </c>
      <c r="B9737" t="s">
        <v>10787</v>
      </c>
      <c r="C9737" t="s">
        <v>83</v>
      </c>
      <c r="D9737" t="s">
        <v>411</v>
      </c>
      <c r="E9737" t="s">
        <v>10788</v>
      </c>
      <c r="F9737" s="6">
        <v>7000</v>
      </c>
      <c r="G9737" t="s">
        <v>10789</v>
      </c>
      <c r="H9737" s="5">
        <v>32.145205479452052</v>
      </c>
      <c r="I9737" t="s">
        <v>73</v>
      </c>
      <c r="J9737" t="s">
        <v>62</v>
      </c>
      <c r="K9737" t="s">
        <v>74</v>
      </c>
    </row>
    <row r="9738" spans="1:11" x14ac:dyDescent="0.25">
      <c r="A9738">
        <v>1</v>
      </c>
      <c r="B9738" t="s">
        <v>10790</v>
      </c>
      <c r="C9738" t="s">
        <v>10791</v>
      </c>
      <c r="D9738" t="s">
        <v>151</v>
      </c>
      <c r="E9738" t="s">
        <v>10792</v>
      </c>
      <c r="F9738" s="6">
        <v>7000</v>
      </c>
      <c r="G9738" t="s">
        <v>7295</v>
      </c>
      <c r="H9738" s="5">
        <v>44.008219178082193</v>
      </c>
      <c r="I9738" t="s">
        <v>73</v>
      </c>
      <c r="J9738" t="s">
        <v>62</v>
      </c>
      <c r="K9738" t="s">
        <v>74</v>
      </c>
    </row>
    <row r="9739" spans="1:11" x14ac:dyDescent="0.25">
      <c r="A9739">
        <v>1</v>
      </c>
      <c r="B9739" t="s">
        <v>10793</v>
      </c>
      <c r="C9739" t="s">
        <v>1761</v>
      </c>
      <c r="D9739" t="s">
        <v>8026</v>
      </c>
      <c r="E9739" t="s">
        <v>10794</v>
      </c>
      <c r="F9739" s="6">
        <v>7000</v>
      </c>
      <c r="G9739" t="s">
        <v>10795</v>
      </c>
      <c r="H9739" s="5">
        <v>42.18904109589041</v>
      </c>
      <c r="I9739" t="s">
        <v>73</v>
      </c>
      <c r="J9739" t="s">
        <v>62</v>
      </c>
      <c r="K9739" t="s">
        <v>74</v>
      </c>
    </row>
    <row r="9740" spans="1:11" x14ac:dyDescent="0.25">
      <c r="A9740">
        <v>1</v>
      </c>
      <c r="B9740" t="s">
        <v>1235</v>
      </c>
      <c r="C9740" t="s">
        <v>737</v>
      </c>
      <c r="D9740" t="s">
        <v>1347</v>
      </c>
      <c r="E9740" t="s">
        <v>10796</v>
      </c>
      <c r="F9740" s="6">
        <v>7000</v>
      </c>
      <c r="G9740" t="s">
        <v>1421</v>
      </c>
      <c r="H9740" s="5">
        <v>45.041095890410958</v>
      </c>
      <c r="I9740" t="s">
        <v>73</v>
      </c>
      <c r="J9740" t="s">
        <v>62</v>
      </c>
      <c r="K9740" t="s">
        <v>74</v>
      </c>
    </row>
    <row r="9741" spans="1:11" x14ac:dyDescent="0.25">
      <c r="A9741">
        <v>1</v>
      </c>
      <c r="B9741" t="s">
        <v>1879</v>
      </c>
      <c r="C9741" t="s">
        <v>788</v>
      </c>
      <c r="D9741" t="s">
        <v>786</v>
      </c>
      <c r="E9741" t="s">
        <v>10797</v>
      </c>
      <c r="F9741" s="6">
        <v>7000</v>
      </c>
      <c r="G9741" t="s">
        <v>2231</v>
      </c>
      <c r="H9741" s="5">
        <v>56.709589041095889</v>
      </c>
      <c r="I9741" t="s">
        <v>73</v>
      </c>
      <c r="J9741" t="s">
        <v>62</v>
      </c>
      <c r="K9741" t="s">
        <v>102</v>
      </c>
    </row>
    <row r="9742" spans="1:11" x14ac:dyDescent="0.25">
      <c r="A9742">
        <v>1</v>
      </c>
      <c r="B9742" t="s">
        <v>6137</v>
      </c>
      <c r="C9742" t="s">
        <v>448</v>
      </c>
      <c r="D9742" t="s">
        <v>1670</v>
      </c>
      <c r="E9742" t="s">
        <v>10798</v>
      </c>
      <c r="F9742" s="6">
        <v>7000</v>
      </c>
      <c r="G9742" t="s">
        <v>10799</v>
      </c>
      <c r="H9742" s="5">
        <v>56.643835616438359</v>
      </c>
      <c r="I9742" t="s">
        <v>73</v>
      </c>
      <c r="J9742" t="s">
        <v>62</v>
      </c>
      <c r="K9742" t="s">
        <v>74</v>
      </c>
    </row>
    <row r="9743" spans="1:11" x14ac:dyDescent="0.25">
      <c r="A9743">
        <v>1</v>
      </c>
      <c r="B9743" t="s">
        <v>354</v>
      </c>
      <c r="C9743" t="s">
        <v>165</v>
      </c>
      <c r="D9743" t="s">
        <v>623</v>
      </c>
      <c r="E9743" t="s">
        <v>10800</v>
      </c>
      <c r="F9743" s="6">
        <v>7000</v>
      </c>
      <c r="G9743" t="s">
        <v>947</v>
      </c>
      <c r="H9743" s="5">
        <v>80.027397260273972</v>
      </c>
      <c r="I9743" t="s">
        <v>73</v>
      </c>
      <c r="J9743" t="s">
        <v>62</v>
      </c>
      <c r="K9743" t="s">
        <v>74</v>
      </c>
    </row>
    <row r="9744" spans="1:11" x14ac:dyDescent="0.25">
      <c r="A9744">
        <v>1</v>
      </c>
      <c r="B9744" t="s">
        <v>10801</v>
      </c>
      <c r="C9744" t="s">
        <v>250</v>
      </c>
      <c r="D9744" t="s">
        <v>3037</v>
      </c>
      <c r="E9744" t="s">
        <v>10802</v>
      </c>
      <c r="F9744" s="6">
        <v>7000</v>
      </c>
      <c r="G9744" t="s">
        <v>181</v>
      </c>
      <c r="H9744" s="5">
        <v>55.890410958904113</v>
      </c>
      <c r="I9744" t="s">
        <v>73</v>
      </c>
      <c r="J9744" t="s">
        <v>62</v>
      </c>
      <c r="K9744" t="s">
        <v>102</v>
      </c>
    </row>
    <row r="9745" spans="1:11" x14ac:dyDescent="0.25">
      <c r="A9745">
        <v>1</v>
      </c>
      <c r="B9745" t="s">
        <v>10803</v>
      </c>
      <c r="C9745" t="s">
        <v>109</v>
      </c>
      <c r="D9745" t="s">
        <v>10804</v>
      </c>
      <c r="E9745" t="s">
        <v>10805</v>
      </c>
      <c r="F9745" s="6">
        <v>7000</v>
      </c>
      <c r="G9745" t="s">
        <v>947</v>
      </c>
      <c r="H9745" s="5">
        <v>59.920547945205477</v>
      </c>
      <c r="I9745" t="s">
        <v>73</v>
      </c>
      <c r="J9745" t="s">
        <v>62</v>
      </c>
      <c r="K9745" t="s">
        <v>74</v>
      </c>
    </row>
    <row r="9746" spans="1:11" x14ac:dyDescent="0.25">
      <c r="A9746">
        <v>1</v>
      </c>
      <c r="B9746" t="s">
        <v>860</v>
      </c>
      <c r="C9746" t="s">
        <v>797</v>
      </c>
      <c r="D9746" t="s">
        <v>894</v>
      </c>
      <c r="E9746" t="s">
        <v>4771</v>
      </c>
      <c r="F9746" s="6">
        <v>7000</v>
      </c>
      <c r="G9746" t="s">
        <v>10782</v>
      </c>
      <c r="H9746" s="5">
        <v>52.084931506849315</v>
      </c>
      <c r="I9746" t="s">
        <v>73</v>
      </c>
      <c r="J9746" t="s">
        <v>62</v>
      </c>
      <c r="K9746" t="s">
        <v>74</v>
      </c>
    </row>
    <row r="9747" spans="1:11" x14ac:dyDescent="0.25">
      <c r="A9747">
        <v>1</v>
      </c>
      <c r="B9747" t="s">
        <v>9694</v>
      </c>
      <c r="C9747" t="s">
        <v>1762</v>
      </c>
      <c r="D9747" t="s">
        <v>797</v>
      </c>
      <c r="E9747" t="s">
        <v>4771</v>
      </c>
      <c r="F9747" s="6">
        <v>7000</v>
      </c>
      <c r="G9747" t="s">
        <v>10782</v>
      </c>
      <c r="H9747" s="5">
        <v>21.479452054794521</v>
      </c>
      <c r="I9747" t="s">
        <v>73</v>
      </c>
      <c r="J9747" t="s">
        <v>62</v>
      </c>
      <c r="K9747" t="s">
        <v>74</v>
      </c>
    </row>
    <row r="9748" spans="1:11" x14ac:dyDescent="0.25">
      <c r="A9748">
        <v>1</v>
      </c>
      <c r="B9748" t="s">
        <v>68</v>
      </c>
      <c r="C9748" t="s">
        <v>623</v>
      </c>
      <c r="D9748" t="s">
        <v>343</v>
      </c>
      <c r="E9748" t="s">
        <v>4771</v>
      </c>
      <c r="F9748" s="6">
        <v>7000</v>
      </c>
      <c r="G9748" t="s">
        <v>10782</v>
      </c>
      <c r="H9748" s="5">
        <v>27.063013698630137</v>
      </c>
      <c r="I9748" t="s">
        <v>73</v>
      </c>
      <c r="J9748" t="s">
        <v>62</v>
      </c>
      <c r="K9748" t="s">
        <v>74</v>
      </c>
    </row>
    <row r="9749" spans="1:11" x14ac:dyDescent="0.25">
      <c r="A9749">
        <v>1</v>
      </c>
      <c r="B9749" t="s">
        <v>10806</v>
      </c>
      <c r="C9749" t="s">
        <v>2632</v>
      </c>
      <c r="D9749" t="s">
        <v>1513</v>
      </c>
      <c r="E9749" t="s">
        <v>10807</v>
      </c>
      <c r="F9749" s="6">
        <v>7000</v>
      </c>
      <c r="G9749" t="s">
        <v>8198</v>
      </c>
      <c r="H9749" s="5">
        <v>40.276712328767125</v>
      </c>
      <c r="I9749" t="s">
        <v>73</v>
      </c>
      <c r="J9749" t="s">
        <v>62</v>
      </c>
      <c r="K9749" t="s">
        <v>74</v>
      </c>
    </row>
    <row r="9750" spans="1:11" x14ac:dyDescent="0.25">
      <c r="A9750">
        <v>1</v>
      </c>
      <c r="B9750" t="s">
        <v>2593</v>
      </c>
      <c r="C9750" t="s">
        <v>235</v>
      </c>
      <c r="D9750" t="s">
        <v>89</v>
      </c>
      <c r="E9750" t="s">
        <v>10807</v>
      </c>
      <c r="F9750" s="6">
        <v>7000</v>
      </c>
      <c r="G9750" t="s">
        <v>2972</v>
      </c>
      <c r="H9750" s="5">
        <v>27.542465753424658</v>
      </c>
      <c r="I9750" t="s">
        <v>73</v>
      </c>
      <c r="J9750" t="s">
        <v>62</v>
      </c>
      <c r="K9750" t="s">
        <v>74</v>
      </c>
    </row>
    <row r="9751" spans="1:11" x14ac:dyDescent="0.25">
      <c r="A9751">
        <v>1</v>
      </c>
      <c r="B9751" t="s">
        <v>1351</v>
      </c>
      <c r="C9751" t="s">
        <v>98</v>
      </c>
      <c r="D9751" t="s">
        <v>1999</v>
      </c>
      <c r="E9751" t="s">
        <v>10807</v>
      </c>
      <c r="F9751" s="6">
        <v>7000</v>
      </c>
      <c r="G9751" t="s">
        <v>8273</v>
      </c>
      <c r="H9751" s="5">
        <v>59.682191780821917</v>
      </c>
      <c r="I9751" t="s">
        <v>73</v>
      </c>
      <c r="J9751" t="s">
        <v>62</v>
      </c>
      <c r="K9751" t="s">
        <v>74</v>
      </c>
    </row>
    <row r="9752" spans="1:11" x14ac:dyDescent="0.25">
      <c r="A9752">
        <v>1</v>
      </c>
      <c r="B9752" t="s">
        <v>3008</v>
      </c>
      <c r="C9752" t="s">
        <v>1794</v>
      </c>
      <c r="D9752" t="s">
        <v>662</v>
      </c>
      <c r="E9752" t="s">
        <v>10808</v>
      </c>
      <c r="F9752" s="6">
        <v>11000</v>
      </c>
      <c r="G9752" t="s">
        <v>8266</v>
      </c>
      <c r="H9752" s="5">
        <v>40.123287671232873</v>
      </c>
      <c r="I9752" t="s">
        <v>73</v>
      </c>
      <c r="J9752" t="s">
        <v>62</v>
      </c>
      <c r="K9752" t="s">
        <v>74</v>
      </c>
    </row>
    <row r="9753" spans="1:11" x14ac:dyDescent="0.25">
      <c r="A9753">
        <v>1</v>
      </c>
      <c r="B9753" t="s">
        <v>10809</v>
      </c>
      <c r="C9753" t="s">
        <v>165</v>
      </c>
      <c r="D9753" t="s">
        <v>98</v>
      </c>
      <c r="E9753" t="s">
        <v>10808</v>
      </c>
      <c r="F9753" s="6">
        <v>11000</v>
      </c>
      <c r="G9753" t="s">
        <v>8266</v>
      </c>
      <c r="H9753" s="5">
        <v>36.142465753424659</v>
      </c>
      <c r="I9753" t="s">
        <v>73</v>
      </c>
      <c r="J9753" t="s">
        <v>62</v>
      </c>
      <c r="K9753" t="s">
        <v>74</v>
      </c>
    </row>
    <row r="9754" spans="1:11" x14ac:dyDescent="0.25">
      <c r="A9754">
        <v>1</v>
      </c>
      <c r="B9754" t="s">
        <v>1565</v>
      </c>
      <c r="C9754" t="s">
        <v>658</v>
      </c>
      <c r="D9754" t="s">
        <v>109</v>
      </c>
      <c r="E9754" t="s">
        <v>10808</v>
      </c>
      <c r="F9754" s="6">
        <v>11000</v>
      </c>
      <c r="G9754" t="s">
        <v>8266</v>
      </c>
      <c r="H9754" s="5">
        <v>40.419178082191777</v>
      </c>
      <c r="I9754" t="s">
        <v>73</v>
      </c>
      <c r="J9754" t="s">
        <v>62</v>
      </c>
      <c r="K9754" t="s">
        <v>74</v>
      </c>
    </row>
    <row r="9755" spans="1:11" x14ac:dyDescent="0.25">
      <c r="A9755">
        <v>1</v>
      </c>
      <c r="B9755" t="s">
        <v>10810</v>
      </c>
      <c r="C9755" t="s">
        <v>146</v>
      </c>
      <c r="D9755" t="s">
        <v>609</v>
      </c>
      <c r="E9755" t="s">
        <v>10811</v>
      </c>
      <c r="F9755" s="6">
        <v>11000</v>
      </c>
      <c r="G9755" t="s">
        <v>10812</v>
      </c>
      <c r="H9755" s="5">
        <v>29.81095890410959</v>
      </c>
      <c r="I9755" t="s">
        <v>73</v>
      </c>
      <c r="J9755" t="s">
        <v>62</v>
      </c>
      <c r="K9755" t="s">
        <v>74</v>
      </c>
    </row>
    <row r="9756" spans="1:11" x14ac:dyDescent="0.25">
      <c r="A9756">
        <v>1</v>
      </c>
      <c r="B9756" t="s">
        <v>240</v>
      </c>
      <c r="C9756" t="s">
        <v>610</v>
      </c>
      <c r="D9756" t="s">
        <v>1654</v>
      </c>
      <c r="E9756" t="s">
        <v>10813</v>
      </c>
      <c r="F9756" s="6">
        <v>11000</v>
      </c>
      <c r="G9756" t="s">
        <v>10782</v>
      </c>
      <c r="H9756" s="5">
        <v>61.884931506849313</v>
      </c>
      <c r="I9756" t="s">
        <v>73</v>
      </c>
      <c r="J9756" t="s">
        <v>62</v>
      </c>
      <c r="K9756" t="s">
        <v>74</v>
      </c>
    </row>
    <row r="9757" spans="1:11" x14ac:dyDescent="0.25">
      <c r="A9757">
        <v>1</v>
      </c>
      <c r="B9757" t="s">
        <v>3362</v>
      </c>
      <c r="C9757" t="s">
        <v>151</v>
      </c>
      <c r="D9757" t="s">
        <v>76</v>
      </c>
      <c r="E9757" t="s">
        <v>10814</v>
      </c>
      <c r="F9757" s="6">
        <v>11000</v>
      </c>
      <c r="G9757" t="s">
        <v>10815</v>
      </c>
      <c r="H9757" s="5">
        <v>68.493150684931507</v>
      </c>
      <c r="I9757" t="s">
        <v>73</v>
      </c>
      <c r="J9757" t="s">
        <v>62</v>
      </c>
      <c r="K9757" t="s">
        <v>102</v>
      </c>
    </row>
    <row r="9758" spans="1:11" x14ac:dyDescent="0.25">
      <c r="A9758">
        <v>1</v>
      </c>
      <c r="B9758" t="s">
        <v>10816</v>
      </c>
      <c r="C9758" t="s">
        <v>855</v>
      </c>
      <c r="D9758" t="s">
        <v>1484</v>
      </c>
      <c r="E9758" t="s">
        <v>10814</v>
      </c>
      <c r="F9758" s="6">
        <v>11000</v>
      </c>
      <c r="G9758" t="s">
        <v>10815</v>
      </c>
      <c r="H9758" s="5">
        <v>27.739726027397261</v>
      </c>
      <c r="I9758" t="s">
        <v>73</v>
      </c>
      <c r="J9758" t="s">
        <v>62</v>
      </c>
      <c r="K9758" t="s">
        <v>102</v>
      </c>
    </row>
    <row r="9759" spans="1:11" x14ac:dyDescent="0.25">
      <c r="A9759">
        <v>1</v>
      </c>
      <c r="B9759" t="s">
        <v>10817</v>
      </c>
      <c r="C9759" t="s">
        <v>1484</v>
      </c>
      <c r="D9759" t="s">
        <v>187</v>
      </c>
      <c r="E9759" t="s">
        <v>10814</v>
      </c>
      <c r="F9759" s="6">
        <v>11000</v>
      </c>
      <c r="G9759" t="s">
        <v>10818</v>
      </c>
      <c r="H9759" s="5">
        <v>55.449315068493149</v>
      </c>
      <c r="I9759" t="s">
        <v>73</v>
      </c>
      <c r="J9759" t="s">
        <v>62</v>
      </c>
      <c r="K9759" t="s">
        <v>102</v>
      </c>
    </row>
    <row r="9760" spans="1:11" x14ac:dyDescent="0.25">
      <c r="A9760">
        <v>1</v>
      </c>
      <c r="B9760" t="s">
        <v>940</v>
      </c>
      <c r="C9760" t="s">
        <v>346</v>
      </c>
      <c r="D9760" t="s">
        <v>404</v>
      </c>
      <c r="E9760" t="s">
        <v>10819</v>
      </c>
      <c r="F9760" s="6">
        <v>25000</v>
      </c>
      <c r="G9760" t="s">
        <v>10820</v>
      </c>
      <c r="H9760" s="5">
        <v>47.131506849315066</v>
      </c>
      <c r="I9760" t="s">
        <v>73</v>
      </c>
      <c r="J9760" t="s">
        <v>62</v>
      </c>
      <c r="K9760" t="s">
        <v>74</v>
      </c>
    </row>
    <row r="9761" spans="1:11" x14ac:dyDescent="0.25">
      <c r="A9761">
        <v>1</v>
      </c>
      <c r="B9761" t="s">
        <v>980</v>
      </c>
      <c r="C9761" t="s">
        <v>457</v>
      </c>
      <c r="D9761" t="s">
        <v>228</v>
      </c>
      <c r="E9761" t="s">
        <v>10821</v>
      </c>
      <c r="F9761" s="6">
        <v>50000</v>
      </c>
      <c r="G9761" t="s">
        <v>171</v>
      </c>
      <c r="H9761" s="5">
        <v>44</v>
      </c>
      <c r="I9761" t="s">
        <v>73</v>
      </c>
      <c r="J9761" t="s">
        <v>62</v>
      </c>
      <c r="K9761" t="s">
        <v>102</v>
      </c>
    </row>
    <row r="9762" spans="1:11" x14ac:dyDescent="0.25">
      <c r="A9762">
        <v>1</v>
      </c>
      <c r="B9762" t="s">
        <v>976</v>
      </c>
      <c r="C9762" t="s">
        <v>89</v>
      </c>
      <c r="D9762" t="s">
        <v>3125</v>
      </c>
      <c r="E9762" t="s">
        <v>10822</v>
      </c>
      <c r="F9762" s="6">
        <v>50000</v>
      </c>
      <c r="G9762" t="s">
        <v>171</v>
      </c>
      <c r="H9762" s="5">
        <v>48.865753424657534</v>
      </c>
      <c r="I9762" t="s">
        <v>73</v>
      </c>
      <c r="J9762" t="s">
        <v>62</v>
      </c>
      <c r="K9762" t="s">
        <v>74</v>
      </c>
    </row>
    <row r="9763" spans="1:11" x14ac:dyDescent="0.25">
      <c r="A9763">
        <v>1</v>
      </c>
      <c r="B9763" t="s">
        <v>1025</v>
      </c>
      <c r="C9763" t="s">
        <v>125</v>
      </c>
      <c r="D9763" t="s">
        <v>457</v>
      </c>
      <c r="E9763" t="s">
        <v>10823</v>
      </c>
      <c r="F9763" s="6">
        <v>50000</v>
      </c>
      <c r="G9763" t="s">
        <v>645</v>
      </c>
      <c r="H9763" s="5">
        <v>59.205479452054796</v>
      </c>
      <c r="I9763" t="s">
        <v>80</v>
      </c>
      <c r="J9763" t="s">
        <v>61</v>
      </c>
      <c r="K9763" t="s">
        <v>102</v>
      </c>
    </row>
    <row r="9764" spans="1:11" x14ac:dyDescent="0.25">
      <c r="A9764">
        <v>1</v>
      </c>
      <c r="B9764" t="s">
        <v>10824</v>
      </c>
      <c r="C9764" t="s">
        <v>2717</v>
      </c>
      <c r="D9764" t="s">
        <v>1498</v>
      </c>
      <c r="E9764" t="s">
        <v>10825</v>
      </c>
      <c r="F9764" s="6">
        <v>50000</v>
      </c>
      <c r="G9764" t="s">
        <v>3066</v>
      </c>
      <c r="H9764" s="5">
        <v>38.019178082191779</v>
      </c>
      <c r="I9764" t="s">
        <v>73</v>
      </c>
      <c r="J9764" t="s">
        <v>62</v>
      </c>
      <c r="K9764" t="s">
        <v>74</v>
      </c>
    </row>
    <row r="9765" spans="1:11" x14ac:dyDescent="0.25">
      <c r="A9765">
        <v>1</v>
      </c>
      <c r="B9765" t="s">
        <v>10826</v>
      </c>
      <c r="C9765" t="s">
        <v>200</v>
      </c>
      <c r="D9765" t="s">
        <v>187</v>
      </c>
      <c r="E9765" t="s">
        <v>10827</v>
      </c>
      <c r="F9765" s="6">
        <v>50000</v>
      </c>
      <c r="G9765" t="s">
        <v>3060</v>
      </c>
      <c r="H9765" s="5">
        <v>28.224657534246575</v>
      </c>
      <c r="I9765" t="s">
        <v>73</v>
      </c>
      <c r="J9765" t="s">
        <v>62</v>
      </c>
      <c r="K9765" t="s">
        <v>74</v>
      </c>
    </row>
    <row r="9766" spans="1:11" x14ac:dyDescent="0.25">
      <c r="A9766">
        <v>1</v>
      </c>
      <c r="B9766" t="s">
        <v>10828</v>
      </c>
      <c r="C9766" t="s">
        <v>632</v>
      </c>
      <c r="D9766" t="s">
        <v>109</v>
      </c>
      <c r="E9766" t="s">
        <v>10829</v>
      </c>
      <c r="F9766" s="6">
        <v>50000</v>
      </c>
      <c r="G9766" t="s">
        <v>2876</v>
      </c>
      <c r="H9766" s="5">
        <v>45.956164383561642</v>
      </c>
      <c r="I9766" t="s">
        <v>73</v>
      </c>
      <c r="J9766" t="s">
        <v>62</v>
      </c>
      <c r="K9766" t="s">
        <v>102</v>
      </c>
    </row>
    <row r="9767" spans="1:11" x14ac:dyDescent="0.25">
      <c r="A9767">
        <v>1</v>
      </c>
      <c r="B9767" t="s">
        <v>4587</v>
      </c>
      <c r="C9767" t="s">
        <v>109</v>
      </c>
      <c r="D9767" t="s">
        <v>343</v>
      </c>
      <c r="E9767" t="s">
        <v>10830</v>
      </c>
      <c r="F9767" s="6">
        <v>50000</v>
      </c>
      <c r="G9767" t="s">
        <v>1446</v>
      </c>
      <c r="H9767" s="5">
        <v>21.895890410958906</v>
      </c>
      <c r="I9767" t="s">
        <v>80</v>
      </c>
      <c r="J9767" t="s">
        <v>61</v>
      </c>
      <c r="K9767" t="s">
        <v>102</v>
      </c>
    </row>
    <row r="9768" spans="1:11" x14ac:dyDescent="0.25">
      <c r="A9768">
        <v>1</v>
      </c>
      <c r="B9768" t="s">
        <v>912</v>
      </c>
      <c r="C9768" t="s">
        <v>109</v>
      </c>
      <c r="D9768" t="s">
        <v>6893</v>
      </c>
      <c r="E9768" t="s">
        <v>1806</v>
      </c>
      <c r="F9768" s="6">
        <v>10000</v>
      </c>
      <c r="G9768" t="s">
        <v>174</v>
      </c>
      <c r="H9768" s="5">
        <v>60.353424657534248</v>
      </c>
      <c r="I9768" t="s">
        <v>80</v>
      </c>
      <c r="J9768" t="s">
        <v>61</v>
      </c>
      <c r="K9768" t="s">
        <v>74</v>
      </c>
    </row>
    <row r="9769" spans="1:11" x14ac:dyDescent="0.25">
      <c r="A9769">
        <v>1</v>
      </c>
      <c r="B9769" t="s">
        <v>3825</v>
      </c>
      <c r="C9769" t="s">
        <v>165</v>
      </c>
      <c r="D9769" t="s">
        <v>165</v>
      </c>
      <c r="E9769" t="s">
        <v>1806</v>
      </c>
      <c r="F9769" s="6">
        <v>10000</v>
      </c>
      <c r="G9769" t="s">
        <v>174</v>
      </c>
      <c r="H9769" s="5">
        <v>25.745205479452054</v>
      </c>
      <c r="I9769" t="s">
        <v>73</v>
      </c>
      <c r="J9769" t="s">
        <v>62</v>
      </c>
      <c r="K9769" t="s">
        <v>74</v>
      </c>
    </row>
    <row r="9770" spans="1:11" x14ac:dyDescent="0.25">
      <c r="A9770">
        <v>1</v>
      </c>
      <c r="B9770" t="s">
        <v>10831</v>
      </c>
      <c r="C9770" t="s">
        <v>1642</v>
      </c>
      <c r="D9770" t="s">
        <v>922</v>
      </c>
      <c r="E9770" t="s">
        <v>1806</v>
      </c>
      <c r="F9770" s="6">
        <v>10000</v>
      </c>
      <c r="G9770" t="s">
        <v>1421</v>
      </c>
      <c r="H9770" s="5">
        <v>38.213698630136989</v>
      </c>
      <c r="I9770" t="s">
        <v>80</v>
      </c>
      <c r="J9770" t="s">
        <v>61</v>
      </c>
      <c r="K9770" t="s">
        <v>74</v>
      </c>
    </row>
    <row r="9771" spans="1:11" x14ac:dyDescent="0.25">
      <c r="A9771">
        <v>1</v>
      </c>
      <c r="B9771" t="s">
        <v>10832</v>
      </c>
      <c r="C9771" t="s">
        <v>125</v>
      </c>
      <c r="D9771" t="s">
        <v>188</v>
      </c>
      <c r="E9771" t="s">
        <v>1806</v>
      </c>
      <c r="F9771" s="6">
        <v>10000</v>
      </c>
      <c r="G9771" t="s">
        <v>174</v>
      </c>
      <c r="H9771" s="5">
        <v>19.547945205479451</v>
      </c>
      <c r="I9771" t="s">
        <v>80</v>
      </c>
      <c r="J9771" t="s">
        <v>61</v>
      </c>
      <c r="K9771" t="s">
        <v>74</v>
      </c>
    </row>
    <row r="9772" spans="1:11" x14ac:dyDescent="0.25">
      <c r="A9772">
        <v>1</v>
      </c>
      <c r="B9772" t="s">
        <v>10833</v>
      </c>
      <c r="C9772" t="s">
        <v>1783</v>
      </c>
      <c r="D9772" t="s">
        <v>850</v>
      </c>
      <c r="E9772" t="s">
        <v>10834</v>
      </c>
      <c r="F9772" s="6">
        <v>10000</v>
      </c>
      <c r="G9772" t="s">
        <v>1446</v>
      </c>
      <c r="H9772" s="5">
        <v>55.060273972602737</v>
      </c>
      <c r="I9772" t="s">
        <v>73</v>
      </c>
      <c r="J9772" t="s">
        <v>62</v>
      </c>
      <c r="K9772" t="s">
        <v>74</v>
      </c>
    </row>
    <row r="9773" spans="1:11" x14ac:dyDescent="0.25">
      <c r="A9773">
        <v>1</v>
      </c>
      <c r="B9773" t="s">
        <v>2375</v>
      </c>
      <c r="C9773" t="s">
        <v>1783</v>
      </c>
      <c r="D9773" t="s">
        <v>850</v>
      </c>
      <c r="E9773" t="s">
        <v>10834</v>
      </c>
      <c r="F9773" s="6">
        <v>10000</v>
      </c>
      <c r="G9773" t="s">
        <v>1446</v>
      </c>
      <c r="H9773" s="5">
        <v>61.980821917808221</v>
      </c>
      <c r="I9773" t="s">
        <v>73</v>
      </c>
      <c r="J9773" t="s">
        <v>62</v>
      </c>
      <c r="K9773" t="s">
        <v>74</v>
      </c>
    </row>
    <row r="9774" spans="1:11" x14ac:dyDescent="0.25">
      <c r="A9774">
        <v>1</v>
      </c>
      <c r="B9774" t="s">
        <v>301</v>
      </c>
      <c r="C9774" t="s">
        <v>1783</v>
      </c>
      <c r="D9774" t="s">
        <v>850</v>
      </c>
      <c r="E9774" t="s">
        <v>10834</v>
      </c>
      <c r="F9774" s="6">
        <v>10000</v>
      </c>
      <c r="G9774" t="s">
        <v>1446</v>
      </c>
      <c r="H9774" s="5">
        <v>56.758904109589039</v>
      </c>
      <c r="I9774" t="s">
        <v>73</v>
      </c>
      <c r="J9774" t="s">
        <v>62</v>
      </c>
      <c r="K9774" t="s">
        <v>74</v>
      </c>
    </row>
    <row r="9775" spans="1:11" x14ac:dyDescent="0.25">
      <c r="A9775">
        <v>1</v>
      </c>
      <c r="B9775" t="s">
        <v>698</v>
      </c>
      <c r="C9775" t="s">
        <v>662</v>
      </c>
      <c r="D9775" t="s">
        <v>200</v>
      </c>
      <c r="E9775" t="s">
        <v>10835</v>
      </c>
      <c r="F9775" s="6">
        <v>10000</v>
      </c>
      <c r="G9775" t="s">
        <v>2562</v>
      </c>
      <c r="H9775" s="5">
        <v>50.323287671232876</v>
      </c>
      <c r="I9775" t="s">
        <v>73</v>
      </c>
      <c r="J9775" t="s">
        <v>62</v>
      </c>
      <c r="K9775" t="s">
        <v>74</v>
      </c>
    </row>
    <row r="9776" spans="1:11" x14ac:dyDescent="0.25">
      <c r="A9776">
        <v>1</v>
      </c>
      <c r="B9776" t="s">
        <v>561</v>
      </c>
      <c r="C9776" t="s">
        <v>1822</v>
      </c>
      <c r="D9776" t="s">
        <v>281</v>
      </c>
      <c r="E9776" t="s">
        <v>10835</v>
      </c>
      <c r="F9776" s="6">
        <v>10000</v>
      </c>
      <c r="G9776" t="s">
        <v>2562</v>
      </c>
      <c r="H9776" s="5">
        <v>52.887671232876713</v>
      </c>
      <c r="I9776" t="s">
        <v>80</v>
      </c>
      <c r="J9776" t="s">
        <v>61</v>
      </c>
      <c r="K9776" t="s">
        <v>74</v>
      </c>
    </row>
    <row r="9777" spans="1:11" x14ac:dyDescent="0.25">
      <c r="A9777">
        <v>1</v>
      </c>
      <c r="B9777" t="s">
        <v>1060</v>
      </c>
      <c r="C9777" t="s">
        <v>1822</v>
      </c>
      <c r="D9777" t="s">
        <v>662</v>
      </c>
      <c r="E9777" t="s">
        <v>10835</v>
      </c>
      <c r="F9777" s="6">
        <v>10000</v>
      </c>
      <c r="G9777" t="s">
        <v>2562</v>
      </c>
      <c r="H9777" s="5">
        <v>29.695890410958903</v>
      </c>
      <c r="I9777" t="s">
        <v>73</v>
      </c>
      <c r="J9777" t="s">
        <v>62</v>
      </c>
      <c r="K9777" t="s">
        <v>74</v>
      </c>
    </row>
    <row r="9778" spans="1:11" x14ac:dyDescent="0.25">
      <c r="A9778">
        <v>1</v>
      </c>
      <c r="B9778" t="s">
        <v>10836</v>
      </c>
      <c r="C9778" t="s">
        <v>1822</v>
      </c>
      <c r="D9778" t="s">
        <v>662</v>
      </c>
      <c r="E9778" t="s">
        <v>10835</v>
      </c>
      <c r="F9778" s="6">
        <v>10000</v>
      </c>
      <c r="G9778" t="s">
        <v>2562</v>
      </c>
      <c r="H9778" s="5">
        <v>19.643835616438356</v>
      </c>
      <c r="I9778" t="s">
        <v>73</v>
      </c>
      <c r="J9778" t="s">
        <v>62</v>
      </c>
      <c r="K9778" t="s">
        <v>74</v>
      </c>
    </row>
    <row r="9779" spans="1:11" x14ac:dyDescent="0.25">
      <c r="A9779">
        <v>1</v>
      </c>
      <c r="B9779" t="s">
        <v>2110</v>
      </c>
      <c r="C9779" t="s">
        <v>10837</v>
      </c>
      <c r="D9779" t="s">
        <v>228</v>
      </c>
      <c r="E9779" t="s">
        <v>10838</v>
      </c>
      <c r="F9779" s="6">
        <v>10000</v>
      </c>
      <c r="G9779" t="s">
        <v>10839</v>
      </c>
      <c r="H9779" s="5">
        <v>38.293150684931504</v>
      </c>
      <c r="I9779" t="s">
        <v>80</v>
      </c>
      <c r="J9779" t="s">
        <v>61</v>
      </c>
      <c r="K9779" t="s">
        <v>74</v>
      </c>
    </row>
    <row r="9780" spans="1:11" x14ac:dyDescent="0.25">
      <c r="A9780">
        <v>1</v>
      </c>
      <c r="B9780" t="s">
        <v>373</v>
      </c>
      <c r="C9780" t="s">
        <v>10837</v>
      </c>
      <c r="D9780" t="s">
        <v>228</v>
      </c>
      <c r="E9780" t="s">
        <v>10838</v>
      </c>
      <c r="F9780" s="6">
        <v>10000</v>
      </c>
      <c r="G9780" t="s">
        <v>10839</v>
      </c>
      <c r="H9780" s="5">
        <v>32.205479452054796</v>
      </c>
      <c r="I9780" t="s">
        <v>73</v>
      </c>
      <c r="J9780" t="s">
        <v>62</v>
      </c>
      <c r="K9780" t="s">
        <v>74</v>
      </c>
    </row>
    <row r="9781" spans="1:11" x14ac:dyDescent="0.25">
      <c r="A9781">
        <v>1</v>
      </c>
      <c r="B9781" t="s">
        <v>10840</v>
      </c>
      <c r="C9781" t="s">
        <v>760</v>
      </c>
      <c r="D9781" t="s">
        <v>76</v>
      </c>
      <c r="E9781" t="s">
        <v>10838</v>
      </c>
      <c r="F9781" s="6">
        <v>10000</v>
      </c>
      <c r="G9781" t="s">
        <v>10839</v>
      </c>
      <c r="H9781" s="5">
        <v>29.087671232876712</v>
      </c>
      <c r="I9781" t="s">
        <v>80</v>
      </c>
      <c r="J9781" t="s">
        <v>61</v>
      </c>
      <c r="K9781" t="s">
        <v>74</v>
      </c>
    </row>
    <row r="9782" spans="1:11" x14ac:dyDescent="0.25">
      <c r="A9782">
        <v>1</v>
      </c>
      <c r="B9782" t="s">
        <v>10841</v>
      </c>
      <c r="C9782" t="s">
        <v>1074</v>
      </c>
      <c r="D9782" t="s">
        <v>125</v>
      </c>
      <c r="E9782" t="s">
        <v>10842</v>
      </c>
      <c r="F9782" s="6">
        <v>10000</v>
      </c>
      <c r="G9782" t="s">
        <v>8277</v>
      </c>
      <c r="H9782" s="5">
        <v>25.802739726027397</v>
      </c>
      <c r="I9782" t="s">
        <v>73</v>
      </c>
      <c r="J9782" t="s">
        <v>62</v>
      </c>
      <c r="K9782" t="s">
        <v>74</v>
      </c>
    </row>
    <row r="9783" spans="1:11" x14ac:dyDescent="0.25">
      <c r="A9783">
        <v>1</v>
      </c>
      <c r="B9783" t="s">
        <v>10843</v>
      </c>
      <c r="C9783" t="s">
        <v>1186</v>
      </c>
      <c r="D9783" t="s">
        <v>407</v>
      </c>
      <c r="E9783" t="s">
        <v>10844</v>
      </c>
      <c r="F9783" s="6">
        <v>10000</v>
      </c>
      <c r="G9783" t="s">
        <v>10845</v>
      </c>
      <c r="H9783" s="5">
        <v>32.682191780821917</v>
      </c>
      <c r="I9783" t="s">
        <v>80</v>
      </c>
      <c r="J9783" t="s">
        <v>61</v>
      </c>
      <c r="K9783" t="s">
        <v>74</v>
      </c>
    </row>
    <row r="9784" spans="1:11" x14ac:dyDescent="0.25">
      <c r="A9784">
        <v>1</v>
      </c>
      <c r="B9784" t="s">
        <v>10846</v>
      </c>
      <c r="C9784" t="s">
        <v>639</v>
      </c>
      <c r="D9784" t="s">
        <v>156</v>
      </c>
      <c r="E9784" t="s">
        <v>10847</v>
      </c>
      <c r="F9784" s="6">
        <v>10000</v>
      </c>
      <c r="G9784" t="s">
        <v>10848</v>
      </c>
      <c r="H9784" s="5">
        <v>30.238356164383561</v>
      </c>
      <c r="I9784" t="s">
        <v>80</v>
      </c>
      <c r="J9784" t="s">
        <v>61</v>
      </c>
      <c r="K9784" t="s">
        <v>597</v>
      </c>
    </row>
    <row r="9785" spans="1:11" x14ac:dyDescent="0.25">
      <c r="A9785">
        <v>1</v>
      </c>
      <c r="B9785" t="s">
        <v>175</v>
      </c>
      <c r="C9785" t="s">
        <v>162</v>
      </c>
      <c r="D9785" t="s">
        <v>590</v>
      </c>
      <c r="E9785" t="s">
        <v>10849</v>
      </c>
      <c r="F9785" s="6">
        <v>10000</v>
      </c>
      <c r="G9785" t="s">
        <v>2795</v>
      </c>
      <c r="H9785" s="5">
        <v>55.043835616438358</v>
      </c>
      <c r="I9785" t="s">
        <v>80</v>
      </c>
      <c r="J9785" t="s">
        <v>61</v>
      </c>
      <c r="K9785" t="s">
        <v>74</v>
      </c>
    </row>
    <row r="9786" spans="1:11" x14ac:dyDescent="0.25">
      <c r="A9786">
        <v>1</v>
      </c>
      <c r="B9786" t="s">
        <v>155</v>
      </c>
      <c r="C9786" t="s">
        <v>760</v>
      </c>
      <c r="D9786" t="s">
        <v>1498</v>
      </c>
      <c r="E9786" t="s">
        <v>10850</v>
      </c>
      <c r="F9786" s="6">
        <v>10000</v>
      </c>
      <c r="G9786" t="s">
        <v>3044</v>
      </c>
      <c r="H9786" s="5">
        <v>49.43287671232877</v>
      </c>
      <c r="I9786" t="s">
        <v>73</v>
      </c>
      <c r="J9786" t="s">
        <v>62</v>
      </c>
      <c r="K9786" t="s">
        <v>74</v>
      </c>
    </row>
    <row r="9787" spans="1:11" x14ac:dyDescent="0.25">
      <c r="A9787">
        <v>1</v>
      </c>
      <c r="B9787" t="s">
        <v>10851</v>
      </c>
      <c r="C9787" t="s">
        <v>76</v>
      </c>
      <c r="D9787" t="s">
        <v>788</v>
      </c>
      <c r="E9787" t="s">
        <v>10852</v>
      </c>
      <c r="F9787" s="6">
        <v>10000</v>
      </c>
      <c r="G9787" t="s">
        <v>8273</v>
      </c>
      <c r="H9787" s="5">
        <v>73.783561643835611</v>
      </c>
      <c r="I9787" t="s">
        <v>73</v>
      </c>
      <c r="J9787" t="s">
        <v>62</v>
      </c>
      <c r="K9787" t="s">
        <v>74</v>
      </c>
    </row>
    <row r="9788" spans="1:11" x14ac:dyDescent="0.25">
      <c r="A9788">
        <v>1</v>
      </c>
      <c r="B9788" t="s">
        <v>10853</v>
      </c>
      <c r="C9788" t="s">
        <v>1532</v>
      </c>
      <c r="D9788" t="s">
        <v>10854</v>
      </c>
      <c r="E9788" t="s">
        <v>10855</v>
      </c>
      <c r="F9788" s="6">
        <v>10000</v>
      </c>
      <c r="G9788" t="s">
        <v>2789</v>
      </c>
      <c r="H9788" s="5">
        <v>54.358904109589041</v>
      </c>
      <c r="I9788" t="s">
        <v>73</v>
      </c>
      <c r="J9788" t="s">
        <v>62</v>
      </c>
      <c r="K9788" t="s">
        <v>74</v>
      </c>
    </row>
    <row r="9789" spans="1:11" x14ac:dyDescent="0.25">
      <c r="A9789">
        <v>1</v>
      </c>
      <c r="B9789" t="s">
        <v>10856</v>
      </c>
      <c r="C9789" t="s">
        <v>76</v>
      </c>
      <c r="D9789" t="s">
        <v>205</v>
      </c>
      <c r="E9789" t="s">
        <v>10857</v>
      </c>
      <c r="F9789" s="6">
        <v>10000</v>
      </c>
      <c r="G9789" t="s">
        <v>171</v>
      </c>
      <c r="H9789" s="5">
        <v>56.389041095890413</v>
      </c>
      <c r="I9789" t="s">
        <v>73</v>
      </c>
      <c r="J9789" t="s">
        <v>62</v>
      </c>
      <c r="K9789" t="s">
        <v>74</v>
      </c>
    </row>
    <row r="9790" spans="1:11" x14ac:dyDescent="0.25">
      <c r="A9790">
        <v>1</v>
      </c>
      <c r="B9790" t="s">
        <v>4463</v>
      </c>
      <c r="C9790" t="s">
        <v>135</v>
      </c>
      <c r="D9790" t="s">
        <v>1142</v>
      </c>
      <c r="E9790" t="s">
        <v>10858</v>
      </c>
      <c r="F9790" s="6">
        <v>10000</v>
      </c>
      <c r="G9790" t="s">
        <v>3044</v>
      </c>
      <c r="H9790" s="5">
        <v>43.630136986301373</v>
      </c>
      <c r="I9790" t="s">
        <v>80</v>
      </c>
      <c r="J9790" t="s">
        <v>61</v>
      </c>
      <c r="K9790" t="s">
        <v>102</v>
      </c>
    </row>
    <row r="9791" spans="1:11" x14ac:dyDescent="0.25">
      <c r="A9791">
        <v>1</v>
      </c>
      <c r="B9791" t="s">
        <v>561</v>
      </c>
      <c r="C9791" t="s">
        <v>734</v>
      </c>
      <c r="D9791" t="s">
        <v>235</v>
      </c>
      <c r="E9791" t="s">
        <v>10859</v>
      </c>
      <c r="F9791" s="6">
        <v>10000</v>
      </c>
      <c r="G9791" t="s">
        <v>3044</v>
      </c>
      <c r="H9791" s="5">
        <v>52.890410958904113</v>
      </c>
      <c r="I9791" t="s">
        <v>80</v>
      </c>
      <c r="J9791" t="s">
        <v>61</v>
      </c>
      <c r="K9791" t="s">
        <v>74</v>
      </c>
    </row>
    <row r="9792" spans="1:11" x14ac:dyDescent="0.25">
      <c r="A9792">
        <v>1</v>
      </c>
      <c r="B9792" t="s">
        <v>1565</v>
      </c>
      <c r="C9792" t="s">
        <v>2116</v>
      </c>
      <c r="D9792" t="s">
        <v>2099</v>
      </c>
      <c r="E9792" t="s">
        <v>10860</v>
      </c>
      <c r="F9792" s="6">
        <v>10000</v>
      </c>
      <c r="G9792" t="s">
        <v>1426</v>
      </c>
      <c r="H9792" s="5">
        <v>53.753424657534246</v>
      </c>
      <c r="I9792" t="s">
        <v>73</v>
      </c>
      <c r="J9792" t="s">
        <v>62</v>
      </c>
      <c r="K9792" t="s">
        <v>74</v>
      </c>
    </row>
    <row r="9793" spans="1:11" x14ac:dyDescent="0.25">
      <c r="A9793">
        <v>1</v>
      </c>
      <c r="B9793" t="s">
        <v>5545</v>
      </c>
      <c r="C9793" t="s">
        <v>2310</v>
      </c>
      <c r="D9793" t="s">
        <v>5269</v>
      </c>
      <c r="E9793" t="s">
        <v>10861</v>
      </c>
      <c r="F9793" s="6">
        <v>10000</v>
      </c>
      <c r="G9793" t="s">
        <v>8295</v>
      </c>
      <c r="H9793" s="5">
        <v>47.271232876712325</v>
      </c>
      <c r="I9793" t="s">
        <v>73</v>
      </c>
      <c r="J9793" t="s">
        <v>62</v>
      </c>
      <c r="K9793" t="s">
        <v>74</v>
      </c>
    </row>
    <row r="9794" spans="1:11" x14ac:dyDescent="0.25">
      <c r="A9794">
        <v>1</v>
      </c>
      <c r="B9794" t="s">
        <v>10163</v>
      </c>
      <c r="C9794" t="s">
        <v>228</v>
      </c>
      <c r="D9794" t="s">
        <v>98</v>
      </c>
      <c r="E9794" t="s">
        <v>10862</v>
      </c>
      <c r="F9794" s="6">
        <v>10000</v>
      </c>
      <c r="G9794" t="s">
        <v>3044</v>
      </c>
      <c r="H9794" s="5">
        <v>61.849315068493148</v>
      </c>
      <c r="I9794" t="s">
        <v>73</v>
      </c>
      <c r="J9794" t="s">
        <v>62</v>
      </c>
      <c r="K9794" t="s">
        <v>74</v>
      </c>
    </row>
    <row r="9795" spans="1:11" x14ac:dyDescent="0.25">
      <c r="A9795">
        <v>1</v>
      </c>
      <c r="B9795" t="s">
        <v>631</v>
      </c>
      <c r="C9795" t="s">
        <v>1347</v>
      </c>
      <c r="D9795" t="s">
        <v>165</v>
      </c>
      <c r="E9795" t="s">
        <v>10863</v>
      </c>
      <c r="F9795" s="6">
        <v>10000</v>
      </c>
      <c r="G9795" t="s">
        <v>4237</v>
      </c>
      <c r="H9795" s="5">
        <v>30.915068493150685</v>
      </c>
      <c r="I9795" t="s">
        <v>73</v>
      </c>
      <c r="J9795" t="s">
        <v>62</v>
      </c>
      <c r="K9795" t="s">
        <v>74</v>
      </c>
    </row>
    <row r="9796" spans="1:11" x14ac:dyDescent="0.25">
      <c r="A9796">
        <v>1</v>
      </c>
      <c r="B9796" t="s">
        <v>10864</v>
      </c>
      <c r="C9796" t="s">
        <v>610</v>
      </c>
      <c r="D9796" t="s">
        <v>467</v>
      </c>
      <c r="E9796" t="s">
        <v>10865</v>
      </c>
      <c r="F9796" s="6">
        <v>10000</v>
      </c>
      <c r="G9796" t="s">
        <v>3012</v>
      </c>
      <c r="H9796" s="5">
        <v>21.356164383561644</v>
      </c>
      <c r="I9796" t="s">
        <v>80</v>
      </c>
      <c r="J9796" t="s">
        <v>61</v>
      </c>
      <c r="K9796" t="s">
        <v>74</v>
      </c>
    </row>
    <row r="9797" spans="1:11" x14ac:dyDescent="0.25">
      <c r="A9797">
        <v>1</v>
      </c>
      <c r="B9797" t="s">
        <v>812</v>
      </c>
      <c r="C9797" t="s">
        <v>98</v>
      </c>
      <c r="D9797" t="s">
        <v>1226</v>
      </c>
      <c r="E9797" t="s">
        <v>10866</v>
      </c>
      <c r="F9797" s="6">
        <v>10000</v>
      </c>
      <c r="G9797" t="s">
        <v>10867</v>
      </c>
      <c r="H9797" s="5">
        <v>61.405479452054792</v>
      </c>
      <c r="I9797" t="s">
        <v>73</v>
      </c>
      <c r="J9797" t="s">
        <v>62</v>
      </c>
      <c r="K9797" t="s">
        <v>74</v>
      </c>
    </row>
    <row r="9798" spans="1:11" x14ac:dyDescent="0.25">
      <c r="A9798">
        <v>1</v>
      </c>
      <c r="B9798" t="s">
        <v>10868</v>
      </c>
      <c r="C9798" t="s">
        <v>98</v>
      </c>
      <c r="D9798" t="s">
        <v>1226</v>
      </c>
      <c r="E9798" t="s">
        <v>10866</v>
      </c>
      <c r="F9798" s="6">
        <v>10000</v>
      </c>
      <c r="G9798" t="s">
        <v>10867</v>
      </c>
      <c r="H9798" s="5">
        <v>46.31232876712329</v>
      </c>
      <c r="I9798" t="s">
        <v>73</v>
      </c>
      <c r="J9798" t="s">
        <v>62</v>
      </c>
      <c r="K9798" t="s">
        <v>74</v>
      </c>
    </row>
    <row r="9799" spans="1:11" x14ac:dyDescent="0.25">
      <c r="A9799">
        <v>1</v>
      </c>
      <c r="B9799" t="s">
        <v>10869</v>
      </c>
      <c r="C9799" t="s">
        <v>98</v>
      </c>
      <c r="D9799" t="s">
        <v>1226</v>
      </c>
      <c r="E9799" t="s">
        <v>10866</v>
      </c>
      <c r="F9799" s="6">
        <v>10000</v>
      </c>
      <c r="G9799" t="s">
        <v>328</v>
      </c>
      <c r="H9799" s="5">
        <v>29.887671232876713</v>
      </c>
      <c r="I9799" t="s">
        <v>73</v>
      </c>
      <c r="J9799" t="s">
        <v>62</v>
      </c>
      <c r="K9799" t="s">
        <v>74</v>
      </c>
    </row>
    <row r="9800" spans="1:11" x14ac:dyDescent="0.25">
      <c r="A9800">
        <v>1</v>
      </c>
      <c r="B9800" t="s">
        <v>10870</v>
      </c>
      <c r="C9800" t="s">
        <v>805</v>
      </c>
      <c r="D9800" t="s">
        <v>10871</v>
      </c>
      <c r="E9800" t="s">
        <v>10872</v>
      </c>
      <c r="F9800" s="6">
        <v>10000</v>
      </c>
      <c r="G9800" t="s">
        <v>4237</v>
      </c>
      <c r="H9800" s="5">
        <v>26.421917808219177</v>
      </c>
      <c r="I9800" t="s">
        <v>73</v>
      </c>
      <c r="J9800" t="s">
        <v>62</v>
      </c>
      <c r="K9800" t="s">
        <v>74</v>
      </c>
    </row>
    <row r="9801" spans="1:11" x14ac:dyDescent="0.25">
      <c r="A9801">
        <v>1</v>
      </c>
      <c r="B9801" t="s">
        <v>10873</v>
      </c>
      <c r="C9801" t="s">
        <v>1029</v>
      </c>
      <c r="D9801" t="s">
        <v>222</v>
      </c>
      <c r="E9801" t="s">
        <v>10872</v>
      </c>
      <c r="F9801" s="6">
        <v>10000</v>
      </c>
      <c r="G9801" t="s">
        <v>4237</v>
      </c>
      <c r="H9801" s="5">
        <v>43.542465753424658</v>
      </c>
      <c r="I9801" t="s">
        <v>73</v>
      </c>
      <c r="J9801" t="s">
        <v>62</v>
      </c>
      <c r="K9801" t="s">
        <v>74</v>
      </c>
    </row>
    <row r="9802" spans="1:11" x14ac:dyDescent="0.25">
      <c r="A9802">
        <v>1</v>
      </c>
      <c r="B9802" t="s">
        <v>10874</v>
      </c>
      <c r="C9802" t="s">
        <v>805</v>
      </c>
      <c r="D9802" t="s">
        <v>10871</v>
      </c>
      <c r="E9802" t="s">
        <v>10872</v>
      </c>
      <c r="F9802" s="6">
        <v>10000</v>
      </c>
      <c r="G9802" t="s">
        <v>2984</v>
      </c>
      <c r="H9802" s="5">
        <v>27.92876712328767</v>
      </c>
      <c r="I9802" t="s">
        <v>73</v>
      </c>
      <c r="J9802" t="s">
        <v>62</v>
      </c>
      <c r="K9802" t="s">
        <v>74</v>
      </c>
    </row>
    <row r="9803" spans="1:11" x14ac:dyDescent="0.25">
      <c r="A9803">
        <v>1</v>
      </c>
      <c r="B9803" t="s">
        <v>10875</v>
      </c>
      <c r="C9803" t="s">
        <v>84</v>
      </c>
      <c r="D9803" t="s">
        <v>10876</v>
      </c>
      <c r="E9803" t="s">
        <v>10872</v>
      </c>
      <c r="F9803" s="6">
        <v>10000</v>
      </c>
      <c r="G9803" t="s">
        <v>4237</v>
      </c>
      <c r="H9803" s="5">
        <v>25.504109589041096</v>
      </c>
      <c r="I9803" t="s">
        <v>80</v>
      </c>
      <c r="J9803" t="s">
        <v>61</v>
      </c>
      <c r="K9803" t="s">
        <v>74</v>
      </c>
    </row>
    <row r="9804" spans="1:11" x14ac:dyDescent="0.25">
      <c r="A9804">
        <v>1</v>
      </c>
      <c r="B9804" t="s">
        <v>1710</v>
      </c>
      <c r="C9804" t="s">
        <v>10871</v>
      </c>
      <c r="D9804" t="s">
        <v>1071</v>
      </c>
      <c r="E9804" t="s">
        <v>10872</v>
      </c>
      <c r="F9804" s="6">
        <v>10000</v>
      </c>
      <c r="G9804" t="s">
        <v>4237</v>
      </c>
      <c r="H9804" s="5">
        <v>49.443835616438356</v>
      </c>
      <c r="I9804" t="s">
        <v>73</v>
      </c>
      <c r="J9804" t="s">
        <v>62</v>
      </c>
      <c r="K9804" t="s">
        <v>74</v>
      </c>
    </row>
    <row r="9805" spans="1:11" x14ac:dyDescent="0.25">
      <c r="A9805">
        <v>1</v>
      </c>
      <c r="B9805" t="s">
        <v>373</v>
      </c>
      <c r="C9805" t="s">
        <v>467</v>
      </c>
      <c r="D9805" t="s">
        <v>2939</v>
      </c>
      <c r="E9805" t="s">
        <v>10877</v>
      </c>
      <c r="F9805" s="6">
        <v>10000</v>
      </c>
      <c r="G9805" t="s">
        <v>2824</v>
      </c>
      <c r="H9805" s="5">
        <v>50.747945205479454</v>
      </c>
      <c r="I9805" t="s">
        <v>73</v>
      </c>
      <c r="J9805" t="s">
        <v>62</v>
      </c>
      <c r="K9805" t="s">
        <v>74</v>
      </c>
    </row>
    <row r="9806" spans="1:11" x14ac:dyDescent="0.25">
      <c r="A9806">
        <v>1</v>
      </c>
      <c r="B9806" t="s">
        <v>1953</v>
      </c>
      <c r="C9806" t="s">
        <v>183</v>
      </c>
      <c r="D9806" t="s">
        <v>250</v>
      </c>
      <c r="E9806" t="s">
        <v>10877</v>
      </c>
      <c r="F9806" s="6">
        <v>10000</v>
      </c>
      <c r="G9806" t="s">
        <v>3042</v>
      </c>
      <c r="H9806" s="5">
        <v>48.265753424657532</v>
      </c>
      <c r="I9806" t="s">
        <v>73</v>
      </c>
      <c r="J9806" t="s">
        <v>62</v>
      </c>
      <c r="K9806" t="s">
        <v>74</v>
      </c>
    </row>
    <row r="9807" spans="1:11" x14ac:dyDescent="0.25">
      <c r="A9807">
        <v>1</v>
      </c>
      <c r="B9807" t="s">
        <v>10878</v>
      </c>
      <c r="C9807" t="s">
        <v>187</v>
      </c>
      <c r="D9807" t="s">
        <v>1385</v>
      </c>
      <c r="E9807" t="s">
        <v>10877</v>
      </c>
      <c r="F9807" s="6">
        <v>10000</v>
      </c>
      <c r="G9807" t="s">
        <v>2942</v>
      </c>
      <c r="H9807" s="5">
        <v>50.315068493150683</v>
      </c>
      <c r="I9807" t="s">
        <v>73</v>
      </c>
      <c r="J9807" t="s">
        <v>62</v>
      </c>
      <c r="K9807" t="s">
        <v>74</v>
      </c>
    </row>
    <row r="9808" spans="1:11" x14ac:dyDescent="0.25">
      <c r="A9808">
        <v>1</v>
      </c>
      <c r="B9808" t="s">
        <v>870</v>
      </c>
      <c r="C9808" t="s">
        <v>183</v>
      </c>
      <c r="D9808" t="s">
        <v>250</v>
      </c>
      <c r="E9808" t="s">
        <v>10877</v>
      </c>
      <c r="F9808" s="6">
        <v>10000</v>
      </c>
      <c r="G9808" t="s">
        <v>2942</v>
      </c>
      <c r="H9808" s="5">
        <v>45.717808219178082</v>
      </c>
      <c r="I9808" t="s">
        <v>73</v>
      </c>
      <c r="J9808" t="s">
        <v>62</v>
      </c>
      <c r="K9808" t="s">
        <v>74</v>
      </c>
    </row>
    <row r="9809" spans="1:11" x14ac:dyDescent="0.25">
      <c r="A9809">
        <v>1</v>
      </c>
      <c r="B9809" t="s">
        <v>443</v>
      </c>
      <c r="C9809" t="s">
        <v>161</v>
      </c>
      <c r="D9809" t="s">
        <v>109</v>
      </c>
      <c r="E9809" t="s">
        <v>10877</v>
      </c>
      <c r="F9809" s="6">
        <v>10000</v>
      </c>
      <c r="G9809" t="s">
        <v>2942</v>
      </c>
      <c r="H9809" s="5">
        <v>52.493150684931507</v>
      </c>
      <c r="I9809" t="s">
        <v>80</v>
      </c>
      <c r="J9809" t="s">
        <v>61</v>
      </c>
      <c r="K9809" t="s">
        <v>74</v>
      </c>
    </row>
    <row r="9810" spans="1:11" x14ac:dyDescent="0.25">
      <c r="A9810">
        <v>1</v>
      </c>
      <c r="B9810" t="s">
        <v>699</v>
      </c>
      <c r="C9810" t="s">
        <v>1484</v>
      </c>
      <c r="D9810" t="s">
        <v>2310</v>
      </c>
      <c r="E9810" t="s">
        <v>10879</v>
      </c>
      <c r="F9810" s="6">
        <v>10000</v>
      </c>
      <c r="G9810" t="s">
        <v>8266</v>
      </c>
      <c r="H9810" s="5">
        <v>42.890410958904113</v>
      </c>
      <c r="I9810" t="s">
        <v>73</v>
      </c>
      <c r="J9810" t="s">
        <v>62</v>
      </c>
      <c r="K9810" t="s">
        <v>74</v>
      </c>
    </row>
    <row r="9811" spans="1:11" x14ac:dyDescent="0.25">
      <c r="A9811">
        <v>1</v>
      </c>
      <c r="B9811" t="s">
        <v>10880</v>
      </c>
      <c r="C9811" t="s">
        <v>83</v>
      </c>
      <c r="D9811" t="s">
        <v>391</v>
      </c>
      <c r="E9811" t="s">
        <v>10879</v>
      </c>
      <c r="F9811" s="6">
        <v>10000</v>
      </c>
      <c r="G9811" t="s">
        <v>10881</v>
      </c>
      <c r="H9811" s="5">
        <v>44.11780821917808</v>
      </c>
      <c r="I9811" t="s">
        <v>73</v>
      </c>
      <c r="J9811" t="s">
        <v>62</v>
      </c>
      <c r="K9811" t="s">
        <v>74</v>
      </c>
    </row>
    <row r="9812" spans="1:11" x14ac:dyDescent="0.25">
      <c r="A9812">
        <v>1</v>
      </c>
      <c r="B9812" t="s">
        <v>10882</v>
      </c>
      <c r="C9812" t="s">
        <v>281</v>
      </c>
      <c r="D9812" t="s">
        <v>425</v>
      </c>
      <c r="E9812" t="s">
        <v>10879</v>
      </c>
      <c r="F9812" s="6">
        <v>10000</v>
      </c>
      <c r="G9812" t="s">
        <v>10881</v>
      </c>
      <c r="H9812" s="5">
        <v>24.657534246575342</v>
      </c>
      <c r="I9812" t="s">
        <v>73</v>
      </c>
      <c r="J9812" t="s">
        <v>62</v>
      </c>
      <c r="K9812" t="s">
        <v>74</v>
      </c>
    </row>
    <row r="9813" spans="1:11" x14ac:dyDescent="0.25">
      <c r="A9813">
        <v>1</v>
      </c>
      <c r="B9813" t="s">
        <v>10883</v>
      </c>
      <c r="C9813" t="s">
        <v>1801</v>
      </c>
      <c r="D9813" t="s">
        <v>523</v>
      </c>
      <c r="E9813" t="s">
        <v>10879</v>
      </c>
      <c r="F9813" s="6">
        <v>10000</v>
      </c>
      <c r="G9813" t="s">
        <v>10881</v>
      </c>
      <c r="H9813" s="5">
        <v>47.545205479452058</v>
      </c>
      <c r="I9813" t="s">
        <v>73</v>
      </c>
      <c r="J9813" t="s">
        <v>62</v>
      </c>
      <c r="K9813" t="s">
        <v>74</v>
      </c>
    </row>
    <row r="9814" spans="1:11" x14ac:dyDescent="0.25">
      <c r="A9814">
        <v>1</v>
      </c>
      <c r="B9814" t="s">
        <v>291</v>
      </c>
      <c r="C9814" t="s">
        <v>962</v>
      </c>
      <c r="D9814" t="s">
        <v>84</v>
      </c>
      <c r="E9814" t="s">
        <v>558</v>
      </c>
      <c r="F9814" s="6">
        <v>10000</v>
      </c>
      <c r="G9814" t="s">
        <v>947</v>
      </c>
      <c r="H9814" s="5">
        <v>44.632876712328766</v>
      </c>
      <c r="I9814" t="s">
        <v>73</v>
      </c>
      <c r="J9814" t="s">
        <v>62</v>
      </c>
      <c r="K9814" t="s">
        <v>74</v>
      </c>
    </row>
    <row r="9815" spans="1:11" x14ac:dyDescent="0.25">
      <c r="A9815">
        <v>1</v>
      </c>
      <c r="B9815" t="s">
        <v>10884</v>
      </c>
      <c r="C9815" t="s">
        <v>135</v>
      </c>
      <c r="D9815" t="s">
        <v>3580</v>
      </c>
      <c r="E9815" t="s">
        <v>558</v>
      </c>
      <c r="F9815" s="6">
        <v>10000</v>
      </c>
      <c r="G9815" t="s">
        <v>10885</v>
      </c>
      <c r="H9815" s="5">
        <v>39.665753424657531</v>
      </c>
      <c r="I9815" t="s">
        <v>73</v>
      </c>
      <c r="J9815" t="s">
        <v>62</v>
      </c>
      <c r="K9815" t="s">
        <v>74</v>
      </c>
    </row>
    <row r="9816" spans="1:11" x14ac:dyDescent="0.25">
      <c r="A9816">
        <v>1</v>
      </c>
      <c r="B9816" t="s">
        <v>2254</v>
      </c>
      <c r="C9816" t="s">
        <v>3580</v>
      </c>
      <c r="D9816" t="s">
        <v>2339</v>
      </c>
      <c r="E9816" t="s">
        <v>558</v>
      </c>
      <c r="F9816" s="6">
        <v>10000</v>
      </c>
      <c r="G9816" t="s">
        <v>2119</v>
      </c>
      <c r="H9816" s="5">
        <v>52.712328767123289</v>
      </c>
      <c r="I9816" t="s">
        <v>73</v>
      </c>
      <c r="J9816" t="s">
        <v>62</v>
      </c>
      <c r="K9816" t="s">
        <v>74</v>
      </c>
    </row>
    <row r="9817" spans="1:11" x14ac:dyDescent="0.25">
      <c r="A9817">
        <v>1</v>
      </c>
      <c r="B9817" t="s">
        <v>10886</v>
      </c>
      <c r="C9817" t="s">
        <v>3007</v>
      </c>
      <c r="D9817" t="s">
        <v>3580</v>
      </c>
      <c r="E9817" t="s">
        <v>558</v>
      </c>
      <c r="F9817" s="6">
        <v>10000</v>
      </c>
      <c r="G9817" t="s">
        <v>2119</v>
      </c>
      <c r="H9817" s="5">
        <v>21.613698630136987</v>
      </c>
      <c r="I9817" t="s">
        <v>73</v>
      </c>
      <c r="J9817" t="s">
        <v>62</v>
      </c>
      <c r="K9817" t="s">
        <v>74</v>
      </c>
    </row>
    <row r="9818" spans="1:11" x14ac:dyDescent="0.25">
      <c r="A9818">
        <v>1</v>
      </c>
      <c r="B9818" t="s">
        <v>10887</v>
      </c>
      <c r="C9818" t="s">
        <v>3580</v>
      </c>
      <c r="D9818" t="s">
        <v>1093</v>
      </c>
      <c r="E9818" t="s">
        <v>558</v>
      </c>
      <c r="F9818" s="6">
        <v>10000</v>
      </c>
      <c r="G9818" t="s">
        <v>10812</v>
      </c>
      <c r="H9818" s="5">
        <v>26.572602739726026</v>
      </c>
      <c r="I9818" t="s">
        <v>80</v>
      </c>
      <c r="J9818" t="s">
        <v>61</v>
      </c>
      <c r="K9818" t="s">
        <v>74</v>
      </c>
    </row>
    <row r="9819" spans="1:11" x14ac:dyDescent="0.25">
      <c r="A9819">
        <v>1</v>
      </c>
      <c r="B9819" t="s">
        <v>144</v>
      </c>
      <c r="C9819" t="s">
        <v>272</v>
      </c>
      <c r="D9819" t="s">
        <v>89</v>
      </c>
      <c r="E9819" t="s">
        <v>10888</v>
      </c>
      <c r="F9819" s="6">
        <v>10000</v>
      </c>
      <c r="G9819" t="s">
        <v>8277</v>
      </c>
      <c r="H9819" s="5">
        <v>45.945205479452056</v>
      </c>
      <c r="I9819" t="s">
        <v>80</v>
      </c>
      <c r="J9819" t="s">
        <v>61</v>
      </c>
      <c r="K9819" t="s">
        <v>102</v>
      </c>
    </row>
    <row r="9820" spans="1:11" x14ac:dyDescent="0.25">
      <c r="A9820">
        <v>1</v>
      </c>
      <c r="B9820" t="s">
        <v>9826</v>
      </c>
      <c r="C9820" t="s">
        <v>109</v>
      </c>
      <c r="D9820" t="s">
        <v>763</v>
      </c>
      <c r="E9820" t="s">
        <v>10889</v>
      </c>
      <c r="F9820" s="6">
        <v>10000</v>
      </c>
      <c r="G9820" t="s">
        <v>2980</v>
      </c>
      <c r="H9820" s="5">
        <v>43.56712328767123</v>
      </c>
      <c r="I9820" t="s">
        <v>73</v>
      </c>
      <c r="J9820" t="s">
        <v>62</v>
      </c>
      <c r="K9820" t="s">
        <v>74</v>
      </c>
    </row>
    <row r="9821" spans="1:11" x14ac:dyDescent="0.25">
      <c r="A9821">
        <v>1</v>
      </c>
      <c r="B9821" t="s">
        <v>68</v>
      </c>
      <c r="C9821" t="s">
        <v>2927</v>
      </c>
      <c r="D9821" t="s">
        <v>2135</v>
      </c>
      <c r="E9821" t="s">
        <v>10890</v>
      </c>
      <c r="F9821" s="6">
        <v>10000</v>
      </c>
      <c r="G9821" t="s">
        <v>2929</v>
      </c>
      <c r="H9821" s="5">
        <v>30.863013698630137</v>
      </c>
      <c r="I9821" t="s">
        <v>73</v>
      </c>
      <c r="J9821" t="s">
        <v>62</v>
      </c>
      <c r="K9821" t="s">
        <v>74</v>
      </c>
    </row>
    <row r="9822" spans="1:11" x14ac:dyDescent="0.25">
      <c r="A9822">
        <v>1</v>
      </c>
      <c r="B9822" t="s">
        <v>263</v>
      </c>
      <c r="C9822" t="s">
        <v>10891</v>
      </c>
      <c r="D9822" t="s">
        <v>228</v>
      </c>
      <c r="E9822" t="s">
        <v>10890</v>
      </c>
      <c r="F9822" s="6">
        <v>10000</v>
      </c>
      <c r="G9822" t="s">
        <v>10892</v>
      </c>
      <c r="H9822" s="5">
        <v>39.386301369863013</v>
      </c>
      <c r="I9822" t="s">
        <v>73</v>
      </c>
      <c r="J9822" t="s">
        <v>62</v>
      </c>
      <c r="K9822" t="s">
        <v>74</v>
      </c>
    </row>
    <row r="9823" spans="1:11" x14ac:dyDescent="0.25">
      <c r="A9823">
        <v>1</v>
      </c>
      <c r="B9823" t="s">
        <v>860</v>
      </c>
      <c r="C9823" t="s">
        <v>10893</v>
      </c>
      <c r="D9823" t="s">
        <v>140</v>
      </c>
      <c r="E9823" t="s">
        <v>10890</v>
      </c>
      <c r="F9823" s="6">
        <v>10000</v>
      </c>
      <c r="G9823" t="s">
        <v>174</v>
      </c>
      <c r="H9823" s="5">
        <v>40.964383561643835</v>
      </c>
      <c r="I9823" t="s">
        <v>73</v>
      </c>
      <c r="J9823" t="s">
        <v>62</v>
      </c>
      <c r="K9823" t="s">
        <v>74</v>
      </c>
    </row>
    <row r="9824" spans="1:11" x14ac:dyDescent="0.25">
      <c r="A9824">
        <v>1</v>
      </c>
      <c r="B9824" t="s">
        <v>3015</v>
      </c>
      <c r="C9824" t="s">
        <v>2135</v>
      </c>
      <c r="D9824" t="s">
        <v>519</v>
      </c>
      <c r="E9824" t="s">
        <v>10890</v>
      </c>
      <c r="F9824" s="6">
        <v>10000</v>
      </c>
      <c r="G9824" t="s">
        <v>10894</v>
      </c>
      <c r="H9824" s="5">
        <v>58.07123287671233</v>
      </c>
      <c r="I9824" t="s">
        <v>73</v>
      </c>
      <c r="J9824" t="s">
        <v>62</v>
      </c>
      <c r="K9824" t="s">
        <v>74</v>
      </c>
    </row>
    <row r="9825" spans="1:11" x14ac:dyDescent="0.25">
      <c r="A9825">
        <v>1</v>
      </c>
      <c r="B9825" t="s">
        <v>10895</v>
      </c>
      <c r="C9825" t="s">
        <v>1357</v>
      </c>
      <c r="D9825" t="s">
        <v>2135</v>
      </c>
      <c r="E9825" t="s">
        <v>10890</v>
      </c>
      <c r="F9825" s="6">
        <v>10000</v>
      </c>
      <c r="G9825" t="s">
        <v>10894</v>
      </c>
      <c r="H9825" s="5">
        <v>18.613698630136987</v>
      </c>
      <c r="I9825" t="s">
        <v>73</v>
      </c>
      <c r="J9825" t="s">
        <v>62</v>
      </c>
      <c r="K9825" t="s">
        <v>74</v>
      </c>
    </row>
    <row r="9826" spans="1:11" x14ac:dyDescent="0.25">
      <c r="A9826">
        <v>1</v>
      </c>
      <c r="B9826" t="s">
        <v>402</v>
      </c>
      <c r="C9826" t="s">
        <v>83</v>
      </c>
      <c r="D9826" t="s">
        <v>1308</v>
      </c>
      <c r="E9826" t="s">
        <v>10896</v>
      </c>
      <c r="F9826" s="6">
        <v>10000</v>
      </c>
      <c r="G9826" t="s">
        <v>10897</v>
      </c>
      <c r="H9826" s="5">
        <v>59.197260273972603</v>
      </c>
      <c r="I9826" t="s">
        <v>73</v>
      </c>
      <c r="J9826" t="s">
        <v>62</v>
      </c>
      <c r="K9826" t="s">
        <v>74</v>
      </c>
    </row>
    <row r="9827" spans="1:11" x14ac:dyDescent="0.25">
      <c r="A9827">
        <v>1</v>
      </c>
      <c r="B9827" t="s">
        <v>10898</v>
      </c>
      <c r="C9827" t="s">
        <v>235</v>
      </c>
      <c r="D9827" t="s">
        <v>76</v>
      </c>
      <c r="E9827" t="s">
        <v>10899</v>
      </c>
      <c r="F9827" s="6">
        <v>10000</v>
      </c>
      <c r="G9827" t="s">
        <v>8251</v>
      </c>
      <c r="H9827" s="5">
        <v>35.082191780821915</v>
      </c>
      <c r="I9827" t="s">
        <v>73</v>
      </c>
      <c r="J9827" t="s">
        <v>62</v>
      </c>
      <c r="K9827" t="s">
        <v>74</v>
      </c>
    </row>
    <row r="9828" spans="1:11" x14ac:dyDescent="0.25">
      <c r="A9828">
        <v>1</v>
      </c>
      <c r="B9828" t="s">
        <v>10900</v>
      </c>
      <c r="C9828" t="s">
        <v>76</v>
      </c>
      <c r="D9828" t="s">
        <v>135</v>
      </c>
      <c r="E9828" t="s">
        <v>10899</v>
      </c>
      <c r="F9828" s="6">
        <v>10000</v>
      </c>
      <c r="G9828" t="s">
        <v>2980</v>
      </c>
      <c r="H9828" s="5">
        <v>48.709589041095889</v>
      </c>
      <c r="I9828" t="s">
        <v>73</v>
      </c>
      <c r="J9828" t="s">
        <v>62</v>
      </c>
      <c r="K9828" t="s">
        <v>74</v>
      </c>
    </row>
    <row r="9829" spans="1:11" x14ac:dyDescent="0.25">
      <c r="A9829">
        <v>1</v>
      </c>
      <c r="B9829" t="s">
        <v>1307</v>
      </c>
      <c r="C9829" t="s">
        <v>2076</v>
      </c>
      <c r="D9829" t="s">
        <v>135</v>
      </c>
      <c r="E9829" t="s">
        <v>10899</v>
      </c>
      <c r="F9829" s="6">
        <v>10000</v>
      </c>
      <c r="G9829" t="s">
        <v>8251</v>
      </c>
      <c r="H9829" s="5">
        <v>40.18904109589041</v>
      </c>
      <c r="I9829" t="s">
        <v>73</v>
      </c>
      <c r="J9829" t="s">
        <v>62</v>
      </c>
      <c r="K9829" t="s">
        <v>74</v>
      </c>
    </row>
    <row r="9830" spans="1:11" x14ac:dyDescent="0.25">
      <c r="A9830">
        <v>1</v>
      </c>
      <c r="B9830" t="s">
        <v>6147</v>
      </c>
      <c r="C9830" t="s">
        <v>1401</v>
      </c>
      <c r="D9830" t="s">
        <v>94</v>
      </c>
      <c r="E9830" t="s">
        <v>10901</v>
      </c>
      <c r="F9830" s="6">
        <v>10000</v>
      </c>
      <c r="G9830" t="s">
        <v>2842</v>
      </c>
      <c r="H9830" s="5">
        <v>42.079452054794523</v>
      </c>
      <c r="I9830" t="s">
        <v>80</v>
      </c>
      <c r="J9830" t="s">
        <v>61</v>
      </c>
      <c r="K9830" t="s">
        <v>102</v>
      </c>
    </row>
    <row r="9831" spans="1:11" x14ac:dyDescent="0.25">
      <c r="A9831">
        <v>1</v>
      </c>
      <c r="B9831" t="s">
        <v>6164</v>
      </c>
      <c r="C9831" t="s">
        <v>2017</v>
      </c>
      <c r="D9831" t="s">
        <v>281</v>
      </c>
      <c r="E9831" t="s">
        <v>10902</v>
      </c>
      <c r="F9831" s="6">
        <v>10000</v>
      </c>
      <c r="G9831" t="s">
        <v>2834</v>
      </c>
      <c r="H9831" s="5">
        <v>77.230136986301375</v>
      </c>
      <c r="I9831" t="s">
        <v>80</v>
      </c>
      <c r="J9831" t="s">
        <v>61</v>
      </c>
      <c r="K9831" t="s">
        <v>102</v>
      </c>
    </row>
    <row r="9832" spans="1:11" x14ac:dyDescent="0.25">
      <c r="A9832">
        <v>1</v>
      </c>
      <c r="B9832" t="s">
        <v>208</v>
      </c>
      <c r="C9832" t="s">
        <v>1750</v>
      </c>
      <c r="D9832" t="s">
        <v>1385</v>
      </c>
      <c r="E9832" t="s">
        <v>10903</v>
      </c>
      <c r="F9832" s="6">
        <v>10000</v>
      </c>
      <c r="G9832" t="s">
        <v>2231</v>
      </c>
      <c r="H9832" s="5">
        <v>73.915068493150685</v>
      </c>
      <c r="I9832" t="s">
        <v>80</v>
      </c>
      <c r="J9832" t="s">
        <v>61</v>
      </c>
      <c r="K9832" t="s">
        <v>102</v>
      </c>
    </row>
    <row r="9833" spans="1:11" x14ac:dyDescent="0.25">
      <c r="A9833">
        <v>1</v>
      </c>
      <c r="B9833" t="s">
        <v>10904</v>
      </c>
      <c r="C9833" t="s">
        <v>83</v>
      </c>
      <c r="D9833" t="s">
        <v>146</v>
      </c>
      <c r="E9833" t="s">
        <v>83</v>
      </c>
      <c r="F9833" s="6">
        <v>10000</v>
      </c>
      <c r="G9833" t="s">
        <v>2957</v>
      </c>
      <c r="H9833" s="5">
        <v>43.271232876712325</v>
      </c>
      <c r="I9833" t="s">
        <v>73</v>
      </c>
      <c r="J9833" t="s">
        <v>62</v>
      </c>
      <c r="K9833" t="s">
        <v>74</v>
      </c>
    </row>
    <row r="9834" spans="1:11" x14ac:dyDescent="0.25">
      <c r="A9834">
        <v>1</v>
      </c>
      <c r="B9834" t="s">
        <v>119</v>
      </c>
      <c r="C9834" t="s">
        <v>146</v>
      </c>
      <c r="D9834" t="s">
        <v>89</v>
      </c>
      <c r="E9834" t="s">
        <v>83</v>
      </c>
      <c r="F9834" s="6">
        <v>10000</v>
      </c>
      <c r="G9834" t="s">
        <v>2957</v>
      </c>
      <c r="H9834" s="5">
        <v>63.394520547945206</v>
      </c>
      <c r="I9834" t="s">
        <v>73</v>
      </c>
      <c r="J9834" t="s">
        <v>62</v>
      </c>
      <c r="K9834" t="s">
        <v>74</v>
      </c>
    </row>
    <row r="9835" spans="1:11" x14ac:dyDescent="0.25">
      <c r="A9835">
        <v>1</v>
      </c>
      <c r="B9835" t="s">
        <v>325</v>
      </c>
      <c r="C9835" t="s">
        <v>83</v>
      </c>
      <c r="D9835" t="s">
        <v>146</v>
      </c>
      <c r="E9835" t="s">
        <v>83</v>
      </c>
      <c r="F9835" s="6">
        <v>10000</v>
      </c>
      <c r="G9835" t="s">
        <v>2957</v>
      </c>
      <c r="H9835" s="5">
        <v>30.44109589041096</v>
      </c>
      <c r="I9835" t="s">
        <v>73</v>
      </c>
      <c r="J9835" t="s">
        <v>62</v>
      </c>
      <c r="K9835" t="s">
        <v>74</v>
      </c>
    </row>
    <row r="9836" spans="1:11" x14ac:dyDescent="0.25">
      <c r="A9836">
        <v>1</v>
      </c>
      <c r="B9836" t="s">
        <v>10905</v>
      </c>
      <c r="C9836" t="s">
        <v>83</v>
      </c>
      <c r="D9836" t="s">
        <v>146</v>
      </c>
      <c r="E9836" t="s">
        <v>83</v>
      </c>
      <c r="F9836" s="6">
        <v>10000</v>
      </c>
      <c r="G9836" t="s">
        <v>2957</v>
      </c>
      <c r="H9836" s="5">
        <v>41.246575342465754</v>
      </c>
      <c r="I9836" t="s">
        <v>73</v>
      </c>
      <c r="J9836" t="s">
        <v>62</v>
      </c>
      <c r="K9836" t="s">
        <v>74</v>
      </c>
    </row>
    <row r="9837" spans="1:11" x14ac:dyDescent="0.25">
      <c r="A9837">
        <v>1</v>
      </c>
      <c r="B9837" t="s">
        <v>10906</v>
      </c>
      <c r="C9837" t="s">
        <v>2988</v>
      </c>
      <c r="D9837" t="s">
        <v>928</v>
      </c>
      <c r="E9837" t="s">
        <v>83</v>
      </c>
      <c r="F9837" s="6">
        <v>10000</v>
      </c>
      <c r="G9837" t="s">
        <v>10907</v>
      </c>
      <c r="H9837" s="5">
        <v>69.728767123287668</v>
      </c>
      <c r="I9837" t="s">
        <v>73</v>
      </c>
      <c r="J9837" t="s">
        <v>62</v>
      </c>
      <c r="K9837" t="s">
        <v>74</v>
      </c>
    </row>
    <row r="9838" spans="1:11" x14ac:dyDescent="0.25">
      <c r="A9838">
        <v>1</v>
      </c>
      <c r="B9838" t="s">
        <v>4625</v>
      </c>
      <c r="C9838" t="s">
        <v>135</v>
      </c>
      <c r="D9838" t="s">
        <v>4557</v>
      </c>
      <c r="E9838" t="s">
        <v>10908</v>
      </c>
      <c r="F9838" s="6">
        <v>10000</v>
      </c>
      <c r="G9838" t="s">
        <v>3044</v>
      </c>
      <c r="H9838" s="5">
        <v>34.509589041095893</v>
      </c>
      <c r="I9838" t="s">
        <v>73</v>
      </c>
      <c r="J9838" t="s">
        <v>62</v>
      </c>
      <c r="K9838" t="s">
        <v>74</v>
      </c>
    </row>
    <row r="9839" spans="1:11" x14ac:dyDescent="0.25">
      <c r="A9839">
        <v>1</v>
      </c>
      <c r="B9839" t="s">
        <v>699</v>
      </c>
      <c r="C9839" t="s">
        <v>146</v>
      </c>
      <c r="D9839" t="s">
        <v>1907</v>
      </c>
      <c r="E9839" t="s">
        <v>10909</v>
      </c>
      <c r="F9839" s="6">
        <v>10000</v>
      </c>
      <c r="G9839" t="s">
        <v>10910</v>
      </c>
      <c r="H9839" s="5">
        <v>50.915068493150685</v>
      </c>
      <c r="I9839" t="s">
        <v>73</v>
      </c>
      <c r="J9839" t="s">
        <v>62</v>
      </c>
      <c r="K9839" t="s">
        <v>74</v>
      </c>
    </row>
    <row r="9840" spans="1:11" x14ac:dyDescent="0.25">
      <c r="A9840">
        <v>1</v>
      </c>
      <c r="B9840" t="s">
        <v>1713</v>
      </c>
      <c r="C9840" t="s">
        <v>228</v>
      </c>
      <c r="D9840" t="s">
        <v>187</v>
      </c>
      <c r="E9840" t="s">
        <v>10911</v>
      </c>
      <c r="F9840" s="6">
        <v>10000</v>
      </c>
      <c r="G9840" t="s">
        <v>645</v>
      </c>
      <c r="H9840" s="5">
        <v>64.479452054794521</v>
      </c>
      <c r="I9840" t="s">
        <v>80</v>
      </c>
      <c r="J9840" t="s">
        <v>61</v>
      </c>
      <c r="K9840" t="s">
        <v>74</v>
      </c>
    </row>
    <row r="9841" spans="1:11" x14ac:dyDescent="0.25">
      <c r="A9841">
        <v>1</v>
      </c>
      <c r="B9841" t="s">
        <v>348</v>
      </c>
      <c r="C9841" t="s">
        <v>281</v>
      </c>
      <c r="D9841" t="s">
        <v>187</v>
      </c>
      <c r="E9841" t="s">
        <v>10911</v>
      </c>
      <c r="F9841" s="6">
        <v>10000</v>
      </c>
      <c r="G9841" t="s">
        <v>645</v>
      </c>
      <c r="H9841" s="5">
        <v>75.31506849315069</v>
      </c>
      <c r="I9841" t="s">
        <v>73</v>
      </c>
      <c r="J9841" t="s">
        <v>62</v>
      </c>
      <c r="K9841" t="s">
        <v>74</v>
      </c>
    </row>
    <row r="9842" spans="1:11" x14ac:dyDescent="0.25">
      <c r="A9842">
        <v>1</v>
      </c>
      <c r="B9842" t="s">
        <v>175</v>
      </c>
      <c r="C9842" t="s">
        <v>420</v>
      </c>
      <c r="D9842" t="s">
        <v>281</v>
      </c>
      <c r="E9842" t="s">
        <v>10911</v>
      </c>
      <c r="F9842" s="6">
        <v>10000</v>
      </c>
      <c r="G9842" t="s">
        <v>645</v>
      </c>
      <c r="H9842" s="5">
        <v>54.646575342465752</v>
      </c>
      <c r="I9842" t="s">
        <v>80</v>
      </c>
      <c r="J9842" t="s">
        <v>61</v>
      </c>
      <c r="K9842" t="s">
        <v>74</v>
      </c>
    </row>
    <row r="9843" spans="1:11" x14ac:dyDescent="0.25">
      <c r="A9843">
        <v>1</v>
      </c>
      <c r="B9843" t="s">
        <v>884</v>
      </c>
      <c r="C9843" t="s">
        <v>83</v>
      </c>
      <c r="D9843" t="s">
        <v>156</v>
      </c>
      <c r="E9843" t="s">
        <v>10911</v>
      </c>
      <c r="F9843" s="6">
        <v>10000</v>
      </c>
      <c r="G9843" t="s">
        <v>645</v>
      </c>
      <c r="H9843" s="5">
        <v>32.293150684931504</v>
      </c>
      <c r="I9843" t="s">
        <v>73</v>
      </c>
      <c r="J9843" t="s">
        <v>62</v>
      </c>
      <c r="K9843" t="s">
        <v>74</v>
      </c>
    </row>
    <row r="9844" spans="1:11" x14ac:dyDescent="0.25">
      <c r="A9844">
        <v>1</v>
      </c>
      <c r="B9844" t="s">
        <v>3527</v>
      </c>
      <c r="C9844" t="s">
        <v>386</v>
      </c>
      <c r="D9844" t="s">
        <v>1556</v>
      </c>
      <c r="E9844" t="s">
        <v>10912</v>
      </c>
      <c r="F9844" s="6">
        <v>10000</v>
      </c>
      <c r="G9844" t="s">
        <v>8277</v>
      </c>
      <c r="H9844" s="5">
        <v>25.638356164383563</v>
      </c>
      <c r="I9844" t="s">
        <v>73</v>
      </c>
      <c r="J9844" t="s">
        <v>62</v>
      </c>
      <c r="K9844" t="s">
        <v>74</v>
      </c>
    </row>
    <row r="9845" spans="1:11" x14ac:dyDescent="0.25">
      <c r="A9845">
        <v>1</v>
      </c>
      <c r="B9845" t="s">
        <v>308</v>
      </c>
      <c r="C9845" t="s">
        <v>1556</v>
      </c>
      <c r="D9845" t="s">
        <v>135</v>
      </c>
      <c r="E9845" t="s">
        <v>10912</v>
      </c>
      <c r="F9845" s="6">
        <v>10000</v>
      </c>
      <c r="G9845" t="s">
        <v>8277</v>
      </c>
      <c r="H9845" s="5">
        <v>51.578082191780823</v>
      </c>
      <c r="I9845" t="s">
        <v>73</v>
      </c>
      <c r="J9845" t="s">
        <v>62</v>
      </c>
      <c r="K9845" t="s">
        <v>74</v>
      </c>
    </row>
    <row r="9846" spans="1:11" x14ac:dyDescent="0.25">
      <c r="A9846">
        <v>1</v>
      </c>
      <c r="B9846" t="s">
        <v>3611</v>
      </c>
      <c r="C9846" t="s">
        <v>386</v>
      </c>
      <c r="D9846" t="s">
        <v>135</v>
      </c>
      <c r="E9846" t="s">
        <v>10912</v>
      </c>
      <c r="F9846" s="6">
        <v>10000</v>
      </c>
      <c r="G9846" t="s">
        <v>8277</v>
      </c>
      <c r="H9846" s="5">
        <v>19.216438356164385</v>
      </c>
      <c r="I9846" t="s">
        <v>80</v>
      </c>
      <c r="J9846" t="s">
        <v>61</v>
      </c>
      <c r="K9846" t="s">
        <v>74</v>
      </c>
    </row>
    <row r="9847" spans="1:11" x14ac:dyDescent="0.25">
      <c r="A9847">
        <v>1</v>
      </c>
      <c r="B9847" t="s">
        <v>631</v>
      </c>
      <c r="C9847" t="s">
        <v>98</v>
      </c>
      <c r="D9847" t="s">
        <v>4319</v>
      </c>
      <c r="E9847" t="s">
        <v>10913</v>
      </c>
      <c r="F9847" s="6">
        <v>10000</v>
      </c>
      <c r="G9847" t="s">
        <v>10897</v>
      </c>
      <c r="H9847" s="5">
        <v>56.912328767123284</v>
      </c>
      <c r="I9847" t="s">
        <v>73</v>
      </c>
      <c r="J9847" t="s">
        <v>62</v>
      </c>
      <c r="K9847" t="s">
        <v>74</v>
      </c>
    </row>
    <row r="9848" spans="1:11" x14ac:dyDescent="0.25">
      <c r="A9848">
        <v>1</v>
      </c>
      <c r="B9848" t="s">
        <v>251</v>
      </c>
      <c r="C9848" t="s">
        <v>1484</v>
      </c>
      <c r="D9848" t="s">
        <v>98</v>
      </c>
      <c r="E9848" t="s">
        <v>10913</v>
      </c>
      <c r="F9848" s="6">
        <v>10000</v>
      </c>
      <c r="G9848" t="s">
        <v>10897</v>
      </c>
      <c r="H9848" s="5">
        <v>34.18904109589041</v>
      </c>
      <c r="I9848" t="s">
        <v>73</v>
      </c>
      <c r="J9848" t="s">
        <v>62</v>
      </c>
      <c r="K9848" t="s">
        <v>74</v>
      </c>
    </row>
    <row r="9849" spans="1:11" x14ac:dyDescent="0.25">
      <c r="A9849">
        <v>1</v>
      </c>
      <c r="B9849" t="s">
        <v>10914</v>
      </c>
      <c r="C9849" t="s">
        <v>546</v>
      </c>
      <c r="D9849" t="s">
        <v>658</v>
      </c>
      <c r="E9849" t="s">
        <v>10913</v>
      </c>
      <c r="F9849" s="6">
        <v>10000</v>
      </c>
      <c r="G9849" t="s">
        <v>5032</v>
      </c>
      <c r="H9849" s="5">
        <v>30.660273972602738</v>
      </c>
      <c r="I9849" t="s">
        <v>73</v>
      </c>
      <c r="J9849" t="s">
        <v>62</v>
      </c>
      <c r="K9849" t="s">
        <v>74</v>
      </c>
    </row>
    <row r="9850" spans="1:11" x14ac:dyDescent="0.25">
      <c r="A9850">
        <v>1</v>
      </c>
      <c r="B9850" t="s">
        <v>10915</v>
      </c>
      <c r="C9850" t="s">
        <v>7284</v>
      </c>
      <c r="D9850" t="s">
        <v>89</v>
      </c>
      <c r="E9850" t="s">
        <v>10916</v>
      </c>
      <c r="F9850" s="6">
        <v>10000</v>
      </c>
      <c r="G9850" t="s">
        <v>2801</v>
      </c>
      <c r="H9850" s="5">
        <v>49.490410958904107</v>
      </c>
      <c r="I9850" t="s">
        <v>73</v>
      </c>
      <c r="J9850" t="s">
        <v>62</v>
      </c>
      <c r="K9850" t="s">
        <v>74</v>
      </c>
    </row>
    <row r="9851" spans="1:11" x14ac:dyDescent="0.25">
      <c r="A9851">
        <v>1</v>
      </c>
      <c r="B9851" t="s">
        <v>10917</v>
      </c>
      <c r="C9851" t="s">
        <v>7284</v>
      </c>
      <c r="D9851" t="s">
        <v>89</v>
      </c>
      <c r="E9851" t="s">
        <v>10916</v>
      </c>
      <c r="F9851" s="6">
        <v>10000</v>
      </c>
      <c r="G9851" t="s">
        <v>2801</v>
      </c>
      <c r="H9851" s="5">
        <v>47.958904109589042</v>
      </c>
      <c r="I9851" t="s">
        <v>73</v>
      </c>
      <c r="J9851" t="s">
        <v>62</v>
      </c>
      <c r="K9851" t="s">
        <v>74</v>
      </c>
    </row>
    <row r="9852" spans="1:11" x14ac:dyDescent="0.25">
      <c r="A9852">
        <v>1</v>
      </c>
      <c r="B9852" t="s">
        <v>8188</v>
      </c>
      <c r="C9852" t="s">
        <v>109</v>
      </c>
      <c r="D9852" t="s">
        <v>2933</v>
      </c>
      <c r="E9852" t="s">
        <v>10918</v>
      </c>
      <c r="F9852" s="6">
        <v>10000</v>
      </c>
      <c r="G9852" t="s">
        <v>947</v>
      </c>
      <c r="H9852" s="5">
        <v>38.257534246575339</v>
      </c>
      <c r="I9852" t="s">
        <v>73</v>
      </c>
      <c r="J9852" t="s">
        <v>62</v>
      </c>
      <c r="K9852" t="s">
        <v>74</v>
      </c>
    </row>
    <row r="9853" spans="1:11" x14ac:dyDescent="0.25">
      <c r="A9853">
        <v>1</v>
      </c>
      <c r="B9853" t="s">
        <v>1266</v>
      </c>
      <c r="C9853" t="s">
        <v>2933</v>
      </c>
      <c r="D9853" t="s">
        <v>83</v>
      </c>
      <c r="E9853" t="s">
        <v>10918</v>
      </c>
      <c r="F9853" s="6">
        <v>10000</v>
      </c>
      <c r="G9853" t="s">
        <v>947</v>
      </c>
      <c r="H9853" s="5">
        <v>60.397260273972606</v>
      </c>
      <c r="I9853" t="s">
        <v>73</v>
      </c>
      <c r="J9853" t="s">
        <v>62</v>
      </c>
      <c r="K9853" t="s">
        <v>74</v>
      </c>
    </row>
    <row r="9854" spans="1:11" x14ac:dyDescent="0.25">
      <c r="A9854">
        <v>1</v>
      </c>
      <c r="B9854" t="s">
        <v>3048</v>
      </c>
      <c r="C9854" t="s">
        <v>109</v>
      </c>
      <c r="D9854" t="s">
        <v>2458</v>
      </c>
      <c r="E9854" t="s">
        <v>10918</v>
      </c>
      <c r="F9854" s="6">
        <v>10000</v>
      </c>
      <c r="G9854" t="s">
        <v>947</v>
      </c>
      <c r="H9854" s="5">
        <v>64</v>
      </c>
      <c r="I9854" t="s">
        <v>80</v>
      </c>
      <c r="J9854" t="s">
        <v>61</v>
      </c>
      <c r="K9854" t="s">
        <v>74</v>
      </c>
    </row>
    <row r="9855" spans="1:11" x14ac:dyDescent="0.25">
      <c r="A9855">
        <v>1</v>
      </c>
      <c r="B9855" t="s">
        <v>690</v>
      </c>
      <c r="C9855" t="s">
        <v>519</v>
      </c>
      <c r="D9855" t="s">
        <v>654</v>
      </c>
      <c r="E9855" t="s">
        <v>10919</v>
      </c>
      <c r="F9855" s="6">
        <v>10000</v>
      </c>
      <c r="G9855" t="s">
        <v>2929</v>
      </c>
      <c r="H9855" s="5">
        <v>29.027397260273972</v>
      </c>
      <c r="I9855" t="s">
        <v>73</v>
      </c>
      <c r="J9855" t="s">
        <v>62</v>
      </c>
      <c r="K9855" t="s">
        <v>74</v>
      </c>
    </row>
    <row r="9856" spans="1:11" x14ac:dyDescent="0.25">
      <c r="A9856">
        <v>1</v>
      </c>
      <c r="B9856" t="s">
        <v>301</v>
      </c>
      <c r="C9856" t="s">
        <v>654</v>
      </c>
      <c r="D9856" t="s">
        <v>10920</v>
      </c>
      <c r="E9856" t="s">
        <v>10919</v>
      </c>
      <c r="F9856" s="6">
        <v>10000</v>
      </c>
      <c r="G9856" t="s">
        <v>2929</v>
      </c>
      <c r="H9856" s="5">
        <v>56.4986301369863</v>
      </c>
      <c r="I9856" t="s">
        <v>73</v>
      </c>
      <c r="J9856" t="s">
        <v>62</v>
      </c>
      <c r="K9856" t="s">
        <v>74</v>
      </c>
    </row>
    <row r="9857" spans="1:11" x14ac:dyDescent="0.25">
      <c r="A9857">
        <v>1</v>
      </c>
      <c r="B9857" t="s">
        <v>7712</v>
      </c>
      <c r="C9857" t="s">
        <v>4598</v>
      </c>
      <c r="D9857" t="s">
        <v>1370</v>
      </c>
      <c r="E9857" t="s">
        <v>10919</v>
      </c>
      <c r="F9857" s="6">
        <v>10000</v>
      </c>
      <c r="G9857" t="s">
        <v>2119</v>
      </c>
      <c r="H9857" s="5">
        <v>43.512328767123286</v>
      </c>
      <c r="I9857" t="s">
        <v>73</v>
      </c>
      <c r="J9857" t="s">
        <v>62</v>
      </c>
      <c r="K9857" t="s">
        <v>74</v>
      </c>
    </row>
    <row r="9858" spans="1:11" x14ac:dyDescent="0.25">
      <c r="A9858">
        <v>1</v>
      </c>
      <c r="B9858" t="s">
        <v>7672</v>
      </c>
      <c r="C9858" t="s">
        <v>1622</v>
      </c>
      <c r="D9858" t="s">
        <v>187</v>
      </c>
      <c r="E9858" t="s">
        <v>10919</v>
      </c>
      <c r="F9858" s="6">
        <v>10000</v>
      </c>
      <c r="G9858" t="s">
        <v>1421</v>
      </c>
      <c r="H9858" s="5">
        <v>31.205479452054796</v>
      </c>
      <c r="I9858" t="s">
        <v>73</v>
      </c>
      <c r="J9858" t="s">
        <v>62</v>
      </c>
      <c r="K9858" t="s">
        <v>74</v>
      </c>
    </row>
    <row r="9859" spans="1:11" x14ac:dyDescent="0.25">
      <c r="A9859">
        <v>1</v>
      </c>
      <c r="B9859" t="s">
        <v>954</v>
      </c>
      <c r="C9859" t="s">
        <v>244</v>
      </c>
      <c r="D9859" t="s">
        <v>156</v>
      </c>
      <c r="E9859" t="s">
        <v>9377</v>
      </c>
      <c r="F9859" s="6">
        <v>10000</v>
      </c>
      <c r="G9859" t="s">
        <v>3044</v>
      </c>
      <c r="H9859" s="5">
        <v>35.778082191780825</v>
      </c>
      <c r="I9859" t="s">
        <v>73</v>
      </c>
      <c r="J9859" t="s">
        <v>62</v>
      </c>
      <c r="K9859" t="s">
        <v>74</v>
      </c>
    </row>
    <row r="9860" spans="1:11" x14ac:dyDescent="0.25">
      <c r="A9860">
        <v>1</v>
      </c>
      <c r="B9860" t="s">
        <v>10921</v>
      </c>
      <c r="C9860" t="s">
        <v>3899</v>
      </c>
      <c r="D9860" t="s">
        <v>10922</v>
      </c>
      <c r="E9860" t="s">
        <v>9377</v>
      </c>
      <c r="F9860" s="6">
        <v>10000</v>
      </c>
      <c r="G9860" t="s">
        <v>3044</v>
      </c>
      <c r="H9860" s="5">
        <v>36.186301369863017</v>
      </c>
      <c r="I9860" t="s">
        <v>73</v>
      </c>
      <c r="J9860" t="s">
        <v>62</v>
      </c>
      <c r="K9860" t="s">
        <v>74</v>
      </c>
    </row>
    <row r="9861" spans="1:11" x14ac:dyDescent="0.25">
      <c r="A9861">
        <v>1</v>
      </c>
      <c r="B9861" t="s">
        <v>884</v>
      </c>
      <c r="C9861" t="s">
        <v>1442</v>
      </c>
      <c r="D9861" t="s">
        <v>10923</v>
      </c>
      <c r="E9861" t="s">
        <v>9377</v>
      </c>
      <c r="F9861" s="6">
        <v>10000</v>
      </c>
      <c r="G9861" t="s">
        <v>2942</v>
      </c>
      <c r="H9861" s="5">
        <v>47.027397260273972</v>
      </c>
      <c r="I9861" t="s">
        <v>73</v>
      </c>
      <c r="J9861" t="s">
        <v>62</v>
      </c>
      <c r="K9861" t="s">
        <v>74</v>
      </c>
    </row>
    <row r="9862" spans="1:11" x14ac:dyDescent="0.25">
      <c r="A9862">
        <v>1</v>
      </c>
      <c r="B9862" t="s">
        <v>10924</v>
      </c>
      <c r="C9862" t="s">
        <v>1442</v>
      </c>
      <c r="D9862" t="s">
        <v>10923</v>
      </c>
      <c r="E9862" t="s">
        <v>9377</v>
      </c>
      <c r="F9862" s="6">
        <v>10000</v>
      </c>
      <c r="G9862" t="s">
        <v>2942</v>
      </c>
      <c r="H9862" s="5">
        <v>50.4986301369863</v>
      </c>
      <c r="I9862" t="s">
        <v>73</v>
      </c>
      <c r="J9862" t="s">
        <v>62</v>
      </c>
      <c r="K9862" t="s">
        <v>74</v>
      </c>
    </row>
    <row r="9863" spans="1:11" x14ac:dyDescent="0.25">
      <c r="A9863">
        <v>1</v>
      </c>
      <c r="B9863" t="s">
        <v>373</v>
      </c>
      <c r="C9863" t="s">
        <v>235</v>
      </c>
      <c r="D9863" t="s">
        <v>268</v>
      </c>
      <c r="E9863" t="s">
        <v>3363</v>
      </c>
      <c r="F9863" s="6">
        <v>10000</v>
      </c>
      <c r="G9863" t="s">
        <v>3044</v>
      </c>
      <c r="H9863" s="5">
        <v>59.109589041095887</v>
      </c>
      <c r="I9863" t="s">
        <v>73</v>
      </c>
      <c r="J9863" t="s">
        <v>62</v>
      </c>
      <c r="K9863" t="s">
        <v>74</v>
      </c>
    </row>
    <row r="9864" spans="1:11" x14ac:dyDescent="0.25">
      <c r="A9864">
        <v>1</v>
      </c>
      <c r="B9864" t="s">
        <v>92</v>
      </c>
      <c r="C9864" t="s">
        <v>801</v>
      </c>
      <c r="D9864" t="s">
        <v>187</v>
      </c>
      <c r="E9864" t="s">
        <v>3363</v>
      </c>
      <c r="F9864" s="6">
        <v>10000</v>
      </c>
      <c r="G9864" t="s">
        <v>8252</v>
      </c>
      <c r="H9864" s="5">
        <v>36.832876712328769</v>
      </c>
      <c r="I9864" t="s">
        <v>73</v>
      </c>
      <c r="J9864" t="s">
        <v>62</v>
      </c>
      <c r="K9864" t="s">
        <v>74</v>
      </c>
    </row>
    <row r="9865" spans="1:11" x14ac:dyDescent="0.25">
      <c r="A9865">
        <v>1</v>
      </c>
      <c r="B9865" t="s">
        <v>10925</v>
      </c>
      <c r="C9865" t="s">
        <v>281</v>
      </c>
      <c r="D9865" t="s">
        <v>801</v>
      </c>
      <c r="E9865" t="s">
        <v>3363</v>
      </c>
      <c r="F9865" s="6">
        <v>10000</v>
      </c>
      <c r="G9865" t="s">
        <v>8252</v>
      </c>
      <c r="H9865" s="5">
        <v>25.991780821917807</v>
      </c>
      <c r="I9865" t="s">
        <v>73</v>
      </c>
      <c r="J9865" t="s">
        <v>62</v>
      </c>
      <c r="K9865" t="s">
        <v>74</v>
      </c>
    </row>
    <row r="9866" spans="1:11" x14ac:dyDescent="0.25">
      <c r="A9866">
        <v>1</v>
      </c>
      <c r="B9866" t="s">
        <v>5117</v>
      </c>
      <c r="C9866" t="s">
        <v>10926</v>
      </c>
      <c r="D9866" t="s">
        <v>544</v>
      </c>
      <c r="E9866" t="s">
        <v>9143</v>
      </c>
      <c r="F9866" s="6">
        <v>10000</v>
      </c>
      <c r="G9866" t="s">
        <v>3012</v>
      </c>
      <c r="H9866" s="5">
        <v>47.509589041095893</v>
      </c>
      <c r="I9866" t="s">
        <v>80</v>
      </c>
      <c r="J9866" t="s">
        <v>61</v>
      </c>
      <c r="K9866" t="s">
        <v>74</v>
      </c>
    </row>
    <row r="9867" spans="1:11" x14ac:dyDescent="0.25">
      <c r="A9867">
        <v>1</v>
      </c>
      <c r="B9867" t="s">
        <v>4227</v>
      </c>
      <c r="C9867" t="s">
        <v>270</v>
      </c>
      <c r="D9867" t="s">
        <v>535</v>
      </c>
      <c r="E9867" t="s">
        <v>9143</v>
      </c>
      <c r="F9867" s="6">
        <v>10000</v>
      </c>
      <c r="G9867" t="s">
        <v>10927</v>
      </c>
      <c r="H9867" s="5">
        <v>56.849315068493148</v>
      </c>
      <c r="I9867" t="s">
        <v>80</v>
      </c>
      <c r="J9867" t="s">
        <v>61</v>
      </c>
      <c r="K9867" t="s">
        <v>74</v>
      </c>
    </row>
    <row r="9868" spans="1:11" x14ac:dyDescent="0.25">
      <c r="A9868">
        <v>1</v>
      </c>
      <c r="B9868" t="s">
        <v>976</v>
      </c>
      <c r="C9868" t="s">
        <v>270</v>
      </c>
      <c r="D9868" t="s">
        <v>10928</v>
      </c>
      <c r="E9868" t="s">
        <v>9143</v>
      </c>
      <c r="F9868" s="6">
        <v>10000</v>
      </c>
      <c r="G9868" t="s">
        <v>10927</v>
      </c>
      <c r="H9868" s="5">
        <v>35.443835616438356</v>
      </c>
      <c r="I9868" t="s">
        <v>73</v>
      </c>
      <c r="J9868" t="s">
        <v>62</v>
      </c>
      <c r="K9868" t="s">
        <v>74</v>
      </c>
    </row>
    <row r="9869" spans="1:11" x14ac:dyDescent="0.25">
      <c r="A9869">
        <v>1</v>
      </c>
      <c r="B9869" t="s">
        <v>10929</v>
      </c>
      <c r="C9869" t="s">
        <v>10926</v>
      </c>
      <c r="D9869" t="s">
        <v>281</v>
      </c>
      <c r="E9869" t="s">
        <v>9143</v>
      </c>
      <c r="F9869" s="6">
        <v>10000</v>
      </c>
      <c r="G9869" t="s">
        <v>3012</v>
      </c>
      <c r="H9869" s="5">
        <v>23.372602739726027</v>
      </c>
      <c r="I9869" t="s">
        <v>80</v>
      </c>
      <c r="J9869" t="s">
        <v>61</v>
      </c>
      <c r="K9869" t="s">
        <v>74</v>
      </c>
    </row>
    <row r="9870" spans="1:11" x14ac:dyDescent="0.25">
      <c r="A9870">
        <v>1</v>
      </c>
      <c r="B9870" t="s">
        <v>1060</v>
      </c>
      <c r="C9870" t="s">
        <v>10928</v>
      </c>
      <c r="D9870" t="s">
        <v>425</v>
      </c>
      <c r="E9870" t="s">
        <v>9143</v>
      </c>
      <c r="F9870" s="6">
        <v>10000</v>
      </c>
      <c r="G9870" t="s">
        <v>10927</v>
      </c>
      <c r="H9870" s="5">
        <v>54.764383561643832</v>
      </c>
      <c r="I9870" t="s">
        <v>73</v>
      </c>
      <c r="J9870" t="s">
        <v>62</v>
      </c>
      <c r="K9870" t="s">
        <v>74</v>
      </c>
    </row>
    <row r="9871" spans="1:11" x14ac:dyDescent="0.25">
      <c r="A9871">
        <v>1</v>
      </c>
      <c r="B9871" t="s">
        <v>1095</v>
      </c>
      <c r="C9871" t="s">
        <v>804</v>
      </c>
      <c r="D9871" t="s">
        <v>801</v>
      </c>
      <c r="E9871" t="s">
        <v>10930</v>
      </c>
      <c r="F9871" s="6">
        <v>10000</v>
      </c>
      <c r="G9871" t="s">
        <v>2972</v>
      </c>
      <c r="H9871" s="5">
        <v>39.602739726027394</v>
      </c>
      <c r="I9871" t="s">
        <v>80</v>
      </c>
      <c r="J9871" t="s">
        <v>61</v>
      </c>
      <c r="K9871" t="s">
        <v>102</v>
      </c>
    </row>
    <row r="9872" spans="1:11" x14ac:dyDescent="0.25">
      <c r="A9872">
        <v>1</v>
      </c>
      <c r="B9872" t="s">
        <v>318</v>
      </c>
      <c r="C9872" t="s">
        <v>109</v>
      </c>
      <c r="D9872" t="s">
        <v>235</v>
      </c>
      <c r="E9872" t="s">
        <v>10930</v>
      </c>
      <c r="F9872" s="6">
        <v>10000</v>
      </c>
      <c r="G9872" t="s">
        <v>3044</v>
      </c>
      <c r="H9872" s="5">
        <v>37.279452054794518</v>
      </c>
      <c r="I9872" t="s">
        <v>80</v>
      </c>
      <c r="J9872" t="s">
        <v>61</v>
      </c>
      <c r="K9872" t="s">
        <v>102</v>
      </c>
    </row>
    <row r="9873" spans="1:11" x14ac:dyDescent="0.25">
      <c r="A9873">
        <v>1</v>
      </c>
      <c r="B9873" t="s">
        <v>10931</v>
      </c>
      <c r="C9873" t="s">
        <v>804</v>
      </c>
      <c r="D9873" t="s">
        <v>122</v>
      </c>
      <c r="E9873" t="s">
        <v>10930</v>
      </c>
      <c r="F9873" s="6">
        <v>10000</v>
      </c>
      <c r="G9873" t="s">
        <v>2972</v>
      </c>
      <c r="H9873" s="5">
        <v>19.30958904109589</v>
      </c>
      <c r="I9873" t="s">
        <v>80</v>
      </c>
      <c r="J9873" t="s">
        <v>61</v>
      </c>
      <c r="K9873" t="s">
        <v>102</v>
      </c>
    </row>
    <row r="9874" spans="1:11" x14ac:dyDescent="0.25">
      <c r="A9874">
        <v>1</v>
      </c>
      <c r="B9874" t="s">
        <v>424</v>
      </c>
      <c r="C9874" t="s">
        <v>1018</v>
      </c>
      <c r="D9874" t="s">
        <v>2401</v>
      </c>
      <c r="E9874" t="s">
        <v>10932</v>
      </c>
      <c r="F9874" s="6">
        <v>5000</v>
      </c>
      <c r="G9874" t="s">
        <v>365</v>
      </c>
      <c r="H9874" s="5">
        <v>49.783561643835618</v>
      </c>
      <c r="I9874" t="s">
        <v>80</v>
      </c>
      <c r="J9874" t="s">
        <v>61</v>
      </c>
      <c r="K9874" t="s">
        <v>74</v>
      </c>
    </row>
    <row r="9875" spans="1:11" x14ac:dyDescent="0.25">
      <c r="A9875">
        <v>1</v>
      </c>
      <c r="B9875" t="s">
        <v>291</v>
      </c>
      <c r="C9875" t="s">
        <v>2135</v>
      </c>
      <c r="D9875" t="s">
        <v>228</v>
      </c>
      <c r="E9875" t="s">
        <v>5458</v>
      </c>
      <c r="F9875" s="6">
        <v>5000</v>
      </c>
      <c r="G9875" t="s">
        <v>352</v>
      </c>
      <c r="H9875" s="5">
        <v>48.016438356164386</v>
      </c>
      <c r="I9875" t="s">
        <v>73</v>
      </c>
      <c r="J9875" t="s">
        <v>62</v>
      </c>
      <c r="K9875" t="s">
        <v>74</v>
      </c>
    </row>
    <row r="9876" spans="1:11" x14ac:dyDescent="0.25">
      <c r="A9876">
        <v>1</v>
      </c>
      <c r="B9876" t="s">
        <v>1703</v>
      </c>
      <c r="C9876" t="s">
        <v>2135</v>
      </c>
      <c r="D9876" t="s">
        <v>228</v>
      </c>
      <c r="E9876" t="s">
        <v>5458</v>
      </c>
      <c r="F9876" s="6">
        <v>5000</v>
      </c>
      <c r="G9876" t="s">
        <v>352</v>
      </c>
      <c r="H9876" s="5">
        <v>49.712328767123289</v>
      </c>
      <c r="I9876" t="s">
        <v>80</v>
      </c>
      <c r="J9876" t="s">
        <v>61</v>
      </c>
      <c r="K9876" t="s">
        <v>74</v>
      </c>
    </row>
    <row r="9877" spans="1:11" x14ac:dyDescent="0.25">
      <c r="A9877">
        <v>1</v>
      </c>
      <c r="B9877" t="s">
        <v>2621</v>
      </c>
      <c r="C9877" t="s">
        <v>98</v>
      </c>
      <c r="D9877" t="s">
        <v>93</v>
      </c>
      <c r="E9877" t="s">
        <v>5458</v>
      </c>
      <c r="F9877" s="6">
        <v>5000</v>
      </c>
      <c r="G9877" t="s">
        <v>8716</v>
      </c>
      <c r="H9877" s="5">
        <v>42.920547945205477</v>
      </c>
      <c r="I9877" t="s">
        <v>73</v>
      </c>
      <c r="J9877" t="s">
        <v>62</v>
      </c>
      <c r="K9877" t="s">
        <v>74</v>
      </c>
    </row>
    <row r="9878" spans="1:11" x14ac:dyDescent="0.25">
      <c r="A9878">
        <v>1</v>
      </c>
      <c r="B9878" t="s">
        <v>2161</v>
      </c>
      <c r="C9878" t="s">
        <v>83</v>
      </c>
      <c r="D9878" t="s">
        <v>223</v>
      </c>
      <c r="E9878" t="s">
        <v>5458</v>
      </c>
      <c r="F9878" s="6">
        <v>5000</v>
      </c>
      <c r="G9878" t="s">
        <v>3569</v>
      </c>
      <c r="H9878" s="5">
        <v>32.252054794520546</v>
      </c>
      <c r="I9878" t="s">
        <v>73</v>
      </c>
      <c r="J9878" t="s">
        <v>62</v>
      </c>
      <c r="K9878" t="s">
        <v>74</v>
      </c>
    </row>
    <row r="9879" spans="1:11" x14ac:dyDescent="0.25">
      <c r="A9879">
        <v>1</v>
      </c>
      <c r="B9879" t="s">
        <v>10933</v>
      </c>
      <c r="C9879" t="s">
        <v>10934</v>
      </c>
      <c r="D9879" t="s">
        <v>149</v>
      </c>
      <c r="E9879" t="s">
        <v>10935</v>
      </c>
      <c r="F9879" s="6">
        <v>5000</v>
      </c>
      <c r="G9879" t="s">
        <v>8338</v>
      </c>
      <c r="H9879" s="5">
        <v>51.027397260273972</v>
      </c>
      <c r="I9879" t="s">
        <v>73</v>
      </c>
      <c r="J9879" t="s">
        <v>62</v>
      </c>
      <c r="K9879" t="s">
        <v>74</v>
      </c>
    </row>
    <row r="9880" spans="1:11" x14ac:dyDescent="0.25">
      <c r="A9880">
        <v>1</v>
      </c>
      <c r="B9880" t="s">
        <v>10936</v>
      </c>
      <c r="C9880" t="s">
        <v>149</v>
      </c>
      <c r="D9880" t="s">
        <v>165</v>
      </c>
      <c r="E9880" t="s">
        <v>10935</v>
      </c>
      <c r="F9880" s="6">
        <v>5000</v>
      </c>
      <c r="G9880" t="s">
        <v>750</v>
      </c>
      <c r="H9880" s="5">
        <v>69.476712328767121</v>
      </c>
      <c r="I9880" t="s">
        <v>73</v>
      </c>
      <c r="J9880" t="s">
        <v>62</v>
      </c>
      <c r="K9880" t="s">
        <v>74</v>
      </c>
    </row>
    <row r="9881" spans="1:11" x14ac:dyDescent="0.25">
      <c r="A9881">
        <v>1</v>
      </c>
      <c r="B9881" t="s">
        <v>138</v>
      </c>
      <c r="C9881" t="s">
        <v>2618</v>
      </c>
      <c r="D9881" t="s">
        <v>1761</v>
      </c>
      <c r="E9881" t="s">
        <v>10935</v>
      </c>
      <c r="F9881" s="6">
        <v>5000</v>
      </c>
      <c r="G9881" t="s">
        <v>10937</v>
      </c>
      <c r="H9881" s="5">
        <v>62.821917808219176</v>
      </c>
      <c r="I9881" t="s">
        <v>80</v>
      </c>
      <c r="J9881" t="s">
        <v>61</v>
      </c>
      <c r="K9881" t="s">
        <v>74</v>
      </c>
    </row>
    <row r="9882" spans="1:11" x14ac:dyDescent="0.25">
      <c r="A9882">
        <v>1</v>
      </c>
      <c r="B9882" t="s">
        <v>2571</v>
      </c>
      <c r="C9882" t="s">
        <v>2116</v>
      </c>
      <c r="D9882" t="s">
        <v>109</v>
      </c>
      <c r="E9882" t="s">
        <v>10935</v>
      </c>
      <c r="F9882" s="6">
        <v>5000</v>
      </c>
      <c r="G9882" t="s">
        <v>3345</v>
      </c>
      <c r="H9882" s="5">
        <v>48.660273972602738</v>
      </c>
      <c r="I9882" t="s">
        <v>80</v>
      </c>
      <c r="J9882" t="s">
        <v>61</v>
      </c>
      <c r="K9882" t="s">
        <v>74</v>
      </c>
    </row>
    <row r="9883" spans="1:11" x14ac:dyDescent="0.25">
      <c r="A9883">
        <v>1</v>
      </c>
      <c r="B9883" t="s">
        <v>10938</v>
      </c>
      <c r="C9883" t="s">
        <v>10939</v>
      </c>
      <c r="D9883" t="s">
        <v>731</v>
      </c>
      <c r="E9883" t="s">
        <v>10940</v>
      </c>
      <c r="F9883" s="6">
        <v>9000</v>
      </c>
      <c r="G9883" t="s">
        <v>3270</v>
      </c>
      <c r="H9883" s="5">
        <v>31.252054794520546</v>
      </c>
      <c r="I9883" t="s">
        <v>80</v>
      </c>
      <c r="J9883" t="s">
        <v>61</v>
      </c>
      <c r="K9883" t="s">
        <v>74</v>
      </c>
    </row>
    <row r="9884" spans="1:11" x14ac:dyDescent="0.25">
      <c r="A9884">
        <v>1</v>
      </c>
      <c r="B9884" t="s">
        <v>1158</v>
      </c>
      <c r="C9884" t="s">
        <v>1659</v>
      </c>
      <c r="D9884" t="s">
        <v>187</v>
      </c>
      <c r="E9884" t="s">
        <v>10941</v>
      </c>
      <c r="F9884" s="6">
        <v>13000</v>
      </c>
      <c r="G9884" t="s">
        <v>352</v>
      </c>
      <c r="H9884" s="5">
        <v>65.947945205479456</v>
      </c>
      <c r="I9884" t="s">
        <v>80</v>
      </c>
      <c r="J9884" t="s">
        <v>61</v>
      </c>
      <c r="K9884" t="s">
        <v>597</v>
      </c>
    </row>
    <row r="9885" spans="1:11" x14ac:dyDescent="0.25">
      <c r="A9885">
        <v>1</v>
      </c>
      <c r="B9885" t="s">
        <v>10942</v>
      </c>
      <c r="C9885" t="s">
        <v>10943</v>
      </c>
      <c r="D9885" t="s">
        <v>83</v>
      </c>
      <c r="E9885" t="s">
        <v>10944</v>
      </c>
      <c r="F9885" s="6">
        <v>7000</v>
      </c>
      <c r="G9885" t="s">
        <v>648</v>
      </c>
      <c r="H9885" s="5">
        <v>60.638356164383559</v>
      </c>
      <c r="I9885" t="s">
        <v>73</v>
      </c>
      <c r="J9885" t="s">
        <v>62</v>
      </c>
      <c r="K9885" t="s">
        <v>74</v>
      </c>
    </row>
    <row r="9886" spans="1:11" x14ac:dyDescent="0.25">
      <c r="A9886">
        <v>1</v>
      </c>
      <c r="B9886" t="s">
        <v>10945</v>
      </c>
      <c r="C9886" t="s">
        <v>1962</v>
      </c>
      <c r="D9886" t="s">
        <v>346</v>
      </c>
      <c r="E9886" t="s">
        <v>10946</v>
      </c>
      <c r="F9886" s="6">
        <v>7000</v>
      </c>
      <c r="G9886" t="s">
        <v>3178</v>
      </c>
      <c r="H9886" s="5">
        <v>49.526027397260272</v>
      </c>
      <c r="I9886" t="s">
        <v>73</v>
      </c>
      <c r="J9886" t="s">
        <v>62</v>
      </c>
      <c r="K9886" t="s">
        <v>74</v>
      </c>
    </row>
    <row r="9887" spans="1:11" x14ac:dyDescent="0.25">
      <c r="A9887">
        <v>1</v>
      </c>
      <c r="B9887" t="s">
        <v>10947</v>
      </c>
      <c r="C9887" t="s">
        <v>83</v>
      </c>
      <c r="D9887" t="s">
        <v>187</v>
      </c>
      <c r="E9887" t="s">
        <v>10948</v>
      </c>
      <c r="F9887" s="6">
        <v>7000</v>
      </c>
      <c r="G9887" t="s">
        <v>372</v>
      </c>
      <c r="H9887" s="5">
        <v>29.830136986301369</v>
      </c>
      <c r="I9887" t="s">
        <v>73</v>
      </c>
      <c r="J9887" t="s">
        <v>62</v>
      </c>
      <c r="K9887" t="s">
        <v>102</v>
      </c>
    </row>
    <row r="9888" spans="1:11" x14ac:dyDescent="0.25">
      <c r="A9888">
        <v>1</v>
      </c>
      <c r="B9888" t="s">
        <v>10949</v>
      </c>
      <c r="C9888" t="s">
        <v>83</v>
      </c>
      <c r="D9888" t="s">
        <v>187</v>
      </c>
      <c r="E9888" t="s">
        <v>10948</v>
      </c>
      <c r="F9888" s="6">
        <v>7000</v>
      </c>
      <c r="G9888" t="s">
        <v>372</v>
      </c>
      <c r="H9888" s="5">
        <v>29.830136986301369</v>
      </c>
      <c r="I9888" t="s">
        <v>73</v>
      </c>
      <c r="J9888" t="s">
        <v>62</v>
      </c>
      <c r="K9888" t="s">
        <v>102</v>
      </c>
    </row>
    <row r="9889" spans="1:11" x14ac:dyDescent="0.25">
      <c r="A9889">
        <v>1</v>
      </c>
      <c r="B9889" t="s">
        <v>2085</v>
      </c>
      <c r="C9889" t="s">
        <v>187</v>
      </c>
      <c r="D9889" t="s">
        <v>89</v>
      </c>
      <c r="E9889" t="s">
        <v>10948</v>
      </c>
      <c r="F9889" s="6">
        <v>7000</v>
      </c>
      <c r="G9889" t="s">
        <v>372</v>
      </c>
      <c r="H9889" s="5">
        <v>53.484931506849314</v>
      </c>
      <c r="I9889" t="s">
        <v>73</v>
      </c>
      <c r="J9889" t="s">
        <v>62</v>
      </c>
      <c r="K9889" t="s">
        <v>102</v>
      </c>
    </row>
    <row r="9890" spans="1:11" x14ac:dyDescent="0.25">
      <c r="A9890">
        <v>1</v>
      </c>
      <c r="B9890" t="s">
        <v>10950</v>
      </c>
      <c r="C9890" t="s">
        <v>165</v>
      </c>
      <c r="D9890" t="s">
        <v>165</v>
      </c>
      <c r="E9890" t="s">
        <v>10951</v>
      </c>
      <c r="F9890" s="6">
        <v>7000</v>
      </c>
      <c r="G9890" t="s">
        <v>352</v>
      </c>
      <c r="H9890" s="5">
        <v>56.5013698630137</v>
      </c>
      <c r="I9890" t="s">
        <v>73</v>
      </c>
      <c r="J9890" t="s">
        <v>62</v>
      </c>
      <c r="K9890" t="s">
        <v>74</v>
      </c>
    </row>
    <row r="9891" spans="1:11" x14ac:dyDescent="0.25">
      <c r="A9891">
        <v>1</v>
      </c>
      <c r="B9891" t="s">
        <v>1004</v>
      </c>
      <c r="C9891" t="s">
        <v>165</v>
      </c>
      <c r="D9891" t="s">
        <v>165</v>
      </c>
      <c r="E9891" t="s">
        <v>10952</v>
      </c>
      <c r="F9891" s="6">
        <v>7000</v>
      </c>
      <c r="G9891" t="s">
        <v>352</v>
      </c>
      <c r="H9891" s="5">
        <v>24.671232876712327</v>
      </c>
      <c r="I9891" t="s">
        <v>73</v>
      </c>
      <c r="J9891" t="s">
        <v>62</v>
      </c>
      <c r="K9891" t="s">
        <v>74</v>
      </c>
    </row>
    <row r="9892" spans="1:11" x14ac:dyDescent="0.25">
      <c r="A9892">
        <v>1</v>
      </c>
      <c r="B9892" t="s">
        <v>2091</v>
      </c>
      <c r="C9892" t="s">
        <v>669</v>
      </c>
      <c r="D9892" t="s">
        <v>98</v>
      </c>
      <c r="E9892" t="s">
        <v>10953</v>
      </c>
      <c r="F9892" s="6">
        <v>7000</v>
      </c>
      <c r="G9892" t="s">
        <v>1310</v>
      </c>
      <c r="H9892" s="5">
        <v>75.435616438356163</v>
      </c>
      <c r="I9892" t="s">
        <v>73</v>
      </c>
      <c r="J9892" t="s">
        <v>62</v>
      </c>
      <c r="K9892" t="s">
        <v>74</v>
      </c>
    </row>
    <row r="9893" spans="1:11" x14ac:dyDescent="0.25">
      <c r="A9893">
        <v>1</v>
      </c>
      <c r="B9893" t="s">
        <v>2254</v>
      </c>
      <c r="C9893" t="s">
        <v>146</v>
      </c>
      <c r="D9893" t="s">
        <v>2022</v>
      </c>
      <c r="E9893" t="s">
        <v>10954</v>
      </c>
      <c r="F9893" s="6">
        <v>7000</v>
      </c>
      <c r="G9893" t="s">
        <v>3377</v>
      </c>
      <c r="H9893" s="5">
        <v>42.06849315068493</v>
      </c>
      <c r="I9893" t="s">
        <v>73</v>
      </c>
      <c r="J9893" t="s">
        <v>62</v>
      </c>
      <c r="K9893" t="s">
        <v>74</v>
      </c>
    </row>
    <row r="9894" spans="1:11" x14ac:dyDescent="0.25">
      <c r="A9894">
        <v>1</v>
      </c>
      <c r="B9894" t="s">
        <v>10955</v>
      </c>
      <c r="C9894" t="s">
        <v>386</v>
      </c>
      <c r="D9894" t="s">
        <v>10608</v>
      </c>
      <c r="E9894" t="s">
        <v>10956</v>
      </c>
      <c r="F9894" s="6">
        <v>7000</v>
      </c>
      <c r="G9894" t="s">
        <v>352</v>
      </c>
      <c r="H9894" s="5">
        <v>48.334246575342469</v>
      </c>
      <c r="I9894" t="s">
        <v>73</v>
      </c>
      <c r="J9894" t="s">
        <v>62</v>
      </c>
      <c r="K9894" t="s">
        <v>74</v>
      </c>
    </row>
    <row r="9895" spans="1:11" x14ac:dyDescent="0.25">
      <c r="A9895">
        <v>1</v>
      </c>
      <c r="B9895" t="s">
        <v>1951</v>
      </c>
      <c r="C9895" t="s">
        <v>165</v>
      </c>
      <c r="D9895" t="s">
        <v>132</v>
      </c>
      <c r="E9895" t="s">
        <v>10957</v>
      </c>
      <c r="F9895" s="6">
        <v>7000</v>
      </c>
      <c r="G9895" t="s">
        <v>352</v>
      </c>
      <c r="H9895" s="5">
        <v>61.843835616438355</v>
      </c>
      <c r="I9895" t="s">
        <v>73</v>
      </c>
      <c r="J9895" t="s">
        <v>62</v>
      </c>
      <c r="K9895" t="s">
        <v>74</v>
      </c>
    </row>
    <row r="9896" spans="1:11" x14ac:dyDescent="0.25">
      <c r="A9896">
        <v>1</v>
      </c>
      <c r="B9896" t="s">
        <v>10958</v>
      </c>
      <c r="C9896" t="s">
        <v>165</v>
      </c>
      <c r="D9896" t="s">
        <v>5365</v>
      </c>
      <c r="E9896" t="s">
        <v>10959</v>
      </c>
      <c r="F9896" s="6">
        <v>7000</v>
      </c>
      <c r="G9896" t="s">
        <v>352</v>
      </c>
      <c r="H9896" s="5">
        <v>33.027397260273972</v>
      </c>
      <c r="I9896" t="s">
        <v>73</v>
      </c>
      <c r="J9896" t="s">
        <v>62</v>
      </c>
      <c r="K9896" t="s">
        <v>74</v>
      </c>
    </row>
    <row r="9897" spans="1:11" x14ac:dyDescent="0.25">
      <c r="A9897">
        <v>1</v>
      </c>
      <c r="B9897" t="s">
        <v>10960</v>
      </c>
      <c r="C9897" t="s">
        <v>109</v>
      </c>
      <c r="D9897" t="s">
        <v>281</v>
      </c>
      <c r="E9897" t="s">
        <v>10961</v>
      </c>
      <c r="F9897" s="6">
        <v>7000</v>
      </c>
      <c r="G9897" t="s">
        <v>365</v>
      </c>
      <c r="H9897" s="5">
        <v>76.180821917808217</v>
      </c>
      <c r="I9897" t="s">
        <v>73</v>
      </c>
      <c r="J9897" t="s">
        <v>62</v>
      </c>
      <c r="K9897" t="s">
        <v>74</v>
      </c>
    </row>
    <row r="9898" spans="1:11" x14ac:dyDescent="0.25">
      <c r="A9898">
        <v>1</v>
      </c>
      <c r="B9898" t="s">
        <v>6357</v>
      </c>
      <c r="C9898" t="s">
        <v>222</v>
      </c>
      <c r="D9898" t="s">
        <v>76</v>
      </c>
      <c r="E9898" t="s">
        <v>10961</v>
      </c>
      <c r="F9898" s="6">
        <v>7000</v>
      </c>
      <c r="G9898" t="s">
        <v>365</v>
      </c>
      <c r="H9898" s="5">
        <v>64.397260273972606</v>
      </c>
      <c r="I9898" t="s">
        <v>73</v>
      </c>
      <c r="J9898" t="s">
        <v>62</v>
      </c>
      <c r="K9898" t="s">
        <v>74</v>
      </c>
    </row>
    <row r="9899" spans="1:11" x14ac:dyDescent="0.25">
      <c r="A9899">
        <v>1</v>
      </c>
      <c r="B9899" t="s">
        <v>6531</v>
      </c>
      <c r="C9899" t="s">
        <v>98</v>
      </c>
      <c r="D9899" t="s">
        <v>109</v>
      </c>
      <c r="E9899" t="s">
        <v>10961</v>
      </c>
      <c r="F9899" s="6">
        <v>7000</v>
      </c>
      <c r="G9899" t="s">
        <v>10962</v>
      </c>
      <c r="H9899" s="5">
        <v>54.934246575342463</v>
      </c>
      <c r="I9899" t="s">
        <v>73</v>
      </c>
      <c r="J9899" t="s">
        <v>62</v>
      </c>
      <c r="K9899" t="s">
        <v>74</v>
      </c>
    </row>
    <row r="9900" spans="1:11" x14ac:dyDescent="0.25">
      <c r="A9900">
        <v>1</v>
      </c>
      <c r="B9900" t="s">
        <v>5463</v>
      </c>
      <c r="C9900" t="s">
        <v>10963</v>
      </c>
      <c r="D9900" t="s">
        <v>464</v>
      </c>
      <c r="E9900" t="s">
        <v>10964</v>
      </c>
      <c r="F9900" s="6">
        <v>11000</v>
      </c>
      <c r="G9900" t="s">
        <v>3270</v>
      </c>
      <c r="H9900" s="5">
        <v>35.61917808219178</v>
      </c>
      <c r="I9900" t="s">
        <v>73</v>
      </c>
      <c r="J9900" t="s">
        <v>62</v>
      </c>
      <c r="K9900" t="s">
        <v>74</v>
      </c>
    </row>
    <row r="9901" spans="1:11" x14ac:dyDescent="0.25">
      <c r="A9901">
        <v>1</v>
      </c>
      <c r="B9901" t="s">
        <v>1157</v>
      </c>
      <c r="C9901" t="s">
        <v>737</v>
      </c>
      <c r="D9901" t="s">
        <v>228</v>
      </c>
      <c r="E9901" t="s">
        <v>10965</v>
      </c>
      <c r="F9901" s="6">
        <v>11000</v>
      </c>
      <c r="G9901" t="s">
        <v>4255</v>
      </c>
      <c r="H9901" s="5">
        <v>52.657534246575345</v>
      </c>
      <c r="I9901" t="s">
        <v>73</v>
      </c>
      <c r="J9901" t="s">
        <v>62</v>
      </c>
      <c r="K9901" t="s">
        <v>74</v>
      </c>
    </row>
    <row r="9902" spans="1:11" x14ac:dyDescent="0.25">
      <c r="A9902">
        <v>1</v>
      </c>
      <c r="B9902" t="s">
        <v>10966</v>
      </c>
      <c r="C9902" t="s">
        <v>7504</v>
      </c>
      <c r="D9902" t="s">
        <v>109</v>
      </c>
      <c r="E9902" t="s">
        <v>10967</v>
      </c>
      <c r="F9902" s="6">
        <v>11000</v>
      </c>
      <c r="G9902" t="s">
        <v>352</v>
      </c>
      <c r="H9902" s="5">
        <v>24.079452054794519</v>
      </c>
      <c r="I9902" t="s">
        <v>73</v>
      </c>
      <c r="J9902" t="s">
        <v>62</v>
      </c>
      <c r="K9902" t="s">
        <v>74</v>
      </c>
    </row>
    <row r="9903" spans="1:11" x14ac:dyDescent="0.25">
      <c r="A9903">
        <v>1</v>
      </c>
      <c r="B9903" t="s">
        <v>488</v>
      </c>
      <c r="C9903" t="s">
        <v>270</v>
      </c>
      <c r="D9903" t="s">
        <v>222</v>
      </c>
      <c r="E9903" t="s">
        <v>10968</v>
      </c>
      <c r="F9903" s="6">
        <v>15000</v>
      </c>
      <c r="G9903" t="s">
        <v>372</v>
      </c>
      <c r="H9903" s="5">
        <v>45.084931506849315</v>
      </c>
      <c r="I9903" t="s">
        <v>73</v>
      </c>
      <c r="J9903" t="s">
        <v>62</v>
      </c>
      <c r="K9903" t="s">
        <v>102</v>
      </c>
    </row>
    <row r="9904" spans="1:11" x14ac:dyDescent="0.25">
      <c r="A9904">
        <v>1</v>
      </c>
      <c r="B9904" t="s">
        <v>10969</v>
      </c>
      <c r="C9904" t="s">
        <v>83</v>
      </c>
      <c r="D9904" t="s">
        <v>84</v>
      </c>
      <c r="E9904" t="s">
        <v>10968</v>
      </c>
      <c r="F9904" s="6">
        <v>15000</v>
      </c>
      <c r="G9904" t="s">
        <v>372</v>
      </c>
      <c r="H9904" s="5">
        <v>54.553424657534244</v>
      </c>
      <c r="I9904" t="s">
        <v>73</v>
      </c>
      <c r="J9904" t="s">
        <v>62</v>
      </c>
      <c r="K9904" t="s">
        <v>102</v>
      </c>
    </row>
    <row r="9905" spans="1:11" x14ac:dyDescent="0.25">
      <c r="A9905">
        <v>1</v>
      </c>
      <c r="B9905" t="s">
        <v>6148</v>
      </c>
      <c r="C9905" t="s">
        <v>1236</v>
      </c>
      <c r="D9905" t="s">
        <v>3263</v>
      </c>
      <c r="E9905" t="s">
        <v>10968</v>
      </c>
      <c r="F9905" s="6">
        <v>15000</v>
      </c>
      <c r="G9905" t="s">
        <v>372</v>
      </c>
      <c r="H9905" s="5">
        <v>52.030136986301372</v>
      </c>
      <c r="I9905" t="s">
        <v>73</v>
      </c>
      <c r="J9905" t="s">
        <v>62</v>
      </c>
      <c r="K9905" t="s">
        <v>102</v>
      </c>
    </row>
    <row r="9906" spans="1:11" x14ac:dyDescent="0.25">
      <c r="A9906">
        <v>1</v>
      </c>
      <c r="B9906" t="s">
        <v>10970</v>
      </c>
      <c r="C9906" t="s">
        <v>83</v>
      </c>
      <c r="D9906" t="s">
        <v>235</v>
      </c>
      <c r="E9906" t="s">
        <v>10971</v>
      </c>
      <c r="F9906" s="6">
        <v>50000</v>
      </c>
      <c r="G9906" t="s">
        <v>10972</v>
      </c>
      <c r="H9906" s="5">
        <v>20.506849315068493</v>
      </c>
      <c r="I9906" t="s">
        <v>80</v>
      </c>
      <c r="J9906" t="s">
        <v>61</v>
      </c>
      <c r="K9906" t="s">
        <v>102</v>
      </c>
    </row>
    <row r="9907" spans="1:11" x14ac:dyDescent="0.25">
      <c r="A9907">
        <v>1</v>
      </c>
      <c r="B9907" t="s">
        <v>199</v>
      </c>
      <c r="C9907" t="s">
        <v>1452</v>
      </c>
      <c r="D9907" t="s">
        <v>6375</v>
      </c>
      <c r="E9907" t="s">
        <v>10973</v>
      </c>
      <c r="F9907" s="6">
        <v>50000</v>
      </c>
      <c r="G9907" t="s">
        <v>372</v>
      </c>
      <c r="H9907" s="5">
        <v>58.298630136986304</v>
      </c>
      <c r="I9907" t="s">
        <v>80</v>
      </c>
      <c r="J9907" t="s">
        <v>61</v>
      </c>
      <c r="K9907" t="s">
        <v>74</v>
      </c>
    </row>
    <row r="9908" spans="1:11" x14ac:dyDescent="0.25">
      <c r="A9908">
        <v>1</v>
      </c>
      <c r="B9908" t="s">
        <v>1178</v>
      </c>
      <c r="C9908" t="s">
        <v>732</v>
      </c>
      <c r="D9908" t="s">
        <v>98</v>
      </c>
      <c r="E9908" t="s">
        <v>10974</v>
      </c>
      <c r="F9908" s="6">
        <v>50000</v>
      </c>
      <c r="G9908" t="s">
        <v>372</v>
      </c>
      <c r="H9908" s="5">
        <v>36.243835616438353</v>
      </c>
      <c r="I9908" t="s">
        <v>80</v>
      </c>
      <c r="J9908" t="s">
        <v>61</v>
      </c>
      <c r="K9908" t="s">
        <v>74</v>
      </c>
    </row>
    <row r="9909" spans="1:11" x14ac:dyDescent="0.25">
      <c r="A9909">
        <v>1</v>
      </c>
      <c r="B9909" t="s">
        <v>10975</v>
      </c>
      <c r="C9909" t="s">
        <v>415</v>
      </c>
      <c r="D9909" t="s">
        <v>523</v>
      </c>
      <c r="E9909" t="s">
        <v>10976</v>
      </c>
      <c r="F9909" s="6">
        <v>10000</v>
      </c>
      <c r="G9909" t="s">
        <v>4255</v>
      </c>
      <c r="H9909" s="5">
        <v>25.753424657534246</v>
      </c>
      <c r="I9909" t="s">
        <v>80</v>
      </c>
      <c r="J9909" t="s">
        <v>61</v>
      </c>
      <c r="K9909" t="s">
        <v>74</v>
      </c>
    </row>
    <row r="9910" spans="1:11" x14ac:dyDescent="0.25">
      <c r="A9910">
        <v>1</v>
      </c>
      <c r="B9910" t="s">
        <v>150</v>
      </c>
      <c r="C9910" t="s">
        <v>523</v>
      </c>
      <c r="D9910" t="s">
        <v>639</v>
      </c>
      <c r="E9910" t="s">
        <v>10976</v>
      </c>
      <c r="F9910" s="6">
        <v>10000</v>
      </c>
      <c r="G9910" t="s">
        <v>4255</v>
      </c>
      <c r="H9910" s="5">
        <v>59.197260273972603</v>
      </c>
      <c r="I9910" t="s">
        <v>73</v>
      </c>
      <c r="J9910" t="s">
        <v>62</v>
      </c>
      <c r="K9910" t="s">
        <v>74</v>
      </c>
    </row>
    <row r="9911" spans="1:11" x14ac:dyDescent="0.25">
      <c r="A9911">
        <v>1</v>
      </c>
      <c r="B9911" t="s">
        <v>10977</v>
      </c>
      <c r="C9911" t="s">
        <v>6506</v>
      </c>
      <c r="D9911" t="s">
        <v>674</v>
      </c>
      <c r="E9911" t="s">
        <v>10976</v>
      </c>
      <c r="F9911" s="6">
        <v>10000</v>
      </c>
      <c r="G9911" t="s">
        <v>10978</v>
      </c>
      <c r="H9911" s="5">
        <v>23.695890410958903</v>
      </c>
      <c r="I9911" t="s">
        <v>73</v>
      </c>
      <c r="J9911" t="s">
        <v>62</v>
      </c>
      <c r="K9911" t="s">
        <v>74</v>
      </c>
    </row>
    <row r="9912" spans="1:11" x14ac:dyDescent="0.25">
      <c r="A9912">
        <v>1</v>
      </c>
      <c r="B9912" t="s">
        <v>6180</v>
      </c>
      <c r="C9912" t="s">
        <v>564</v>
      </c>
      <c r="D9912" t="s">
        <v>1907</v>
      </c>
      <c r="E9912" t="s">
        <v>10979</v>
      </c>
      <c r="F9912" s="6">
        <v>10000</v>
      </c>
      <c r="G9912" t="s">
        <v>3144</v>
      </c>
      <c r="H9912" s="5">
        <v>56.536986301369865</v>
      </c>
      <c r="I9912" t="s">
        <v>73</v>
      </c>
      <c r="J9912" t="s">
        <v>62</v>
      </c>
      <c r="K9912" t="s">
        <v>74</v>
      </c>
    </row>
    <row r="9913" spans="1:11" x14ac:dyDescent="0.25">
      <c r="A9913">
        <v>1</v>
      </c>
      <c r="B9913" t="s">
        <v>10980</v>
      </c>
      <c r="C9913" t="s">
        <v>564</v>
      </c>
      <c r="D9913" t="s">
        <v>1907</v>
      </c>
      <c r="E9913" t="s">
        <v>10979</v>
      </c>
      <c r="F9913" s="6">
        <v>10000</v>
      </c>
      <c r="G9913" t="s">
        <v>3144</v>
      </c>
      <c r="H9913" s="5">
        <v>62.969863013698628</v>
      </c>
      <c r="I9913" t="s">
        <v>80</v>
      </c>
      <c r="J9913" t="s">
        <v>61</v>
      </c>
      <c r="K9913" t="s">
        <v>74</v>
      </c>
    </row>
    <row r="9914" spans="1:11" x14ac:dyDescent="0.25">
      <c r="A9914">
        <v>1</v>
      </c>
      <c r="B9914" t="s">
        <v>10981</v>
      </c>
      <c r="C9914" t="s">
        <v>564</v>
      </c>
      <c r="D9914" t="s">
        <v>1907</v>
      </c>
      <c r="E9914" t="s">
        <v>10979</v>
      </c>
      <c r="F9914" s="6">
        <v>10000</v>
      </c>
      <c r="G9914" t="s">
        <v>3144</v>
      </c>
      <c r="H9914" s="5">
        <v>19.923287671232877</v>
      </c>
      <c r="I9914" t="s">
        <v>80</v>
      </c>
      <c r="J9914" t="s">
        <v>61</v>
      </c>
      <c r="K9914" t="s">
        <v>74</v>
      </c>
    </row>
    <row r="9915" spans="1:11" x14ac:dyDescent="0.25">
      <c r="A9915">
        <v>1</v>
      </c>
      <c r="B9915" t="s">
        <v>2470</v>
      </c>
      <c r="C9915" t="s">
        <v>3885</v>
      </c>
      <c r="D9915" t="s">
        <v>3826</v>
      </c>
      <c r="E9915" t="s">
        <v>10982</v>
      </c>
      <c r="F9915" s="6">
        <v>10000</v>
      </c>
      <c r="G9915" t="s">
        <v>3290</v>
      </c>
      <c r="H9915" s="5">
        <v>53.723287671232875</v>
      </c>
      <c r="I9915" t="s">
        <v>80</v>
      </c>
      <c r="J9915" t="s">
        <v>61</v>
      </c>
      <c r="K9915" t="s">
        <v>74</v>
      </c>
    </row>
    <row r="9916" spans="1:11" x14ac:dyDescent="0.25">
      <c r="A9916">
        <v>1</v>
      </c>
      <c r="B9916" t="s">
        <v>10983</v>
      </c>
      <c r="C9916" t="s">
        <v>109</v>
      </c>
      <c r="D9916" t="s">
        <v>3254</v>
      </c>
      <c r="E9916" t="s">
        <v>10982</v>
      </c>
      <c r="F9916" s="6">
        <v>10000</v>
      </c>
      <c r="G9916" t="s">
        <v>352</v>
      </c>
      <c r="H9916" s="5">
        <v>20.597260273972601</v>
      </c>
      <c r="I9916" t="s">
        <v>73</v>
      </c>
      <c r="J9916" t="s">
        <v>62</v>
      </c>
      <c r="K9916" t="s">
        <v>74</v>
      </c>
    </row>
    <row r="9917" spans="1:11" x14ac:dyDescent="0.25">
      <c r="A9917">
        <v>1</v>
      </c>
      <c r="B9917" t="s">
        <v>812</v>
      </c>
      <c r="C9917" t="s">
        <v>109</v>
      </c>
      <c r="D9917" t="s">
        <v>3254</v>
      </c>
      <c r="E9917" t="s">
        <v>10982</v>
      </c>
      <c r="F9917" s="6">
        <v>10000</v>
      </c>
      <c r="G9917" t="s">
        <v>352</v>
      </c>
      <c r="H9917" s="5">
        <v>49.019178082191779</v>
      </c>
      <c r="I9917" t="s">
        <v>73</v>
      </c>
      <c r="J9917" t="s">
        <v>62</v>
      </c>
      <c r="K9917" t="s">
        <v>74</v>
      </c>
    </row>
    <row r="9918" spans="1:11" x14ac:dyDescent="0.25">
      <c r="A9918">
        <v>1</v>
      </c>
      <c r="B9918" t="s">
        <v>3306</v>
      </c>
      <c r="C9918" t="s">
        <v>3254</v>
      </c>
      <c r="D9918" t="s">
        <v>98</v>
      </c>
      <c r="E9918" t="s">
        <v>10982</v>
      </c>
      <c r="F9918" s="6">
        <v>10000</v>
      </c>
      <c r="G9918" t="s">
        <v>352</v>
      </c>
      <c r="H9918" s="5">
        <v>78.972602739726028</v>
      </c>
      <c r="I9918" t="s">
        <v>73</v>
      </c>
      <c r="J9918" t="s">
        <v>62</v>
      </c>
      <c r="K9918" t="s">
        <v>74</v>
      </c>
    </row>
    <row r="9919" spans="1:11" x14ac:dyDescent="0.25">
      <c r="A9919">
        <v>1</v>
      </c>
      <c r="B9919" t="s">
        <v>769</v>
      </c>
      <c r="C9919" t="s">
        <v>98</v>
      </c>
      <c r="D9919" t="s">
        <v>98</v>
      </c>
      <c r="E9919" t="s">
        <v>10984</v>
      </c>
      <c r="F9919" s="6">
        <v>10000</v>
      </c>
      <c r="G9919" t="s">
        <v>10985</v>
      </c>
      <c r="H9919" s="5">
        <v>44.052054794520551</v>
      </c>
      <c r="I9919" t="s">
        <v>73</v>
      </c>
      <c r="J9919" t="s">
        <v>62</v>
      </c>
      <c r="K9919" t="s">
        <v>74</v>
      </c>
    </row>
    <row r="9920" spans="1:11" x14ac:dyDescent="0.25">
      <c r="A9920">
        <v>1</v>
      </c>
      <c r="B9920" t="s">
        <v>1663</v>
      </c>
      <c r="C9920" t="s">
        <v>146</v>
      </c>
      <c r="D9920" t="s">
        <v>98</v>
      </c>
      <c r="E9920" t="s">
        <v>10984</v>
      </c>
      <c r="F9920" s="6">
        <v>10000</v>
      </c>
      <c r="G9920" t="s">
        <v>101</v>
      </c>
      <c r="H9920" s="5">
        <v>19.4986301369863</v>
      </c>
      <c r="I9920" t="s">
        <v>80</v>
      </c>
      <c r="J9920" t="s">
        <v>61</v>
      </c>
      <c r="K9920" t="s">
        <v>74</v>
      </c>
    </row>
    <row r="9921" spans="1:11" x14ac:dyDescent="0.25">
      <c r="A9921">
        <v>1</v>
      </c>
      <c r="B9921" t="s">
        <v>10986</v>
      </c>
      <c r="C9921" t="s">
        <v>3174</v>
      </c>
      <c r="D9921" t="s">
        <v>2015</v>
      </c>
      <c r="E9921" t="s">
        <v>10984</v>
      </c>
      <c r="F9921" s="6">
        <v>10000</v>
      </c>
      <c r="G9921" t="s">
        <v>1310</v>
      </c>
      <c r="H9921" s="5">
        <v>47.61917808219178</v>
      </c>
      <c r="I9921" t="s">
        <v>73</v>
      </c>
      <c r="J9921" t="s">
        <v>62</v>
      </c>
      <c r="K9921" t="s">
        <v>74</v>
      </c>
    </row>
    <row r="9922" spans="1:11" x14ac:dyDescent="0.25">
      <c r="A9922">
        <v>1</v>
      </c>
      <c r="B9922" t="s">
        <v>587</v>
      </c>
      <c r="C9922" t="s">
        <v>204</v>
      </c>
      <c r="D9922" t="s">
        <v>5469</v>
      </c>
      <c r="E9922" t="s">
        <v>10984</v>
      </c>
      <c r="F9922" s="6">
        <v>10000</v>
      </c>
      <c r="G9922" t="s">
        <v>101</v>
      </c>
      <c r="H9922" s="5">
        <v>53.556164383561644</v>
      </c>
      <c r="I9922" t="s">
        <v>73</v>
      </c>
      <c r="J9922" t="s">
        <v>62</v>
      </c>
      <c r="K9922" t="s">
        <v>74</v>
      </c>
    </row>
    <row r="9923" spans="1:11" x14ac:dyDescent="0.25">
      <c r="A9923">
        <v>1</v>
      </c>
      <c r="B9923" t="s">
        <v>10987</v>
      </c>
      <c r="C9923" t="s">
        <v>421</v>
      </c>
      <c r="D9923" t="s">
        <v>1685</v>
      </c>
      <c r="E9923" t="s">
        <v>2432</v>
      </c>
      <c r="F9923" s="6">
        <v>10000</v>
      </c>
      <c r="G9923" t="s">
        <v>3060</v>
      </c>
      <c r="H9923" s="5">
        <v>24.980821917808218</v>
      </c>
      <c r="I9923" t="s">
        <v>73</v>
      </c>
      <c r="J9923" t="s">
        <v>62</v>
      </c>
      <c r="K9923" t="s">
        <v>74</v>
      </c>
    </row>
    <row r="9924" spans="1:11" x14ac:dyDescent="0.25">
      <c r="A9924">
        <v>1</v>
      </c>
      <c r="B9924" t="s">
        <v>308</v>
      </c>
      <c r="C9924" t="s">
        <v>1685</v>
      </c>
      <c r="D9924" t="s">
        <v>10988</v>
      </c>
      <c r="E9924" t="s">
        <v>2432</v>
      </c>
      <c r="F9924" s="6">
        <v>10000</v>
      </c>
      <c r="G9924" t="s">
        <v>4255</v>
      </c>
      <c r="H9924" s="5">
        <v>49.194520547945203</v>
      </c>
      <c r="I9924" t="s">
        <v>73</v>
      </c>
      <c r="J9924" t="s">
        <v>62</v>
      </c>
      <c r="K9924" t="s">
        <v>74</v>
      </c>
    </row>
    <row r="9925" spans="1:11" x14ac:dyDescent="0.25">
      <c r="A9925">
        <v>1</v>
      </c>
      <c r="B9925" t="s">
        <v>2417</v>
      </c>
      <c r="C9925" t="s">
        <v>421</v>
      </c>
      <c r="D9925" t="s">
        <v>1685</v>
      </c>
      <c r="E9925" t="s">
        <v>2432</v>
      </c>
      <c r="F9925" s="6">
        <v>10000</v>
      </c>
      <c r="G9925" t="s">
        <v>3060</v>
      </c>
      <c r="H9925" s="5">
        <v>22.594520547945205</v>
      </c>
      <c r="I9925" t="s">
        <v>80</v>
      </c>
      <c r="J9925" t="s">
        <v>61</v>
      </c>
      <c r="K9925" t="s">
        <v>74</v>
      </c>
    </row>
    <row r="9926" spans="1:11" x14ac:dyDescent="0.25">
      <c r="A9926">
        <v>1</v>
      </c>
      <c r="B9926" t="s">
        <v>10989</v>
      </c>
      <c r="C9926" t="s">
        <v>729</v>
      </c>
      <c r="D9926" t="s">
        <v>10990</v>
      </c>
      <c r="E9926" t="s">
        <v>10991</v>
      </c>
      <c r="F9926" s="6">
        <v>10000</v>
      </c>
      <c r="G9926" t="s">
        <v>372</v>
      </c>
      <c r="H9926" s="5">
        <v>40.698630136986303</v>
      </c>
      <c r="I9926" t="s">
        <v>73</v>
      </c>
      <c r="J9926" t="s">
        <v>62</v>
      </c>
      <c r="K9926" t="s">
        <v>74</v>
      </c>
    </row>
    <row r="9927" spans="1:11" x14ac:dyDescent="0.25">
      <c r="A9927">
        <v>1</v>
      </c>
      <c r="B9927" t="s">
        <v>359</v>
      </c>
      <c r="C9927" t="s">
        <v>10990</v>
      </c>
      <c r="D9927" t="s">
        <v>125</v>
      </c>
      <c r="E9927" t="s">
        <v>10991</v>
      </c>
      <c r="F9927" s="6">
        <v>10000</v>
      </c>
      <c r="G9927" t="s">
        <v>372</v>
      </c>
      <c r="H9927" s="5">
        <v>64.328767123287676</v>
      </c>
      <c r="I9927" t="s">
        <v>73</v>
      </c>
      <c r="J9927" t="s">
        <v>62</v>
      </c>
      <c r="K9927" t="s">
        <v>74</v>
      </c>
    </row>
    <row r="9928" spans="1:11" x14ac:dyDescent="0.25">
      <c r="A9928">
        <v>1</v>
      </c>
      <c r="B9928" t="s">
        <v>7961</v>
      </c>
      <c r="C9928" t="s">
        <v>156</v>
      </c>
      <c r="D9928" t="s">
        <v>2588</v>
      </c>
      <c r="E9928" t="s">
        <v>10991</v>
      </c>
      <c r="F9928" s="6">
        <v>10000</v>
      </c>
      <c r="G9928" t="s">
        <v>372</v>
      </c>
      <c r="H9928" s="5">
        <v>24.084931506849315</v>
      </c>
      <c r="I9928" t="s">
        <v>80</v>
      </c>
      <c r="J9928" t="s">
        <v>61</v>
      </c>
      <c r="K9928" t="s">
        <v>74</v>
      </c>
    </row>
    <row r="9929" spans="1:11" x14ac:dyDescent="0.25">
      <c r="A9929">
        <v>1</v>
      </c>
      <c r="B9929" t="s">
        <v>348</v>
      </c>
      <c r="C9929" t="s">
        <v>729</v>
      </c>
      <c r="D9929" t="s">
        <v>10990</v>
      </c>
      <c r="E9929" t="s">
        <v>10991</v>
      </c>
      <c r="F9929" s="6">
        <v>10000</v>
      </c>
      <c r="G9929" t="s">
        <v>372</v>
      </c>
      <c r="H9929" s="5">
        <v>43.293150684931504</v>
      </c>
      <c r="I9929" t="s">
        <v>73</v>
      </c>
      <c r="J9929" t="s">
        <v>62</v>
      </c>
      <c r="K9929" t="s">
        <v>74</v>
      </c>
    </row>
    <row r="9930" spans="1:11" x14ac:dyDescent="0.25">
      <c r="A9930">
        <v>1</v>
      </c>
      <c r="B9930" t="s">
        <v>1315</v>
      </c>
      <c r="C9930" t="s">
        <v>187</v>
      </c>
      <c r="D9930" t="s">
        <v>3981</v>
      </c>
      <c r="E9930" t="s">
        <v>10991</v>
      </c>
      <c r="F9930" s="6">
        <v>10000</v>
      </c>
      <c r="G9930" t="s">
        <v>372</v>
      </c>
      <c r="H9930" s="5">
        <v>25.920547945205481</v>
      </c>
      <c r="I9930" t="s">
        <v>73</v>
      </c>
      <c r="J9930" t="s">
        <v>62</v>
      </c>
      <c r="K9930" t="s">
        <v>74</v>
      </c>
    </row>
    <row r="9931" spans="1:11" x14ac:dyDescent="0.25">
      <c r="A9931">
        <v>1</v>
      </c>
      <c r="B9931" t="s">
        <v>1158</v>
      </c>
      <c r="C9931" t="s">
        <v>76</v>
      </c>
      <c r="D9931" t="s">
        <v>250</v>
      </c>
      <c r="E9931" t="s">
        <v>6703</v>
      </c>
      <c r="F9931" s="6">
        <v>10000</v>
      </c>
      <c r="G9931" t="s">
        <v>1310</v>
      </c>
      <c r="H9931" s="5">
        <v>71.660273972602738</v>
      </c>
      <c r="I9931" t="s">
        <v>80</v>
      </c>
      <c r="J9931" t="s">
        <v>61</v>
      </c>
      <c r="K9931" t="s">
        <v>74</v>
      </c>
    </row>
    <row r="9932" spans="1:11" x14ac:dyDescent="0.25">
      <c r="A9932">
        <v>1</v>
      </c>
      <c r="B9932" t="s">
        <v>10992</v>
      </c>
      <c r="C9932" t="s">
        <v>760</v>
      </c>
      <c r="D9932" t="s">
        <v>76</v>
      </c>
      <c r="E9932" t="s">
        <v>6703</v>
      </c>
      <c r="F9932" s="6">
        <v>10000</v>
      </c>
      <c r="G9932" t="s">
        <v>352</v>
      </c>
      <c r="H9932" s="5">
        <v>25.298630136986301</v>
      </c>
      <c r="I9932" t="s">
        <v>73</v>
      </c>
      <c r="J9932" t="s">
        <v>62</v>
      </c>
      <c r="K9932" t="s">
        <v>74</v>
      </c>
    </row>
    <row r="9933" spans="1:11" x14ac:dyDescent="0.25">
      <c r="A9933">
        <v>1</v>
      </c>
      <c r="B9933" t="s">
        <v>2037</v>
      </c>
      <c r="C9933" t="s">
        <v>76</v>
      </c>
      <c r="D9933" t="s">
        <v>2713</v>
      </c>
      <c r="E9933" t="s">
        <v>6703</v>
      </c>
      <c r="F9933" s="6">
        <v>10000</v>
      </c>
      <c r="G9933" t="s">
        <v>352</v>
      </c>
      <c r="H9933" s="5">
        <v>44.758904109589039</v>
      </c>
      <c r="I9933" t="s">
        <v>73</v>
      </c>
      <c r="J9933" t="s">
        <v>62</v>
      </c>
      <c r="K9933" t="s">
        <v>74</v>
      </c>
    </row>
    <row r="9934" spans="1:11" x14ac:dyDescent="0.25">
      <c r="A9934">
        <v>1</v>
      </c>
      <c r="B9934" t="s">
        <v>138</v>
      </c>
      <c r="C9934" t="s">
        <v>760</v>
      </c>
      <c r="D9934" t="s">
        <v>8816</v>
      </c>
      <c r="E9934" t="s">
        <v>6703</v>
      </c>
      <c r="F9934" s="6">
        <v>10000</v>
      </c>
      <c r="G9934" t="s">
        <v>352</v>
      </c>
      <c r="H9934" s="5">
        <v>46.394520547945206</v>
      </c>
      <c r="I9934" t="s">
        <v>80</v>
      </c>
      <c r="J9934" t="s">
        <v>61</v>
      </c>
      <c r="K9934" t="s">
        <v>74</v>
      </c>
    </row>
    <row r="9935" spans="1:11" x14ac:dyDescent="0.25">
      <c r="A9935">
        <v>1</v>
      </c>
      <c r="B9935" t="s">
        <v>10993</v>
      </c>
      <c r="C9935" t="s">
        <v>3137</v>
      </c>
      <c r="D9935" t="s">
        <v>1168</v>
      </c>
      <c r="E9935" t="s">
        <v>10994</v>
      </c>
      <c r="F9935" s="6">
        <v>10000</v>
      </c>
      <c r="G9935" t="s">
        <v>3134</v>
      </c>
      <c r="H9935" s="5">
        <v>35.205479452054796</v>
      </c>
      <c r="I9935" t="s">
        <v>73</v>
      </c>
      <c r="J9935" t="s">
        <v>62</v>
      </c>
      <c r="K9935" t="s">
        <v>74</v>
      </c>
    </row>
    <row r="9936" spans="1:11" x14ac:dyDescent="0.25">
      <c r="A9936">
        <v>1</v>
      </c>
      <c r="B9936" t="s">
        <v>10995</v>
      </c>
      <c r="C9936" t="s">
        <v>146</v>
      </c>
      <c r="D9936" t="s">
        <v>235</v>
      </c>
      <c r="E9936" t="s">
        <v>10996</v>
      </c>
      <c r="F9936" s="6">
        <v>10000</v>
      </c>
      <c r="G9936" t="s">
        <v>352</v>
      </c>
      <c r="H9936" s="5">
        <v>69.671232876712324</v>
      </c>
      <c r="I9936" t="s">
        <v>73</v>
      </c>
      <c r="J9936" t="s">
        <v>62</v>
      </c>
      <c r="K9936" t="s">
        <v>74</v>
      </c>
    </row>
    <row r="9937" spans="1:11" x14ac:dyDescent="0.25">
      <c r="A9937">
        <v>1</v>
      </c>
      <c r="B9937" t="s">
        <v>690</v>
      </c>
      <c r="C9937" t="s">
        <v>76</v>
      </c>
      <c r="D9937" t="s">
        <v>644</v>
      </c>
      <c r="E9937" t="s">
        <v>10997</v>
      </c>
      <c r="F9937" s="6">
        <v>10000</v>
      </c>
      <c r="G9937" t="s">
        <v>372</v>
      </c>
      <c r="H9937" s="5">
        <v>46.93150684931507</v>
      </c>
      <c r="I9937" t="s">
        <v>73</v>
      </c>
      <c r="J9937" t="s">
        <v>62</v>
      </c>
      <c r="K9937" t="s">
        <v>74</v>
      </c>
    </row>
    <row r="9938" spans="1:11" x14ac:dyDescent="0.25">
      <c r="A9938">
        <v>1</v>
      </c>
      <c r="B9938" t="s">
        <v>2270</v>
      </c>
      <c r="C9938" t="s">
        <v>3826</v>
      </c>
      <c r="D9938" t="s">
        <v>83</v>
      </c>
      <c r="E9938" t="s">
        <v>10998</v>
      </c>
      <c r="F9938" s="6">
        <v>10000</v>
      </c>
      <c r="G9938" t="s">
        <v>3290</v>
      </c>
      <c r="H9938" s="5">
        <v>42.704109589041096</v>
      </c>
      <c r="I9938" t="s">
        <v>73</v>
      </c>
      <c r="J9938" t="s">
        <v>62</v>
      </c>
      <c r="K9938" t="s">
        <v>102</v>
      </c>
    </row>
    <row r="9939" spans="1:11" x14ac:dyDescent="0.25">
      <c r="A9939">
        <v>1</v>
      </c>
      <c r="B9939" t="s">
        <v>10999</v>
      </c>
      <c r="C9939" t="s">
        <v>770</v>
      </c>
      <c r="D9939" t="s">
        <v>2022</v>
      </c>
      <c r="E9939" t="s">
        <v>11000</v>
      </c>
      <c r="F9939" s="6">
        <v>10000</v>
      </c>
      <c r="G9939" t="s">
        <v>3257</v>
      </c>
      <c r="H9939" s="5">
        <v>74.819178082191783</v>
      </c>
      <c r="I9939" t="s">
        <v>73</v>
      </c>
      <c r="J9939" t="s">
        <v>62</v>
      </c>
      <c r="K9939" t="s">
        <v>74</v>
      </c>
    </row>
    <row r="9940" spans="1:11" x14ac:dyDescent="0.25">
      <c r="A9940">
        <v>1</v>
      </c>
      <c r="B9940" t="s">
        <v>9501</v>
      </c>
      <c r="C9940" t="s">
        <v>350</v>
      </c>
      <c r="D9940" t="s">
        <v>76</v>
      </c>
      <c r="E9940" t="s">
        <v>11001</v>
      </c>
      <c r="F9940" s="6">
        <v>10000</v>
      </c>
      <c r="G9940" t="s">
        <v>372</v>
      </c>
      <c r="H9940" s="5">
        <v>25.145205479452056</v>
      </c>
      <c r="I9940" t="s">
        <v>73</v>
      </c>
      <c r="J9940" t="s">
        <v>62</v>
      </c>
      <c r="K9940" t="s">
        <v>74</v>
      </c>
    </row>
    <row r="9941" spans="1:11" x14ac:dyDescent="0.25">
      <c r="A9941">
        <v>1</v>
      </c>
      <c r="B9941" t="s">
        <v>11002</v>
      </c>
      <c r="C9941" t="s">
        <v>1282</v>
      </c>
      <c r="D9941" t="s">
        <v>554</v>
      </c>
      <c r="E9941" t="s">
        <v>9377</v>
      </c>
      <c r="F9941" s="6">
        <v>10000</v>
      </c>
      <c r="G9941" t="s">
        <v>3060</v>
      </c>
      <c r="H9941" s="5">
        <v>37.326027397260276</v>
      </c>
      <c r="I9941" t="s">
        <v>80</v>
      </c>
      <c r="J9941" t="s">
        <v>61</v>
      </c>
      <c r="K9941" t="s">
        <v>74</v>
      </c>
    </row>
    <row r="9942" spans="1:11" x14ac:dyDescent="0.25">
      <c r="A9942">
        <v>1</v>
      </c>
      <c r="B9942" t="s">
        <v>493</v>
      </c>
      <c r="C9942" t="s">
        <v>554</v>
      </c>
      <c r="D9942" t="s">
        <v>146</v>
      </c>
      <c r="E9942" t="s">
        <v>9377</v>
      </c>
      <c r="F9942" s="6">
        <v>10000</v>
      </c>
      <c r="G9942" t="s">
        <v>3115</v>
      </c>
      <c r="H9942" s="5">
        <v>60.835616438356162</v>
      </c>
      <c r="I9942" t="s">
        <v>73</v>
      </c>
      <c r="J9942" t="s">
        <v>62</v>
      </c>
      <c r="K9942" t="s">
        <v>74</v>
      </c>
    </row>
    <row r="9943" spans="1:11" x14ac:dyDescent="0.25">
      <c r="A9943">
        <v>1</v>
      </c>
      <c r="B9943" t="s">
        <v>1509</v>
      </c>
      <c r="C9943" t="s">
        <v>737</v>
      </c>
      <c r="D9943" t="s">
        <v>4087</v>
      </c>
      <c r="E9943" t="s">
        <v>9377</v>
      </c>
      <c r="F9943" s="6">
        <v>10000</v>
      </c>
      <c r="G9943" t="s">
        <v>3060</v>
      </c>
      <c r="H9943" s="5">
        <v>34.284931506849318</v>
      </c>
      <c r="I9943" t="s">
        <v>73</v>
      </c>
      <c r="J9943" t="s">
        <v>62</v>
      </c>
      <c r="K9943" t="s">
        <v>74</v>
      </c>
    </row>
    <row r="9944" spans="1:11" x14ac:dyDescent="0.25">
      <c r="A9944">
        <v>1</v>
      </c>
      <c r="B9944" t="s">
        <v>11003</v>
      </c>
      <c r="C9944" t="s">
        <v>1282</v>
      </c>
      <c r="D9944" t="s">
        <v>554</v>
      </c>
      <c r="E9944" t="s">
        <v>9377</v>
      </c>
      <c r="F9944" s="6">
        <v>10000</v>
      </c>
      <c r="G9944" t="s">
        <v>3060</v>
      </c>
      <c r="H9944" s="5">
        <v>38.323287671232876</v>
      </c>
      <c r="I9944" t="s">
        <v>73</v>
      </c>
      <c r="J9944" t="s">
        <v>62</v>
      </c>
      <c r="K9944" t="s">
        <v>74</v>
      </c>
    </row>
    <row r="9945" spans="1:11" x14ac:dyDescent="0.25">
      <c r="A9945">
        <v>1</v>
      </c>
      <c r="B9945" t="s">
        <v>11004</v>
      </c>
      <c r="C9945" t="s">
        <v>1282</v>
      </c>
      <c r="D9945" t="s">
        <v>554</v>
      </c>
      <c r="E9945" t="s">
        <v>9377</v>
      </c>
      <c r="F9945" s="6">
        <v>10000</v>
      </c>
      <c r="G9945" t="s">
        <v>3060</v>
      </c>
      <c r="H9945" s="5">
        <v>41.830136986301369</v>
      </c>
      <c r="I9945" t="s">
        <v>73</v>
      </c>
      <c r="J9945" t="s">
        <v>62</v>
      </c>
      <c r="K9945" t="s">
        <v>74</v>
      </c>
    </row>
    <row r="9946" spans="1:11" x14ac:dyDescent="0.25">
      <c r="A9946">
        <v>1</v>
      </c>
      <c r="B9946" t="s">
        <v>11005</v>
      </c>
      <c r="C9946" t="s">
        <v>2959</v>
      </c>
      <c r="D9946" t="s">
        <v>98</v>
      </c>
      <c r="E9946" t="s">
        <v>11006</v>
      </c>
      <c r="F9946" s="6">
        <v>10000</v>
      </c>
      <c r="G9946" t="s">
        <v>648</v>
      </c>
      <c r="H9946" s="5">
        <v>30.268493150684932</v>
      </c>
      <c r="I9946" t="s">
        <v>80</v>
      </c>
      <c r="J9946" t="s">
        <v>61</v>
      </c>
      <c r="K9946" t="s">
        <v>74</v>
      </c>
    </row>
    <row r="9947" spans="1:11" x14ac:dyDescent="0.25">
      <c r="A9947">
        <v>1</v>
      </c>
      <c r="B9947" t="s">
        <v>2335</v>
      </c>
      <c r="C9947" t="s">
        <v>176</v>
      </c>
      <c r="D9947" t="s">
        <v>165</v>
      </c>
      <c r="E9947" t="s">
        <v>11006</v>
      </c>
      <c r="F9947" s="6">
        <v>10000</v>
      </c>
      <c r="G9947" t="s">
        <v>648</v>
      </c>
      <c r="H9947" s="5">
        <v>59.087671232876716</v>
      </c>
      <c r="I9947" t="s">
        <v>80</v>
      </c>
      <c r="J9947" t="s">
        <v>61</v>
      </c>
      <c r="K9947" t="s">
        <v>74</v>
      </c>
    </row>
    <row r="9948" spans="1:11" x14ac:dyDescent="0.25">
      <c r="A9948">
        <v>1</v>
      </c>
      <c r="B9948" t="s">
        <v>11007</v>
      </c>
      <c r="C9948" t="s">
        <v>98</v>
      </c>
      <c r="D9948" t="s">
        <v>3826</v>
      </c>
      <c r="E9948" t="s">
        <v>11006</v>
      </c>
      <c r="F9948" s="6">
        <v>10000</v>
      </c>
      <c r="G9948" t="s">
        <v>648</v>
      </c>
      <c r="H9948" s="5">
        <v>30.268493150684932</v>
      </c>
      <c r="I9948" t="s">
        <v>80</v>
      </c>
      <c r="J9948" t="s">
        <v>61</v>
      </c>
      <c r="K9948" t="s">
        <v>74</v>
      </c>
    </row>
    <row r="9949" spans="1:11" x14ac:dyDescent="0.25">
      <c r="A9949">
        <v>1</v>
      </c>
      <c r="B9949" t="s">
        <v>5221</v>
      </c>
      <c r="C9949" t="s">
        <v>98</v>
      </c>
      <c r="D9949" t="s">
        <v>3826</v>
      </c>
      <c r="E9949" t="s">
        <v>11006</v>
      </c>
      <c r="F9949" s="6">
        <v>10000</v>
      </c>
      <c r="G9949" t="s">
        <v>648</v>
      </c>
      <c r="H9949" s="5">
        <v>51.901369863013699</v>
      </c>
      <c r="I9949" t="s">
        <v>73</v>
      </c>
      <c r="J9949" t="s">
        <v>62</v>
      </c>
      <c r="K9949" t="s">
        <v>74</v>
      </c>
    </row>
    <row r="9950" spans="1:11" x14ac:dyDescent="0.25">
      <c r="A9950">
        <v>1</v>
      </c>
      <c r="B9950" t="s">
        <v>2219</v>
      </c>
      <c r="C9950" t="s">
        <v>2731</v>
      </c>
      <c r="D9950" t="s">
        <v>411</v>
      </c>
      <c r="E9950" t="s">
        <v>11008</v>
      </c>
      <c r="F9950" s="6">
        <v>10000</v>
      </c>
      <c r="G9950" t="s">
        <v>388</v>
      </c>
      <c r="H9950" s="5">
        <v>38.372602739726027</v>
      </c>
      <c r="I9950" t="s">
        <v>80</v>
      </c>
      <c r="J9950" t="s">
        <v>61</v>
      </c>
      <c r="K9950" t="s">
        <v>74</v>
      </c>
    </row>
    <row r="9951" spans="1:11" x14ac:dyDescent="0.25">
      <c r="A9951">
        <v>1</v>
      </c>
      <c r="B9951" t="s">
        <v>11009</v>
      </c>
      <c r="C9951" t="s">
        <v>125</v>
      </c>
      <c r="D9951" t="s">
        <v>161</v>
      </c>
      <c r="E9951" t="s">
        <v>11008</v>
      </c>
      <c r="F9951" s="6">
        <v>10000</v>
      </c>
      <c r="G9951" t="s">
        <v>388</v>
      </c>
      <c r="H9951" s="5">
        <v>22.295890410958904</v>
      </c>
      <c r="I9951" t="s">
        <v>80</v>
      </c>
      <c r="J9951" t="s">
        <v>61</v>
      </c>
      <c r="K9951" t="s">
        <v>74</v>
      </c>
    </row>
    <row r="9952" spans="1:11" x14ac:dyDescent="0.25">
      <c r="A9952">
        <v>1</v>
      </c>
      <c r="B9952" t="s">
        <v>11010</v>
      </c>
      <c r="C9952" t="s">
        <v>157</v>
      </c>
      <c r="D9952" t="s">
        <v>98</v>
      </c>
      <c r="E9952" t="s">
        <v>11008</v>
      </c>
      <c r="F9952" s="6">
        <v>10000</v>
      </c>
      <c r="G9952" t="s">
        <v>388</v>
      </c>
      <c r="H9952" s="5">
        <v>50.43287671232877</v>
      </c>
      <c r="I9952" t="s">
        <v>73</v>
      </c>
      <c r="J9952" t="s">
        <v>62</v>
      </c>
      <c r="K9952" t="s">
        <v>74</v>
      </c>
    </row>
    <row r="9953" spans="1:11" x14ac:dyDescent="0.25">
      <c r="A9953">
        <v>1</v>
      </c>
      <c r="B9953" t="s">
        <v>11011</v>
      </c>
      <c r="C9953" t="s">
        <v>76</v>
      </c>
      <c r="D9953" t="s">
        <v>83</v>
      </c>
      <c r="E9953" t="s">
        <v>11008</v>
      </c>
      <c r="F9953" s="6">
        <v>10000</v>
      </c>
      <c r="G9953" t="s">
        <v>8438</v>
      </c>
      <c r="H9953" s="5">
        <v>35.468493150684928</v>
      </c>
      <c r="I9953" t="s">
        <v>80</v>
      </c>
      <c r="J9953" t="s">
        <v>61</v>
      </c>
      <c r="K9953" t="s">
        <v>74</v>
      </c>
    </row>
    <row r="9954" spans="1:11" x14ac:dyDescent="0.25">
      <c r="A9954">
        <v>1</v>
      </c>
      <c r="B9954" t="s">
        <v>2085</v>
      </c>
      <c r="C9954" t="s">
        <v>157</v>
      </c>
      <c r="D9954" t="s">
        <v>98</v>
      </c>
      <c r="E9954" t="s">
        <v>11008</v>
      </c>
      <c r="F9954" s="6">
        <v>10000</v>
      </c>
      <c r="G9954" t="s">
        <v>3290</v>
      </c>
      <c r="H9954" s="5">
        <v>56.816438356164383</v>
      </c>
      <c r="I9954" t="s">
        <v>73</v>
      </c>
      <c r="J9954" t="s">
        <v>62</v>
      </c>
      <c r="K9954" t="s">
        <v>74</v>
      </c>
    </row>
    <row r="9955" spans="1:11" x14ac:dyDescent="0.25">
      <c r="A9955">
        <v>1</v>
      </c>
      <c r="B9955" t="s">
        <v>8157</v>
      </c>
      <c r="C9955" t="s">
        <v>416</v>
      </c>
      <c r="D9955" t="s">
        <v>98</v>
      </c>
      <c r="E9955" t="s">
        <v>11012</v>
      </c>
      <c r="F9955" s="6">
        <v>10000</v>
      </c>
      <c r="G9955" t="s">
        <v>372</v>
      </c>
      <c r="H9955" s="5">
        <v>46.463013698630135</v>
      </c>
      <c r="I9955" t="s">
        <v>73</v>
      </c>
      <c r="J9955" t="s">
        <v>62</v>
      </c>
      <c r="K9955" t="s">
        <v>74</v>
      </c>
    </row>
    <row r="9956" spans="1:11" x14ac:dyDescent="0.25">
      <c r="A9956">
        <v>1</v>
      </c>
      <c r="B9956" t="s">
        <v>4048</v>
      </c>
      <c r="C9956" t="s">
        <v>124</v>
      </c>
      <c r="D9956" t="s">
        <v>644</v>
      </c>
      <c r="E9956" t="s">
        <v>11012</v>
      </c>
      <c r="F9956" s="6">
        <v>10000</v>
      </c>
      <c r="G9956" t="s">
        <v>372</v>
      </c>
      <c r="H9956" s="5">
        <v>40.750684931506846</v>
      </c>
      <c r="I9956" t="s">
        <v>73</v>
      </c>
      <c r="J9956" t="s">
        <v>62</v>
      </c>
      <c r="K9956" t="s">
        <v>74</v>
      </c>
    </row>
    <row r="9957" spans="1:11" x14ac:dyDescent="0.25">
      <c r="A9957">
        <v>1</v>
      </c>
      <c r="B9957" t="s">
        <v>240</v>
      </c>
      <c r="C9957" t="s">
        <v>124</v>
      </c>
      <c r="D9957" t="s">
        <v>644</v>
      </c>
      <c r="E9957" t="s">
        <v>11012</v>
      </c>
      <c r="F9957" s="6">
        <v>10000</v>
      </c>
      <c r="G9957" t="s">
        <v>372</v>
      </c>
      <c r="H9957" s="5">
        <v>57.88219178082192</v>
      </c>
      <c r="I9957" t="s">
        <v>73</v>
      </c>
      <c r="J9957" t="s">
        <v>62</v>
      </c>
      <c r="K9957" t="s">
        <v>74</v>
      </c>
    </row>
    <row r="9958" spans="1:11" x14ac:dyDescent="0.25">
      <c r="A9958">
        <v>1</v>
      </c>
      <c r="B9958" t="s">
        <v>2668</v>
      </c>
      <c r="C9958" t="s">
        <v>124</v>
      </c>
      <c r="D9958" t="s">
        <v>644</v>
      </c>
      <c r="E9958" t="s">
        <v>11012</v>
      </c>
      <c r="F9958" s="6">
        <v>10000</v>
      </c>
      <c r="G9958" t="s">
        <v>372</v>
      </c>
      <c r="H9958" s="5">
        <v>44.712328767123289</v>
      </c>
      <c r="I9958" t="s">
        <v>73</v>
      </c>
      <c r="J9958" t="s">
        <v>62</v>
      </c>
      <c r="K9958" t="s">
        <v>74</v>
      </c>
    </row>
    <row r="9959" spans="1:11" x14ac:dyDescent="0.25">
      <c r="A9959">
        <v>1</v>
      </c>
      <c r="B9959" t="s">
        <v>11013</v>
      </c>
      <c r="C9959" t="s">
        <v>124</v>
      </c>
      <c r="D9959" t="s">
        <v>644</v>
      </c>
      <c r="E9959" t="s">
        <v>11012</v>
      </c>
      <c r="F9959" s="6">
        <v>10000</v>
      </c>
      <c r="G9959" t="s">
        <v>372</v>
      </c>
      <c r="H9959" s="5">
        <v>58.580821917808223</v>
      </c>
      <c r="I9959" t="s">
        <v>80</v>
      </c>
      <c r="J9959" t="s">
        <v>61</v>
      </c>
      <c r="K9959" t="s">
        <v>74</v>
      </c>
    </row>
    <row r="9960" spans="1:11" x14ac:dyDescent="0.25">
      <c r="A9960">
        <v>1</v>
      </c>
      <c r="B9960" t="s">
        <v>549</v>
      </c>
      <c r="C9960" t="s">
        <v>1907</v>
      </c>
      <c r="D9960" t="s">
        <v>740</v>
      </c>
      <c r="E9960" t="s">
        <v>4358</v>
      </c>
      <c r="F9960" s="6">
        <v>10000</v>
      </c>
      <c r="G9960" t="s">
        <v>3269</v>
      </c>
      <c r="H9960" s="5">
        <v>29.589041095890412</v>
      </c>
      <c r="I9960" t="s">
        <v>73</v>
      </c>
      <c r="J9960" t="s">
        <v>62</v>
      </c>
      <c r="K9960" t="s">
        <v>74</v>
      </c>
    </row>
    <row r="9961" spans="1:11" x14ac:dyDescent="0.25">
      <c r="A9961">
        <v>1</v>
      </c>
      <c r="B9961" t="s">
        <v>1616</v>
      </c>
      <c r="C9961" t="s">
        <v>448</v>
      </c>
      <c r="D9961" t="s">
        <v>281</v>
      </c>
      <c r="E9961" t="s">
        <v>4358</v>
      </c>
      <c r="F9961" s="6">
        <v>10000</v>
      </c>
      <c r="G9961" t="s">
        <v>8338</v>
      </c>
      <c r="H9961" s="5">
        <v>40.109589041095887</v>
      </c>
      <c r="I9961" t="s">
        <v>73</v>
      </c>
      <c r="J9961" t="s">
        <v>62</v>
      </c>
      <c r="K9961" t="s">
        <v>74</v>
      </c>
    </row>
    <row r="9962" spans="1:11" x14ac:dyDescent="0.25">
      <c r="A9962">
        <v>1</v>
      </c>
      <c r="B9962" t="s">
        <v>2539</v>
      </c>
      <c r="C9962" t="s">
        <v>109</v>
      </c>
      <c r="D9962" t="s">
        <v>98</v>
      </c>
      <c r="E9962" t="s">
        <v>4358</v>
      </c>
      <c r="F9962" s="6">
        <v>10000</v>
      </c>
      <c r="G9962" t="s">
        <v>8338</v>
      </c>
      <c r="H9962" s="5">
        <v>35.235616438356168</v>
      </c>
      <c r="I9962" t="s">
        <v>73</v>
      </c>
      <c r="J9962" t="s">
        <v>62</v>
      </c>
      <c r="K9962" t="s">
        <v>74</v>
      </c>
    </row>
    <row r="9963" spans="1:11" x14ac:dyDescent="0.25">
      <c r="A9963">
        <v>1</v>
      </c>
      <c r="B9963" t="s">
        <v>1307</v>
      </c>
      <c r="C9963" t="s">
        <v>281</v>
      </c>
      <c r="D9963" t="s">
        <v>98</v>
      </c>
      <c r="E9963" t="s">
        <v>4358</v>
      </c>
      <c r="F9963" s="6">
        <v>10000</v>
      </c>
      <c r="G9963" t="s">
        <v>8338</v>
      </c>
      <c r="H9963" s="5">
        <v>60.68767123287671</v>
      </c>
      <c r="I9963" t="s">
        <v>73</v>
      </c>
      <c r="J9963" t="s">
        <v>62</v>
      </c>
      <c r="K9963" t="s">
        <v>74</v>
      </c>
    </row>
    <row r="9964" spans="1:11" x14ac:dyDescent="0.25">
      <c r="A9964">
        <v>1</v>
      </c>
      <c r="B9964" t="s">
        <v>11014</v>
      </c>
      <c r="C9964" t="s">
        <v>5470</v>
      </c>
      <c r="D9964" t="s">
        <v>740</v>
      </c>
      <c r="E9964" t="s">
        <v>4358</v>
      </c>
      <c r="F9964" s="6">
        <v>10000</v>
      </c>
      <c r="G9964" t="s">
        <v>101</v>
      </c>
      <c r="H9964" s="5">
        <v>25.323287671232876</v>
      </c>
      <c r="I9964" t="s">
        <v>73</v>
      </c>
      <c r="J9964" t="s">
        <v>62</v>
      </c>
      <c r="K9964" t="s">
        <v>74</v>
      </c>
    </row>
    <row r="9965" spans="1:11" x14ac:dyDescent="0.25">
      <c r="A9965">
        <v>1</v>
      </c>
      <c r="B9965" t="s">
        <v>11015</v>
      </c>
      <c r="C9965" t="s">
        <v>850</v>
      </c>
      <c r="D9965" t="s">
        <v>98</v>
      </c>
      <c r="E9965" t="s">
        <v>11016</v>
      </c>
      <c r="F9965" s="6">
        <v>10000</v>
      </c>
      <c r="G9965" t="s">
        <v>3269</v>
      </c>
      <c r="H9965" s="5">
        <v>32.219178082191782</v>
      </c>
      <c r="I9965" t="s">
        <v>73</v>
      </c>
      <c r="J9965" t="s">
        <v>62</v>
      </c>
      <c r="K9965" t="s">
        <v>74</v>
      </c>
    </row>
    <row r="9966" spans="1:11" x14ac:dyDescent="0.25">
      <c r="A9966">
        <v>1</v>
      </c>
      <c r="B9966" t="s">
        <v>5221</v>
      </c>
      <c r="C9966" t="s">
        <v>76</v>
      </c>
      <c r="D9966" t="s">
        <v>744</v>
      </c>
      <c r="E9966" t="s">
        <v>11016</v>
      </c>
      <c r="F9966" s="6">
        <v>10000</v>
      </c>
      <c r="G9966" t="s">
        <v>388</v>
      </c>
      <c r="H9966" s="5">
        <v>62.210958904109589</v>
      </c>
      <c r="I9966" t="s">
        <v>73</v>
      </c>
      <c r="J9966" t="s">
        <v>62</v>
      </c>
      <c r="K9966" t="s">
        <v>74</v>
      </c>
    </row>
    <row r="9967" spans="1:11" x14ac:dyDescent="0.25">
      <c r="A9967">
        <v>1</v>
      </c>
      <c r="B9967" t="s">
        <v>6479</v>
      </c>
      <c r="C9967" t="s">
        <v>84</v>
      </c>
      <c r="D9967" t="s">
        <v>281</v>
      </c>
      <c r="E9967" t="s">
        <v>11016</v>
      </c>
      <c r="F9967" s="6">
        <v>10000</v>
      </c>
      <c r="G9967" t="s">
        <v>388</v>
      </c>
      <c r="H9967" s="5">
        <v>63.293150684931504</v>
      </c>
      <c r="I9967" t="s">
        <v>80</v>
      </c>
      <c r="J9967" t="s">
        <v>61</v>
      </c>
      <c r="K9967" t="s">
        <v>74</v>
      </c>
    </row>
    <row r="9968" spans="1:11" x14ac:dyDescent="0.25">
      <c r="A9968">
        <v>1</v>
      </c>
      <c r="B9968" t="s">
        <v>980</v>
      </c>
      <c r="C9968" t="s">
        <v>1401</v>
      </c>
      <c r="D9968" t="s">
        <v>1185</v>
      </c>
      <c r="E9968" t="s">
        <v>11016</v>
      </c>
      <c r="F9968" s="6">
        <v>10000</v>
      </c>
      <c r="G9968" t="s">
        <v>3265</v>
      </c>
      <c r="H9968" s="5">
        <v>58.767123287671232</v>
      </c>
      <c r="I9968" t="s">
        <v>73</v>
      </c>
      <c r="J9968" t="s">
        <v>62</v>
      </c>
      <c r="K9968" t="s">
        <v>74</v>
      </c>
    </row>
    <row r="9969" spans="1:11" x14ac:dyDescent="0.25">
      <c r="A9969">
        <v>1</v>
      </c>
      <c r="B9969" t="s">
        <v>92</v>
      </c>
      <c r="C9969" t="s">
        <v>464</v>
      </c>
      <c r="D9969" t="s">
        <v>1401</v>
      </c>
      <c r="E9969" t="s">
        <v>11016</v>
      </c>
      <c r="F9969" s="6">
        <v>10000</v>
      </c>
      <c r="G9969" t="s">
        <v>3265</v>
      </c>
      <c r="H9969" s="5">
        <v>36.279452054794518</v>
      </c>
      <c r="I9969" t="s">
        <v>73</v>
      </c>
      <c r="J9969" t="s">
        <v>62</v>
      </c>
      <c r="K9969" t="s">
        <v>74</v>
      </c>
    </row>
    <row r="9970" spans="1:11" x14ac:dyDescent="0.25">
      <c r="A9970">
        <v>1</v>
      </c>
      <c r="B9970" t="s">
        <v>1665</v>
      </c>
      <c r="C9970" t="s">
        <v>2961</v>
      </c>
      <c r="D9970" t="s">
        <v>5808</v>
      </c>
      <c r="E9970" t="s">
        <v>11017</v>
      </c>
      <c r="F9970" s="6">
        <v>10000</v>
      </c>
      <c r="G9970" t="s">
        <v>388</v>
      </c>
      <c r="H9970" s="5">
        <v>46</v>
      </c>
      <c r="I9970" t="s">
        <v>73</v>
      </c>
      <c r="J9970" t="s">
        <v>62</v>
      </c>
      <c r="K9970" t="s">
        <v>74</v>
      </c>
    </row>
    <row r="9971" spans="1:11" x14ac:dyDescent="0.25">
      <c r="A9971">
        <v>1</v>
      </c>
      <c r="B9971" t="s">
        <v>3180</v>
      </c>
      <c r="C9971" t="s">
        <v>850</v>
      </c>
      <c r="D9971" t="s">
        <v>1442</v>
      </c>
      <c r="E9971" t="s">
        <v>11017</v>
      </c>
      <c r="F9971" s="6">
        <v>10000</v>
      </c>
      <c r="G9971" t="s">
        <v>388</v>
      </c>
      <c r="H9971" s="5">
        <v>43.032876712328765</v>
      </c>
      <c r="I9971" t="s">
        <v>73</v>
      </c>
      <c r="J9971" t="s">
        <v>62</v>
      </c>
      <c r="K9971" t="s">
        <v>74</v>
      </c>
    </row>
    <row r="9972" spans="1:11" x14ac:dyDescent="0.25">
      <c r="A9972">
        <v>1</v>
      </c>
      <c r="B9972" t="s">
        <v>1060</v>
      </c>
      <c r="C9972" t="s">
        <v>3317</v>
      </c>
      <c r="D9972" t="s">
        <v>850</v>
      </c>
      <c r="E9972" t="s">
        <v>11017</v>
      </c>
      <c r="F9972" s="6">
        <v>10000</v>
      </c>
      <c r="G9972" t="s">
        <v>388</v>
      </c>
      <c r="H9972" s="5">
        <v>21.835616438356166</v>
      </c>
      <c r="I9972" t="s">
        <v>73</v>
      </c>
      <c r="J9972" t="s">
        <v>62</v>
      </c>
      <c r="K9972" t="s">
        <v>74</v>
      </c>
    </row>
    <row r="9973" spans="1:11" x14ac:dyDescent="0.25">
      <c r="A9973">
        <v>1</v>
      </c>
      <c r="B9973" t="s">
        <v>11018</v>
      </c>
      <c r="C9973" t="s">
        <v>3156</v>
      </c>
      <c r="D9973" t="s">
        <v>2296</v>
      </c>
      <c r="E9973" t="s">
        <v>11019</v>
      </c>
      <c r="F9973" s="6">
        <v>10000</v>
      </c>
      <c r="G9973" t="s">
        <v>352</v>
      </c>
      <c r="H9973" s="5">
        <v>47.158904109589038</v>
      </c>
      <c r="I9973" t="s">
        <v>73</v>
      </c>
      <c r="J9973" t="s">
        <v>62</v>
      </c>
      <c r="K9973" t="s">
        <v>102</v>
      </c>
    </row>
    <row r="9974" spans="1:11" x14ac:dyDescent="0.25">
      <c r="A9974">
        <v>1</v>
      </c>
      <c r="B9974" t="s">
        <v>11020</v>
      </c>
      <c r="C9974" t="s">
        <v>10990</v>
      </c>
      <c r="D9974" t="s">
        <v>3156</v>
      </c>
      <c r="E9974" t="s">
        <v>11019</v>
      </c>
      <c r="F9974" s="6">
        <v>10000</v>
      </c>
      <c r="G9974" t="s">
        <v>352</v>
      </c>
      <c r="H9974" s="5">
        <v>25.950684931506849</v>
      </c>
      <c r="I9974" t="s">
        <v>73</v>
      </c>
      <c r="J9974" t="s">
        <v>62</v>
      </c>
      <c r="K9974" t="s">
        <v>102</v>
      </c>
    </row>
    <row r="9975" spans="1:11" x14ac:dyDescent="0.25">
      <c r="A9975">
        <v>1</v>
      </c>
      <c r="B9975" t="s">
        <v>11021</v>
      </c>
      <c r="C9975" t="s">
        <v>3156</v>
      </c>
      <c r="D9975" t="s">
        <v>2296</v>
      </c>
      <c r="E9975" t="s">
        <v>11019</v>
      </c>
      <c r="F9975" s="6">
        <v>10000</v>
      </c>
      <c r="G9975" t="s">
        <v>352</v>
      </c>
      <c r="H9975" s="5">
        <v>18.841095890410958</v>
      </c>
      <c r="I9975" t="s">
        <v>73</v>
      </c>
      <c r="J9975" t="s">
        <v>62</v>
      </c>
      <c r="K9975" t="s">
        <v>102</v>
      </c>
    </row>
    <row r="9976" spans="1:11" x14ac:dyDescent="0.25">
      <c r="A9976">
        <v>1</v>
      </c>
      <c r="B9976" t="s">
        <v>989</v>
      </c>
      <c r="C9976" t="s">
        <v>523</v>
      </c>
      <c r="D9976" t="s">
        <v>353</v>
      </c>
      <c r="E9976" t="s">
        <v>11022</v>
      </c>
      <c r="F9976" s="6">
        <v>10000</v>
      </c>
      <c r="G9976" t="s">
        <v>372</v>
      </c>
      <c r="H9976" s="5">
        <v>49.375342465753427</v>
      </c>
      <c r="I9976" t="s">
        <v>73</v>
      </c>
      <c r="J9976" t="s">
        <v>62</v>
      </c>
      <c r="K9976" t="s">
        <v>74</v>
      </c>
    </row>
    <row r="9977" spans="1:11" x14ac:dyDescent="0.25">
      <c r="A9977">
        <v>1</v>
      </c>
      <c r="B9977" t="s">
        <v>1430</v>
      </c>
      <c r="C9977" t="s">
        <v>11023</v>
      </c>
      <c r="D9977" t="s">
        <v>478</v>
      </c>
      <c r="E9977" t="s">
        <v>11022</v>
      </c>
      <c r="F9977" s="6">
        <v>10000</v>
      </c>
      <c r="G9977" t="s">
        <v>3270</v>
      </c>
      <c r="H9977" s="5">
        <v>63.087671232876716</v>
      </c>
      <c r="I9977" t="s">
        <v>73</v>
      </c>
      <c r="J9977" t="s">
        <v>62</v>
      </c>
      <c r="K9977" t="s">
        <v>74</v>
      </c>
    </row>
    <row r="9978" spans="1:11" x14ac:dyDescent="0.25">
      <c r="A9978">
        <v>1</v>
      </c>
      <c r="B9978" t="s">
        <v>11024</v>
      </c>
      <c r="C9978" t="s">
        <v>264</v>
      </c>
      <c r="D9978" t="s">
        <v>165</v>
      </c>
      <c r="E9978" t="s">
        <v>11022</v>
      </c>
      <c r="F9978" s="6">
        <v>10000</v>
      </c>
      <c r="G9978" t="s">
        <v>11025</v>
      </c>
      <c r="H9978" s="5">
        <v>49.4986301369863</v>
      </c>
      <c r="I9978" t="s">
        <v>80</v>
      </c>
      <c r="J9978" t="s">
        <v>61</v>
      </c>
      <c r="K9978" t="s">
        <v>74</v>
      </c>
    </row>
    <row r="9979" spans="1:11" x14ac:dyDescent="0.25">
      <c r="A9979">
        <v>1</v>
      </c>
      <c r="B9979" t="s">
        <v>11026</v>
      </c>
      <c r="C9979" t="s">
        <v>1913</v>
      </c>
      <c r="D9979" t="s">
        <v>98</v>
      </c>
      <c r="E9979" t="s">
        <v>11027</v>
      </c>
      <c r="F9979" s="6">
        <v>10000</v>
      </c>
      <c r="G9979" t="s">
        <v>648</v>
      </c>
      <c r="H9979" s="5">
        <v>67.920547945205485</v>
      </c>
      <c r="I9979" t="s">
        <v>73</v>
      </c>
      <c r="J9979" t="s">
        <v>62</v>
      </c>
      <c r="K9979" t="s">
        <v>74</v>
      </c>
    </row>
    <row r="9980" spans="1:11" x14ac:dyDescent="0.25">
      <c r="A9980">
        <v>1</v>
      </c>
      <c r="B9980" t="s">
        <v>398</v>
      </c>
      <c r="C9980" t="s">
        <v>83</v>
      </c>
      <c r="D9980" t="s">
        <v>250</v>
      </c>
      <c r="E9980" t="s">
        <v>11027</v>
      </c>
      <c r="F9980" s="6">
        <v>10000</v>
      </c>
      <c r="G9980" t="s">
        <v>648</v>
      </c>
      <c r="H9980" s="5">
        <v>72.30684931506849</v>
      </c>
      <c r="I9980" t="s">
        <v>73</v>
      </c>
      <c r="J9980" t="s">
        <v>62</v>
      </c>
      <c r="K9980" t="s">
        <v>74</v>
      </c>
    </row>
    <row r="9981" spans="1:11" x14ac:dyDescent="0.25">
      <c r="A9981">
        <v>1</v>
      </c>
      <c r="B9981" t="s">
        <v>1025</v>
      </c>
      <c r="C9981" t="s">
        <v>1835</v>
      </c>
      <c r="D9981" t="s">
        <v>1913</v>
      </c>
      <c r="E9981" t="s">
        <v>11027</v>
      </c>
      <c r="F9981" s="6">
        <v>10000</v>
      </c>
      <c r="G9981" t="s">
        <v>648</v>
      </c>
      <c r="H9981" s="5">
        <v>38.413698630136984</v>
      </c>
      <c r="I9981" t="s">
        <v>80</v>
      </c>
      <c r="J9981" t="s">
        <v>61</v>
      </c>
      <c r="K9981" t="s">
        <v>74</v>
      </c>
    </row>
    <row r="9982" spans="1:11" x14ac:dyDescent="0.25">
      <c r="A9982">
        <v>1</v>
      </c>
      <c r="B9982" t="s">
        <v>11028</v>
      </c>
      <c r="C9982" t="s">
        <v>913</v>
      </c>
      <c r="D9982" t="s">
        <v>1472</v>
      </c>
      <c r="E9982" t="s">
        <v>11027</v>
      </c>
      <c r="F9982" s="6">
        <v>10000</v>
      </c>
      <c r="G9982" t="s">
        <v>648</v>
      </c>
      <c r="H9982" s="5">
        <v>33.4986301369863</v>
      </c>
      <c r="I9982" t="s">
        <v>73</v>
      </c>
      <c r="J9982" t="s">
        <v>62</v>
      </c>
      <c r="K9982" t="s">
        <v>74</v>
      </c>
    </row>
    <row r="9983" spans="1:11" x14ac:dyDescent="0.25">
      <c r="A9983">
        <v>1</v>
      </c>
      <c r="B9983" t="s">
        <v>11029</v>
      </c>
      <c r="C9983" t="s">
        <v>176</v>
      </c>
      <c r="D9983" t="s">
        <v>658</v>
      </c>
      <c r="E9983" t="s">
        <v>11030</v>
      </c>
      <c r="F9983" s="6">
        <v>10000</v>
      </c>
      <c r="G9983" t="s">
        <v>2984</v>
      </c>
      <c r="H9983" s="5">
        <v>28.726027397260275</v>
      </c>
      <c r="I9983" t="s">
        <v>73</v>
      </c>
      <c r="J9983" t="s">
        <v>62</v>
      </c>
      <c r="K9983" t="s">
        <v>74</v>
      </c>
    </row>
    <row r="9984" spans="1:11" x14ac:dyDescent="0.25">
      <c r="A9984">
        <v>1</v>
      </c>
      <c r="B9984" t="s">
        <v>1218</v>
      </c>
      <c r="C9984" t="s">
        <v>98</v>
      </c>
      <c r="D9984" t="s">
        <v>10308</v>
      </c>
      <c r="E9984" t="s">
        <v>11030</v>
      </c>
      <c r="F9984" s="6">
        <v>10000</v>
      </c>
      <c r="G9984" t="s">
        <v>2984</v>
      </c>
      <c r="H9984" s="5">
        <v>39.706849315068496</v>
      </c>
      <c r="I9984" t="s">
        <v>80</v>
      </c>
      <c r="J9984" t="s">
        <v>61</v>
      </c>
      <c r="K9984" t="s">
        <v>74</v>
      </c>
    </row>
    <row r="9985" spans="1:11" x14ac:dyDescent="0.25">
      <c r="A9985">
        <v>1</v>
      </c>
      <c r="B9985" t="s">
        <v>447</v>
      </c>
      <c r="C9985" t="s">
        <v>10308</v>
      </c>
      <c r="D9985" t="s">
        <v>3347</v>
      </c>
      <c r="E9985" t="s">
        <v>11030</v>
      </c>
      <c r="F9985" s="6">
        <v>10000</v>
      </c>
      <c r="G9985" t="s">
        <v>2984</v>
      </c>
      <c r="H9985" s="5">
        <v>63.172602739726024</v>
      </c>
      <c r="I9985" t="s">
        <v>73</v>
      </c>
      <c r="J9985" t="s">
        <v>62</v>
      </c>
      <c r="K9985" t="s">
        <v>74</v>
      </c>
    </row>
    <row r="9986" spans="1:11" x14ac:dyDescent="0.25">
      <c r="A9986">
        <v>1</v>
      </c>
      <c r="B9986" t="s">
        <v>186</v>
      </c>
      <c r="C9986" t="s">
        <v>5453</v>
      </c>
      <c r="D9986" t="s">
        <v>3893</v>
      </c>
      <c r="E9986" t="s">
        <v>11031</v>
      </c>
      <c r="F9986" s="6">
        <v>10000</v>
      </c>
      <c r="G9986" t="s">
        <v>648</v>
      </c>
      <c r="H9986" s="5">
        <v>46.747945205479454</v>
      </c>
      <c r="I9986" t="s">
        <v>80</v>
      </c>
      <c r="J9986" t="s">
        <v>61</v>
      </c>
      <c r="K9986" t="s">
        <v>102</v>
      </c>
    </row>
    <row r="9987" spans="1:11" x14ac:dyDescent="0.25">
      <c r="A9987">
        <v>1</v>
      </c>
      <c r="B9987" t="s">
        <v>175</v>
      </c>
      <c r="C9987" t="s">
        <v>125</v>
      </c>
      <c r="D9987" t="s">
        <v>3206</v>
      </c>
      <c r="E9987" t="s">
        <v>11031</v>
      </c>
      <c r="F9987" s="6">
        <v>10000</v>
      </c>
      <c r="G9987" t="s">
        <v>648</v>
      </c>
      <c r="H9987" s="5">
        <v>20.452054794520549</v>
      </c>
      <c r="I9987" t="s">
        <v>80</v>
      </c>
      <c r="J9987" t="s">
        <v>61</v>
      </c>
      <c r="K9987" t="s">
        <v>102</v>
      </c>
    </row>
    <row r="9988" spans="1:11" x14ac:dyDescent="0.25">
      <c r="A9988">
        <v>1</v>
      </c>
      <c r="B9988" t="s">
        <v>11032</v>
      </c>
      <c r="C9988" t="s">
        <v>3206</v>
      </c>
      <c r="D9988" t="s">
        <v>4411</v>
      </c>
      <c r="E9988" t="s">
        <v>11031</v>
      </c>
      <c r="F9988" s="6">
        <v>10000</v>
      </c>
      <c r="G9988" t="s">
        <v>697</v>
      </c>
      <c r="H9988" s="5">
        <v>47.723287671232875</v>
      </c>
      <c r="I9988" t="s">
        <v>73</v>
      </c>
      <c r="J9988" t="s">
        <v>62</v>
      </c>
      <c r="K9988" t="s">
        <v>102</v>
      </c>
    </row>
    <row r="9989" spans="1:11" x14ac:dyDescent="0.25">
      <c r="A9989">
        <v>1</v>
      </c>
      <c r="B9989" t="s">
        <v>4460</v>
      </c>
      <c r="C9989" t="s">
        <v>3206</v>
      </c>
      <c r="D9989" t="s">
        <v>4411</v>
      </c>
      <c r="E9989" t="s">
        <v>11031</v>
      </c>
      <c r="F9989" s="6">
        <v>10000</v>
      </c>
      <c r="G9989" t="s">
        <v>648</v>
      </c>
      <c r="H9989" s="5">
        <v>53.175342465753424</v>
      </c>
      <c r="I9989" t="s">
        <v>73</v>
      </c>
      <c r="J9989" t="s">
        <v>62</v>
      </c>
      <c r="K9989" t="s">
        <v>102</v>
      </c>
    </row>
    <row r="9990" spans="1:11" x14ac:dyDescent="0.25">
      <c r="A9990">
        <v>1</v>
      </c>
      <c r="B9990" t="s">
        <v>225</v>
      </c>
      <c r="C9990" t="s">
        <v>523</v>
      </c>
      <c r="D9990" t="s">
        <v>281</v>
      </c>
      <c r="E9990" t="s">
        <v>11033</v>
      </c>
      <c r="F9990" s="6">
        <v>10000</v>
      </c>
      <c r="G9990" t="s">
        <v>648</v>
      </c>
      <c r="H9990" s="5">
        <v>55.526027397260272</v>
      </c>
      <c r="I9990" t="s">
        <v>80</v>
      </c>
      <c r="J9990" t="s">
        <v>61</v>
      </c>
      <c r="K9990" t="s">
        <v>74</v>
      </c>
    </row>
    <row r="9991" spans="1:11" x14ac:dyDescent="0.25">
      <c r="A9991">
        <v>1</v>
      </c>
      <c r="B9991" t="s">
        <v>1432</v>
      </c>
      <c r="C9991" t="s">
        <v>281</v>
      </c>
      <c r="D9991" t="s">
        <v>140</v>
      </c>
      <c r="E9991" t="s">
        <v>11033</v>
      </c>
      <c r="F9991" s="6">
        <v>10000</v>
      </c>
      <c r="G9991" t="s">
        <v>648</v>
      </c>
      <c r="H9991" s="5">
        <v>83.054794520547944</v>
      </c>
      <c r="I9991" t="s">
        <v>73</v>
      </c>
      <c r="J9991" t="s">
        <v>62</v>
      </c>
      <c r="K9991" t="s">
        <v>74</v>
      </c>
    </row>
    <row r="9992" spans="1:11" x14ac:dyDescent="0.25">
      <c r="A9992">
        <v>1</v>
      </c>
      <c r="B9992" t="s">
        <v>11034</v>
      </c>
      <c r="C9992" t="s">
        <v>523</v>
      </c>
      <c r="D9992" t="s">
        <v>11035</v>
      </c>
      <c r="E9992" t="s">
        <v>11033</v>
      </c>
      <c r="F9992" s="6">
        <v>10000</v>
      </c>
      <c r="G9992" t="s">
        <v>648</v>
      </c>
      <c r="H9992" s="5">
        <v>24.013698630136986</v>
      </c>
      <c r="I9992" t="s">
        <v>80</v>
      </c>
      <c r="J9992" t="s">
        <v>61</v>
      </c>
      <c r="K9992" t="s">
        <v>74</v>
      </c>
    </row>
    <row r="9993" spans="1:11" x14ac:dyDescent="0.25">
      <c r="A9993">
        <v>1</v>
      </c>
      <c r="B9993" t="s">
        <v>11036</v>
      </c>
      <c r="C9993" t="s">
        <v>523</v>
      </c>
      <c r="D9993" t="s">
        <v>11035</v>
      </c>
      <c r="E9993" t="s">
        <v>11033</v>
      </c>
      <c r="F9993" s="6">
        <v>10000</v>
      </c>
      <c r="G9993" t="s">
        <v>648</v>
      </c>
      <c r="H9993" s="5">
        <v>21.706849315068492</v>
      </c>
      <c r="I9993" t="s">
        <v>80</v>
      </c>
      <c r="J9993" t="s">
        <v>61</v>
      </c>
      <c r="K9993" t="s">
        <v>74</v>
      </c>
    </row>
    <row r="9994" spans="1:11" x14ac:dyDescent="0.25">
      <c r="A9994">
        <v>1</v>
      </c>
      <c r="B9994" t="s">
        <v>3841</v>
      </c>
      <c r="C9994" t="s">
        <v>2258</v>
      </c>
      <c r="D9994" t="s">
        <v>514</v>
      </c>
      <c r="E9994" t="s">
        <v>11037</v>
      </c>
      <c r="F9994" s="6">
        <v>10000</v>
      </c>
      <c r="G9994" t="s">
        <v>3066</v>
      </c>
      <c r="H9994" s="5">
        <v>58.961643835616435</v>
      </c>
      <c r="I9994" t="s">
        <v>73</v>
      </c>
      <c r="J9994" t="s">
        <v>62</v>
      </c>
      <c r="K9994" t="s">
        <v>74</v>
      </c>
    </row>
    <row r="9995" spans="1:11" x14ac:dyDescent="0.25">
      <c r="A9995">
        <v>1</v>
      </c>
      <c r="B9995" t="s">
        <v>980</v>
      </c>
      <c r="C9995" t="s">
        <v>508</v>
      </c>
      <c r="D9995" t="s">
        <v>11038</v>
      </c>
      <c r="E9995" t="s">
        <v>11037</v>
      </c>
      <c r="F9995" s="6">
        <v>10000</v>
      </c>
      <c r="G9995" t="s">
        <v>3066</v>
      </c>
      <c r="H9995" s="5">
        <v>54.81095890410959</v>
      </c>
      <c r="I9995" t="s">
        <v>73</v>
      </c>
      <c r="J9995" t="s">
        <v>62</v>
      </c>
      <c r="K9995" t="s">
        <v>74</v>
      </c>
    </row>
    <row r="9996" spans="1:11" x14ac:dyDescent="0.25">
      <c r="A9996">
        <v>1</v>
      </c>
      <c r="B9996" t="s">
        <v>447</v>
      </c>
      <c r="C9996" t="s">
        <v>508</v>
      </c>
      <c r="D9996" t="s">
        <v>11038</v>
      </c>
      <c r="E9996" t="s">
        <v>11037</v>
      </c>
      <c r="F9996" s="6">
        <v>10000</v>
      </c>
      <c r="G9996" t="s">
        <v>3144</v>
      </c>
      <c r="H9996" s="5">
        <v>53.139726027397259</v>
      </c>
      <c r="I9996" t="s">
        <v>73</v>
      </c>
      <c r="J9996" t="s">
        <v>62</v>
      </c>
      <c r="K9996" t="s">
        <v>74</v>
      </c>
    </row>
    <row r="9997" spans="1:11" x14ac:dyDescent="0.25">
      <c r="A9997">
        <v>1</v>
      </c>
      <c r="B9997" t="s">
        <v>8598</v>
      </c>
      <c r="C9997" t="s">
        <v>1835</v>
      </c>
      <c r="D9997" t="s">
        <v>1913</v>
      </c>
      <c r="E9997" t="s">
        <v>11039</v>
      </c>
      <c r="F9997" s="6">
        <v>10000</v>
      </c>
      <c r="G9997" t="s">
        <v>648</v>
      </c>
      <c r="H9997" s="5">
        <v>44.649315068493152</v>
      </c>
      <c r="I9997" t="s">
        <v>73</v>
      </c>
      <c r="J9997" t="s">
        <v>62</v>
      </c>
      <c r="K9997" t="s">
        <v>74</v>
      </c>
    </row>
    <row r="9998" spans="1:11" x14ac:dyDescent="0.25">
      <c r="A9998">
        <v>1</v>
      </c>
      <c r="B9998" t="s">
        <v>11040</v>
      </c>
      <c r="C9998" t="s">
        <v>1835</v>
      </c>
      <c r="D9998" t="s">
        <v>187</v>
      </c>
      <c r="E9998" t="s">
        <v>11039</v>
      </c>
      <c r="F9998" s="6">
        <v>10000</v>
      </c>
      <c r="G9998" t="s">
        <v>648</v>
      </c>
      <c r="H9998" s="5">
        <v>68.61369863013698</v>
      </c>
      <c r="I9998" t="s">
        <v>80</v>
      </c>
      <c r="J9998" t="s">
        <v>61</v>
      </c>
      <c r="K9998" t="s">
        <v>74</v>
      </c>
    </row>
    <row r="9999" spans="1:11" x14ac:dyDescent="0.25">
      <c r="A9999">
        <v>1</v>
      </c>
      <c r="B9999" t="s">
        <v>11041</v>
      </c>
      <c r="C9999" t="s">
        <v>11042</v>
      </c>
      <c r="D9999" t="s">
        <v>11043</v>
      </c>
      <c r="E9999" t="s">
        <v>11039</v>
      </c>
      <c r="F9999" s="6">
        <v>10000</v>
      </c>
      <c r="G9999" t="s">
        <v>648</v>
      </c>
      <c r="H9999" s="5">
        <v>41.463013698630135</v>
      </c>
      <c r="I9999" t="s">
        <v>80</v>
      </c>
      <c r="J9999" t="s">
        <v>61</v>
      </c>
      <c r="K9999" t="s">
        <v>74</v>
      </c>
    </row>
    <row r="10000" spans="1:11" x14ac:dyDescent="0.25">
      <c r="A10000">
        <v>1</v>
      </c>
      <c r="B10000" t="s">
        <v>11044</v>
      </c>
      <c r="C10000" t="s">
        <v>264</v>
      </c>
      <c r="D10000" t="s">
        <v>83</v>
      </c>
      <c r="E10000" t="s">
        <v>11045</v>
      </c>
      <c r="F10000" s="6">
        <v>10000</v>
      </c>
      <c r="G10000" t="s">
        <v>648</v>
      </c>
      <c r="H10000" s="5">
        <v>25.676712328767124</v>
      </c>
      <c r="I10000" t="s">
        <v>73</v>
      </c>
      <c r="J10000" t="s">
        <v>62</v>
      </c>
      <c r="K10000" t="s">
        <v>74</v>
      </c>
    </row>
    <row r="10001" spans="1:11" x14ac:dyDescent="0.25">
      <c r="A10001">
        <v>1</v>
      </c>
      <c r="B10001" t="s">
        <v>3600</v>
      </c>
      <c r="C10001" t="s">
        <v>10308</v>
      </c>
      <c r="D10001" t="s">
        <v>3347</v>
      </c>
      <c r="E10001" t="s">
        <v>11046</v>
      </c>
      <c r="F10001" s="6">
        <v>10000</v>
      </c>
      <c r="G10001" t="s">
        <v>2984</v>
      </c>
      <c r="H10001" s="5">
        <v>58.19178082191781</v>
      </c>
      <c r="I10001" t="s">
        <v>73</v>
      </c>
      <c r="J10001" t="s">
        <v>62</v>
      </c>
      <c r="K10001" t="s">
        <v>102</v>
      </c>
    </row>
    <row r="10002" spans="1:11" x14ac:dyDescent="0.25">
      <c r="A10002">
        <v>1</v>
      </c>
      <c r="B10002" t="s">
        <v>11047</v>
      </c>
      <c r="C10002" t="s">
        <v>1662</v>
      </c>
      <c r="D10002" t="s">
        <v>11048</v>
      </c>
      <c r="E10002" t="s">
        <v>11049</v>
      </c>
      <c r="F10002" s="6">
        <v>10000</v>
      </c>
      <c r="G10002" t="s">
        <v>11050</v>
      </c>
      <c r="H10002" s="5">
        <v>38.753424657534246</v>
      </c>
      <c r="I10002" t="s">
        <v>73</v>
      </c>
      <c r="J10002" t="s">
        <v>62</v>
      </c>
      <c r="K10002" t="s">
        <v>74</v>
      </c>
    </row>
    <row r="10003" spans="1:11" x14ac:dyDescent="0.25">
      <c r="A10003">
        <v>1</v>
      </c>
      <c r="B10003" t="s">
        <v>363</v>
      </c>
      <c r="C10003" t="s">
        <v>937</v>
      </c>
      <c r="D10003" t="s">
        <v>663</v>
      </c>
      <c r="E10003" t="s">
        <v>11051</v>
      </c>
      <c r="F10003" s="6">
        <v>10000</v>
      </c>
      <c r="G10003" t="s">
        <v>365</v>
      </c>
      <c r="H10003" s="5">
        <v>63.041095890410958</v>
      </c>
      <c r="I10003" t="s">
        <v>73</v>
      </c>
      <c r="J10003" t="s">
        <v>62</v>
      </c>
      <c r="K10003" t="s">
        <v>74</v>
      </c>
    </row>
    <row r="10004" spans="1:11" x14ac:dyDescent="0.25">
      <c r="A10004">
        <v>1</v>
      </c>
      <c r="B10004" t="s">
        <v>11052</v>
      </c>
      <c r="C10004" t="s">
        <v>161</v>
      </c>
      <c r="D10004" t="s">
        <v>2873</v>
      </c>
      <c r="E10004" t="s">
        <v>11053</v>
      </c>
      <c r="F10004" s="6">
        <v>10000</v>
      </c>
      <c r="G10004" t="s">
        <v>750</v>
      </c>
      <c r="H10004" s="5">
        <v>36.679452054794524</v>
      </c>
      <c r="I10004" t="s">
        <v>80</v>
      </c>
      <c r="J10004" t="s">
        <v>61</v>
      </c>
      <c r="K10004" t="s">
        <v>74</v>
      </c>
    </row>
    <row r="10005" spans="1:11" x14ac:dyDescent="0.25">
      <c r="A10005">
        <v>1</v>
      </c>
      <c r="B10005" t="s">
        <v>398</v>
      </c>
      <c r="C10005" t="s">
        <v>125</v>
      </c>
      <c r="D10005" t="s">
        <v>1629</v>
      </c>
      <c r="E10005" t="s">
        <v>11054</v>
      </c>
      <c r="F10005" s="6">
        <v>10000</v>
      </c>
      <c r="G10005" t="s">
        <v>11055</v>
      </c>
      <c r="H10005" s="5">
        <v>53.082191780821915</v>
      </c>
      <c r="I10005" t="s">
        <v>73</v>
      </c>
      <c r="J10005" t="s">
        <v>62</v>
      </c>
      <c r="K10005" t="s">
        <v>74</v>
      </c>
    </row>
    <row r="10006" spans="1:11" x14ac:dyDescent="0.25">
      <c r="A10006">
        <v>1</v>
      </c>
      <c r="B10006" t="s">
        <v>11056</v>
      </c>
      <c r="C10006" t="s">
        <v>3189</v>
      </c>
      <c r="D10006" t="s">
        <v>98</v>
      </c>
      <c r="E10006" t="s">
        <v>11057</v>
      </c>
      <c r="F10006" s="6">
        <v>10000</v>
      </c>
      <c r="G10006" t="s">
        <v>2984</v>
      </c>
      <c r="H10006" s="5">
        <v>47.586301369863016</v>
      </c>
      <c r="I10006" t="s">
        <v>73</v>
      </c>
      <c r="J10006" t="s">
        <v>62</v>
      </c>
      <c r="K10006" t="s">
        <v>74</v>
      </c>
    </row>
    <row r="10007" spans="1:11" x14ac:dyDescent="0.25">
      <c r="A10007">
        <v>1</v>
      </c>
      <c r="B10007" t="s">
        <v>225</v>
      </c>
      <c r="C10007" t="s">
        <v>104</v>
      </c>
      <c r="D10007" t="s">
        <v>1048</v>
      </c>
      <c r="E10007" t="s">
        <v>11058</v>
      </c>
      <c r="F10007" s="6">
        <v>10000</v>
      </c>
      <c r="G10007" t="s">
        <v>372</v>
      </c>
      <c r="H10007" s="5">
        <v>49.07123287671233</v>
      </c>
      <c r="I10007" t="s">
        <v>80</v>
      </c>
      <c r="J10007" t="s">
        <v>61</v>
      </c>
      <c r="K10007" t="s">
        <v>74</v>
      </c>
    </row>
    <row r="10008" spans="1:11" x14ac:dyDescent="0.25">
      <c r="A10008">
        <v>1</v>
      </c>
      <c r="B10008" t="s">
        <v>11059</v>
      </c>
      <c r="C10008" t="s">
        <v>1498</v>
      </c>
      <c r="D10008" t="s">
        <v>736</v>
      </c>
      <c r="E10008" t="s">
        <v>11060</v>
      </c>
      <c r="F10008" s="6">
        <v>10000</v>
      </c>
      <c r="G10008" t="s">
        <v>648</v>
      </c>
      <c r="H10008" s="5">
        <v>63.641095890410959</v>
      </c>
      <c r="I10008" t="s">
        <v>80</v>
      </c>
      <c r="J10008" t="s">
        <v>61</v>
      </c>
      <c r="K10008" t="s">
        <v>102</v>
      </c>
    </row>
    <row r="10009" spans="1:11" x14ac:dyDescent="0.25">
      <c r="A10009">
        <v>1</v>
      </c>
      <c r="B10009" t="s">
        <v>11061</v>
      </c>
      <c r="C10009" t="s">
        <v>162</v>
      </c>
      <c r="D10009" t="s">
        <v>523</v>
      </c>
      <c r="E10009" t="s">
        <v>11062</v>
      </c>
      <c r="F10009" s="6">
        <v>10000</v>
      </c>
      <c r="G10009" t="s">
        <v>352</v>
      </c>
      <c r="H10009" s="5">
        <v>33.090410958904108</v>
      </c>
      <c r="I10009" t="s">
        <v>73</v>
      </c>
      <c r="J10009" t="s">
        <v>62</v>
      </c>
      <c r="K10009" t="s">
        <v>102</v>
      </c>
    </row>
    <row r="10010" spans="1:11" x14ac:dyDescent="0.25">
      <c r="A10010">
        <v>1</v>
      </c>
      <c r="B10010" t="s">
        <v>11063</v>
      </c>
      <c r="C10010" t="s">
        <v>457</v>
      </c>
      <c r="D10010" t="s">
        <v>350</v>
      </c>
      <c r="E10010" t="s">
        <v>11064</v>
      </c>
      <c r="F10010" s="6">
        <v>10000</v>
      </c>
      <c r="G10010" t="s">
        <v>2984</v>
      </c>
      <c r="H10010" s="5">
        <v>58.098630136986301</v>
      </c>
      <c r="I10010" t="s">
        <v>73</v>
      </c>
      <c r="J10010" t="s">
        <v>62</v>
      </c>
      <c r="K10010" t="s">
        <v>74</v>
      </c>
    </row>
    <row r="10011" spans="1:11" x14ac:dyDescent="0.25">
      <c r="A10011">
        <v>1</v>
      </c>
      <c r="B10011" t="s">
        <v>2254</v>
      </c>
      <c r="C10011" t="s">
        <v>11065</v>
      </c>
      <c r="D10011" t="s">
        <v>3932</v>
      </c>
      <c r="E10011" t="s">
        <v>11064</v>
      </c>
      <c r="F10011" s="6">
        <v>10000</v>
      </c>
      <c r="G10011" t="s">
        <v>2984</v>
      </c>
      <c r="H10011" s="5">
        <v>40.07123287671233</v>
      </c>
      <c r="I10011" t="s">
        <v>73</v>
      </c>
      <c r="J10011" t="s">
        <v>62</v>
      </c>
      <c r="K10011" t="s">
        <v>74</v>
      </c>
    </row>
    <row r="10012" spans="1:11" x14ac:dyDescent="0.25">
      <c r="A10012">
        <v>1</v>
      </c>
      <c r="B10012" t="s">
        <v>11066</v>
      </c>
      <c r="C10012" t="s">
        <v>11067</v>
      </c>
      <c r="D10012" t="s">
        <v>11065</v>
      </c>
      <c r="E10012" t="s">
        <v>11064</v>
      </c>
      <c r="F10012" s="6">
        <v>10000</v>
      </c>
      <c r="G10012" t="s">
        <v>2984</v>
      </c>
      <c r="H10012" s="5">
        <v>20.534246575342465</v>
      </c>
      <c r="I10012" t="s">
        <v>73</v>
      </c>
      <c r="J10012" t="s">
        <v>62</v>
      </c>
      <c r="K10012" t="s">
        <v>74</v>
      </c>
    </row>
    <row r="10013" spans="1:11" x14ac:dyDescent="0.25">
      <c r="A10013">
        <v>1</v>
      </c>
      <c r="B10013" t="s">
        <v>402</v>
      </c>
      <c r="C10013" t="s">
        <v>1119</v>
      </c>
      <c r="D10013" t="s">
        <v>546</v>
      </c>
      <c r="E10013" t="s">
        <v>11068</v>
      </c>
      <c r="F10013" s="6">
        <v>10000</v>
      </c>
      <c r="G10013" t="s">
        <v>2984</v>
      </c>
      <c r="H10013" s="5">
        <v>63.213698630136989</v>
      </c>
      <c r="I10013" t="s">
        <v>73</v>
      </c>
      <c r="J10013" t="s">
        <v>62</v>
      </c>
      <c r="K10013" t="s">
        <v>74</v>
      </c>
    </row>
    <row r="10014" spans="1:11" x14ac:dyDescent="0.25">
      <c r="A10014">
        <v>1</v>
      </c>
      <c r="B10014" t="s">
        <v>11069</v>
      </c>
      <c r="C10014" t="s">
        <v>1119</v>
      </c>
      <c r="D10014" t="s">
        <v>350</v>
      </c>
      <c r="E10014" t="s">
        <v>11068</v>
      </c>
      <c r="F10014" s="6">
        <v>10000</v>
      </c>
      <c r="G10014" t="s">
        <v>2984</v>
      </c>
      <c r="H10014" s="5">
        <v>26.82191780821918</v>
      </c>
      <c r="I10014" t="s">
        <v>73</v>
      </c>
      <c r="J10014" t="s">
        <v>62</v>
      </c>
      <c r="K10014" t="s">
        <v>74</v>
      </c>
    </row>
    <row r="10015" spans="1:11" x14ac:dyDescent="0.25">
      <c r="A10015">
        <v>1</v>
      </c>
      <c r="B10015" t="s">
        <v>673</v>
      </c>
      <c r="C10015" t="s">
        <v>1119</v>
      </c>
      <c r="D10015" t="s">
        <v>546</v>
      </c>
      <c r="E10015" t="s">
        <v>11068</v>
      </c>
      <c r="F10015" s="6">
        <v>10000</v>
      </c>
      <c r="G10015" t="s">
        <v>2984</v>
      </c>
      <c r="H10015" s="5">
        <v>65.61643835616438</v>
      </c>
      <c r="I10015" t="s">
        <v>73</v>
      </c>
      <c r="J10015" t="s">
        <v>62</v>
      </c>
      <c r="K10015" t="s">
        <v>74</v>
      </c>
    </row>
    <row r="10016" spans="1:11" x14ac:dyDescent="0.25">
      <c r="A10016">
        <v>1</v>
      </c>
      <c r="B10016" t="s">
        <v>144</v>
      </c>
      <c r="C10016" t="s">
        <v>83</v>
      </c>
      <c r="D10016" t="s">
        <v>2121</v>
      </c>
      <c r="E10016" t="s">
        <v>83</v>
      </c>
      <c r="F10016" s="6">
        <v>10000</v>
      </c>
      <c r="G10016" t="s">
        <v>648</v>
      </c>
      <c r="H10016" s="5">
        <v>32.816438356164383</v>
      </c>
      <c r="I10016" t="s">
        <v>80</v>
      </c>
      <c r="J10016" t="s">
        <v>61</v>
      </c>
      <c r="K10016" t="s">
        <v>74</v>
      </c>
    </row>
    <row r="10017" spans="1:11" x14ac:dyDescent="0.25">
      <c r="A10017">
        <v>1</v>
      </c>
      <c r="B10017" t="s">
        <v>5375</v>
      </c>
      <c r="C10017" t="s">
        <v>2121</v>
      </c>
      <c r="D10017" t="s">
        <v>1179</v>
      </c>
      <c r="E10017" t="s">
        <v>83</v>
      </c>
      <c r="F10017" s="6">
        <v>10000</v>
      </c>
      <c r="G10017" t="s">
        <v>648</v>
      </c>
      <c r="H10017" s="5">
        <v>68.564383561643837</v>
      </c>
      <c r="I10017" t="s">
        <v>73</v>
      </c>
      <c r="J10017" t="s">
        <v>62</v>
      </c>
      <c r="K10017" t="s">
        <v>74</v>
      </c>
    </row>
    <row r="10018" spans="1:11" x14ac:dyDescent="0.25">
      <c r="A10018">
        <v>1</v>
      </c>
      <c r="B10018" t="s">
        <v>11070</v>
      </c>
      <c r="C10018" t="s">
        <v>83</v>
      </c>
      <c r="D10018" t="s">
        <v>156</v>
      </c>
      <c r="E10018" t="s">
        <v>83</v>
      </c>
      <c r="F10018" s="6">
        <v>10000</v>
      </c>
      <c r="G10018" t="s">
        <v>648</v>
      </c>
      <c r="H10018" s="5">
        <v>65.093150684931501</v>
      </c>
      <c r="I10018" t="s">
        <v>80</v>
      </c>
      <c r="J10018" t="s">
        <v>61</v>
      </c>
      <c r="K10018" t="s">
        <v>74</v>
      </c>
    </row>
    <row r="10019" spans="1:11" x14ac:dyDescent="0.25">
      <c r="A10019">
        <v>1</v>
      </c>
      <c r="B10019" t="s">
        <v>321</v>
      </c>
      <c r="C10019" t="s">
        <v>98</v>
      </c>
      <c r="D10019" t="s">
        <v>83</v>
      </c>
      <c r="E10019" t="s">
        <v>11071</v>
      </c>
      <c r="F10019" s="6">
        <v>10000</v>
      </c>
      <c r="G10019" t="s">
        <v>648</v>
      </c>
      <c r="H10019" s="5">
        <v>38.158904109589038</v>
      </c>
      <c r="I10019" t="s">
        <v>73</v>
      </c>
      <c r="J10019" t="s">
        <v>62</v>
      </c>
      <c r="K10019" t="s">
        <v>74</v>
      </c>
    </row>
    <row r="10020" spans="1:11" x14ac:dyDescent="0.25">
      <c r="A10020">
        <v>1</v>
      </c>
      <c r="B10020" t="s">
        <v>980</v>
      </c>
      <c r="C10020" t="s">
        <v>350</v>
      </c>
      <c r="D10020" t="s">
        <v>162</v>
      </c>
      <c r="E10020" t="s">
        <v>11071</v>
      </c>
      <c r="F10020" s="6">
        <v>10000</v>
      </c>
      <c r="G10020" t="s">
        <v>648</v>
      </c>
      <c r="H10020" s="5">
        <v>53.8</v>
      </c>
      <c r="I10020" t="s">
        <v>73</v>
      </c>
      <c r="J10020" t="s">
        <v>62</v>
      </c>
      <c r="K10020" t="s">
        <v>74</v>
      </c>
    </row>
    <row r="10021" spans="1:11" x14ac:dyDescent="0.25">
      <c r="A10021">
        <v>1</v>
      </c>
      <c r="B10021" t="s">
        <v>11072</v>
      </c>
      <c r="C10021" t="s">
        <v>1675</v>
      </c>
      <c r="D10021" t="s">
        <v>3826</v>
      </c>
      <c r="E10021" t="s">
        <v>11071</v>
      </c>
      <c r="F10021" s="6">
        <v>10000</v>
      </c>
      <c r="G10021" t="s">
        <v>648</v>
      </c>
      <c r="H10021" s="5">
        <v>63.57260273972603</v>
      </c>
      <c r="I10021" t="s">
        <v>73</v>
      </c>
      <c r="J10021" t="s">
        <v>62</v>
      </c>
      <c r="K10021" t="s">
        <v>74</v>
      </c>
    </row>
    <row r="10022" spans="1:11" x14ac:dyDescent="0.25">
      <c r="A10022">
        <v>1</v>
      </c>
      <c r="B10022" t="s">
        <v>11073</v>
      </c>
      <c r="C10022" t="s">
        <v>386</v>
      </c>
      <c r="D10022" t="s">
        <v>2861</v>
      </c>
      <c r="E10022" t="s">
        <v>11074</v>
      </c>
      <c r="F10022" s="6">
        <v>10000</v>
      </c>
      <c r="G10022" t="s">
        <v>3134</v>
      </c>
      <c r="H10022" s="5">
        <v>46.147945205479452</v>
      </c>
      <c r="I10022" t="s">
        <v>73</v>
      </c>
      <c r="J10022" t="s">
        <v>62</v>
      </c>
      <c r="K10022" t="s">
        <v>74</v>
      </c>
    </row>
    <row r="10023" spans="1:11" x14ac:dyDescent="0.25">
      <c r="A10023">
        <v>1</v>
      </c>
      <c r="B10023" t="s">
        <v>980</v>
      </c>
      <c r="C10023" t="s">
        <v>2861</v>
      </c>
      <c r="D10023" t="s">
        <v>680</v>
      </c>
      <c r="E10023" t="s">
        <v>11074</v>
      </c>
      <c r="F10023" s="6">
        <v>10000</v>
      </c>
      <c r="G10023" t="s">
        <v>3134</v>
      </c>
      <c r="H10023" s="5">
        <v>63.326027397260276</v>
      </c>
      <c r="I10023" t="s">
        <v>73</v>
      </c>
      <c r="J10023" t="s">
        <v>62</v>
      </c>
      <c r="K10023" t="s">
        <v>74</v>
      </c>
    </row>
    <row r="10024" spans="1:11" x14ac:dyDescent="0.25">
      <c r="A10024">
        <v>1</v>
      </c>
      <c r="B10024" t="s">
        <v>11075</v>
      </c>
      <c r="C10024" t="s">
        <v>386</v>
      </c>
      <c r="D10024" t="s">
        <v>2861</v>
      </c>
      <c r="E10024" t="s">
        <v>11074</v>
      </c>
      <c r="F10024" s="6">
        <v>10000</v>
      </c>
      <c r="G10024" t="s">
        <v>3134</v>
      </c>
      <c r="H10024" s="5">
        <v>44.917808219178085</v>
      </c>
      <c r="I10024" t="s">
        <v>80</v>
      </c>
      <c r="J10024" t="s">
        <v>61</v>
      </c>
      <c r="K10024" t="s">
        <v>74</v>
      </c>
    </row>
    <row r="10025" spans="1:11" x14ac:dyDescent="0.25">
      <c r="A10025">
        <v>1</v>
      </c>
      <c r="B10025" t="s">
        <v>11076</v>
      </c>
      <c r="C10025" t="s">
        <v>187</v>
      </c>
      <c r="D10025" t="s">
        <v>2855</v>
      </c>
      <c r="E10025" t="s">
        <v>11074</v>
      </c>
      <c r="F10025" s="6">
        <v>10000</v>
      </c>
      <c r="G10025" t="s">
        <v>3134</v>
      </c>
      <c r="H10025" s="5">
        <v>52.534246575342465</v>
      </c>
      <c r="I10025" t="s">
        <v>73</v>
      </c>
      <c r="J10025" t="s">
        <v>62</v>
      </c>
      <c r="K10025" t="s">
        <v>74</v>
      </c>
    </row>
    <row r="10026" spans="1:11" x14ac:dyDescent="0.25">
      <c r="A10026">
        <v>1</v>
      </c>
      <c r="B10026" t="s">
        <v>11077</v>
      </c>
      <c r="C10026" t="s">
        <v>1357</v>
      </c>
      <c r="D10026" t="s">
        <v>83</v>
      </c>
      <c r="E10026" t="s">
        <v>11078</v>
      </c>
      <c r="F10026" s="6">
        <v>10000</v>
      </c>
      <c r="G10026" t="s">
        <v>3134</v>
      </c>
      <c r="H10026" s="5">
        <v>38.367123287671234</v>
      </c>
      <c r="I10026" t="s">
        <v>73</v>
      </c>
      <c r="J10026" t="s">
        <v>62</v>
      </c>
      <c r="K10026" t="s">
        <v>102</v>
      </c>
    </row>
    <row r="10027" spans="1:11" x14ac:dyDescent="0.25">
      <c r="A10027">
        <v>1</v>
      </c>
      <c r="B10027" t="s">
        <v>11079</v>
      </c>
      <c r="C10027" t="s">
        <v>425</v>
      </c>
      <c r="D10027" t="s">
        <v>11080</v>
      </c>
      <c r="E10027" t="s">
        <v>11078</v>
      </c>
      <c r="F10027" s="6">
        <v>10000</v>
      </c>
      <c r="G10027" t="s">
        <v>11055</v>
      </c>
      <c r="H10027" s="5">
        <v>48.178082191780824</v>
      </c>
      <c r="I10027" t="s">
        <v>80</v>
      </c>
      <c r="J10027" t="s">
        <v>61</v>
      </c>
      <c r="K10027" t="s">
        <v>102</v>
      </c>
    </row>
    <row r="10028" spans="1:11" x14ac:dyDescent="0.25">
      <c r="A10028">
        <v>1</v>
      </c>
      <c r="B10028" t="s">
        <v>11081</v>
      </c>
      <c r="C10028" t="s">
        <v>83</v>
      </c>
      <c r="D10028" t="s">
        <v>146</v>
      </c>
      <c r="E10028" t="s">
        <v>11078</v>
      </c>
      <c r="F10028" s="6">
        <v>10000</v>
      </c>
      <c r="G10028" t="s">
        <v>3134</v>
      </c>
      <c r="H10028" s="5">
        <v>61.632876712328766</v>
      </c>
      <c r="I10028" t="s">
        <v>73</v>
      </c>
      <c r="J10028" t="s">
        <v>62</v>
      </c>
      <c r="K10028" t="s">
        <v>102</v>
      </c>
    </row>
    <row r="10029" spans="1:11" x14ac:dyDescent="0.25">
      <c r="A10029">
        <v>1</v>
      </c>
      <c r="B10029" t="s">
        <v>11082</v>
      </c>
      <c r="C10029" t="s">
        <v>1357</v>
      </c>
      <c r="D10029" t="s">
        <v>83</v>
      </c>
      <c r="E10029" t="s">
        <v>11078</v>
      </c>
      <c r="F10029" s="6">
        <v>10000</v>
      </c>
      <c r="G10029" t="s">
        <v>3134</v>
      </c>
      <c r="H10029" s="5">
        <v>32.578082191780823</v>
      </c>
      <c r="I10029" t="s">
        <v>73</v>
      </c>
      <c r="J10029" t="s">
        <v>62</v>
      </c>
      <c r="K10029" t="s">
        <v>102</v>
      </c>
    </row>
    <row r="10030" spans="1:11" x14ac:dyDescent="0.25">
      <c r="A10030">
        <v>1</v>
      </c>
      <c r="B10030" t="s">
        <v>7075</v>
      </c>
      <c r="C10030" t="s">
        <v>1907</v>
      </c>
      <c r="D10030" t="s">
        <v>132</v>
      </c>
      <c r="E10030" t="s">
        <v>11083</v>
      </c>
      <c r="F10030" s="6">
        <v>10000</v>
      </c>
      <c r="G10030" t="s">
        <v>3290</v>
      </c>
      <c r="H10030" s="5">
        <v>27.101369863013698</v>
      </c>
      <c r="I10030" t="s">
        <v>73</v>
      </c>
      <c r="J10030" t="s">
        <v>62</v>
      </c>
      <c r="K10030" t="s">
        <v>74</v>
      </c>
    </row>
    <row r="10031" spans="1:11" x14ac:dyDescent="0.25">
      <c r="A10031">
        <v>1</v>
      </c>
      <c r="B10031" t="s">
        <v>2557</v>
      </c>
      <c r="C10031" t="s">
        <v>162</v>
      </c>
      <c r="D10031" t="s">
        <v>11084</v>
      </c>
      <c r="E10031" t="s">
        <v>11083</v>
      </c>
      <c r="F10031" s="6">
        <v>10000</v>
      </c>
      <c r="G10031" t="s">
        <v>3060</v>
      </c>
      <c r="H10031" s="5">
        <v>40.556164383561644</v>
      </c>
      <c r="I10031" t="s">
        <v>80</v>
      </c>
      <c r="J10031" t="s">
        <v>61</v>
      </c>
      <c r="K10031" t="s">
        <v>74</v>
      </c>
    </row>
    <row r="10032" spans="1:11" x14ac:dyDescent="0.25">
      <c r="A10032">
        <v>1</v>
      </c>
      <c r="B10032" t="s">
        <v>11085</v>
      </c>
      <c r="C10032" t="s">
        <v>109</v>
      </c>
      <c r="D10032" t="s">
        <v>83</v>
      </c>
      <c r="E10032" t="s">
        <v>11083</v>
      </c>
      <c r="F10032" s="6">
        <v>10000</v>
      </c>
      <c r="G10032" t="s">
        <v>3060</v>
      </c>
      <c r="H10032" s="5">
        <v>37.37808219178082</v>
      </c>
      <c r="I10032" t="s">
        <v>73</v>
      </c>
      <c r="J10032" t="s">
        <v>62</v>
      </c>
      <c r="K10032" t="s">
        <v>74</v>
      </c>
    </row>
    <row r="10033" spans="1:11" x14ac:dyDescent="0.25">
      <c r="A10033">
        <v>1</v>
      </c>
      <c r="B10033" t="s">
        <v>912</v>
      </c>
      <c r="C10033" t="s">
        <v>11086</v>
      </c>
      <c r="D10033" t="s">
        <v>577</v>
      </c>
      <c r="E10033" t="s">
        <v>11083</v>
      </c>
      <c r="F10033" s="6">
        <v>10000</v>
      </c>
      <c r="G10033" t="s">
        <v>11087</v>
      </c>
      <c r="H10033" s="5">
        <v>57.31232876712329</v>
      </c>
      <c r="I10033" t="s">
        <v>80</v>
      </c>
      <c r="J10033" t="s">
        <v>61</v>
      </c>
      <c r="K10033" t="s">
        <v>74</v>
      </c>
    </row>
    <row r="10034" spans="1:11" x14ac:dyDescent="0.25">
      <c r="A10034">
        <v>1</v>
      </c>
      <c r="B10034" t="s">
        <v>690</v>
      </c>
      <c r="C10034" t="s">
        <v>281</v>
      </c>
      <c r="D10034" t="s">
        <v>1357</v>
      </c>
      <c r="E10034" t="s">
        <v>11083</v>
      </c>
      <c r="F10034" s="6">
        <v>10000</v>
      </c>
      <c r="G10034" t="s">
        <v>2912</v>
      </c>
      <c r="H10034" s="5">
        <v>40.38356164383562</v>
      </c>
      <c r="I10034" t="s">
        <v>73</v>
      </c>
      <c r="J10034" t="s">
        <v>62</v>
      </c>
      <c r="K10034" t="s">
        <v>74</v>
      </c>
    </row>
    <row r="10035" spans="1:11" x14ac:dyDescent="0.25">
      <c r="A10035">
        <v>1</v>
      </c>
      <c r="B10035" t="s">
        <v>11088</v>
      </c>
      <c r="C10035" t="s">
        <v>1385</v>
      </c>
      <c r="D10035" t="s">
        <v>151</v>
      </c>
      <c r="E10035" t="s">
        <v>1589</v>
      </c>
      <c r="F10035" s="6">
        <v>10000</v>
      </c>
      <c r="G10035" t="s">
        <v>3290</v>
      </c>
      <c r="H10035" s="5">
        <v>43.172602739726024</v>
      </c>
      <c r="I10035" t="s">
        <v>73</v>
      </c>
      <c r="J10035" t="s">
        <v>62</v>
      </c>
      <c r="K10035" t="s">
        <v>74</v>
      </c>
    </row>
    <row r="10036" spans="1:11" x14ac:dyDescent="0.25">
      <c r="A10036">
        <v>1</v>
      </c>
      <c r="B10036" t="s">
        <v>308</v>
      </c>
      <c r="C10036" t="s">
        <v>1385</v>
      </c>
      <c r="D10036" t="s">
        <v>151</v>
      </c>
      <c r="E10036" t="s">
        <v>1589</v>
      </c>
      <c r="F10036" s="6">
        <v>10000</v>
      </c>
      <c r="G10036" t="s">
        <v>3290</v>
      </c>
      <c r="H10036" s="5">
        <v>51.723287671232875</v>
      </c>
      <c r="I10036" t="s">
        <v>73</v>
      </c>
      <c r="J10036" t="s">
        <v>62</v>
      </c>
      <c r="K10036" t="s">
        <v>74</v>
      </c>
    </row>
    <row r="10037" spans="1:11" x14ac:dyDescent="0.25">
      <c r="A10037">
        <v>1</v>
      </c>
      <c r="B10037" t="s">
        <v>348</v>
      </c>
      <c r="C10037" t="s">
        <v>109</v>
      </c>
      <c r="D10037" t="s">
        <v>457</v>
      </c>
      <c r="E10037" t="s">
        <v>1589</v>
      </c>
      <c r="F10037" s="6">
        <v>10000</v>
      </c>
      <c r="G10037" t="s">
        <v>5566</v>
      </c>
      <c r="H10037" s="5">
        <v>46.07123287671233</v>
      </c>
      <c r="I10037" t="s">
        <v>73</v>
      </c>
      <c r="J10037" t="s">
        <v>62</v>
      </c>
      <c r="K10037" t="s">
        <v>74</v>
      </c>
    </row>
    <row r="10038" spans="1:11" x14ac:dyDescent="0.25">
      <c r="A10038">
        <v>1</v>
      </c>
      <c r="B10038" t="s">
        <v>11089</v>
      </c>
      <c r="C10038" t="s">
        <v>211</v>
      </c>
      <c r="D10038" t="s">
        <v>109</v>
      </c>
      <c r="E10038" t="s">
        <v>1589</v>
      </c>
      <c r="F10038" s="6">
        <v>10000</v>
      </c>
      <c r="G10038" t="s">
        <v>5566</v>
      </c>
      <c r="H10038" s="5">
        <v>23.13150684931507</v>
      </c>
      <c r="I10038" t="s">
        <v>73</v>
      </c>
      <c r="J10038" t="s">
        <v>62</v>
      </c>
      <c r="K10038" t="s">
        <v>74</v>
      </c>
    </row>
    <row r="10039" spans="1:11" x14ac:dyDescent="0.25">
      <c r="A10039">
        <v>1</v>
      </c>
      <c r="B10039" t="s">
        <v>8056</v>
      </c>
      <c r="C10039" t="s">
        <v>187</v>
      </c>
      <c r="D10039" t="s">
        <v>125</v>
      </c>
      <c r="E10039" t="s">
        <v>11090</v>
      </c>
      <c r="F10039" s="6">
        <v>10000</v>
      </c>
      <c r="G10039" t="s">
        <v>372</v>
      </c>
      <c r="H10039" s="5">
        <v>35.336986301369862</v>
      </c>
      <c r="I10039" t="s">
        <v>73</v>
      </c>
      <c r="J10039" t="s">
        <v>62</v>
      </c>
      <c r="K10039" t="s">
        <v>74</v>
      </c>
    </row>
    <row r="10040" spans="1:11" x14ac:dyDescent="0.25">
      <c r="A10040">
        <v>1</v>
      </c>
      <c r="B10040" t="s">
        <v>1879</v>
      </c>
      <c r="C10040" t="s">
        <v>125</v>
      </c>
      <c r="D10040" t="s">
        <v>457</v>
      </c>
      <c r="E10040" t="s">
        <v>11090</v>
      </c>
      <c r="F10040" s="6">
        <v>10000</v>
      </c>
      <c r="G10040" t="s">
        <v>352</v>
      </c>
      <c r="H10040" s="5">
        <v>56</v>
      </c>
      <c r="I10040" t="s">
        <v>73</v>
      </c>
      <c r="J10040" t="s">
        <v>62</v>
      </c>
      <c r="K10040" t="s">
        <v>74</v>
      </c>
    </row>
    <row r="10041" spans="1:11" x14ac:dyDescent="0.25">
      <c r="A10041">
        <v>1</v>
      </c>
      <c r="B10041" t="s">
        <v>6421</v>
      </c>
      <c r="C10041" t="s">
        <v>11091</v>
      </c>
      <c r="D10041" t="s">
        <v>146</v>
      </c>
      <c r="E10041" t="s">
        <v>11090</v>
      </c>
      <c r="F10041" s="6">
        <v>10000</v>
      </c>
      <c r="G10041" t="s">
        <v>352</v>
      </c>
      <c r="H10041" s="5">
        <v>41.849315068493148</v>
      </c>
      <c r="I10041" t="s">
        <v>80</v>
      </c>
      <c r="J10041" t="s">
        <v>61</v>
      </c>
      <c r="K10041" t="s">
        <v>74</v>
      </c>
    </row>
    <row r="10042" spans="1:11" x14ac:dyDescent="0.25">
      <c r="A10042">
        <v>1</v>
      </c>
      <c r="B10042" t="s">
        <v>3015</v>
      </c>
      <c r="C10042" t="s">
        <v>89</v>
      </c>
      <c r="D10042" t="s">
        <v>411</v>
      </c>
      <c r="E10042" t="s">
        <v>11092</v>
      </c>
      <c r="F10042" s="6">
        <v>5000</v>
      </c>
      <c r="G10042" t="s">
        <v>1011</v>
      </c>
      <c r="H10042" s="5">
        <v>45.657534246575345</v>
      </c>
      <c r="I10042" t="s">
        <v>73</v>
      </c>
      <c r="J10042" t="s">
        <v>62</v>
      </c>
      <c r="K10042" t="s">
        <v>102</v>
      </c>
    </row>
    <row r="10043" spans="1:11" x14ac:dyDescent="0.25">
      <c r="A10043">
        <v>1</v>
      </c>
      <c r="B10043" t="s">
        <v>2308</v>
      </c>
      <c r="C10043" t="s">
        <v>7874</v>
      </c>
      <c r="D10043" t="s">
        <v>411</v>
      </c>
      <c r="E10043" t="s">
        <v>11092</v>
      </c>
      <c r="F10043" s="6">
        <v>5000</v>
      </c>
      <c r="G10043" t="s">
        <v>1011</v>
      </c>
      <c r="H10043" s="5">
        <v>57.80821917808219</v>
      </c>
      <c r="I10043" t="s">
        <v>73</v>
      </c>
      <c r="J10043" t="s">
        <v>62</v>
      </c>
      <c r="K10043" t="s">
        <v>102</v>
      </c>
    </row>
    <row r="10044" spans="1:11" x14ac:dyDescent="0.25">
      <c r="A10044">
        <v>1</v>
      </c>
      <c r="B10044" t="s">
        <v>11093</v>
      </c>
      <c r="C10044" t="s">
        <v>11094</v>
      </c>
      <c r="D10044" t="s">
        <v>109</v>
      </c>
      <c r="E10044" t="s">
        <v>11092</v>
      </c>
      <c r="F10044" s="6">
        <v>5000</v>
      </c>
      <c r="G10044" t="s">
        <v>1011</v>
      </c>
      <c r="H10044" s="5">
        <v>51.715068493150682</v>
      </c>
      <c r="I10044" t="s">
        <v>80</v>
      </c>
      <c r="J10044" t="s">
        <v>61</v>
      </c>
      <c r="K10044" t="s">
        <v>102</v>
      </c>
    </row>
    <row r="10045" spans="1:11" x14ac:dyDescent="0.25">
      <c r="A10045">
        <v>1</v>
      </c>
      <c r="B10045" t="s">
        <v>11095</v>
      </c>
      <c r="C10045" t="s">
        <v>788</v>
      </c>
      <c r="D10045" t="s">
        <v>544</v>
      </c>
      <c r="E10045" t="s">
        <v>11096</v>
      </c>
      <c r="F10045" s="6">
        <v>5000</v>
      </c>
      <c r="G10045" t="s">
        <v>11097</v>
      </c>
      <c r="H10045" s="5">
        <v>56.115068493150687</v>
      </c>
      <c r="I10045" t="s">
        <v>80</v>
      </c>
      <c r="J10045" t="s">
        <v>61</v>
      </c>
      <c r="K10045" t="s">
        <v>74</v>
      </c>
    </row>
    <row r="10046" spans="1:11" x14ac:dyDescent="0.25">
      <c r="A10046">
        <v>1</v>
      </c>
      <c r="B10046" t="s">
        <v>182</v>
      </c>
      <c r="C10046" t="s">
        <v>1913</v>
      </c>
      <c r="D10046" t="s">
        <v>281</v>
      </c>
      <c r="E10046" t="s">
        <v>11098</v>
      </c>
      <c r="F10046" s="6">
        <v>9000</v>
      </c>
      <c r="G10046" t="s">
        <v>1011</v>
      </c>
      <c r="H10046" s="5">
        <v>65.413698630136992</v>
      </c>
      <c r="I10046" t="s">
        <v>80</v>
      </c>
      <c r="J10046" t="s">
        <v>61</v>
      </c>
      <c r="K10046" t="s">
        <v>74</v>
      </c>
    </row>
    <row r="10047" spans="1:11" x14ac:dyDescent="0.25">
      <c r="A10047">
        <v>1</v>
      </c>
      <c r="B10047" t="s">
        <v>11099</v>
      </c>
      <c r="C10047" t="s">
        <v>346</v>
      </c>
      <c r="D10047" t="s">
        <v>249</v>
      </c>
      <c r="E10047" t="s">
        <v>11099</v>
      </c>
      <c r="F10047" s="6">
        <v>9000</v>
      </c>
      <c r="G10047" t="s">
        <v>3593</v>
      </c>
      <c r="H10047" s="5">
        <v>67.769863013698625</v>
      </c>
      <c r="I10047" t="s">
        <v>80</v>
      </c>
      <c r="J10047" t="s">
        <v>61</v>
      </c>
      <c r="K10047" t="s">
        <v>74</v>
      </c>
    </row>
    <row r="10048" spans="1:11" x14ac:dyDescent="0.25">
      <c r="A10048">
        <v>1</v>
      </c>
      <c r="B10048" t="s">
        <v>7729</v>
      </c>
      <c r="C10048" t="s">
        <v>346</v>
      </c>
      <c r="D10048" t="s">
        <v>89</v>
      </c>
      <c r="E10048" t="s">
        <v>11099</v>
      </c>
      <c r="F10048" s="6">
        <v>9000</v>
      </c>
      <c r="G10048" t="s">
        <v>3593</v>
      </c>
      <c r="H10048" s="5">
        <v>20.068493150684933</v>
      </c>
      <c r="I10048" t="s">
        <v>80</v>
      </c>
      <c r="J10048" t="s">
        <v>61</v>
      </c>
      <c r="K10048" t="s">
        <v>74</v>
      </c>
    </row>
    <row r="10049" spans="1:11" x14ac:dyDescent="0.25">
      <c r="A10049">
        <v>1</v>
      </c>
      <c r="B10049" t="s">
        <v>1701</v>
      </c>
      <c r="C10049" t="s">
        <v>346</v>
      </c>
      <c r="D10049" t="s">
        <v>156</v>
      </c>
      <c r="E10049" t="s">
        <v>11099</v>
      </c>
      <c r="F10049" s="6">
        <v>9000</v>
      </c>
      <c r="G10049" t="s">
        <v>3593</v>
      </c>
      <c r="H10049" s="5">
        <v>42.30958904109589</v>
      </c>
      <c r="I10049" t="s">
        <v>80</v>
      </c>
      <c r="J10049" t="s">
        <v>61</v>
      </c>
      <c r="K10049" t="s">
        <v>74</v>
      </c>
    </row>
    <row r="10050" spans="1:11" x14ac:dyDescent="0.25">
      <c r="A10050">
        <v>1</v>
      </c>
      <c r="B10050" t="s">
        <v>940</v>
      </c>
      <c r="C10050" t="s">
        <v>1338</v>
      </c>
      <c r="D10050" t="s">
        <v>4479</v>
      </c>
      <c r="E10050" t="s">
        <v>11100</v>
      </c>
      <c r="F10050" s="6">
        <v>9000</v>
      </c>
      <c r="G10050" t="s">
        <v>4289</v>
      </c>
      <c r="H10050" s="5">
        <v>47.468493150684928</v>
      </c>
      <c r="I10050" t="s">
        <v>73</v>
      </c>
      <c r="J10050" t="s">
        <v>62</v>
      </c>
      <c r="K10050" t="s">
        <v>74</v>
      </c>
    </row>
    <row r="10051" spans="1:11" x14ac:dyDescent="0.25">
      <c r="A10051">
        <v>1</v>
      </c>
      <c r="B10051" t="s">
        <v>2104</v>
      </c>
      <c r="C10051" t="s">
        <v>1136</v>
      </c>
      <c r="D10051" t="s">
        <v>188</v>
      </c>
      <c r="E10051" t="s">
        <v>11100</v>
      </c>
      <c r="F10051" s="6">
        <v>9000</v>
      </c>
      <c r="G10051" t="s">
        <v>4289</v>
      </c>
      <c r="H10051" s="5">
        <v>33.230136986301368</v>
      </c>
      <c r="I10051" t="s">
        <v>73</v>
      </c>
      <c r="J10051" t="s">
        <v>62</v>
      </c>
      <c r="K10051" t="s">
        <v>74</v>
      </c>
    </row>
    <row r="10052" spans="1:11" x14ac:dyDescent="0.25">
      <c r="A10052">
        <v>1</v>
      </c>
      <c r="B10052" t="s">
        <v>533</v>
      </c>
      <c r="C10052" t="s">
        <v>222</v>
      </c>
      <c r="D10052" t="s">
        <v>407</v>
      </c>
      <c r="E10052" t="s">
        <v>11100</v>
      </c>
      <c r="F10052" s="6">
        <v>9000</v>
      </c>
      <c r="G10052" t="s">
        <v>4289</v>
      </c>
      <c r="H10052" s="5">
        <v>63.575342465753423</v>
      </c>
      <c r="I10052" t="s">
        <v>73</v>
      </c>
      <c r="J10052" t="s">
        <v>62</v>
      </c>
      <c r="K10052" t="s">
        <v>74</v>
      </c>
    </row>
    <row r="10053" spans="1:11" x14ac:dyDescent="0.25">
      <c r="A10053">
        <v>1</v>
      </c>
      <c r="B10053" t="s">
        <v>484</v>
      </c>
      <c r="C10053" t="s">
        <v>156</v>
      </c>
      <c r="D10053" t="s">
        <v>786</v>
      </c>
      <c r="E10053" t="s">
        <v>11100</v>
      </c>
      <c r="F10053" s="6">
        <v>9000</v>
      </c>
      <c r="G10053" t="s">
        <v>4289</v>
      </c>
      <c r="H10053" s="5">
        <v>48.641095890410959</v>
      </c>
      <c r="I10053" t="s">
        <v>80</v>
      </c>
      <c r="J10053" t="s">
        <v>61</v>
      </c>
      <c r="K10053" t="s">
        <v>74</v>
      </c>
    </row>
    <row r="10054" spans="1:11" x14ac:dyDescent="0.25">
      <c r="A10054">
        <v>1</v>
      </c>
      <c r="B10054" t="s">
        <v>606</v>
      </c>
      <c r="C10054" t="s">
        <v>179</v>
      </c>
      <c r="D10054" t="s">
        <v>1486</v>
      </c>
      <c r="E10054" t="s">
        <v>11101</v>
      </c>
      <c r="F10054" s="6">
        <v>9000</v>
      </c>
      <c r="G10054" t="s">
        <v>11102</v>
      </c>
      <c r="H10054" s="5">
        <v>46.493150684931507</v>
      </c>
      <c r="I10054" t="s">
        <v>80</v>
      </c>
      <c r="J10054" t="s">
        <v>61</v>
      </c>
      <c r="K10054" t="s">
        <v>74</v>
      </c>
    </row>
    <row r="10055" spans="1:11" x14ac:dyDescent="0.25">
      <c r="A10055">
        <v>1</v>
      </c>
      <c r="B10055" t="s">
        <v>712</v>
      </c>
      <c r="C10055" t="s">
        <v>187</v>
      </c>
      <c r="D10055" t="s">
        <v>1498</v>
      </c>
      <c r="E10055" t="s">
        <v>11101</v>
      </c>
      <c r="F10055" s="6">
        <v>9000</v>
      </c>
      <c r="G10055" t="s">
        <v>11102</v>
      </c>
      <c r="H10055" s="5">
        <v>41.975342465753428</v>
      </c>
      <c r="I10055" t="s">
        <v>73</v>
      </c>
      <c r="J10055" t="s">
        <v>62</v>
      </c>
      <c r="K10055" t="s">
        <v>74</v>
      </c>
    </row>
    <row r="10056" spans="1:11" x14ac:dyDescent="0.25">
      <c r="A10056">
        <v>1</v>
      </c>
      <c r="B10056" t="s">
        <v>11103</v>
      </c>
      <c r="C10056" t="s">
        <v>732</v>
      </c>
      <c r="D10056" t="s">
        <v>250</v>
      </c>
      <c r="E10056" t="s">
        <v>11101</v>
      </c>
      <c r="F10056" s="6">
        <v>9000</v>
      </c>
      <c r="G10056" t="s">
        <v>11104</v>
      </c>
      <c r="H10056" s="5">
        <v>45.947945205479449</v>
      </c>
      <c r="I10056" t="s">
        <v>80</v>
      </c>
      <c r="J10056" t="s">
        <v>61</v>
      </c>
      <c r="K10056" t="s">
        <v>74</v>
      </c>
    </row>
    <row r="10057" spans="1:11" x14ac:dyDescent="0.25">
      <c r="A10057">
        <v>1</v>
      </c>
      <c r="B10057" t="s">
        <v>11105</v>
      </c>
      <c r="C10057" t="s">
        <v>179</v>
      </c>
      <c r="D10057" t="s">
        <v>1486</v>
      </c>
      <c r="E10057" t="s">
        <v>11101</v>
      </c>
      <c r="F10057" s="6">
        <v>9000</v>
      </c>
      <c r="G10057" t="s">
        <v>11106</v>
      </c>
      <c r="H10057" s="5">
        <v>40.890410958904113</v>
      </c>
      <c r="I10057" t="s">
        <v>73</v>
      </c>
      <c r="J10057" t="s">
        <v>62</v>
      </c>
      <c r="K10057" t="s">
        <v>74</v>
      </c>
    </row>
    <row r="10058" spans="1:11" x14ac:dyDescent="0.25">
      <c r="A10058">
        <v>1</v>
      </c>
      <c r="B10058" t="s">
        <v>11107</v>
      </c>
      <c r="C10058" t="s">
        <v>161</v>
      </c>
      <c r="D10058" t="s">
        <v>3439</v>
      </c>
      <c r="E10058" t="s">
        <v>1577</v>
      </c>
      <c r="F10058" s="6">
        <v>25000</v>
      </c>
      <c r="G10058" t="s">
        <v>3660</v>
      </c>
      <c r="H10058" s="5">
        <v>55.756164383561647</v>
      </c>
      <c r="I10058" t="s">
        <v>73</v>
      </c>
      <c r="J10058" t="s">
        <v>62</v>
      </c>
      <c r="K10058" t="s">
        <v>74</v>
      </c>
    </row>
    <row r="10059" spans="1:11" x14ac:dyDescent="0.25">
      <c r="A10059">
        <v>1</v>
      </c>
      <c r="B10059" t="s">
        <v>11108</v>
      </c>
      <c r="C10059" t="s">
        <v>345</v>
      </c>
      <c r="D10059" t="s">
        <v>161</v>
      </c>
      <c r="E10059" t="s">
        <v>1577</v>
      </c>
      <c r="F10059" s="6">
        <v>25000</v>
      </c>
      <c r="G10059" t="s">
        <v>446</v>
      </c>
      <c r="H10059" s="5">
        <v>27.673972602739727</v>
      </c>
      <c r="I10059" t="s">
        <v>80</v>
      </c>
      <c r="J10059" t="s">
        <v>61</v>
      </c>
      <c r="K10059" t="s">
        <v>74</v>
      </c>
    </row>
    <row r="10060" spans="1:11" x14ac:dyDescent="0.25">
      <c r="A10060">
        <v>1</v>
      </c>
      <c r="B10060" t="s">
        <v>419</v>
      </c>
      <c r="C10060" t="s">
        <v>345</v>
      </c>
      <c r="D10060" t="s">
        <v>235</v>
      </c>
      <c r="E10060" t="s">
        <v>1577</v>
      </c>
      <c r="F10060" s="6">
        <v>25000</v>
      </c>
      <c r="G10060" t="s">
        <v>446</v>
      </c>
      <c r="H10060" s="5">
        <v>58.512328767123286</v>
      </c>
      <c r="I10060" t="s">
        <v>80</v>
      </c>
      <c r="J10060" t="s">
        <v>61</v>
      </c>
      <c r="K10060" t="s">
        <v>74</v>
      </c>
    </row>
    <row r="10061" spans="1:11" x14ac:dyDescent="0.25">
      <c r="A10061">
        <v>1</v>
      </c>
      <c r="B10061" t="s">
        <v>1126</v>
      </c>
      <c r="C10061" t="s">
        <v>1907</v>
      </c>
      <c r="D10061" t="s">
        <v>270</v>
      </c>
      <c r="E10061" t="s">
        <v>11109</v>
      </c>
      <c r="F10061" s="6">
        <v>7000</v>
      </c>
      <c r="G10061" t="s">
        <v>3492</v>
      </c>
      <c r="H10061" s="5">
        <v>35.723287671232875</v>
      </c>
      <c r="I10061" t="s">
        <v>73</v>
      </c>
      <c r="J10061" t="s">
        <v>62</v>
      </c>
      <c r="K10061" t="s">
        <v>102</v>
      </c>
    </row>
    <row r="10062" spans="1:11" x14ac:dyDescent="0.25">
      <c r="A10062">
        <v>1</v>
      </c>
      <c r="B10062" t="s">
        <v>5463</v>
      </c>
      <c r="C10062" t="s">
        <v>7769</v>
      </c>
      <c r="D10062" t="s">
        <v>165</v>
      </c>
      <c r="E10062" t="s">
        <v>11110</v>
      </c>
      <c r="F10062" s="6">
        <v>7000</v>
      </c>
      <c r="G10062" t="s">
        <v>11111</v>
      </c>
      <c r="H10062" s="5">
        <v>33.473972602739728</v>
      </c>
      <c r="I10062" t="s">
        <v>73</v>
      </c>
      <c r="J10062" t="s">
        <v>62</v>
      </c>
      <c r="K10062" t="s">
        <v>74</v>
      </c>
    </row>
    <row r="10063" spans="1:11" x14ac:dyDescent="0.25">
      <c r="A10063">
        <v>1</v>
      </c>
      <c r="B10063" t="s">
        <v>11112</v>
      </c>
      <c r="C10063" t="s">
        <v>165</v>
      </c>
      <c r="D10063" t="s">
        <v>187</v>
      </c>
      <c r="E10063" t="s">
        <v>11113</v>
      </c>
      <c r="F10063" s="6">
        <v>7000</v>
      </c>
      <c r="G10063" t="s">
        <v>3520</v>
      </c>
      <c r="H10063" s="5">
        <v>47.676712328767124</v>
      </c>
      <c r="I10063" t="s">
        <v>73</v>
      </c>
      <c r="J10063" t="s">
        <v>62</v>
      </c>
      <c r="K10063" t="s">
        <v>74</v>
      </c>
    </row>
    <row r="10064" spans="1:11" x14ac:dyDescent="0.25">
      <c r="A10064">
        <v>1</v>
      </c>
      <c r="B10064" t="s">
        <v>7354</v>
      </c>
      <c r="C10064" t="s">
        <v>2296</v>
      </c>
      <c r="D10064" t="s">
        <v>1401</v>
      </c>
      <c r="E10064" t="s">
        <v>11114</v>
      </c>
      <c r="F10064" s="6">
        <v>7000</v>
      </c>
      <c r="G10064" t="s">
        <v>3669</v>
      </c>
      <c r="H10064" s="5">
        <v>39.18904109589041</v>
      </c>
      <c r="I10064" t="s">
        <v>73</v>
      </c>
      <c r="J10064" t="s">
        <v>62</v>
      </c>
      <c r="K10064" t="s">
        <v>74</v>
      </c>
    </row>
    <row r="10065" spans="1:11" x14ac:dyDescent="0.25">
      <c r="A10065">
        <v>1</v>
      </c>
      <c r="B10065" t="s">
        <v>1589</v>
      </c>
      <c r="C10065" t="s">
        <v>11115</v>
      </c>
      <c r="D10065" t="s">
        <v>89</v>
      </c>
      <c r="E10065" t="s">
        <v>4358</v>
      </c>
      <c r="F10065" s="6">
        <v>7000</v>
      </c>
      <c r="G10065" t="s">
        <v>397</v>
      </c>
      <c r="H10065" s="5">
        <v>58.287671232876711</v>
      </c>
      <c r="I10065" t="s">
        <v>73</v>
      </c>
      <c r="J10065" t="s">
        <v>62</v>
      </c>
      <c r="K10065" t="s">
        <v>74</v>
      </c>
    </row>
    <row r="10066" spans="1:11" x14ac:dyDescent="0.25">
      <c r="A10066">
        <v>1</v>
      </c>
      <c r="B10066" t="s">
        <v>3841</v>
      </c>
      <c r="C10066" t="s">
        <v>281</v>
      </c>
      <c r="D10066" t="s">
        <v>228</v>
      </c>
      <c r="E10066" t="s">
        <v>4358</v>
      </c>
      <c r="F10066" s="6">
        <v>7000</v>
      </c>
      <c r="G10066" t="s">
        <v>397</v>
      </c>
      <c r="H10066" s="5">
        <v>65</v>
      </c>
      <c r="I10066" t="s">
        <v>73</v>
      </c>
      <c r="J10066" t="s">
        <v>62</v>
      </c>
      <c r="K10066" t="s">
        <v>74</v>
      </c>
    </row>
    <row r="10067" spans="1:11" x14ac:dyDescent="0.25">
      <c r="A10067">
        <v>1</v>
      </c>
      <c r="B10067" t="s">
        <v>1135</v>
      </c>
      <c r="C10067" t="s">
        <v>1099</v>
      </c>
      <c r="D10067" t="s">
        <v>11115</v>
      </c>
      <c r="E10067" t="s">
        <v>4358</v>
      </c>
      <c r="F10067" s="6">
        <v>7000</v>
      </c>
      <c r="G10067" t="s">
        <v>397</v>
      </c>
      <c r="H10067" s="5">
        <v>28.830136986301369</v>
      </c>
      <c r="I10067" t="s">
        <v>73</v>
      </c>
      <c r="J10067" t="s">
        <v>62</v>
      </c>
      <c r="K10067" t="s">
        <v>74</v>
      </c>
    </row>
    <row r="10068" spans="1:11" x14ac:dyDescent="0.25">
      <c r="A10068">
        <v>1</v>
      </c>
      <c r="B10068" t="s">
        <v>11116</v>
      </c>
      <c r="C10068" t="s">
        <v>89</v>
      </c>
      <c r="D10068" t="s">
        <v>2135</v>
      </c>
      <c r="E10068" t="s">
        <v>4358</v>
      </c>
      <c r="F10068" s="6">
        <v>7000</v>
      </c>
      <c r="G10068" t="s">
        <v>397</v>
      </c>
      <c r="H10068" s="5">
        <v>23.769863013698629</v>
      </c>
      <c r="I10068" t="s">
        <v>73</v>
      </c>
      <c r="J10068" t="s">
        <v>62</v>
      </c>
      <c r="K10068" t="s">
        <v>74</v>
      </c>
    </row>
    <row r="10069" spans="1:11" x14ac:dyDescent="0.25">
      <c r="A10069">
        <v>1</v>
      </c>
      <c r="B10069" t="s">
        <v>11117</v>
      </c>
      <c r="C10069" t="s">
        <v>76</v>
      </c>
      <c r="D10069" t="s">
        <v>508</v>
      </c>
      <c r="E10069" t="s">
        <v>11118</v>
      </c>
      <c r="F10069" s="6">
        <v>11000</v>
      </c>
      <c r="G10069" t="s">
        <v>3645</v>
      </c>
      <c r="H10069" s="5">
        <v>29.520547945205479</v>
      </c>
      <c r="I10069" t="s">
        <v>73</v>
      </c>
      <c r="J10069" t="s">
        <v>62</v>
      </c>
      <c r="K10069" t="s">
        <v>74</v>
      </c>
    </row>
    <row r="10070" spans="1:11" x14ac:dyDescent="0.25">
      <c r="A10070">
        <v>1</v>
      </c>
      <c r="B10070" t="s">
        <v>11119</v>
      </c>
      <c r="C10070" t="s">
        <v>411</v>
      </c>
      <c r="D10070" t="s">
        <v>11120</v>
      </c>
      <c r="E10070" t="s">
        <v>11121</v>
      </c>
      <c r="F10070" s="6">
        <v>11000</v>
      </c>
      <c r="G10070" t="s">
        <v>3835</v>
      </c>
      <c r="H10070" s="5">
        <v>34.112328767123287</v>
      </c>
      <c r="I10070" t="s">
        <v>73</v>
      </c>
      <c r="J10070" t="s">
        <v>62</v>
      </c>
      <c r="K10070" t="s">
        <v>74</v>
      </c>
    </row>
    <row r="10071" spans="1:11" x14ac:dyDescent="0.25">
      <c r="A10071">
        <v>1</v>
      </c>
      <c r="B10071" t="s">
        <v>11122</v>
      </c>
      <c r="C10071" t="s">
        <v>176</v>
      </c>
      <c r="D10071" t="s">
        <v>187</v>
      </c>
      <c r="E10071" t="s">
        <v>11123</v>
      </c>
      <c r="F10071" s="6">
        <v>11000</v>
      </c>
      <c r="G10071" t="s">
        <v>8432</v>
      </c>
      <c r="H10071" s="5">
        <v>69.232876712328761</v>
      </c>
      <c r="I10071" t="s">
        <v>73</v>
      </c>
      <c r="J10071" t="s">
        <v>62</v>
      </c>
      <c r="K10071" t="s">
        <v>74</v>
      </c>
    </row>
    <row r="10072" spans="1:11" x14ac:dyDescent="0.25">
      <c r="A10072">
        <v>1</v>
      </c>
      <c r="B10072" t="s">
        <v>117</v>
      </c>
      <c r="C10072" t="s">
        <v>11120</v>
      </c>
      <c r="D10072" t="s">
        <v>577</v>
      </c>
      <c r="E10072" t="s">
        <v>11124</v>
      </c>
      <c r="F10072" s="6">
        <v>11000</v>
      </c>
      <c r="G10072" t="s">
        <v>3835</v>
      </c>
      <c r="H10072" s="5">
        <v>62.556164383561644</v>
      </c>
      <c r="I10072" t="s">
        <v>73</v>
      </c>
      <c r="J10072" t="s">
        <v>62</v>
      </c>
      <c r="K10072" t="s">
        <v>74</v>
      </c>
    </row>
    <row r="10073" spans="1:11" x14ac:dyDescent="0.25">
      <c r="A10073">
        <v>1</v>
      </c>
      <c r="B10073" t="s">
        <v>1157</v>
      </c>
      <c r="C10073" t="s">
        <v>157</v>
      </c>
      <c r="D10073" t="s">
        <v>149</v>
      </c>
      <c r="E10073" t="s">
        <v>11125</v>
      </c>
      <c r="F10073" s="6">
        <v>11000</v>
      </c>
      <c r="G10073" t="s">
        <v>1012</v>
      </c>
      <c r="H10073" s="5">
        <v>72.043835616438358</v>
      </c>
      <c r="I10073" t="s">
        <v>73</v>
      </c>
      <c r="J10073" t="s">
        <v>62</v>
      </c>
      <c r="K10073" t="s">
        <v>74</v>
      </c>
    </row>
    <row r="10074" spans="1:11" x14ac:dyDescent="0.25">
      <c r="A10074">
        <v>1</v>
      </c>
      <c r="B10074" t="s">
        <v>884</v>
      </c>
      <c r="C10074" t="s">
        <v>146</v>
      </c>
      <c r="D10074" t="s">
        <v>850</v>
      </c>
      <c r="E10074" t="s">
        <v>11126</v>
      </c>
      <c r="F10074" s="6">
        <v>11000</v>
      </c>
      <c r="G10074" t="s">
        <v>3576</v>
      </c>
      <c r="H10074" s="5">
        <v>73.07397260273973</v>
      </c>
      <c r="I10074" t="s">
        <v>73</v>
      </c>
      <c r="J10074" t="s">
        <v>62</v>
      </c>
      <c r="K10074" t="s">
        <v>102</v>
      </c>
    </row>
    <row r="10075" spans="1:11" x14ac:dyDescent="0.25">
      <c r="A10075">
        <v>1</v>
      </c>
      <c r="B10075" t="s">
        <v>11127</v>
      </c>
      <c r="C10075" t="s">
        <v>1168</v>
      </c>
      <c r="D10075" t="s">
        <v>2713</v>
      </c>
      <c r="E10075" t="s">
        <v>11128</v>
      </c>
      <c r="F10075" s="6">
        <v>11000</v>
      </c>
      <c r="G10075" t="s">
        <v>413</v>
      </c>
      <c r="H10075" s="5">
        <v>54.391780821917806</v>
      </c>
      <c r="I10075" t="s">
        <v>73</v>
      </c>
      <c r="J10075" t="s">
        <v>62</v>
      </c>
      <c r="K10075" t="s">
        <v>74</v>
      </c>
    </row>
    <row r="10076" spans="1:11" x14ac:dyDescent="0.25">
      <c r="A10076">
        <v>1</v>
      </c>
      <c r="B10076" t="s">
        <v>2330</v>
      </c>
      <c r="C10076" t="s">
        <v>1502</v>
      </c>
      <c r="D10076" t="s">
        <v>1054</v>
      </c>
      <c r="E10076" t="s">
        <v>11129</v>
      </c>
      <c r="F10076" s="6">
        <v>11000</v>
      </c>
      <c r="G10076" t="s">
        <v>3704</v>
      </c>
      <c r="H10076" s="5">
        <v>31.958904109589042</v>
      </c>
      <c r="I10076" t="s">
        <v>73</v>
      </c>
      <c r="J10076" t="s">
        <v>62</v>
      </c>
      <c r="K10076" t="s">
        <v>102</v>
      </c>
    </row>
    <row r="10077" spans="1:11" x14ac:dyDescent="0.25">
      <c r="A10077">
        <v>1</v>
      </c>
      <c r="B10077" t="s">
        <v>11130</v>
      </c>
      <c r="C10077" t="s">
        <v>228</v>
      </c>
      <c r="D10077" t="s">
        <v>76</v>
      </c>
      <c r="E10077" t="s">
        <v>11131</v>
      </c>
      <c r="F10077" s="6">
        <v>11000</v>
      </c>
      <c r="G10077" t="s">
        <v>3412</v>
      </c>
      <c r="H10077" s="5">
        <v>43.698630136986303</v>
      </c>
      <c r="I10077" t="s">
        <v>73</v>
      </c>
      <c r="J10077" t="s">
        <v>62</v>
      </c>
      <c r="K10077" t="s">
        <v>74</v>
      </c>
    </row>
    <row r="10078" spans="1:11" x14ac:dyDescent="0.25">
      <c r="A10078">
        <v>1</v>
      </c>
      <c r="B10078" t="s">
        <v>398</v>
      </c>
      <c r="C10078" t="s">
        <v>76</v>
      </c>
      <c r="D10078" t="s">
        <v>89</v>
      </c>
      <c r="E10078" t="s">
        <v>11132</v>
      </c>
      <c r="F10078" s="6">
        <v>11000</v>
      </c>
      <c r="G10078" t="s">
        <v>3529</v>
      </c>
      <c r="H10078" s="5">
        <v>52.62191780821918</v>
      </c>
      <c r="I10078" t="s">
        <v>73</v>
      </c>
      <c r="J10078" t="s">
        <v>62</v>
      </c>
      <c r="K10078" t="s">
        <v>74</v>
      </c>
    </row>
    <row r="10079" spans="1:11" x14ac:dyDescent="0.25">
      <c r="A10079">
        <v>1</v>
      </c>
      <c r="B10079" t="s">
        <v>11133</v>
      </c>
      <c r="C10079" t="s">
        <v>76</v>
      </c>
      <c r="D10079" t="s">
        <v>89</v>
      </c>
      <c r="E10079" t="s">
        <v>11132</v>
      </c>
      <c r="F10079" s="6">
        <v>11000</v>
      </c>
      <c r="G10079" t="s">
        <v>3529</v>
      </c>
      <c r="H10079" s="5">
        <v>31.772602739726029</v>
      </c>
      <c r="I10079" t="s">
        <v>73</v>
      </c>
      <c r="J10079" t="s">
        <v>62</v>
      </c>
      <c r="K10079" t="s">
        <v>74</v>
      </c>
    </row>
    <row r="10080" spans="1:11" x14ac:dyDescent="0.25">
      <c r="A10080">
        <v>1</v>
      </c>
      <c r="B10080" t="s">
        <v>11134</v>
      </c>
      <c r="C10080" t="s">
        <v>76</v>
      </c>
      <c r="D10080" t="s">
        <v>89</v>
      </c>
      <c r="E10080" t="s">
        <v>11132</v>
      </c>
      <c r="F10080" s="6">
        <v>11000</v>
      </c>
      <c r="G10080" t="s">
        <v>3529</v>
      </c>
      <c r="H10080" s="5">
        <v>33.635616438356166</v>
      </c>
      <c r="I10080" t="s">
        <v>73</v>
      </c>
      <c r="J10080" t="s">
        <v>62</v>
      </c>
      <c r="K10080" t="s">
        <v>74</v>
      </c>
    </row>
    <row r="10081" spans="1:11" x14ac:dyDescent="0.25">
      <c r="A10081">
        <v>1</v>
      </c>
      <c r="B10081" t="s">
        <v>1126</v>
      </c>
      <c r="C10081" t="s">
        <v>83</v>
      </c>
      <c r="D10081" t="s">
        <v>6625</v>
      </c>
      <c r="E10081" t="s">
        <v>11135</v>
      </c>
      <c r="F10081" s="6">
        <v>11000</v>
      </c>
      <c r="G10081" t="s">
        <v>8631</v>
      </c>
      <c r="H10081" s="5">
        <v>35.550684931506851</v>
      </c>
      <c r="I10081" t="s">
        <v>73</v>
      </c>
      <c r="J10081" t="s">
        <v>62</v>
      </c>
      <c r="K10081" t="s">
        <v>74</v>
      </c>
    </row>
    <row r="10082" spans="1:11" x14ac:dyDescent="0.25">
      <c r="A10082">
        <v>1</v>
      </c>
      <c r="B10082" t="s">
        <v>1273</v>
      </c>
      <c r="C10082" t="s">
        <v>3128</v>
      </c>
      <c r="D10082" t="s">
        <v>11136</v>
      </c>
      <c r="E10082" t="s">
        <v>11137</v>
      </c>
      <c r="F10082" s="6">
        <v>11000</v>
      </c>
      <c r="G10082" t="s">
        <v>3576</v>
      </c>
      <c r="H10082" s="5">
        <v>60.471232876712328</v>
      </c>
      <c r="I10082" t="s">
        <v>73</v>
      </c>
      <c r="J10082" t="s">
        <v>62</v>
      </c>
      <c r="K10082" t="s">
        <v>74</v>
      </c>
    </row>
    <row r="10083" spans="1:11" x14ac:dyDescent="0.25">
      <c r="A10083">
        <v>1</v>
      </c>
      <c r="B10083" t="s">
        <v>1898</v>
      </c>
      <c r="C10083" t="s">
        <v>1547</v>
      </c>
      <c r="D10083" t="s">
        <v>2329</v>
      </c>
      <c r="E10083" t="s">
        <v>11138</v>
      </c>
      <c r="F10083" s="6">
        <v>15000</v>
      </c>
      <c r="G10083" t="s">
        <v>3660</v>
      </c>
      <c r="H10083" s="5">
        <v>40.38356164383562</v>
      </c>
      <c r="I10083" t="s">
        <v>73</v>
      </c>
      <c r="J10083" t="s">
        <v>62</v>
      </c>
      <c r="K10083" t="s">
        <v>74</v>
      </c>
    </row>
    <row r="10084" spans="1:11" x14ac:dyDescent="0.25">
      <c r="A10084">
        <v>1</v>
      </c>
      <c r="B10084" t="s">
        <v>11139</v>
      </c>
      <c r="C10084" t="s">
        <v>2329</v>
      </c>
      <c r="D10084" t="s">
        <v>162</v>
      </c>
      <c r="E10084" t="s">
        <v>11138</v>
      </c>
      <c r="F10084" s="6">
        <v>15000</v>
      </c>
      <c r="G10084" t="s">
        <v>3660</v>
      </c>
      <c r="H10084" s="5">
        <v>54.057534246575344</v>
      </c>
      <c r="I10084" t="s">
        <v>73</v>
      </c>
      <c r="J10084" t="s">
        <v>62</v>
      </c>
      <c r="K10084" t="s">
        <v>74</v>
      </c>
    </row>
    <row r="10085" spans="1:11" x14ac:dyDescent="0.25">
      <c r="A10085">
        <v>1</v>
      </c>
      <c r="B10085" t="s">
        <v>1060</v>
      </c>
      <c r="C10085" t="s">
        <v>546</v>
      </c>
      <c r="D10085" t="s">
        <v>3137</v>
      </c>
      <c r="E10085" t="s">
        <v>11138</v>
      </c>
      <c r="F10085" s="6">
        <v>15000</v>
      </c>
      <c r="G10085" t="s">
        <v>3974</v>
      </c>
      <c r="H10085" s="5">
        <v>35.460273972602742</v>
      </c>
      <c r="I10085" t="s">
        <v>73</v>
      </c>
      <c r="J10085" t="s">
        <v>62</v>
      </c>
      <c r="K10085" t="s">
        <v>74</v>
      </c>
    </row>
    <row r="10086" spans="1:11" x14ac:dyDescent="0.25">
      <c r="A10086">
        <v>1</v>
      </c>
      <c r="B10086" t="s">
        <v>11140</v>
      </c>
      <c r="C10086" t="s">
        <v>135</v>
      </c>
      <c r="D10086" t="s">
        <v>425</v>
      </c>
      <c r="E10086" t="s">
        <v>11141</v>
      </c>
      <c r="F10086" s="6">
        <v>15000</v>
      </c>
      <c r="G10086" t="s">
        <v>3927</v>
      </c>
      <c r="H10086" s="5">
        <v>37.421917808219177</v>
      </c>
      <c r="I10086" t="s">
        <v>73</v>
      </c>
      <c r="J10086" t="s">
        <v>62</v>
      </c>
      <c r="K10086" t="s">
        <v>74</v>
      </c>
    </row>
    <row r="10087" spans="1:11" x14ac:dyDescent="0.25">
      <c r="A10087">
        <v>1</v>
      </c>
      <c r="B10087" t="s">
        <v>11142</v>
      </c>
      <c r="C10087" t="s">
        <v>135</v>
      </c>
      <c r="D10087" t="s">
        <v>425</v>
      </c>
      <c r="E10087" t="s">
        <v>11141</v>
      </c>
      <c r="F10087" s="6">
        <v>15000</v>
      </c>
      <c r="G10087" t="s">
        <v>3927</v>
      </c>
      <c r="H10087" s="5">
        <v>30.852054794520548</v>
      </c>
      <c r="I10087" t="s">
        <v>73</v>
      </c>
      <c r="J10087" t="s">
        <v>62</v>
      </c>
      <c r="K10087" t="s">
        <v>74</v>
      </c>
    </row>
    <row r="10088" spans="1:11" x14ac:dyDescent="0.25">
      <c r="A10088">
        <v>1</v>
      </c>
      <c r="B10088" t="s">
        <v>191</v>
      </c>
      <c r="C10088" t="s">
        <v>425</v>
      </c>
      <c r="D10088" t="s">
        <v>1131</v>
      </c>
      <c r="E10088" t="s">
        <v>11141</v>
      </c>
      <c r="F10088" s="6">
        <v>15000</v>
      </c>
      <c r="G10088" t="s">
        <v>3927</v>
      </c>
      <c r="H10088" s="5">
        <v>55.298630136986304</v>
      </c>
      <c r="I10088" t="s">
        <v>73</v>
      </c>
      <c r="J10088" t="s">
        <v>62</v>
      </c>
      <c r="K10088" t="s">
        <v>74</v>
      </c>
    </row>
    <row r="10089" spans="1:11" x14ac:dyDescent="0.25">
      <c r="A10089">
        <v>1</v>
      </c>
      <c r="B10089" t="s">
        <v>11143</v>
      </c>
      <c r="C10089" t="s">
        <v>5623</v>
      </c>
      <c r="D10089" t="s">
        <v>669</v>
      </c>
      <c r="E10089" t="s">
        <v>11144</v>
      </c>
      <c r="F10089" s="6">
        <v>25000</v>
      </c>
      <c r="G10089" t="s">
        <v>3637</v>
      </c>
      <c r="H10089" s="5">
        <v>61.093150684931508</v>
      </c>
      <c r="I10089" t="s">
        <v>73</v>
      </c>
      <c r="J10089" t="s">
        <v>62</v>
      </c>
      <c r="K10089" t="s">
        <v>74</v>
      </c>
    </row>
    <row r="10090" spans="1:11" x14ac:dyDescent="0.25">
      <c r="A10090">
        <v>1</v>
      </c>
      <c r="B10090" t="s">
        <v>1453</v>
      </c>
      <c r="C10090" t="s">
        <v>4207</v>
      </c>
      <c r="D10090" t="s">
        <v>89</v>
      </c>
      <c r="E10090" t="s">
        <v>11145</v>
      </c>
      <c r="F10090" s="6">
        <v>50000</v>
      </c>
      <c r="G10090" t="s">
        <v>430</v>
      </c>
      <c r="H10090" s="5">
        <v>27.136986301369863</v>
      </c>
      <c r="I10090" t="s">
        <v>80</v>
      </c>
      <c r="J10090" t="s">
        <v>61</v>
      </c>
      <c r="K10090" t="s">
        <v>102</v>
      </c>
    </row>
    <row r="10091" spans="1:11" x14ac:dyDescent="0.25">
      <c r="A10091">
        <v>1</v>
      </c>
      <c r="B10091" t="s">
        <v>11146</v>
      </c>
      <c r="C10091" t="s">
        <v>2908</v>
      </c>
      <c r="D10091" t="s">
        <v>2933</v>
      </c>
      <c r="E10091" t="s">
        <v>11147</v>
      </c>
      <c r="F10091" s="6">
        <v>50000</v>
      </c>
      <c r="G10091" t="s">
        <v>372</v>
      </c>
      <c r="H10091" s="5">
        <v>32.868493150684934</v>
      </c>
      <c r="I10091" t="s">
        <v>73</v>
      </c>
      <c r="J10091" t="s">
        <v>62</v>
      </c>
      <c r="K10091" t="s">
        <v>102</v>
      </c>
    </row>
    <row r="10092" spans="1:11" x14ac:dyDescent="0.25">
      <c r="A10092">
        <v>1</v>
      </c>
      <c r="B10092" t="s">
        <v>11148</v>
      </c>
      <c r="C10092" t="s">
        <v>235</v>
      </c>
      <c r="D10092" t="s">
        <v>228</v>
      </c>
      <c r="E10092" t="s">
        <v>11149</v>
      </c>
      <c r="F10092" s="6">
        <v>50000</v>
      </c>
      <c r="G10092" t="s">
        <v>11150</v>
      </c>
      <c r="H10092" s="5">
        <v>25.246575342465754</v>
      </c>
      <c r="I10092" t="s">
        <v>80</v>
      </c>
      <c r="J10092" t="s">
        <v>61</v>
      </c>
      <c r="K10092" t="s">
        <v>102</v>
      </c>
    </row>
    <row r="10093" spans="1:11" x14ac:dyDescent="0.25">
      <c r="A10093">
        <v>1</v>
      </c>
      <c r="B10093" t="s">
        <v>11151</v>
      </c>
      <c r="C10093" t="s">
        <v>11152</v>
      </c>
      <c r="D10093" t="s">
        <v>200</v>
      </c>
      <c r="E10093" t="s">
        <v>11153</v>
      </c>
      <c r="F10093" s="6">
        <v>50000</v>
      </c>
      <c r="G10093" t="s">
        <v>3782</v>
      </c>
      <c r="H10093" s="5">
        <v>23.027397260273972</v>
      </c>
      <c r="I10093" t="s">
        <v>80</v>
      </c>
      <c r="J10093" t="s">
        <v>61</v>
      </c>
      <c r="K10093" t="s">
        <v>102</v>
      </c>
    </row>
    <row r="10094" spans="1:11" x14ac:dyDescent="0.25">
      <c r="A10094">
        <v>1</v>
      </c>
      <c r="B10094" t="s">
        <v>11154</v>
      </c>
      <c r="C10094" t="s">
        <v>187</v>
      </c>
      <c r="D10094" t="s">
        <v>200</v>
      </c>
      <c r="E10094" t="s">
        <v>11155</v>
      </c>
      <c r="F10094" s="6">
        <v>10000</v>
      </c>
      <c r="G10094" t="s">
        <v>3637</v>
      </c>
      <c r="H10094" s="5">
        <v>37.410958904109592</v>
      </c>
      <c r="I10094" t="s">
        <v>73</v>
      </c>
      <c r="J10094" t="s">
        <v>62</v>
      </c>
      <c r="K10094" t="s">
        <v>74</v>
      </c>
    </row>
    <row r="10095" spans="1:11" x14ac:dyDescent="0.25">
      <c r="A10095">
        <v>1</v>
      </c>
      <c r="B10095" t="s">
        <v>631</v>
      </c>
      <c r="C10095" t="s">
        <v>1282</v>
      </c>
      <c r="D10095" t="s">
        <v>187</v>
      </c>
      <c r="E10095" t="s">
        <v>11155</v>
      </c>
      <c r="F10095" s="6">
        <v>10000</v>
      </c>
      <c r="G10095" t="s">
        <v>446</v>
      </c>
      <c r="H10095" s="5">
        <v>69.098630136986301</v>
      </c>
      <c r="I10095" t="s">
        <v>73</v>
      </c>
      <c r="J10095" t="s">
        <v>62</v>
      </c>
      <c r="K10095" t="s">
        <v>74</v>
      </c>
    </row>
    <row r="10096" spans="1:11" x14ac:dyDescent="0.25">
      <c r="A10096">
        <v>1</v>
      </c>
      <c r="B10096" t="s">
        <v>11156</v>
      </c>
      <c r="C10096" t="s">
        <v>11157</v>
      </c>
      <c r="D10096" t="s">
        <v>1777</v>
      </c>
      <c r="E10096" t="s">
        <v>11155</v>
      </c>
      <c r="F10096" s="6">
        <v>10000</v>
      </c>
      <c r="G10096" t="s">
        <v>3444</v>
      </c>
      <c r="H10096" s="5">
        <v>31.002739726027396</v>
      </c>
      <c r="I10096" t="s">
        <v>80</v>
      </c>
      <c r="J10096" t="s">
        <v>61</v>
      </c>
      <c r="K10096" t="s">
        <v>74</v>
      </c>
    </row>
    <row r="10097" spans="1:11" x14ac:dyDescent="0.25">
      <c r="A10097">
        <v>1</v>
      </c>
      <c r="B10097" t="s">
        <v>11158</v>
      </c>
      <c r="C10097" t="s">
        <v>11157</v>
      </c>
      <c r="D10097" t="s">
        <v>1777</v>
      </c>
      <c r="E10097" t="s">
        <v>11155</v>
      </c>
      <c r="F10097" s="6">
        <v>10000</v>
      </c>
      <c r="G10097" t="s">
        <v>3444</v>
      </c>
      <c r="H10097" s="5">
        <v>34.457534246575342</v>
      </c>
      <c r="I10097" t="s">
        <v>73</v>
      </c>
      <c r="J10097" t="s">
        <v>62</v>
      </c>
      <c r="K10097" t="s">
        <v>74</v>
      </c>
    </row>
    <row r="10098" spans="1:11" x14ac:dyDescent="0.25">
      <c r="A10098">
        <v>1</v>
      </c>
      <c r="B10098" t="s">
        <v>11159</v>
      </c>
      <c r="C10098" t="s">
        <v>98</v>
      </c>
      <c r="D10098" t="s">
        <v>425</v>
      </c>
      <c r="E10098" t="s">
        <v>11160</v>
      </c>
      <c r="F10098" s="6">
        <v>10000</v>
      </c>
      <c r="G10098" t="s">
        <v>3593</v>
      </c>
      <c r="H10098" s="5">
        <v>55.186301369863017</v>
      </c>
      <c r="I10098" t="s">
        <v>73</v>
      </c>
      <c r="J10098" t="s">
        <v>62</v>
      </c>
      <c r="K10098" t="s">
        <v>74</v>
      </c>
    </row>
    <row r="10099" spans="1:11" x14ac:dyDescent="0.25">
      <c r="A10099">
        <v>1</v>
      </c>
      <c r="B10099" t="s">
        <v>301</v>
      </c>
      <c r="C10099" t="s">
        <v>523</v>
      </c>
      <c r="D10099" t="s">
        <v>1204</v>
      </c>
      <c r="E10099" t="s">
        <v>11160</v>
      </c>
      <c r="F10099" s="6">
        <v>10000</v>
      </c>
      <c r="G10099" t="s">
        <v>1064</v>
      </c>
      <c r="H10099" s="5">
        <v>47.326027397260276</v>
      </c>
      <c r="I10099" t="s">
        <v>73</v>
      </c>
      <c r="J10099" t="s">
        <v>62</v>
      </c>
      <c r="K10099" t="s">
        <v>74</v>
      </c>
    </row>
    <row r="10100" spans="1:11" x14ac:dyDescent="0.25">
      <c r="A10100">
        <v>1</v>
      </c>
      <c r="B10100" t="s">
        <v>308</v>
      </c>
      <c r="C10100" t="s">
        <v>425</v>
      </c>
      <c r="D10100" t="s">
        <v>98</v>
      </c>
      <c r="E10100" t="s">
        <v>11160</v>
      </c>
      <c r="F10100" s="6">
        <v>10000</v>
      </c>
      <c r="G10100" t="s">
        <v>3593</v>
      </c>
      <c r="H10100" s="5">
        <v>38.032876712328765</v>
      </c>
      <c r="I10100" t="s">
        <v>73</v>
      </c>
      <c r="J10100" t="s">
        <v>62</v>
      </c>
      <c r="K10100" t="s">
        <v>74</v>
      </c>
    </row>
    <row r="10101" spans="1:11" x14ac:dyDescent="0.25">
      <c r="A10101">
        <v>1</v>
      </c>
      <c r="B10101" t="s">
        <v>2579</v>
      </c>
      <c r="C10101" t="s">
        <v>222</v>
      </c>
      <c r="D10101" t="s">
        <v>425</v>
      </c>
      <c r="E10101" t="s">
        <v>11160</v>
      </c>
      <c r="F10101" s="6">
        <v>10000</v>
      </c>
      <c r="G10101" t="s">
        <v>3593</v>
      </c>
      <c r="H10101" s="5">
        <v>21.115068493150684</v>
      </c>
      <c r="I10101" t="s">
        <v>73</v>
      </c>
      <c r="J10101" t="s">
        <v>62</v>
      </c>
      <c r="K10101" t="s">
        <v>74</v>
      </c>
    </row>
    <row r="10102" spans="1:11" x14ac:dyDescent="0.25">
      <c r="A10102">
        <v>1</v>
      </c>
      <c r="B10102" t="s">
        <v>11161</v>
      </c>
      <c r="C10102" t="s">
        <v>11162</v>
      </c>
      <c r="D10102" t="s">
        <v>523</v>
      </c>
      <c r="E10102" t="s">
        <v>11160</v>
      </c>
      <c r="F10102" s="6">
        <v>10000</v>
      </c>
      <c r="G10102" t="s">
        <v>1064</v>
      </c>
      <c r="H10102" s="5">
        <v>31.906849315068492</v>
      </c>
      <c r="I10102" t="s">
        <v>73</v>
      </c>
      <c r="J10102" t="s">
        <v>62</v>
      </c>
      <c r="K10102" t="s">
        <v>74</v>
      </c>
    </row>
    <row r="10103" spans="1:11" x14ac:dyDescent="0.25">
      <c r="A10103">
        <v>1</v>
      </c>
      <c r="B10103" t="s">
        <v>698</v>
      </c>
      <c r="C10103" t="s">
        <v>89</v>
      </c>
      <c r="D10103" t="s">
        <v>544</v>
      </c>
      <c r="E10103" t="s">
        <v>11163</v>
      </c>
      <c r="F10103" s="6">
        <v>10000</v>
      </c>
      <c r="G10103" t="s">
        <v>8566</v>
      </c>
      <c r="H10103" s="5">
        <v>47.463013698630135</v>
      </c>
      <c r="I10103" t="s">
        <v>73</v>
      </c>
      <c r="J10103" t="s">
        <v>62</v>
      </c>
      <c r="K10103" t="s">
        <v>74</v>
      </c>
    </row>
    <row r="10104" spans="1:11" x14ac:dyDescent="0.25">
      <c r="A10104">
        <v>1</v>
      </c>
      <c r="B10104" t="s">
        <v>1509</v>
      </c>
      <c r="C10104" t="s">
        <v>674</v>
      </c>
      <c r="D10104" t="s">
        <v>89</v>
      </c>
      <c r="E10104" t="s">
        <v>11163</v>
      </c>
      <c r="F10104" s="6">
        <v>10000</v>
      </c>
      <c r="G10104" t="s">
        <v>8566</v>
      </c>
      <c r="H10104" s="5">
        <v>30.221917808219178</v>
      </c>
      <c r="I10104" t="s">
        <v>73</v>
      </c>
      <c r="J10104" t="s">
        <v>62</v>
      </c>
      <c r="K10104" t="s">
        <v>74</v>
      </c>
    </row>
    <row r="10105" spans="1:11" x14ac:dyDescent="0.25">
      <c r="A10105">
        <v>1</v>
      </c>
      <c r="B10105" t="s">
        <v>1919</v>
      </c>
      <c r="C10105" t="s">
        <v>577</v>
      </c>
      <c r="D10105" t="s">
        <v>350</v>
      </c>
      <c r="E10105" t="s">
        <v>11163</v>
      </c>
      <c r="F10105" s="6">
        <v>10000</v>
      </c>
      <c r="G10105" t="s">
        <v>8566</v>
      </c>
      <c r="H10105" s="5">
        <v>19.013698630136986</v>
      </c>
      <c r="I10105" t="s">
        <v>80</v>
      </c>
      <c r="J10105" t="s">
        <v>61</v>
      </c>
      <c r="K10105" t="s">
        <v>74</v>
      </c>
    </row>
    <row r="10106" spans="1:11" x14ac:dyDescent="0.25">
      <c r="A10106">
        <v>1</v>
      </c>
      <c r="B10106" t="s">
        <v>598</v>
      </c>
      <c r="C10106" t="s">
        <v>5198</v>
      </c>
      <c r="D10106" t="s">
        <v>7261</v>
      </c>
      <c r="E10106" t="s">
        <v>11164</v>
      </c>
      <c r="F10106" s="6">
        <v>10000</v>
      </c>
      <c r="G10106" t="s">
        <v>418</v>
      </c>
      <c r="H10106" s="5">
        <v>51.158904109589038</v>
      </c>
      <c r="I10106" t="s">
        <v>73</v>
      </c>
      <c r="J10106" t="s">
        <v>62</v>
      </c>
      <c r="K10106" t="s">
        <v>74</v>
      </c>
    </row>
    <row r="10107" spans="1:11" x14ac:dyDescent="0.25">
      <c r="A10107">
        <v>1</v>
      </c>
      <c r="B10107" t="s">
        <v>3343</v>
      </c>
      <c r="C10107" t="s">
        <v>4063</v>
      </c>
      <c r="D10107" t="s">
        <v>187</v>
      </c>
      <c r="E10107" t="s">
        <v>11165</v>
      </c>
      <c r="F10107" s="6">
        <v>10000</v>
      </c>
      <c r="G10107" t="s">
        <v>3587</v>
      </c>
      <c r="H10107" s="5">
        <v>36.315068493150683</v>
      </c>
      <c r="I10107" t="s">
        <v>73</v>
      </c>
      <c r="J10107" t="s">
        <v>62</v>
      </c>
      <c r="K10107" t="s">
        <v>74</v>
      </c>
    </row>
    <row r="10108" spans="1:11" x14ac:dyDescent="0.25">
      <c r="A10108">
        <v>1</v>
      </c>
      <c r="B10108" t="s">
        <v>11166</v>
      </c>
      <c r="C10108" t="s">
        <v>4063</v>
      </c>
      <c r="D10108" t="s">
        <v>187</v>
      </c>
      <c r="E10108" t="s">
        <v>11165</v>
      </c>
      <c r="F10108" s="6">
        <v>10000</v>
      </c>
      <c r="G10108" t="s">
        <v>3587</v>
      </c>
      <c r="H10108" s="5">
        <v>43.772602739726025</v>
      </c>
      <c r="I10108" t="s">
        <v>73</v>
      </c>
      <c r="J10108" t="s">
        <v>62</v>
      </c>
      <c r="K10108" t="s">
        <v>74</v>
      </c>
    </row>
    <row r="10109" spans="1:11" x14ac:dyDescent="0.25">
      <c r="A10109">
        <v>1</v>
      </c>
      <c r="B10109" t="s">
        <v>436</v>
      </c>
      <c r="C10109" t="s">
        <v>11167</v>
      </c>
      <c r="D10109" t="s">
        <v>523</v>
      </c>
      <c r="E10109" t="s">
        <v>11165</v>
      </c>
      <c r="F10109" s="6">
        <v>10000</v>
      </c>
      <c r="G10109" t="s">
        <v>3587</v>
      </c>
      <c r="H10109" s="5">
        <v>34.063013698630137</v>
      </c>
      <c r="I10109" t="s">
        <v>73</v>
      </c>
      <c r="J10109" t="s">
        <v>62</v>
      </c>
      <c r="K10109" t="s">
        <v>74</v>
      </c>
    </row>
    <row r="10110" spans="1:11" x14ac:dyDescent="0.25">
      <c r="A10110">
        <v>1</v>
      </c>
      <c r="B10110" t="s">
        <v>11168</v>
      </c>
      <c r="C10110" t="s">
        <v>2690</v>
      </c>
      <c r="D10110" t="s">
        <v>228</v>
      </c>
      <c r="E10110" t="s">
        <v>11169</v>
      </c>
      <c r="F10110" s="6">
        <v>10000</v>
      </c>
      <c r="G10110" t="s">
        <v>3569</v>
      </c>
      <c r="H10110" s="5">
        <v>22.81917808219178</v>
      </c>
      <c r="I10110" t="s">
        <v>80</v>
      </c>
      <c r="J10110" t="s">
        <v>61</v>
      </c>
      <c r="K10110" t="s">
        <v>74</v>
      </c>
    </row>
    <row r="10111" spans="1:11" x14ac:dyDescent="0.25">
      <c r="A10111">
        <v>1</v>
      </c>
      <c r="B10111" t="s">
        <v>7834</v>
      </c>
      <c r="C10111" t="s">
        <v>2690</v>
      </c>
      <c r="D10111" t="s">
        <v>228</v>
      </c>
      <c r="E10111" t="s">
        <v>11169</v>
      </c>
      <c r="F10111" s="6">
        <v>10000</v>
      </c>
      <c r="G10111" t="s">
        <v>3569</v>
      </c>
      <c r="H10111" s="5">
        <v>18.490410958904111</v>
      </c>
      <c r="I10111" t="s">
        <v>80</v>
      </c>
      <c r="J10111" t="s">
        <v>61</v>
      </c>
      <c r="K10111" t="s">
        <v>74</v>
      </c>
    </row>
    <row r="10112" spans="1:11" x14ac:dyDescent="0.25">
      <c r="A10112">
        <v>1</v>
      </c>
      <c r="B10112" t="s">
        <v>11170</v>
      </c>
      <c r="C10112" t="s">
        <v>165</v>
      </c>
      <c r="D10112" t="s">
        <v>228</v>
      </c>
      <c r="E10112" t="s">
        <v>11169</v>
      </c>
      <c r="F10112" s="6">
        <v>10000</v>
      </c>
      <c r="G10112" t="s">
        <v>11171</v>
      </c>
      <c r="H10112" s="5">
        <v>24.980821917808218</v>
      </c>
      <c r="I10112" t="s">
        <v>80</v>
      </c>
      <c r="J10112" t="s">
        <v>61</v>
      </c>
      <c r="K10112" t="s">
        <v>74</v>
      </c>
    </row>
    <row r="10113" spans="1:11" x14ac:dyDescent="0.25">
      <c r="A10113">
        <v>1</v>
      </c>
      <c r="B10113" t="s">
        <v>11172</v>
      </c>
      <c r="C10113" t="s">
        <v>2690</v>
      </c>
      <c r="D10113" t="s">
        <v>228</v>
      </c>
      <c r="E10113" t="s">
        <v>11169</v>
      </c>
      <c r="F10113" s="6">
        <v>10000</v>
      </c>
      <c r="G10113" t="s">
        <v>3569</v>
      </c>
      <c r="H10113" s="5">
        <v>20.317808219178083</v>
      </c>
      <c r="I10113" t="s">
        <v>73</v>
      </c>
      <c r="J10113" t="s">
        <v>62</v>
      </c>
      <c r="K10113" t="s">
        <v>74</v>
      </c>
    </row>
    <row r="10114" spans="1:11" x14ac:dyDescent="0.25">
      <c r="A10114">
        <v>1</v>
      </c>
      <c r="B10114" t="s">
        <v>261</v>
      </c>
      <c r="C10114" t="s">
        <v>11173</v>
      </c>
      <c r="D10114" t="s">
        <v>821</v>
      </c>
      <c r="E10114" t="s">
        <v>11169</v>
      </c>
      <c r="F10114" s="6">
        <v>10000</v>
      </c>
      <c r="G10114" t="s">
        <v>3494</v>
      </c>
      <c r="H10114" s="5">
        <v>45.07123287671233</v>
      </c>
      <c r="I10114" t="s">
        <v>73</v>
      </c>
      <c r="J10114" t="s">
        <v>62</v>
      </c>
      <c r="K10114" t="s">
        <v>74</v>
      </c>
    </row>
    <row r="10115" spans="1:11" x14ac:dyDescent="0.25">
      <c r="A10115">
        <v>1</v>
      </c>
      <c r="B10115" t="s">
        <v>11174</v>
      </c>
      <c r="C10115" t="s">
        <v>11175</v>
      </c>
      <c r="D10115" t="s">
        <v>2116</v>
      </c>
      <c r="E10115" t="s">
        <v>11176</v>
      </c>
      <c r="F10115" s="6">
        <v>10000</v>
      </c>
      <c r="G10115" t="s">
        <v>4246</v>
      </c>
      <c r="H10115" s="5">
        <v>63.87945205479452</v>
      </c>
      <c r="I10115" t="s">
        <v>73</v>
      </c>
      <c r="J10115" t="s">
        <v>62</v>
      </c>
      <c r="K10115" t="s">
        <v>74</v>
      </c>
    </row>
    <row r="10116" spans="1:11" x14ac:dyDescent="0.25">
      <c r="A10116">
        <v>1</v>
      </c>
      <c r="B10116" t="s">
        <v>4404</v>
      </c>
      <c r="C10116" t="s">
        <v>2212</v>
      </c>
      <c r="D10116" t="s">
        <v>83</v>
      </c>
      <c r="E10116" t="s">
        <v>11177</v>
      </c>
      <c r="F10116" s="6">
        <v>10000</v>
      </c>
      <c r="G10116" t="s">
        <v>442</v>
      </c>
      <c r="H10116" s="5">
        <v>40.057534246575344</v>
      </c>
      <c r="I10116" t="s">
        <v>80</v>
      </c>
      <c r="J10116" t="s">
        <v>61</v>
      </c>
      <c r="K10116" t="s">
        <v>74</v>
      </c>
    </row>
    <row r="10117" spans="1:11" x14ac:dyDescent="0.25">
      <c r="A10117">
        <v>1</v>
      </c>
      <c r="B10117" t="s">
        <v>11178</v>
      </c>
      <c r="C10117" t="s">
        <v>270</v>
      </c>
      <c r="D10117" t="s">
        <v>1919</v>
      </c>
      <c r="E10117" t="s">
        <v>11177</v>
      </c>
      <c r="F10117" s="6">
        <v>10000</v>
      </c>
      <c r="G10117" t="s">
        <v>4105</v>
      </c>
      <c r="H10117" s="5">
        <v>32.495890410958907</v>
      </c>
      <c r="I10117" t="s">
        <v>73</v>
      </c>
      <c r="J10117" t="s">
        <v>62</v>
      </c>
      <c r="K10117" t="s">
        <v>74</v>
      </c>
    </row>
    <row r="10118" spans="1:11" x14ac:dyDescent="0.25">
      <c r="A10118">
        <v>1</v>
      </c>
      <c r="B10118" t="s">
        <v>92</v>
      </c>
      <c r="C10118" t="s">
        <v>10218</v>
      </c>
      <c r="D10118" t="s">
        <v>157</v>
      </c>
      <c r="E10118" t="s">
        <v>11177</v>
      </c>
      <c r="F10118" s="6">
        <v>10000</v>
      </c>
      <c r="G10118" t="s">
        <v>3647</v>
      </c>
      <c r="H10118" s="5">
        <v>31.917808219178081</v>
      </c>
      <c r="I10118" t="s">
        <v>73</v>
      </c>
      <c r="J10118" t="s">
        <v>62</v>
      </c>
      <c r="K10118" t="s">
        <v>74</v>
      </c>
    </row>
    <row r="10119" spans="1:11" x14ac:dyDescent="0.25">
      <c r="A10119">
        <v>1</v>
      </c>
      <c r="B10119" t="s">
        <v>11179</v>
      </c>
      <c r="C10119" t="s">
        <v>11180</v>
      </c>
      <c r="D10119" t="s">
        <v>1063</v>
      </c>
      <c r="E10119" t="s">
        <v>11177</v>
      </c>
      <c r="F10119" s="6">
        <v>10000</v>
      </c>
      <c r="G10119" t="s">
        <v>4105</v>
      </c>
      <c r="H10119" s="5">
        <v>33.331506849315069</v>
      </c>
      <c r="I10119" t="s">
        <v>80</v>
      </c>
      <c r="J10119" t="s">
        <v>61</v>
      </c>
      <c r="K10119" t="s">
        <v>74</v>
      </c>
    </row>
    <row r="10120" spans="1:11" x14ac:dyDescent="0.25">
      <c r="A10120">
        <v>1</v>
      </c>
      <c r="B10120" t="s">
        <v>1032</v>
      </c>
      <c r="C10120" t="s">
        <v>623</v>
      </c>
      <c r="D10120" t="s">
        <v>161</v>
      </c>
      <c r="E10120" t="s">
        <v>11181</v>
      </c>
      <c r="F10120" s="6">
        <v>10000</v>
      </c>
      <c r="G10120" t="s">
        <v>3683</v>
      </c>
      <c r="H10120" s="5">
        <v>56.958904109589042</v>
      </c>
      <c r="I10120" t="s">
        <v>73</v>
      </c>
      <c r="J10120" t="s">
        <v>62</v>
      </c>
      <c r="K10120" t="s">
        <v>74</v>
      </c>
    </row>
    <row r="10121" spans="1:11" x14ac:dyDescent="0.25">
      <c r="A10121">
        <v>1</v>
      </c>
      <c r="B10121" t="s">
        <v>769</v>
      </c>
      <c r="C10121" t="s">
        <v>644</v>
      </c>
      <c r="D10121" t="s">
        <v>11182</v>
      </c>
      <c r="E10121" t="s">
        <v>11181</v>
      </c>
      <c r="F10121" s="6">
        <v>10000</v>
      </c>
      <c r="G10121" t="s">
        <v>3427</v>
      </c>
      <c r="H10121" s="5">
        <v>74.750684931506854</v>
      </c>
      <c r="I10121" t="s">
        <v>73</v>
      </c>
      <c r="J10121" t="s">
        <v>62</v>
      </c>
      <c r="K10121" t="s">
        <v>74</v>
      </c>
    </row>
    <row r="10122" spans="1:11" x14ac:dyDescent="0.25">
      <c r="A10122">
        <v>1</v>
      </c>
      <c r="B10122" t="s">
        <v>2623</v>
      </c>
      <c r="C10122" t="s">
        <v>200</v>
      </c>
      <c r="D10122" t="s">
        <v>1642</v>
      </c>
      <c r="E10122" t="s">
        <v>11181</v>
      </c>
      <c r="F10122" s="6">
        <v>10000</v>
      </c>
      <c r="G10122" t="s">
        <v>3927</v>
      </c>
      <c r="H10122" s="5">
        <v>19.4986301369863</v>
      </c>
      <c r="I10122" t="s">
        <v>73</v>
      </c>
      <c r="J10122" t="s">
        <v>62</v>
      </c>
      <c r="K10122" t="s">
        <v>74</v>
      </c>
    </row>
    <row r="10123" spans="1:11" x14ac:dyDescent="0.25">
      <c r="A10123">
        <v>1</v>
      </c>
      <c r="B10123" t="s">
        <v>7941</v>
      </c>
      <c r="C10123" t="s">
        <v>4905</v>
      </c>
      <c r="D10123" t="s">
        <v>5453</v>
      </c>
      <c r="E10123" t="s">
        <v>11181</v>
      </c>
      <c r="F10123" s="6">
        <v>10000</v>
      </c>
      <c r="G10123" t="s">
        <v>2481</v>
      </c>
      <c r="H10123" s="5">
        <v>31.906849315068492</v>
      </c>
      <c r="I10123" t="s">
        <v>73</v>
      </c>
      <c r="J10123" t="s">
        <v>62</v>
      </c>
      <c r="K10123" t="s">
        <v>74</v>
      </c>
    </row>
    <row r="10124" spans="1:11" x14ac:dyDescent="0.25">
      <c r="A10124">
        <v>1</v>
      </c>
      <c r="B10124" t="s">
        <v>225</v>
      </c>
      <c r="C10124" t="s">
        <v>11183</v>
      </c>
      <c r="D10124" t="s">
        <v>235</v>
      </c>
      <c r="E10124" t="s">
        <v>11184</v>
      </c>
      <c r="F10124" s="6">
        <v>10000</v>
      </c>
      <c r="G10124" t="s">
        <v>4269</v>
      </c>
      <c r="H10124" s="5">
        <v>77.991780821917814</v>
      </c>
      <c r="I10124" t="s">
        <v>80</v>
      </c>
      <c r="J10124" t="s">
        <v>61</v>
      </c>
      <c r="K10124" t="s">
        <v>74</v>
      </c>
    </row>
    <row r="10125" spans="1:11" x14ac:dyDescent="0.25">
      <c r="A10125">
        <v>1</v>
      </c>
      <c r="B10125" t="s">
        <v>11185</v>
      </c>
      <c r="C10125" t="s">
        <v>4087</v>
      </c>
      <c r="D10125" t="s">
        <v>1510</v>
      </c>
      <c r="E10125" t="s">
        <v>11184</v>
      </c>
      <c r="F10125" s="6">
        <v>10000</v>
      </c>
      <c r="G10125" t="s">
        <v>4269</v>
      </c>
      <c r="H10125" s="5">
        <v>22.81095890410959</v>
      </c>
      <c r="I10125" t="s">
        <v>80</v>
      </c>
      <c r="J10125" t="s">
        <v>61</v>
      </c>
      <c r="K10125" t="s">
        <v>74</v>
      </c>
    </row>
    <row r="10126" spans="1:11" x14ac:dyDescent="0.25">
      <c r="A10126">
        <v>1</v>
      </c>
      <c r="B10126" t="s">
        <v>261</v>
      </c>
      <c r="C10126" t="s">
        <v>1675</v>
      </c>
      <c r="D10126" t="s">
        <v>11186</v>
      </c>
      <c r="E10126" t="s">
        <v>11184</v>
      </c>
      <c r="F10126" s="6">
        <v>10000</v>
      </c>
      <c r="G10126" t="s">
        <v>4269</v>
      </c>
      <c r="H10126" s="5">
        <v>65.369863013698634</v>
      </c>
      <c r="I10126" t="s">
        <v>73</v>
      </c>
      <c r="J10126" t="s">
        <v>62</v>
      </c>
      <c r="K10126" t="s">
        <v>74</v>
      </c>
    </row>
    <row r="10127" spans="1:11" x14ac:dyDescent="0.25">
      <c r="A10127">
        <v>1</v>
      </c>
      <c r="B10127" t="s">
        <v>1351</v>
      </c>
      <c r="C10127" t="s">
        <v>1510</v>
      </c>
      <c r="D10127" t="s">
        <v>3797</v>
      </c>
      <c r="E10127" t="s">
        <v>11184</v>
      </c>
      <c r="F10127" s="6">
        <v>10000</v>
      </c>
      <c r="G10127" t="s">
        <v>4269</v>
      </c>
      <c r="H10127" s="5">
        <v>50.676712328767124</v>
      </c>
      <c r="I10127" t="s">
        <v>73</v>
      </c>
      <c r="J10127" t="s">
        <v>62</v>
      </c>
      <c r="K10127" t="s">
        <v>74</v>
      </c>
    </row>
    <row r="10128" spans="1:11" x14ac:dyDescent="0.25">
      <c r="A10128">
        <v>1</v>
      </c>
      <c r="B10128" t="s">
        <v>1565</v>
      </c>
      <c r="C10128" t="s">
        <v>386</v>
      </c>
      <c r="D10128" t="s">
        <v>757</v>
      </c>
      <c r="E10128" t="s">
        <v>11187</v>
      </c>
      <c r="F10128" s="6">
        <v>10000</v>
      </c>
      <c r="G10128" t="s">
        <v>11188</v>
      </c>
      <c r="H10128" s="5">
        <v>47.082191780821915</v>
      </c>
      <c r="I10128" t="s">
        <v>73</v>
      </c>
      <c r="J10128" t="s">
        <v>62</v>
      </c>
      <c r="K10128" t="s">
        <v>74</v>
      </c>
    </row>
    <row r="10129" spans="1:11" x14ac:dyDescent="0.25">
      <c r="A10129">
        <v>1</v>
      </c>
      <c r="B10129" t="s">
        <v>2616</v>
      </c>
      <c r="C10129" t="s">
        <v>2388</v>
      </c>
      <c r="D10129" t="s">
        <v>125</v>
      </c>
      <c r="E10129" t="s">
        <v>11187</v>
      </c>
      <c r="F10129" s="6">
        <v>10000</v>
      </c>
      <c r="G10129" t="s">
        <v>336</v>
      </c>
      <c r="H10129" s="5">
        <v>39.010958904109586</v>
      </c>
      <c r="I10129" t="s">
        <v>80</v>
      </c>
      <c r="J10129" t="s">
        <v>61</v>
      </c>
      <c r="K10129" t="s">
        <v>74</v>
      </c>
    </row>
    <row r="10130" spans="1:11" x14ac:dyDescent="0.25">
      <c r="A10130">
        <v>1</v>
      </c>
      <c r="B10130" t="s">
        <v>11189</v>
      </c>
      <c r="C10130" t="s">
        <v>125</v>
      </c>
      <c r="D10130" t="s">
        <v>3764</v>
      </c>
      <c r="E10130" t="s">
        <v>11187</v>
      </c>
      <c r="F10130" s="6">
        <v>10000</v>
      </c>
      <c r="G10130" t="s">
        <v>11190</v>
      </c>
      <c r="H10130" s="5">
        <v>44.43013698630137</v>
      </c>
      <c r="I10130" t="s">
        <v>73</v>
      </c>
      <c r="J10130" t="s">
        <v>62</v>
      </c>
      <c r="K10130" t="s">
        <v>74</v>
      </c>
    </row>
    <row r="10131" spans="1:11" x14ac:dyDescent="0.25">
      <c r="A10131">
        <v>1</v>
      </c>
      <c r="B10131" t="s">
        <v>11191</v>
      </c>
      <c r="C10131" t="s">
        <v>76</v>
      </c>
      <c r="D10131" t="s">
        <v>125</v>
      </c>
      <c r="E10131" t="s">
        <v>5542</v>
      </c>
      <c r="F10131" s="6">
        <v>10000</v>
      </c>
      <c r="G10131" t="s">
        <v>3927</v>
      </c>
      <c r="H10131" s="5">
        <v>43.054794520547944</v>
      </c>
      <c r="I10131" t="s">
        <v>80</v>
      </c>
      <c r="J10131" t="s">
        <v>61</v>
      </c>
      <c r="K10131" t="s">
        <v>74</v>
      </c>
    </row>
    <row r="10132" spans="1:11" x14ac:dyDescent="0.25">
      <c r="A10132">
        <v>1</v>
      </c>
      <c r="B10132" t="s">
        <v>11192</v>
      </c>
      <c r="C10132" t="s">
        <v>89</v>
      </c>
      <c r="D10132" t="s">
        <v>98</v>
      </c>
      <c r="E10132" t="s">
        <v>5542</v>
      </c>
      <c r="F10132" s="6">
        <v>10000</v>
      </c>
      <c r="G10132" t="s">
        <v>423</v>
      </c>
      <c r="H10132" s="5">
        <v>19.605479452054794</v>
      </c>
      <c r="I10132" t="s">
        <v>80</v>
      </c>
      <c r="J10132" t="s">
        <v>61</v>
      </c>
      <c r="K10132" t="s">
        <v>74</v>
      </c>
    </row>
    <row r="10133" spans="1:11" x14ac:dyDescent="0.25">
      <c r="A10133">
        <v>1</v>
      </c>
      <c r="B10133" t="s">
        <v>144</v>
      </c>
      <c r="C10133" t="s">
        <v>1131</v>
      </c>
      <c r="D10133" t="s">
        <v>125</v>
      </c>
      <c r="E10133" t="s">
        <v>5542</v>
      </c>
      <c r="F10133" s="6">
        <v>10000</v>
      </c>
      <c r="G10133" t="s">
        <v>3927</v>
      </c>
      <c r="H10133" s="5">
        <v>47.756164383561647</v>
      </c>
      <c r="I10133" t="s">
        <v>80</v>
      </c>
      <c r="J10133" t="s">
        <v>61</v>
      </c>
      <c r="K10133" t="s">
        <v>74</v>
      </c>
    </row>
    <row r="10134" spans="1:11" x14ac:dyDescent="0.25">
      <c r="A10134">
        <v>1</v>
      </c>
      <c r="B10134" t="s">
        <v>11193</v>
      </c>
      <c r="C10134" t="s">
        <v>89</v>
      </c>
      <c r="D10134" t="s">
        <v>98</v>
      </c>
      <c r="E10134" t="s">
        <v>5542</v>
      </c>
      <c r="F10134" s="6">
        <v>10000</v>
      </c>
      <c r="G10134" t="s">
        <v>423</v>
      </c>
      <c r="H10134" s="5">
        <v>20.657534246575342</v>
      </c>
      <c r="I10134" t="s">
        <v>80</v>
      </c>
      <c r="J10134" t="s">
        <v>61</v>
      </c>
      <c r="K10134" t="s">
        <v>74</v>
      </c>
    </row>
    <row r="10135" spans="1:11" x14ac:dyDescent="0.25">
      <c r="A10135">
        <v>1</v>
      </c>
      <c r="B10135" t="s">
        <v>92</v>
      </c>
      <c r="C10135" t="s">
        <v>1179</v>
      </c>
      <c r="D10135" t="s">
        <v>183</v>
      </c>
      <c r="E10135" t="s">
        <v>11194</v>
      </c>
      <c r="F10135" s="6">
        <v>10000</v>
      </c>
      <c r="G10135" t="s">
        <v>3722</v>
      </c>
      <c r="H10135" s="5">
        <v>33.695890410958903</v>
      </c>
      <c r="I10135" t="s">
        <v>73</v>
      </c>
      <c r="J10135" t="s">
        <v>62</v>
      </c>
      <c r="K10135" t="s">
        <v>74</v>
      </c>
    </row>
    <row r="10136" spans="1:11" x14ac:dyDescent="0.25">
      <c r="A10136">
        <v>1</v>
      </c>
      <c r="B10136" t="s">
        <v>150</v>
      </c>
      <c r="C10136" t="s">
        <v>674</v>
      </c>
      <c r="D10136" t="s">
        <v>109</v>
      </c>
      <c r="E10136" t="s">
        <v>11194</v>
      </c>
      <c r="F10136" s="6">
        <v>10000</v>
      </c>
      <c r="G10136" t="s">
        <v>11195</v>
      </c>
      <c r="H10136" s="5">
        <v>61.424657534246577</v>
      </c>
      <c r="I10136" t="s">
        <v>73</v>
      </c>
      <c r="J10136" t="s">
        <v>62</v>
      </c>
      <c r="K10136" t="s">
        <v>74</v>
      </c>
    </row>
    <row r="10137" spans="1:11" x14ac:dyDescent="0.25">
      <c r="A10137">
        <v>1</v>
      </c>
      <c r="B10137" t="s">
        <v>9777</v>
      </c>
      <c r="C10137" t="s">
        <v>674</v>
      </c>
      <c r="D10137" t="s">
        <v>797</v>
      </c>
      <c r="E10137" t="s">
        <v>2170</v>
      </c>
      <c r="F10137" s="6">
        <v>10000</v>
      </c>
      <c r="G10137" t="s">
        <v>230</v>
      </c>
      <c r="H10137" s="5">
        <v>71.438356164383563</v>
      </c>
      <c r="I10137" t="s">
        <v>73</v>
      </c>
      <c r="J10137" t="s">
        <v>62</v>
      </c>
      <c r="K10137" t="s">
        <v>74</v>
      </c>
    </row>
    <row r="10138" spans="1:11" x14ac:dyDescent="0.25">
      <c r="A10138">
        <v>1</v>
      </c>
      <c r="B10138" t="s">
        <v>11196</v>
      </c>
      <c r="C10138" t="s">
        <v>674</v>
      </c>
      <c r="D10138" t="s">
        <v>797</v>
      </c>
      <c r="E10138" t="s">
        <v>2170</v>
      </c>
      <c r="F10138" s="6">
        <v>10000</v>
      </c>
      <c r="G10138" t="s">
        <v>230</v>
      </c>
      <c r="H10138" s="5">
        <v>59.457534246575342</v>
      </c>
      <c r="I10138" t="s">
        <v>73</v>
      </c>
      <c r="J10138" t="s">
        <v>62</v>
      </c>
      <c r="K10138" t="s">
        <v>74</v>
      </c>
    </row>
    <row r="10139" spans="1:11" x14ac:dyDescent="0.25">
      <c r="A10139">
        <v>1</v>
      </c>
      <c r="B10139" t="s">
        <v>789</v>
      </c>
      <c r="C10139" t="s">
        <v>788</v>
      </c>
      <c r="D10139" t="s">
        <v>11197</v>
      </c>
      <c r="E10139" t="s">
        <v>2170</v>
      </c>
      <c r="F10139" s="6">
        <v>10000</v>
      </c>
      <c r="G10139" t="s">
        <v>230</v>
      </c>
      <c r="H10139" s="5">
        <v>57.936986301369863</v>
      </c>
      <c r="I10139" t="s">
        <v>80</v>
      </c>
      <c r="J10139" t="s">
        <v>61</v>
      </c>
      <c r="K10139" t="s">
        <v>74</v>
      </c>
    </row>
    <row r="10140" spans="1:11" x14ac:dyDescent="0.25">
      <c r="A10140">
        <v>1</v>
      </c>
      <c r="B10140" t="s">
        <v>92</v>
      </c>
      <c r="C10140" t="s">
        <v>1986</v>
      </c>
      <c r="D10140" t="s">
        <v>76</v>
      </c>
      <c r="E10140" t="s">
        <v>11198</v>
      </c>
      <c r="F10140" s="6">
        <v>10000</v>
      </c>
      <c r="G10140" t="s">
        <v>430</v>
      </c>
      <c r="H10140" s="5">
        <v>41.290410958904111</v>
      </c>
      <c r="I10140" t="s">
        <v>73</v>
      </c>
      <c r="J10140" t="s">
        <v>62</v>
      </c>
      <c r="K10140" t="s">
        <v>74</v>
      </c>
    </row>
    <row r="10141" spans="1:11" x14ac:dyDescent="0.25">
      <c r="A10141">
        <v>1</v>
      </c>
      <c r="B10141" t="s">
        <v>9596</v>
      </c>
      <c r="C10141" t="s">
        <v>98</v>
      </c>
      <c r="D10141" t="s">
        <v>98</v>
      </c>
      <c r="E10141" t="s">
        <v>11198</v>
      </c>
      <c r="F10141" s="6">
        <v>10000</v>
      </c>
      <c r="G10141" t="s">
        <v>8566</v>
      </c>
      <c r="H10141" s="5">
        <v>48.391780821917806</v>
      </c>
      <c r="I10141" t="s">
        <v>80</v>
      </c>
      <c r="J10141" t="s">
        <v>61</v>
      </c>
      <c r="K10141" t="s">
        <v>74</v>
      </c>
    </row>
    <row r="10142" spans="1:11" x14ac:dyDescent="0.25">
      <c r="A10142">
        <v>1</v>
      </c>
      <c r="B10142" t="s">
        <v>199</v>
      </c>
      <c r="C10142" t="s">
        <v>98</v>
      </c>
      <c r="D10142" t="s">
        <v>1986</v>
      </c>
      <c r="E10142" t="s">
        <v>11198</v>
      </c>
      <c r="F10142" s="6">
        <v>10000</v>
      </c>
      <c r="G10142" t="s">
        <v>8566</v>
      </c>
      <c r="H10142" s="5">
        <v>22.43013698630137</v>
      </c>
      <c r="I10142" t="s">
        <v>80</v>
      </c>
      <c r="J10142" t="s">
        <v>61</v>
      </c>
      <c r="K10142" t="s">
        <v>74</v>
      </c>
    </row>
    <row r="10143" spans="1:11" x14ac:dyDescent="0.25">
      <c r="A10143">
        <v>1</v>
      </c>
      <c r="B10143" t="s">
        <v>8101</v>
      </c>
      <c r="C10143" t="s">
        <v>10923</v>
      </c>
      <c r="D10143" t="s">
        <v>165</v>
      </c>
      <c r="E10143" t="s">
        <v>11199</v>
      </c>
      <c r="F10143" s="6">
        <v>10000</v>
      </c>
      <c r="G10143" t="s">
        <v>3694</v>
      </c>
      <c r="H10143" s="5">
        <v>35.539726027397258</v>
      </c>
      <c r="I10143" t="s">
        <v>73</v>
      </c>
      <c r="J10143" t="s">
        <v>62</v>
      </c>
      <c r="K10143" t="s">
        <v>74</v>
      </c>
    </row>
    <row r="10144" spans="1:11" x14ac:dyDescent="0.25">
      <c r="A10144">
        <v>1</v>
      </c>
      <c r="B10144" t="s">
        <v>11200</v>
      </c>
      <c r="C10144" t="s">
        <v>859</v>
      </c>
      <c r="D10144" t="s">
        <v>350</v>
      </c>
      <c r="E10144" t="s">
        <v>11199</v>
      </c>
      <c r="F10144" s="6">
        <v>10000</v>
      </c>
      <c r="G10144" t="s">
        <v>3923</v>
      </c>
      <c r="H10144" s="5">
        <v>23.18904109589041</v>
      </c>
      <c r="I10144" t="s">
        <v>73</v>
      </c>
      <c r="J10144" t="s">
        <v>62</v>
      </c>
      <c r="K10144" t="s">
        <v>74</v>
      </c>
    </row>
    <row r="10145" spans="1:11" x14ac:dyDescent="0.25">
      <c r="A10145">
        <v>1</v>
      </c>
      <c r="B10145" t="s">
        <v>11201</v>
      </c>
      <c r="C10145" t="s">
        <v>859</v>
      </c>
      <c r="D10145" t="s">
        <v>350</v>
      </c>
      <c r="E10145" t="s">
        <v>11199</v>
      </c>
      <c r="F10145" s="6">
        <v>10000</v>
      </c>
      <c r="G10145" t="s">
        <v>3923</v>
      </c>
      <c r="H10145" s="5">
        <v>18.81917808219178</v>
      </c>
      <c r="I10145" t="s">
        <v>80</v>
      </c>
      <c r="J10145" t="s">
        <v>61</v>
      </c>
      <c r="K10145" t="s">
        <v>74</v>
      </c>
    </row>
    <row r="10146" spans="1:11" x14ac:dyDescent="0.25">
      <c r="A10146">
        <v>1</v>
      </c>
      <c r="B10146" t="s">
        <v>11202</v>
      </c>
      <c r="C10146" t="s">
        <v>76</v>
      </c>
      <c r="D10146" t="s">
        <v>386</v>
      </c>
      <c r="E10146" t="s">
        <v>11199</v>
      </c>
      <c r="F10146" s="6">
        <v>10000</v>
      </c>
      <c r="G10146" t="s">
        <v>8643</v>
      </c>
      <c r="H10146" s="5">
        <v>65.123287671232873</v>
      </c>
      <c r="I10146" t="s">
        <v>73</v>
      </c>
      <c r="J10146" t="s">
        <v>62</v>
      </c>
      <c r="K10146" t="s">
        <v>74</v>
      </c>
    </row>
    <row r="10147" spans="1:11" x14ac:dyDescent="0.25">
      <c r="A10147">
        <v>1</v>
      </c>
      <c r="B10147" t="s">
        <v>1412</v>
      </c>
      <c r="C10147" t="s">
        <v>1424</v>
      </c>
      <c r="D10147" t="s">
        <v>187</v>
      </c>
      <c r="E10147" t="s">
        <v>11203</v>
      </c>
      <c r="F10147" s="6">
        <v>10000</v>
      </c>
      <c r="G10147" t="s">
        <v>446</v>
      </c>
      <c r="H10147" s="5">
        <v>64.69041095890411</v>
      </c>
      <c r="I10147" t="s">
        <v>73</v>
      </c>
      <c r="J10147" t="s">
        <v>62</v>
      </c>
      <c r="K10147" t="s">
        <v>102</v>
      </c>
    </row>
    <row r="10148" spans="1:11" x14ac:dyDescent="0.25">
      <c r="A10148">
        <v>1</v>
      </c>
      <c r="B10148" t="s">
        <v>11204</v>
      </c>
      <c r="C10148" t="s">
        <v>1195</v>
      </c>
      <c r="D10148" t="s">
        <v>89</v>
      </c>
      <c r="E10148" t="s">
        <v>11205</v>
      </c>
      <c r="F10148" s="6">
        <v>10000</v>
      </c>
      <c r="G10148" t="s">
        <v>3626</v>
      </c>
      <c r="H10148" s="5">
        <v>56.038356164383565</v>
      </c>
      <c r="I10148" t="s">
        <v>80</v>
      </c>
      <c r="J10148" t="s">
        <v>61</v>
      </c>
      <c r="K10148" t="s">
        <v>597</v>
      </c>
    </row>
    <row r="10149" spans="1:11" x14ac:dyDescent="0.25">
      <c r="A10149">
        <v>1</v>
      </c>
      <c r="B10149" t="s">
        <v>11206</v>
      </c>
      <c r="C10149" t="s">
        <v>146</v>
      </c>
      <c r="D10149" t="s">
        <v>420</v>
      </c>
      <c r="E10149" t="s">
        <v>11205</v>
      </c>
      <c r="F10149" s="6">
        <v>10000</v>
      </c>
      <c r="G10149" t="s">
        <v>11207</v>
      </c>
      <c r="H10149" s="5">
        <v>37.112328767123287</v>
      </c>
      <c r="I10149" t="s">
        <v>73</v>
      </c>
      <c r="J10149" t="s">
        <v>62</v>
      </c>
      <c r="K10149" t="s">
        <v>597</v>
      </c>
    </row>
    <row r="10150" spans="1:11" x14ac:dyDescent="0.25">
      <c r="A10150">
        <v>1</v>
      </c>
      <c r="B10150" t="s">
        <v>11208</v>
      </c>
      <c r="C10150" t="s">
        <v>183</v>
      </c>
      <c r="D10150" t="s">
        <v>270</v>
      </c>
      <c r="E10150" t="s">
        <v>11205</v>
      </c>
      <c r="F10150" s="6">
        <v>10000</v>
      </c>
      <c r="G10150" t="s">
        <v>3621</v>
      </c>
      <c r="H10150" s="5">
        <v>42.558904109589044</v>
      </c>
      <c r="I10150" t="s">
        <v>80</v>
      </c>
      <c r="J10150" t="s">
        <v>61</v>
      </c>
      <c r="K10150" t="s">
        <v>597</v>
      </c>
    </row>
    <row r="10151" spans="1:11" x14ac:dyDescent="0.25">
      <c r="A10151">
        <v>1</v>
      </c>
      <c r="B10151" t="s">
        <v>4260</v>
      </c>
      <c r="C10151" t="s">
        <v>98</v>
      </c>
      <c r="D10151" t="s">
        <v>607</v>
      </c>
      <c r="E10151" t="s">
        <v>11209</v>
      </c>
      <c r="F10151" s="6">
        <v>10000</v>
      </c>
      <c r="G10151" t="s">
        <v>432</v>
      </c>
      <c r="H10151" s="5">
        <v>31.665753424657535</v>
      </c>
      <c r="I10151" t="s">
        <v>73</v>
      </c>
      <c r="J10151" t="s">
        <v>62</v>
      </c>
      <c r="K10151" t="s">
        <v>102</v>
      </c>
    </row>
    <row r="10152" spans="1:11" x14ac:dyDescent="0.25">
      <c r="A10152">
        <v>1</v>
      </c>
      <c r="B10152" t="s">
        <v>11210</v>
      </c>
      <c r="C10152" t="s">
        <v>4049</v>
      </c>
      <c r="D10152" t="s">
        <v>2304</v>
      </c>
      <c r="E10152" t="s">
        <v>2304</v>
      </c>
      <c r="F10152" s="6">
        <v>10000</v>
      </c>
      <c r="G10152" t="s">
        <v>4105</v>
      </c>
      <c r="H10152" s="5">
        <v>33.632876712328766</v>
      </c>
      <c r="I10152" t="s">
        <v>73</v>
      </c>
      <c r="J10152" t="s">
        <v>62</v>
      </c>
      <c r="K10152" t="s">
        <v>74</v>
      </c>
    </row>
    <row r="10153" spans="1:11" x14ac:dyDescent="0.25">
      <c r="A10153">
        <v>1</v>
      </c>
      <c r="B10153" t="s">
        <v>5864</v>
      </c>
      <c r="C10153" t="s">
        <v>2304</v>
      </c>
      <c r="D10153" t="s">
        <v>222</v>
      </c>
      <c r="E10153" t="s">
        <v>2304</v>
      </c>
      <c r="F10153" s="6">
        <v>10000</v>
      </c>
      <c r="G10153" t="s">
        <v>4105</v>
      </c>
      <c r="H10153" s="5">
        <v>53.586301369863016</v>
      </c>
      <c r="I10153" t="s">
        <v>73</v>
      </c>
      <c r="J10153" t="s">
        <v>62</v>
      </c>
      <c r="K10153" t="s">
        <v>74</v>
      </c>
    </row>
    <row r="10154" spans="1:11" x14ac:dyDescent="0.25">
      <c r="A10154">
        <v>1</v>
      </c>
      <c r="B10154" t="s">
        <v>2219</v>
      </c>
      <c r="C10154" t="s">
        <v>1498</v>
      </c>
      <c r="D10154" t="s">
        <v>83</v>
      </c>
      <c r="E10154" t="s">
        <v>2304</v>
      </c>
      <c r="F10154" s="6">
        <v>10000</v>
      </c>
      <c r="G10154" t="s">
        <v>4289</v>
      </c>
      <c r="H10154" s="5">
        <v>42.273972602739725</v>
      </c>
      <c r="I10154" t="s">
        <v>80</v>
      </c>
      <c r="J10154" t="s">
        <v>61</v>
      </c>
      <c r="K10154" t="s">
        <v>74</v>
      </c>
    </row>
    <row r="10155" spans="1:11" x14ac:dyDescent="0.25">
      <c r="A10155">
        <v>1</v>
      </c>
      <c r="B10155" t="s">
        <v>1412</v>
      </c>
      <c r="C10155" t="s">
        <v>988</v>
      </c>
      <c r="D10155" t="s">
        <v>161</v>
      </c>
      <c r="E10155" t="s">
        <v>11211</v>
      </c>
      <c r="F10155" s="6">
        <v>10000</v>
      </c>
      <c r="G10155" t="s">
        <v>3799</v>
      </c>
      <c r="H10155" s="5">
        <v>52.671232876712331</v>
      </c>
      <c r="I10155" t="s">
        <v>73</v>
      </c>
      <c r="J10155" t="s">
        <v>62</v>
      </c>
      <c r="K10155" t="s">
        <v>74</v>
      </c>
    </row>
    <row r="10156" spans="1:11" x14ac:dyDescent="0.25">
      <c r="A10156">
        <v>1</v>
      </c>
      <c r="B10156" t="s">
        <v>11212</v>
      </c>
      <c r="C10156" t="s">
        <v>9671</v>
      </c>
      <c r="D10156" t="s">
        <v>988</v>
      </c>
      <c r="E10156" t="s">
        <v>11211</v>
      </c>
      <c r="F10156" s="6">
        <v>10000</v>
      </c>
      <c r="G10156" t="s">
        <v>365</v>
      </c>
      <c r="H10156" s="5">
        <v>31.539726027397261</v>
      </c>
      <c r="I10156" t="s">
        <v>73</v>
      </c>
      <c r="J10156" t="s">
        <v>62</v>
      </c>
      <c r="K10156" t="s">
        <v>74</v>
      </c>
    </row>
    <row r="10157" spans="1:11" x14ac:dyDescent="0.25">
      <c r="A10157">
        <v>1</v>
      </c>
      <c r="B10157" t="s">
        <v>11213</v>
      </c>
      <c r="C10157" t="s">
        <v>83</v>
      </c>
      <c r="D10157" t="s">
        <v>3500</v>
      </c>
      <c r="E10157" t="s">
        <v>11211</v>
      </c>
      <c r="F10157" s="6">
        <v>10000</v>
      </c>
      <c r="G10157" t="s">
        <v>432</v>
      </c>
      <c r="H10157" s="5">
        <v>38.550684931506851</v>
      </c>
      <c r="I10157" t="s">
        <v>73</v>
      </c>
      <c r="J10157" t="s">
        <v>62</v>
      </c>
      <c r="K10157" t="s">
        <v>74</v>
      </c>
    </row>
    <row r="10158" spans="1:11" x14ac:dyDescent="0.25">
      <c r="A10158">
        <v>1</v>
      </c>
      <c r="B10158" t="s">
        <v>11214</v>
      </c>
      <c r="C10158" t="s">
        <v>3142</v>
      </c>
      <c r="D10158" t="s">
        <v>1724</v>
      </c>
      <c r="E10158" t="s">
        <v>11211</v>
      </c>
      <c r="F10158" s="6">
        <v>10000</v>
      </c>
      <c r="G10158" t="s">
        <v>3660</v>
      </c>
      <c r="H10158" s="5">
        <v>23.252054794520546</v>
      </c>
      <c r="I10158" t="s">
        <v>80</v>
      </c>
      <c r="J10158" t="s">
        <v>61</v>
      </c>
      <c r="K10158" t="s">
        <v>74</v>
      </c>
    </row>
    <row r="10159" spans="1:11" x14ac:dyDescent="0.25">
      <c r="A10159">
        <v>1</v>
      </c>
      <c r="B10159" t="s">
        <v>11215</v>
      </c>
      <c r="C10159" t="s">
        <v>2527</v>
      </c>
      <c r="D10159" t="s">
        <v>590</v>
      </c>
      <c r="E10159" t="s">
        <v>11216</v>
      </c>
      <c r="F10159" s="6">
        <v>10000</v>
      </c>
      <c r="G10159" t="s">
        <v>3547</v>
      </c>
      <c r="H10159" s="5">
        <v>45.660273972602738</v>
      </c>
      <c r="I10159" t="s">
        <v>73</v>
      </c>
      <c r="J10159" t="s">
        <v>62</v>
      </c>
      <c r="K10159" t="s">
        <v>74</v>
      </c>
    </row>
    <row r="10160" spans="1:11" x14ac:dyDescent="0.25">
      <c r="A10160">
        <v>1</v>
      </c>
      <c r="B10160" t="s">
        <v>5192</v>
      </c>
      <c r="C10160" t="s">
        <v>83</v>
      </c>
      <c r="D10160" t="s">
        <v>76</v>
      </c>
      <c r="E10160" t="s">
        <v>11217</v>
      </c>
      <c r="F10160" s="6">
        <v>10000</v>
      </c>
      <c r="G10160" t="s">
        <v>3093</v>
      </c>
      <c r="H10160" s="5">
        <v>54.556164383561644</v>
      </c>
      <c r="I10160" t="s">
        <v>80</v>
      </c>
      <c r="J10160" t="s">
        <v>61</v>
      </c>
      <c r="K10160" t="s">
        <v>74</v>
      </c>
    </row>
    <row r="10161" spans="1:11" x14ac:dyDescent="0.25">
      <c r="A10161">
        <v>1</v>
      </c>
      <c r="B10161" t="s">
        <v>11218</v>
      </c>
      <c r="C10161" t="s">
        <v>76</v>
      </c>
      <c r="D10161" t="s">
        <v>149</v>
      </c>
      <c r="E10161" t="s">
        <v>11219</v>
      </c>
      <c r="F10161" s="6">
        <v>10000</v>
      </c>
      <c r="G10161" t="s">
        <v>3519</v>
      </c>
      <c r="H10161" s="5">
        <v>28.30958904109589</v>
      </c>
      <c r="I10161" t="s">
        <v>73</v>
      </c>
      <c r="J10161" t="s">
        <v>62</v>
      </c>
      <c r="K10161" t="s">
        <v>74</v>
      </c>
    </row>
    <row r="10162" spans="1:11" x14ac:dyDescent="0.25">
      <c r="A10162">
        <v>1</v>
      </c>
      <c r="B10162" t="s">
        <v>11220</v>
      </c>
      <c r="C10162" t="s">
        <v>770</v>
      </c>
      <c r="D10162" t="s">
        <v>1168</v>
      </c>
      <c r="E10162" t="s">
        <v>11221</v>
      </c>
      <c r="F10162" s="6">
        <v>10000</v>
      </c>
      <c r="G10162" t="s">
        <v>2481</v>
      </c>
      <c r="H10162" s="5">
        <v>50.397260273972606</v>
      </c>
      <c r="I10162" t="s">
        <v>73</v>
      </c>
      <c r="J10162" t="s">
        <v>62</v>
      </c>
      <c r="K10162" t="s">
        <v>74</v>
      </c>
    </row>
    <row r="10163" spans="1:11" x14ac:dyDescent="0.25">
      <c r="A10163">
        <v>1</v>
      </c>
      <c r="B10163" t="s">
        <v>927</v>
      </c>
      <c r="C10163" t="s">
        <v>575</v>
      </c>
      <c r="D10163" t="s">
        <v>183</v>
      </c>
      <c r="E10163" t="s">
        <v>11222</v>
      </c>
      <c r="F10163" s="6">
        <v>10000</v>
      </c>
      <c r="G10163" t="s">
        <v>3660</v>
      </c>
      <c r="H10163" s="5">
        <v>27.375342465753423</v>
      </c>
      <c r="I10163" t="s">
        <v>73</v>
      </c>
      <c r="J10163" t="s">
        <v>62</v>
      </c>
      <c r="K10163" t="s">
        <v>74</v>
      </c>
    </row>
    <row r="10164" spans="1:11" x14ac:dyDescent="0.25">
      <c r="A10164">
        <v>1</v>
      </c>
      <c r="B10164" t="s">
        <v>11223</v>
      </c>
      <c r="C10164" t="s">
        <v>183</v>
      </c>
      <c r="D10164" t="s">
        <v>993</v>
      </c>
      <c r="E10164" t="s">
        <v>11222</v>
      </c>
      <c r="F10164" s="6">
        <v>10000</v>
      </c>
      <c r="G10164" t="s">
        <v>3660</v>
      </c>
      <c r="H10164" s="5">
        <v>45.465753424657535</v>
      </c>
      <c r="I10164" t="s">
        <v>73</v>
      </c>
      <c r="J10164" t="s">
        <v>62</v>
      </c>
      <c r="K10164" t="s">
        <v>74</v>
      </c>
    </row>
    <row r="10165" spans="1:11" x14ac:dyDescent="0.25">
      <c r="A10165">
        <v>1</v>
      </c>
      <c r="B10165" t="s">
        <v>11224</v>
      </c>
      <c r="C10165" t="s">
        <v>575</v>
      </c>
      <c r="D10165" t="s">
        <v>183</v>
      </c>
      <c r="E10165" t="s">
        <v>11222</v>
      </c>
      <c r="F10165" s="6">
        <v>10000</v>
      </c>
      <c r="G10165" t="s">
        <v>3660</v>
      </c>
      <c r="H10165" s="5">
        <v>22.147945205479452</v>
      </c>
      <c r="I10165" t="s">
        <v>73</v>
      </c>
      <c r="J10165" t="s">
        <v>62</v>
      </c>
      <c r="K10165" t="s">
        <v>74</v>
      </c>
    </row>
    <row r="10166" spans="1:11" x14ac:dyDescent="0.25">
      <c r="A10166">
        <v>1</v>
      </c>
      <c r="B10166" t="s">
        <v>175</v>
      </c>
      <c r="C10166" t="s">
        <v>662</v>
      </c>
      <c r="D10166" t="s">
        <v>662</v>
      </c>
      <c r="E10166" t="s">
        <v>11222</v>
      </c>
      <c r="F10166" s="6">
        <v>10000</v>
      </c>
      <c r="G10166" t="s">
        <v>3660</v>
      </c>
      <c r="H10166" s="5">
        <v>29.126027397260273</v>
      </c>
      <c r="I10166" t="s">
        <v>80</v>
      </c>
      <c r="J10166" t="s">
        <v>61</v>
      </c>
      <c r="K10166" t="s">
        <v>74</v>
      </c>
    </row>
    <row r="10167" spans="1:11" x14ac:dyDescent="0.25">
      <c r="A10167">
        <v>1</v>
      </c>
      <c r="B10167" t="s">
        <v>2809</v>
      </c>
      <c r="C10167" t="s">
        <v>8810</v>
      </c>
      <c r="D10167" t="s">
        <v>993</v>
      </c>
      <c r="E10167" t="s">
        <v>11222</v>
      </c>
      <c r="F10167" s="6">
        <v>10000</v>
      </c>
      <c r="G10167" t="s">
        <v>3660</v>
      </c>
      <c r="H10167" s="5">
        <v>34.942465753424656</v>
      </c>
      <c r="I10167" t="s">
        <v>73</v>
      </c>
      <c r="J10167" t="s">
        <v>62</v>
      </c>
      <c r="K10167" t="s">
        <v>74</v>
      </c>
    </row>
    <row r="10168" spans="1:11" x14ac:dyDescent="0.25">
      <c r="A10168">
        <v>1</v>
      </c>
      <c r="B10168" t="s">
        <v>11225</v>
      </c>
      <c r="C10168" t="s">
        <v>644</v>
      </c>
      <c r="D10168" t="s">
        <v>1556</v>
      </c>
      <c r="E10168" t="s">
        <v>11226</v>
      </c>
      <c r="F10168" s="6">
        <v>10000</v>
      </c>
      <c r="G10168" t="s">
        <v>3093</v>
      </c>
      <c r="H10168" s="5">
        <v>20.364383561643837</v>
      </c>
      <c r="I10168" t="s">
        <v>73</v>
      </c>
      <c r="J10168" t="s">
        <v>62</v>
      </c>
      <c r="K10168" t="s">
        <v>74</v>
      </c>
    </row>
    <row r="10169" spans="1:11" x14ac:dyDescent="0.25">
      <c r="A10169">
        <v>1</v>
      </c>
      <c r="B10169" t="s">
        <v>3530</v>
      </c>
      <c r="C10169" t="s">
        <v>161</v>
      </c>
      <c r="D10169" t="s">
        <v>943</v>
      </c>
      <c r="E10169" t="s">
        <v>11226</v>
      </c>
      <c r="F10169" s="6">
        <v>10000</v>
      </c>
      <c r="G10169" t="s">
        <v>2327</v>
      </c>
      <c r="H10169" s="5">
        <v>25.717808219178082</v>
      </c>
      <c r="I10169" t="s">
        <v>73</v>
      </c>
      <c r="J10169" t="s">
        <v>62</v>
      </c>
      <c r="K10169" t="s">
        <v>74</v>
      </c>
    </row>
    <row r="10170" spans="1:11" x14ac:dyDescent="0.25">
      <c r="A10170">
        <v>1</v>
      </c>
      <c r="B10170" t="s">
        <v>11227</v>
      </c>
      <c r="C10170" t="s">
        <v>183</v>
      </c>
      <c r="D10170" t="s">
        <v>1111</v>
      </c>
      <c r="E10170" t="s">
        <v>11226</v>
      </c>
      <c r="F10170" s="6">
        <v>10000</v>
      </c>
      <c r="G10170" t="s">
        <v>3876</v>
      </c>
      <c r="H10170" s="5">
        <v>34.627397260273973</v>
      </c>
      <c r="I10170" t="s">
        <v>80</v>
      </c>
      <c r="J10170" t="s">
        <v>61</v>
      </c>
      <c r="K10170" t="s">
        <v>74</v>
      </c>
    </row>
    <row r="10171" spans="1:11" x14ac:dyDescent="0.25">
      <c r="A10171">
        <v>1</v>
      </c>
      <c r="B10171" t="s">
        <v>11228</v>
      </c>
      <c r="C10171" t="s">
        <v>188</v>
      </c>
      <c r="D10171" t="s">
        <v>11229</v>
      </c>
      <c r="E10171" t="s">
        <v>11226</v>
      </c>
      <c r="F10171" s="6">
        <v>10000</v>
      </c>
      <c r="G10171" t="s">
        <v>2327</v>
      </c>
      <c r="H10171" s="5">
        <v>26.323287671232876</v>
      </c>
      <c r="I10171" t="s">
        <v>73</v>
      </c>
      <c r="J10171" t="s">
        <v>62</v>
      </c>
      <c r="K10171" t="s">
        <v>74</v>
      </c>
    </row>
    <row r="10172" spans="1:11" x14ac:dyDescent="0.25">
      <c r="A10172">
        <v>1</v>
      </c>
      <c r="B10172" t="s">
        <v>585</v>
      </c>
      <c r="C10172" t="s">
        <v>425</v>
      </c>
      <c r="D10172" t="s">
        <v>523</v>
      </c>
      <c r="E10172" t="s">
        <v>11226</v>
      </c>
      <c r="F10172" s="6">
        <v>10000</v>
      </c>
      <c r="G10172" t="s">
        <v>11230</v>
      </c>
      <c r="H10172" s="5">
        <v>23.673972602739727</v>
      </c>
      <c r="I10172" t="s">
        <v>80</v>
      </c>
      <c r="J10172" t="s">
        <v>61</v>
      </c>
      <c r="K10172" t="s">
        <v>74</v>
      </c>
    </row>
    <row r="10173" spans="1:11" x14ac:dyDescent="0.25">
      <c r="A10173">
        <v>1</v>
      </c>
      <c r="B10173" t="s">
        <v>513</v>
      </c>
      <c r="C10173" t="s">
        <v>2076</v>
      </c>
      <c r="D10173" t="s">
        <v>125</v>
      </c>
      <c r="E10173" t="s">
        <v>9377</v>
      </c>
      <c r="F10173" s="6">
        <v>10000</v>
      </c>
      <c r="G10173" t="s">
        <v>3740</v>
      </c>
      <c r="H10173" s="5">
        <v>31.4986301369863</v>
      </c>
      <c r="I10173" t="s">
        <v>80</v>
      </c>
      <c r="J10173" t="s">
        <v>61</v>
      </c>
      <c r="K10173" t="s">
        <v>74</v>
      </c>
    </row>
    <row r="10174" spans="1:11" x14ac:dyDescent="0.25">
      <c r="A10174">
        <v>1</v>
      </c>
      <c r="B10174" t="s">
        <v>8188</v>
      </c>
      <c r="C10174" t="s">
        <v>11231</v>
      </c>
      <c r="D10174" t="s">
        <v>749</v>
      </c>
      <c r="E10174" t="s">
        <v>9377</v>
      </c>
      <c r="F10174" s="6">
        <v>10000</v>
      </c>
      <c r="G10174" t="s">
        <v>8432</v>
      </c>
      <c r="H10174" s="5">
        <v>55.534246575342465</v>
      </c>
      <c r="I10174" t="s">
        <v>73</v>
      </c>
      <c r="J10174" t="s">
        <v>62</v>
      </c>
      <c r="K10174" t="s">
        <v>74</v>
      </c>
    </row>
    <row r="10175" spans="1:11" x14ac:dyDescent="0.25">
      <c r="A10175">
        <v>1</v>
      </c>
      <c r="B10175" t="s">
        <v>11232</v>
      </c>
      <c r="C10175" t="s">
        <v>187</v>
      </c>
      <c r="D10175" t="s">
        <v>11231</v>
      </c>
      <c r="E10175" t="s">
        <v>9377</v>
      </c>
      <c r="F10175" s="6">
        <v>10000</v>
      </c>
      <c r="G10175" t="s">
        <v>8432</v>
      </c>
      <c r="H10175" s="5">
        <v>36.413698630136984</v>
      </c>
      <c r="I10175" t="s">
        <v>80</v>
      </c>
      <c r="J10175" t="s">
        <v>61</v>
      </c>
      <c r="K10175" t="s">
        <v>74</v>
      </c>
    </row>
    <row r="10176" spans="1:11" x14ac:dyDescent="0.25">
      <c r="A10176">
        <v>1</v>
      </c>
      <c r="B10176" t="s">
        <v>207</v>
      </c>
      <c r="C10176" t="s">
        <v>156</v>
      </c>
      <c r="D10176" t="s">
        <v>732</v>
      </c>
      <c r="E10176" t="s">
        <v>11233</v>
      </c>
      <c r="F10176" s="6">
        <v>10000</v>
      </c>
      <c r="G10176" t="s">
        <v>3593</v>
      </c>
      <c r="H10176" s="5">
        <v>21.720547945205478</v>
      </c>
      <c r="I10176" t="s">
        <v>73</v>
      </c>
      <c r="J10176" t="s">
        <v>62</v>
      </c>
      <c r="K10176" t="s">
        <v>74</v>
      </c>
    </row>
    <row r="10177" spans="1:11" x14ac:dyDescent="0.25">
      <c r="A10177">
        <v>1</v>
      </c>
      <c r="B10177" t="s">
        <v>1813</v>
      </c>
      <c r="C10177" t="s">
        <v>156</v>
      </c>
      <c r="D10177" t="s">
        <v>594</v>
      </c>
      <c r="E10177" t="s">
        <v>11233</v>
      </c>
      <c r="F10177" s="6">
        <v>10000</v>
      </c>
      <c r="G10177" t="s">
        <v>3593</v>
      </c>
      <c r="H10177" s="5">
        <v>56.052054794520551</v>
      </c>
      <c r="I10177" t="s">
        <v>80</v>
      </c>
      <c r="J10177" t="s">
        <v>61</v>
      </c>
      <c r="K10177" t="s">
        <v>74</v>
      </c>
    </row>
    <row r="10178" spans="1:11" x14ac:dyDescent="0.25">
      <c r="A10178">
        <v>1</v>
      </c>
      <c r="B10178" t="s">
        <v>785</v>
      </c>
      <c r="C10178" t="s">
        <v>1659</v>
      </c>
      <c r="D10178" t="s">
        <v>187</v>
      </c>
      <c r="E10178" t="s">
        <v>11233</v>
      </c>
      <c r="F10178" s="6">
        <v>10000</v>
      </c>
      <c r="G10178" t="s">
        <v>3481</v>
      </c>
      <c r="H10178" s="5">
        <v>22.893150684931506</v>
      </c>
      <c r="I10178" t="s">
        <v>73</v>
      </c>
      <c r="J10178" t="s">
        <v>62</v>
      </c>
      <c r="K10178" t="s">
        <v>74</v>
      </c>
    </row>
    <row r="10179" spans="1:11" x14ac:dyDescent="0.25">
      <c r="A10179">
        <v>1</v>
      </c>
      <c r="B10179" t="s">
        <v>1703</v>
      </c>
      <c r="C10179" t="s">
        <v>1659</v>
      </c>
      <c r="D10179" t="s">
        <v>187</v>
      </c>
      <c r="E10179" t="s">
        <v>11233</v>
      </c>
      <c r="F10179" s="6">
        <v>10000</v>
      </c>
      <c r="G10179" t="s">
        <v>3481</v>
      </c>
      <c r="H10179" s="5">
        <v>18.936986301369863</v>
      </c>
      <c r="I10179" t="s">
        <v>80</v>
      </c>
      <c r="J10179" t="s">
        <v>61</v>
      </c>
      <c r="K10179" t="s">
        <v>74</v>
      </c>
    </row>
    <row r="10180" spans="1:11" x14ac:dyDescent="0.25">
      <c r="A10180">
        <v>1</v>
      </c>
      <c r="B10180" t="s">
        <v>11234</v>
      </c>
      <c r="C10180" t="s">
        <v>11235</v>
      </c>
      <c r="D10180" t="s">
        <v>732</v>
      </c>
      <c r="E10180" t="s">
        <v>11233</v>
      </c>
      <c r="F10180" s="6">
        <v>10000</v>
      </c>
      <c r="G10180" t="s">
        <v>3593</v>
      </c>
      <c r="H10180" s="5">
        <v>22.652054794520549</v>
      </c>
      <c r="I10180" t="s">
        <v>80</v>
      </c>
      <c r="J10180" t="s">
        <v>61</v>
      </c>
      <c r="K10180" t="s">
        <v>74</v>
      </c>
    </row>
    <row r="10181" spans="1:11" x14ac:dyDescent="0.25">
      <c r="A10181">
        <v>1</v>
      </c>
      <c r="B10181" t="s">
        <v>11236</v>
      </c>
      <c r="C10181" t="s">
        <v>161</v>
      </c>
      <c r="D10181" t="s">
        <v>2022</v>
      </c>
      <c r="E10181" t="s">
        <v>11237</v>
      </c>
      <c r="F10181" s="6">
        <v>10000</v>
      </c>
      <c r="G10181" t="s">
        <v>2481</v>
      </c>
      <c r="H10181" s="5">
        <v>32.517808219178079</v>
      </c>
      <c r="I10181" t="s">
        <v>73</v>
      </c>
      <c r="J10181" t="s">
        <v>62</v>
      </c>
      <c r="K10181" t="s">
        <v>74</v>
      </c>
    </row>
    <row r="10182" spans="1:11" x14ac:dyDescent="0.25">
      <c r="A10182">
        <v>1</v>
      </c>
      <c r="B10182" t="s">
        <v>11238</v>
      </c>
      <c r="C10182" t="s">
        <v>89</v>
      </c>
      <c r="D10182" t="s">
        <v>3932</v>
      </c>
      <c r="E10182" t="s">
        <v>11237</v>
      </c>
      <c r="F10182" s="6">
        <v>10000</v>
      </c>
      <c r="G10182" t="s">
        <v>2481</v>
      </c>
      <c r="H10182" s="5">
        <v>19.561643835616437</v>
      </c>
      <c r="I10182" t="s">
        <v>73</v>
      </c>
      <c r="J10182" t="s">
        <v>62</v>
      </c>
      <c r="K10182" t="s">
        <v>74</v>
      </c>
    </row>
    <row r="10183" spans="1:11" x14ac:dyDescent="0.25">
      <c r="A10183">
        <v>1</v>
      </c>
      <c r="B10183" t="s">
        <v>11239</v>
      </c>
      <c r="C10183" t="s">
        <v>200</v>
      </c>
      <c r="D10183" t="s">
        <v>1642</v>
      </c>
      <c r="E10183" t="s">
        <v>11237</v>
      </c>
      <c r="F10183" s="6">
        <v>10000</v>
      </c>
      <c r="G10183" t="s">
        <v>11230</v>
      </c>
      <c r="H10183" s="5">
        <v>21.772602739726029</v>
      </c>
      <c r="I10183" t="s">
        <v>80</v>
      </c>
      <c r="J10183" t="s">
        <v>61</v>
      </c>
      <c r="K10183" t="s">
        <v>74</v>
      </c>
    </row>
    <row r="10184" spans="1:11" x14ac:dyDescent="0.25">
      <c r="A10184">
        <v>1</v>
      </c>
      <c r="B10184" t="s">
        <v>11240</v>
      </c>
      <c r="C10184" t="s">
        <v>1759</v>
      </c>
      <c r="D10184" t="s">
        <v>165</v>
      </c>
      <c r="E10184" t="s">
        <v>9059</v>
      </c>
      <c r="F10184" s="6">
        <v>10000</v>
      </c>
      <c r="G10184" t="s">
        <v>3669</v>
      </c>
      <c r="H10184" s="5">
        <v>36.704109589041096</v>
      </c>
      <c r="I10184" t="s">
        <v>73</v>
      </c>
      <c r="J10184" t="s">
        <v>62</v>
      </c>
      <c r="K10184" t="s">
        <v>74</v>
      </c>
    </row>
    <row r="10185" spans="1:11" x14ac:dyDescent="0.25">
      <c r="A10185">
        <v>1</v>
      </c>
      <c r="B10185" t="s">
        <v>6411</v>
      </c>
      <c r="C10185" t="s">
        <v>5365</v>
      </c>
      <c r="D10185" t="s">
        <v>1059</v>
      </c>
      <c r="E10185" t="s">
        <v>9059</v>
      </c>
      <c r="F10185" s="6">
        <v>10000</v>
      </c>
      <c r="G10185" t="s">
        <v>3669</v>
      </c>
      <c r="H10185" s="5">
        <v>29.304109589041097</v>
      </c>
      <c r="I10185" t="s">
        <v>73</v>
      </c>
      <c r="J10185" t="s">
        <v>62</v>
      </c>
      <c r="K10185" t="s">
        <v>74</v>
      </c>
    </row>
    <row r="10186" spans="1:11" x14ac:dyDescent="0.25">
      <c r="A10186">
        <v>1</v>
      </c>
      <c r="B10186" t="s">
        <v>1432</v>
      </c>
      <c r="C10186" t="s">
        <v>1059</v>
      </c>
      <c r="D10186" t="s">
        <v>3174</v>
      </c>
      <c r="E10186" t="s">
        <v>9059</v>
      </c>
      <c r="F10186" s="6">
        <v>10000</v>
      </c>
      <c r="G10186" t="s">
        <v>3660</v>
      </c>
      <c r="H10186" s="5">
        <v>61.578082191780823</v>
      </c>
      <c r="I10186" t="s">
        <v>73</v>
      </c>
      <c r="J10186" t="s">
        <v>62</v>
      </c>
      <c r="K10186" t="s">
        <v>74</v>
      </c>
    </row>
    <row r="10187" spans="1:11" x14ac:dyDescent="0.25">
      <c r="A10187">
        <v>1</v>
      </c>
      <c r="B10187" t="s">
        <v>5221</v>
      </c>
      <c r="C10187" t="s">
        <v>457</v>
      </c>
      <c r="D10187" t="s">
        <v>729</v>
      </c>
      <c r="E10187" t="s">
        <v>1185</v>
      </c>
      <c r="F10187" s="6">
        <v>10000</v>
      </c>
      <c r="G10187" t="s">
        <v>442</v>
      </c>
      <c r="H10187" s="5">
        <v>53.652054794520545</v>
      </c>
      <c r="I10187" t="s">
        <v>73</v>
      </c>
      <c r="J10187" t="s">
        <v>62</v>
      </c>
      <c r="K10187" t="s">
        <v>74</v>
      </c>
    </row>
    <row r="10188" spans="1:11" x14ac:dyDescent="0.25">
      <c r="A10188">
        <v>1</v>
      </c>
      <c r="B10188" t="s">
        <v>207</v>
      </c>
      <c r="C10188" t="s">
        <v>173</v>
      </c>
      <c r="D10188" t="s">
        <v>457</v>
      </c>
      <c r="E10188" t="s">
        <v>1185</v>
      </c>
      <c r="F10188" s="6">
        <v>10000</v>
      </c>
      <c r="G10188" t="s">
        <v>442</v>
      </c>
      <c r="H10188" s="5">
        <v>20.641095890410959</v>
      </c>
      <c r="I10188" t="s">
        <v>73</v>
      </c>
      <c r="J10188" t="s">
        <v>62</v>
      </c>
      <c r="K10188" t="s">
        <v>74</v>
      </c>
    </row>
    <row r="10189" spans="1:11" x14ac:dyDescent="0.25">
      <c r="A10189">
        <v>1</v>
      </c>
      <c r="B10189" t="s">
        <v>11241</v>
      </c>
      <c r="C10189" t="s">
        <v>281</v>
      </c>
      <c r="D10189" t="s">
        <v>457</v>
      </c>
      <c r="E10189" t="s">
        <v>1185</v>
      </c>
      <c r="F10189" s="6">
        <v>10000</v>
      </c>
      <c r="G10189" t="s">
        <v>442</v>
      </c>
      <c r="H10189" s="5">
        <v>38.098630136986301</v>
      </c>
      <c r="I10189" t="s">
        <v>73</v>
      </c>
      <c r="J10189" t="s">
        <v>62</v>
      </c>
      <c r="K10189" t="s">
        <v>74</v>
      </c>
    </row>
    <row r="10190" spans="1:11" x14ac:dyDescent="0.25">
      <c r="A10190">
        <v>1</v>
      </c>
      <c r="B10190" t="s">
        <v>11242</v>
      </c>
      <c r="C10190" t="s">
        <v>2548</v>
      </c>
      <c r="D10190" t="s">
        <v>457</v>
      </c>
      <c r="E10190" t="s">
        <v>1185</v>
      </c>
      <c r="F10190" s="6">
        <v>10000</v>
      </c>
      <c r="G10190" t="s">
        <v>442</v>
      </c>
      <c r="H10190" s="5">
        <v>21.517808219178082</v>
      </c>
      <c r="I10190" t="s">
        <v>73</v>
      </c>
      <c r="J10190" t="s">
        <v>62</v>
      </c>
      <c r="K10190" t="s">
        <v>74</v>
      </c>
    </row>
    <row r="10191" spans="1:11" x14ac:dyDescent="0.25">
      <c r="A10191">
        <v>1</v>
      </c>
      <c r="B10191" t="s">
        <v>3235</v>
      </c>
      <c r="C10191" t="s">
        <v>1029</v>
      </c>
      <c r="D10191" t="s">
        <v>98</v>
      </c>
      <c r="E10191" t="s">
        <v>11243</v>
      </c>
      <c r="F10191" s="6">
        <v>10000</v>
      </c>
      <c r="G10191" t="s">
        <v>4216</v>
      </c>
      <c r="H10191" s="5">
        <v>18.841095890410958</v>
      </c>
      <c r="I10191" t="s">
        <v>73</v>
      </c>
      <c r="J10191" t="s">
        <v>62</v>
      </c>
      <c r="K10191" t="s">
        <v>74</v>
      </c>
    </row>
    <row r="10192" spans="1:11" x14ac:dyDescent="0.25">
      <c r="A10192">
        <v>1</v>
      </c>
      <c r="B10192" t="s">
        <v>144</v>
      </c>
      <c r="C10192" t="s">
        <v>5501</v>
      </c>
      <c r="D10192" t="s">
        <v>76</v>
      </c>
      <c r="E10192" t="s">
        <v>11243</v>
      </c>
      <c r="F10192" s="6">
        <v>10000</v>
      </c>
      <c r="G10192" t="s">
        <v>6225</v>
      </c>
      <c r="H10192" s="5">
        <v>48.161643835616438</v>
      </c>
      <c r="I10192" t="s">
        <v>80</v>
      </c>
      <c r="J10192" t="s">
        <v>61</v>
      </c>
      <c r="K10192" t="s">
        <v>74</v>
      </c>
    </row>
    <row r="10193" spans="1:11" x14ac:dyDescent="0.25">
      <c r="A10193">
        <v>1</v>
      </c>
      <c r="B10193" t="s">
        <v>11244</v>
      </c>
      <c r="C10193" t="s">
        <v>411</v>
      </c>
      <c r="D10193" t="s">
        <v>187</v>
      </c>
      <c r="E10193" t="s">
        <v>11243</v>
      </c>
      <c r="F10193" s="6">
        <v>10000</v>
      </c>
      <c r="G10193" t="s">
        <v>5684</v>
      </c>
      <c r="H10193" s="5">
        <v>29.347945205479451</v>
      </c>
      <c r="I10193" t="s">
        <v>73</v>
      </c>
      <c r="J10193" t="s">
        <v>62</v>
      </c>
      <c r="K10193" t="s">
        <v>74</v>
      </c>
    </row>
    <row r="10194" spans="1:11" x14ac:dyDescent="0.25">
      <c r="A10194">
        <v>1</v>
      </c>
      <c r="B10194" t="s">
        <v>11245</v>
      </c>
      <c r="C10194" t="s">
        <v>11246</v>
      </c>
      <c r="D10194" t="s">
        <v>443</v>
      </c>
      <c r="E10194" t="s">
        <v>11243</v>
      </c>
      <c r="F10194" s="6">
        <v>10000</v>
      </c>
      <c r="G10194" t="s">
        <v>11188</v>
      </c>
      <c r="H10194" s="5">
        <v>22.353424657534248</v>
      </c>
      <c r="I10194" t="s">
        <v>80</v>
      </c>
      <c r="J10194" t="s">
        <v>61</v>
      </c>
      <c r="K10194" t="s">
        <v>74</v>
      </c>
    </row>
    <row r="10195" spans="1:11" x14ac:dyDescent="0.25">
      <c r="A10195">
        <v>1</v>
      </c>
      <c r="B10195" t="s">
        <v>4644</v>
      </c>
      <c r="C10195" t="s">
        <v>1029</v>
      </c>
      <c r="D10195" t="s">
        <v>2872</v>
      </c>
      <c r="E10195" t="s">
        <v>11243</v>
      </c>
      <c r="F10195" s="6">
        <v>10000</v>
      </c>
      <c r="G10195" t="s">
        <v>4216</v>
      </c>
      <c r="H10195" s="5">
        <v>46.545205479452058</v>
      </c>
      <c r="I10195" t="s">
        <v>80</v>
      </c>
      <c r="J10195" t="s">
        <v>61</v>
      </c>
      <c r="K10195" t="s">
        <v>74</v>
      </c>
    </row>
    <row r="10196" spans="1:11" x14ac:dyDescent="0.25">
      <c r="A10196">
        <v>1</v>
      </c>
      <c r="B10196" t="s">
        <v>11247</v>
      </c>
      <c r="C10196" t="s">
        <v>1442</v>
      </c>
      <c r="D10196" t="s">
        <v>222</v>
      </c>
      <c r="E10196" t="s">
        <v>11248</v>
      </c>
      <c r="F10196" s="6">
        <v>10000</v>
      </c>
      <c r="G10196" t="s">
        <v>3377</v>
      </c>
      <c r="H10196" s="5">
        <v>27.931506849315067</v>
      </c>
      <c r="I10196" t="s">
        <v>73</v>
      </c>
      <c r="J10196" t="s">
        <v>62</v>
      </c>
      <c r="K10196" t="s">
        <v>74</v>
      </c>
    </row>
    <row r="10197" spans="1:11" x14ac:dyDescent="0.25">
      <c r="A10197">
        <v>1</v>
      </c>
      <c r="B10197" t="s">
        <v>251</v>
      </c>
      <c r="C10197" t="s">
        <v>1442</v>
      </c>
      <c r="D10197" t="s">
        <v>222</v>
      </c>
      <c r="E10197" t="s">
        <v>11248</v>
      </c>
      <c r="F10197" s="6">
        <v>10000</v>
      </c>
      <c r="G10197" t="s">
        <v>3377</v>
      </c>
      <c r="H10197" s="5">
        <v>53.767123287671232</v>
      </c>
      <c r="I10197" t="s">
        <v>73</v>
      </c>
      <c r="J10197" t="s">
        <v>62</v>
      </c>
      <c r="K10197" t="s">
        <v>74</v>
      </c>
    </row>
    <row r="10198" spans="1:11" x14ac:dyDescent="0.25">
      <c r="A10198">
        <v>1</v>
      </c>
      <c r="B10198" t="s">
        <v>9006</v>
      </c>
      <c r="C10198" t="s">
        <v>1136</v>
      </c>
      <c r="D10198" t="s">
        <v>962</v>
      </c>
      <c r="E10198" t="s">
        <v>11248</v>
      </c>
      <c r="F10198" s="6">
        <v>10000</v>
      </c>
      <c r="G10198" t="s">
        <v>430</v>
      </c>
      <c r="H10198" s="5">
        <v>25.301369863013697</v>
      </c>
      <c r="I10198" t="s">
        <v>80</v>
      </c>
      <c r="J10198" t="s">
        <v>61</v>
      </c>
      <c r="K10198" t="s">
        <v>74</v>
      </c>
    </row>
    <row r="10199" spans="1:11" x14ac:dyDescent="0.25">
      <c r="A10199">
        <v>1</v>
      </c>
      <c r="B10199" t="s">
        <v>436</v>
      </c>
      <c r="C10199" t="s">
        <v>962</v>
      </c>
      <c r="D10199" t="s">
        <v>518</v>
      </c>
      <c r="E10199" t="s">
        <v>11248</v>
      </c>
      <c r="F10199" s="6">
        <v>10000</v>
      </c>
      <c r="G10199" t="s">
        <v>430</v>
      </c>
      <c r="H10199" s="5">
        <v>45</v>
      </c>
      <c r="I10199" t="s">
        <v>73</v>
      </c>
      <c r="J10199" t="s">
        <v>62</v>
      </c>
      <c r="K10199" t="s">
        <v>74</v>
      </c>
    </row>
    <row r="10200" spans="1:11" x14ac:dyDescent="0.25">
      <c r="A10200">
        <v>1</v>
      </c>
      <c r="B10200" t="s">
        <v>11249</v>
      </c>
      <c r="C10200" t="s">
        <v>1136</v>
      </c>
      <c r="D10200" t="s">
        <v>962</v>
      </c>
      <c r="E10200" t="s">
        <v>11248</v>
      </c>
      <c r="F10200" s="6">
        <v>10000</v>
      </c>
      <c r="G10200" t="s">
        <v>430</v>
      </c>
      <c r="H10200" s="5">
        <v>19.482191780821918</v>
      </c>
      <c r="I10200" t="s">
        <v>73</v>
      </c>
      <c r="J10200" t="s">
        <v>62</v>
      </c>
      <c r="K10200" t="s">
        <v>74</v>
      </c>
    </row>
    <row r="10201" spans="1:11" x14ac:dyDescent="0.25">
      <c r="A10201">
        <v>1</v>
      </c>
      <c r="B10201" t="s">
        <v>11250</v>
      </c>
      <c r="C10201" t="s">
        <v>1442</v>
      </c>
      <c r="D10201" t="s">
        <v>187</v>
      </c>
      <c r="E10201" t="s">
        <v>8118</v>
      </c>
      <c r="F10201" s="6">
        <v>10000</v>
      </c>
      <c r="G10201" t="s">
        <v>3637</v>
      </c>
      <c r="H10201" s="5">
        <v>19.613698630136987</v>
      </c>
      <c r="I10201" t="s">
        <v>73</v>
      </c>
      <c r="J10201" t="s">
        <v>62</v>
      </c>
      <c r="K10201" t="s">
        <v>74</v>
      </c>
    </row>
    <row r="10202" spans="1:11" x14ac:dyDescent="0.25">
      <c r="A10202">
        <v>1</v>
      </c>
      <c r="B10202" t="s">
        <v>1281</v>
      </c>
      <c r="C10202" t="s">
        <v>98</v>
      </c>
      <c r="D10202" t="s">
        <v>757</v>
      </c>
      <c r="E10202" t="s">
        <v>8118</v>
      </c>
      <c r="F10202" s="6">
        <v>10000</v>
      </c>
      <c r="G10202" t="s">
        <v>8643</v>
      </c>
      <c r="H10202" s="5">
        <v>25.161643835616438</v>
      </c>
      <c r="I10202" t="s">
        <v>73</v>
      </c>
      <c r="J10202" t="s">
        <v>62</v>
      </c>
      <c r="K10202" t="s">
        <v>74</v>
      </c>
    </row>
    <row r="10203" spans="1:11" x14ac:dyDescent="0.25">
      <c r="A10203">
        <v>1</v>
      </c>
      <c r="B10203" t="s">
        <v>11251</v>
      </c>
      <c r="C10203" t="s">
        <v>11252</v>
      </c>
      <c r="D10203" t="s">
        <v>264</v>
      </c>
      <c r="E10203" t="s">
        <v>8118</v>
      </c>
      <c r="F10203" s="6">
        <v>10000</v>
      </c>
      <c r="G10203" t="s">
        <v>3377</v>
      </c>
      <c r="H10203" s="5">
        <v>29.010958904109589</v>
      </c>
      <c r="I10203" t="s">
        <v>80</v>
      </c>
      <c r="J10203" t="s">
        <v>61</v>
      </c>
      <c r="K10203" t="s">
        <v>74</v>
      </c>
    </row>
    <row r="10204" spans="1:11" x14ac:dyDescent="0.25">
      <c r="A10204">
        <v>1</v>
      </c>
      <c r="B10204" t="s">
        <v>443</v>
      </c>
      <c r="C10204" t="s">
        <v>135</v>
      </c>
      <c r="D10204" t="s">
        <v>1940</v>
      </c>
      <c r="E10204" t="s">
        <v>8118</v>
      </c>
      <c r="F10204" s="6">
        <v>10000</v>
      </c>
      <c r="G10204" t="s">
        <v>11253</v>
      </c>
      <c r="H10204" s="5">
        <v>54.304109589041097</v>
      </c>
      <c r="I10204" t="s">
        <v>80</v>
      </c>
      <c r="J10204" t="s">
        <v>61</v>
      </c>
      <c r="K10204" t="s">
        <v>74</v>
      </c>
    </row>
    <row r="10205" spans="1:11" x14ac:dyDescent="0.25">
      <c r="A10205">
        <v>1</v>
      </c>
      <c r="B10205" t="s">
        <v>1235</v>
      </c>
      <c r="C10205" t="s">
        <v>135</v>
      </c>
      <c r="D10205" t="s">
        <v>1940</v>
      </c>
      <c r="E10205" t="s">
        <v>8118</v>
      </c>
      <c r="F10205" s="6">
        <v>10000</v>
      </c>
      <c r="G10205" t="s">
        <v>11253</v>
      </c>
      <c r="H10205" s="5">
        <v>52.545205479452058</v>
      </c>
      <c r="I10205" t="s">
        <v>73</v>
      </c>
      <c r="J10205" t="s">
        <v>62</v>
      </c>
      <c r="K10205" t="s">
        <v>74</v>
      </c>
    </row>
    <row r="10206" spans="1:11" x14ac:dyDescent="0.25">
      <c r="A10206">
        <v>1</v>
      </c>
      <c r="B10206" t="s">
        <v>1895</v>
      </c>
      <c r="C10206" t="s">
        <v>109</v>
      </c>
      <c r="D10206" t="s">
        <v>1685</v>
      </c>
      <c r="E10206" t="s">
        <v>11254</v>
      </c>
      <c r="F10206" s="6">
        <v>10000</v>
      </c>
      <c r="G10206" t="s">
        <v>430</v>
      </c>
      <c r="H10206" s="5">
        <v>46.361643835616441</v>
      </c>
      <c r="I10206" t="s">
        <v>73</v>
      </c>
      <c r="J10206" t="s">
        <v>62</v>
      </c>
      <c r="K10206" t="s">
        <v>74</v>
      </c>
    </row>
    <row r="10207" spans="1:11" x14ac:dyDescent="0.25">
      <c r="A10207">
        <v>1</v>
      </c>
      <c r="B10207" t="s">
        <v>7113</v>
      </c>
      <c r="C10207" t="s">
        <v>98</v>
      </c>
      <c r="D10207" t="s">
        <v>109</v>
      </c>
      <c r="E10207" t="s">
        <v>11254</v>
      </c>
      <c r="F10207" s="6">
        <v>10000</v>
      </c>
      <c r="G10207" t="s">
        <v>430</v>
      </c>
      <c r="H10207" s="5">
        <v>21.813698630136987</v>
      </c>
      <c r="I10207" t="s">
        <v>80</v>
      </c>
      <c r="J10207" t="s">
        <v>61</v>
      </c>
      <c r="K10207" t="s">
        <v>74</v>
      </c>
    </row>
    <row r="10208" spans="1:11" x14ac:dyDescent="0.25">
      <c r="A10208">
        <v>1</v>
      </c>
      <c r="B10208" t="s">
        <v>5277</v>
      </c>
      <c r="C10208" t="s">
        <v>467</v>
      </c>
      <c r="D10208" t="s">
        <v>2472</v>
      </c>
      <c r="E10208" t="s">
        <v>11254</v>
      </c>
      <c r="F10208" s="6">
        <v>10000</v>
      </c>
      <c r="G10208" t="s">
        <v>430</v>
      </c>
      <c r="H10208" s="5">
        <v>48.706849315068496</v>
      </c>
      <c r="I10208" t="s">
        <v>80</v>
      </c>
      <c r="J10208" t="s">
        <v>61</v>
      </c>
      <c r="K10208" t="s">
        <v>74</v>
      </c>
    </row>
    <row r="10209" spans="1:11" x14ac:dyDescent="0.25">
      <c r="A10209">
        <v>1</v>
      </c>
      <c r="B10209" t="s">
        <v>11255</v>
      </c>
      <c r="C10209" t="s">
        <v>343</v>
      </c>
      <c r="D10209" t="s">
        <v>2933</v>
      </c>
      <c r="E10209" t="s">
        <v>11256</v>
      </c>
      <c r="F10209" s="6">
        <v>10000</v>
      </c>
      <c r="G10209" t="s">
        <v>4110</v>
      </c>
      <c r="H10209" s="5">
        <v>54.632876712328766</v>
      </c>
      <c r="I10209" t="s">
        <v>73</v>
      </c>
      <c r="J10209" t="s">
        <v>62</v>
      </c>
      <c r="K10209" t="s">
        <v>74</v>
      </c>
    </row>
    <row r="10210" spans="1:11" x14ac:dyDescent="0.25">
      <c r="A10210">
        <v>1</v>
      </c>
      <c r="B10210" t="s">
        <v>11257</v>
      </c>
      <c r="C10210" t="s">
        <v>273</v>
      </c>
      <c r="D10210" t="s">
        <v>467</v>
      </c>
      <c r="E10210" t="s">
        <v>11256</v>
      </c>
      <c r="F10210" s="6">
        <v>10000</v>
      </c>
      <c r="G10210" t="s">
        <v>4109</v>
      </c>
      <c r="H10210" s="5">
        <v>61.010958904109586</v>
      </c>
      <c r="I10210" t="s">
        <v>80</v>
      </c>
      <c r="J10210" t="s">
        <v>61</v>
      </c>
      <c r="K10210" t="s">
        <v>74</v>
      </c>
    </row>
    <row r="10211" spans="1:11" x14ac:dyDescent="0.25">
      <c r="A10211">
        <v>1</v>
      </c>
      <c r="B10211" t="s">
        <v>11258</v>
      </c>
      <c r="C10211" t="s">
        <v>590</v>
      </c>
      <c r="D10211" t="s">
        <v>83</v>
      </c>
      <c r="E10211" t="s">
        <v>11256</v>
      </c>
      <c r="F10211" s="6">
        <v>10000</v>
      </c>
      <c r="G10211" t="s">
        <v>4109</v>
      </c>
      <c r="H10211" s="5">
        <v>38.526027397260272</v>
      </c>
      <c r="I10211" t="s">
        <v>80</v>
      </c>
      <c r="J10211" t="s">
        <v>61</v>
      </c>
      <c r="K10211" t="s">
        <v>74</v>
      </c>
    </row>
    <row r="10212" spans="1:11" x14ac:dyDescent="0.25">
      <c r="A10212">
        <v>1</v>
      </c>
      <c r="B10212" t="s">
        <v>1813</v>
      </c>
      <c r="C10212" t="s">
        <v>165</v>
      </c>
      <c r="D10212" t="s">
        <v>1119</v>
      </c>
      <c r="E10212" t="s">
        <v>11256</v>
      </c>
      <c r="F10212" s="6">
        <v>10000</v>
      </c>
      <c r="G10212" t="s">
        <v>3681</v>
      </c>
      <c r="H10212" s="5">
        <v>44.287671232876711</v>
      </c>
      <c r="I10212" t="s">
        <v>80</v>
      </c>
      <c r="J10212" t="s">
        <v>61</v>
      </c>
      <c r="K10212" t="s">
        <v>74</v>
      </c>
    </row>
    <row r="10213" spans="1:11" x14ac:dyDescent="0.25">
      <c r="A10213">
        <v>1</v>
      </c>
      <c r="B10213" t="s">
        <v>11259</v>
      </c>
      <c r="C10213" t="s">
        <v>1442</v>
      </c>
      <c r="D10213" t="s">
        <v>187</v>
      </c>
      <c r="E10213" t="s">
        <v>11260</v>
      </c>
      <c r="F10213" s="6">
        <v>10000</v>
      </c>
      <c r="G10213" t="s">
        <v>3637</v>
      </c>
      <c r="H10213" s="5">
        <v>20.860273972602741</v>
      </c>
      <c r="I10213" t="s">
        <v>80</v>
      </c>
      <c r="J10213" t="s">
        <v>61</v>
      </c>
      <c r="K10213" t="s">
        <v>74</v>
      </c>
    </row>
    <row r="10214" spans="1:11" x14ac:dyDescent="0.25">
      <c r="A10214">
        <v>1</v>
      </c>
      <c r="B10214" t="s">
        <v>11261</v>
      </c>
      <c r="C10214" t="s">
        <v>420</v>
      </c>
      <c r="D10214" t="s">
        <v>135</v>
      </c>
      <c r="E10214" t="s">
        <v>11260</v>
      </c>
      <c r="F10214" s="6">
        <v>10000</v>
      </c>
      <c r="G10214" t="s">
        <v>3641</v>
      </c>
      <c r="H10214" s="5">
        <v>20.556164383561644</v>
      </c>
      <c r="I10214" t="s">
        <v>73</v>
      </c>
      <c r="J10214" t="s">
        <v>62</v>
      </c>
      <c r="K10214" t="s">
        <v>74</v>
      </c>
    </row>
    <row r="10215" spans="1:11" x14ac:dyDescent="0.25">
      <c r="A10215">
        <v>1</v>
      </c>
      <c r="B10215" t="s">
        <v>1921</v>
      </c>
      <c r="C10215" t="s">
        <v>350</v>
      </c>
      <c r="D10215" t="s">
        <v>1119</v>
      </c>
      <c r="E10215" t="s">
        <v>11260</v>
      </c>
      <c r="F10215" s="6">
        <v>10000</v>
      </c>
      <c r="G10215" t="s">
        <v>3641</v>
      </c>
      <c r="H10215" s="5">
        <v>43.934246575342463</v>
      </c>
      <c r="I10215" t="s">
        <v>73</v>
      </c>
      <c r="J10215" t="s">
        <v>62</v>
      </c>
      <c r="K10215" t="s">
        <v>74</v>
      </c>
    </row>
    <row r="10216" spans="1:11" x14ac:dyDescent="0.25">
      <c r="A10216">
        <v>1</v>
      </c>
      <c r="B10216" t="s">
        <v>1799</v>
      </c>
      <c r="C10216" t="s">
        <v>228</v>
      </c>
      <c r="D10216" t="s">
        <v>84</v>
      </c>
      <c r="E10216" t="s">
        <v>11260</v>
      </c>
      <c r="F10216" s="6">
        <v>10000</v>
      </c>
      <c r="G10216" t="s">
        <v>11262</v>
      </c>
      <c r="H10216" s="5">
        <v>49.452054794520549</v>
      </c>
      <c r="I10216" t="s">
        <v>73</v>
      </c>
      <c r="J10216" t="s">
        <v>62</v>
      </c>
      <c r="K10216" t="s">
        <v>74</v>
      </c>
    </row>
    <row r="10217" spans="1:11" x14ac:dyDescent="0.25">
      <c r="A10217">
        <v>1</v>
      </c>
      <c r="B10217" t="s">
        <v>11263</v>
      </c>
      <c r="C10217" t="s">
        <v>11157</v>
      </c>
      <c r="D10217" t="s">
        <v>2731</v>
      </c>
      <c r="E10217" t="s">
        <v>11260</v>
      </c>
      <c r="F10217" s="6">
        <v>10000</v>
      </c>
      <c r="G10217" t="s">
        <v>11264</v>
      </c>
      <c r="H10217" s="5">
        <v>59.063013698630137</v>
      </c>
      <c r="I10217" t="s">
        <v>80</v>
      </c>
      <c r="J10217" t="s">
        <v>61</v>
      </c>
      <c r="K10217" t="s">
        <v>74</v>
      </c>
    </row>
    <row r="10218" spans="1:11" x14ac:dyDescent="0.25">
      <c r="A10218">
        <v>1</v>
      </c>
      <c r="B10218" t="s">
        <v>11265</v>
      </c>
      <c r="C10218" t="s">
        <v>1195</v>
      </c>
      <c r="D10218" t="s">
        <v>11266</v>
      </c>
      <c r="E10218" t="s">
        <v>11267</v>
      </c>
      <c r="F10218" s="6">
        <v>10000</v>
      </c>
      <c r="G10218" t="s">
        <v>379</v>
      </c>
      <c r="H10218" s="5">
        <v>50.098630136986301</v>
      </c>
      <c r="I10218" t="s">
        <v>80</v>
      </c>
      <c r="J10218" t="s">
        <v>61</v>
      </c>
      <c r="K10218" t="s">
        <v>74</v>
      </c>
    </row>
    <row r="10219" spans="1:11" x14ac:dyDescent="0.25">
      <c r="A10219">
        <v>1</v>
      </c>
      <c r="B10219" t="s">
        <v>11268</v>
      </c>
      <c r="C10219" t="s">
        <v>654</v>
      </c>
      <c r="D10219" t="s">
        <v>1111</v>
      </c>
      <c r="E10219" t="s">
        <v>11267</v>
      </c>
      <c r="F10219" s="6">
        <v>10000</v>
      </c>
      <c r="G10219" t="s">
        <v>446</v>
      </c>
      <c r="H10219" s="5">
        <v>19.284931506849315</v>
      </c>
      <c r="I10219" t="s">
        <v>80</v>
      </c>
      <c r="J10219" t="s">
        <v>61</v>
      </c>
      <c r="K10219" t="s">
        <v>74</v>
      </c>
    </row>
    <row r="10220" spans="1:11" x14ac:dyDescent="0.25">
      <c r="A10220">
        <v>1</v>
      </c>
      <c r="B10220" t="s">
        <v>2254</v>
      </c>
      <c r="C10220" t="s">
        <v>98</v>
      </c>
      <c r="D10220" t="s">
        <v>1111</v>
      </c>
      <c r="E10220" t="s">
        <v>11267</v>
      </c>
      <c r="F10220" s="6">
        <v>10000</v>
      </c>
      <c r="G10220" t="s">
        <v>379</v>
      </c>
      <c r="H10220" s="5">
        <v>46.30958904109589</v>
      </c>
      <c r="I10220" t="s">
        <v>73</v>
      </c>
      <c r="J10220" t="s">
        <v>62</v>
      </c>
      <c r="K10220" t="s">
        <v>74</v>
      </c>
    </row>
    <row r="10221" spans="1:11" x14ac:dyDescent="0.25">
      <c r="A10221">
        <v>1</v>
      </c>
      <c r="B10221" t="s">
        <v>8929</v>
      </c>
      <c r="C10221" t="s">
        <v>688</v>
      </c>
      <c r="D10221" t="s">
        <v>93</v>
      </c>
      <c r="E10221" t="s">
        <v>4081</v>
      </c>
      <c r="F10221" s="6">
        <v>10000</v>
      </c>
      <c r="G10221" t="s">
        <v>3660</v>
      </c>
      <c r="H10221" s="5">
        <v>36.953424657534249</v>
      </c>
      <c r="I10221" t="s">
        <v>73</v>
      </c>
      <c r="J10221" t="s">
        <v>62</v>
      </c>
      <c r="K10221" t="s">
        <v>74</v>
      </c>
    </row>
    <row r="10222" spans="1:11" x14ac:dyDescent="0.25">
      <c r="A10222">
        <v>1</v>
      </c>
      <c r="B10222" t="s">
        <v>1009</v>
      </c>
      <c r="C10222" t="s">
        <v>1990</v>
      </c>
      <c r="D10222" t="s">
        <v>165</v>
      </c>
      <c r="E10222" t="s">
        <v>4081</v>
      </c>
      <c r="F10222" s="6">
        <v>10000</v>
      </c>
      <c r="G10222" t="s">
        <v>3660</v>
      </c>
      <c r="H10222" s="5">
        <v>41.37808219178082</v>
      </c>
      <c r="I10222" t="s">
        <v>80</v>
      </c>
      <c r="J10222" t="s">
        <v>61</v>
      </c>
      <c r="K10222" t="s">
        <v>74</v>
      </c>
    </row>
    <row r="10223" spans="1:11" x14ac:dyDescent="0.25">
      <c r="A10223">
        <v>1</v>
      </c>
      <c r="B10223" t="s">
        <v>4551</v>
      </c>
      <c r="C10223" t="s">
        <v>77</v>
      </c>
      <c r="D10223" t="s">
        <v>2413</v>
      </c>
      <c r="E10223" t="s">
        <v>4081</v>
      </c>
      <c r="F10223" s="6">
        <v>10000</v>
      </c>
      <c r="G10223" t="s">
        <v>3660</v>
      </c>
      <c r="H10223" s="5">
        <v>36.641095890410959</v>
      </c>
      <c r="I10223" t="s">
        <v>80</v>
      </c>
      <c r="J10223" t="s">
        <v>61</v>
      </c>
      <c r="K10223" t="s">
        <v>74</v>
      </c>
    </row>
    <row r="10224" spans="1:11" x14ac:dyDescent="0.25">
      <c r="A10224">
        <v>1</v>
      </c>
      <c r="B10224" t="s">
        <v>6641</v>
      </c>
      <c r="C10224" t="s">
        <v>2413</v>
      </c>
      <c r="D10224" t="s">
        <v>157</v>
      </c>
      <c r="E10224" t="s">
        <v>4081</v>
      </c>
      <c r="F10224" s="6">
        <v>10000</v>
      </c>
      <c r="G10224" t="s">
        <v>3660</v>
      </c>
      <c r="H10224" s="5">
        <v>58.183561643835617</v>
      </c>
      <c r="I10224" t="s">
        <v>73</v>
      </c>
      <c r="J10224" t="s">
        <v>62</v>
      </c>
      <c r="K10224" t="s">
        <v>74</v>
      </c>
    </row>
    <row r="10225" spans="1:11" x14ac:dyDescent="0.25">
      <c r="A10225">
        <v>1</v>
      </c>
      <c r="B10225" t="s">
        <v>11269</v>
      </c>
      <c r="C10225" t="s">
        <v>700</v>
      </c>
      <c r="D10225" t="s">
        <v>2413</v>
      </c>
      <c r="E10225" t="s">
        <v>4081</v>
      </c>
      <c r="F10225" s="6">
        <v>10000</v>
      </c>
      <c r="G10225" t="s">
        <v>3660</v>
      </c>
      <c r="H10225" s="5">
        <v>32.463013698630135</v>
      </c>
      <c r="I10225" t="s">
        <v>73</v>
      </c>
      <c r="J10225" t="s">
        <v>62</v>
      </c>
      <c r="K10225" t="s">
        <v>74</v>
      </c>
    </row>
    <row r="10226" spans="1:11" x14ac:dyDescent="0.25">
      <c r="A10226">
        <v>1</v>
      </c>
      <c r="B10226" t="s">
        <v>199</v>
      </c>
      <c r="C10226" t="s">
        <v>200</v>
      </c>
      <c r="D10226" t="s">
        <v>83</v>
      </c>
      <c r="E10226" t="s">
        <v>11270</v>
      </c>
      <c r="F10226" s="6">
        <v>10000</v>
      </c>
      <c r="G10226" t="s">
        <v>3683</v>
      </c>
      <c r="H10226" s="5">
        <v>55.62191780821918</v>
      </c>
      <c r="I10226" t="s">
        <v>80</v>
      </c>
      <c r="J10226" t="s">
        <v>61</v>
      </c>
      <c r="K10226" t="s">
        <v>74</v>
      </c>
    </row>
    <row r="10227" spans="1:11" x14ac:dyDescent="0.25">
      <c r="A10227">
        <v>1</v>
      </c>
      <c r="B10227" t="s">
        <v>8840</v>
      </c>
      <c r="C10227" t="s">
        <v>76</v>
      </c>
      <c r="D10227" t="s">
        <v>457</v>
      </c>
      <c r="E10227" t="s">
        <v>11270</v>
      </c>
      <c r="F10227" s="6">
        <v>10000</v>
      </c>
      <c r="G10227" t="s">
        <v>393</v>
      </c>
      <c r="H10227" s="5">
        <v>34.978082191780821</v>
      </c>
      <c r="I10227" t="s">
        <v>73</v>
      </c>
      <c r="J10227" t="s">
        <v>62</v>
      </c>
      <c r="K10227" t="s">
        <v>74</v>
      </c>
    </row>
    <row r="10228" spans="1:11" x14ac:dyDescent="0.25">
      <c r="A10228">
        <v>1</v>
      </c>
      <c r="B10228" t="s">
        <v>11271</v>
      </c>
      <c r="C10228" t="s">
        <v>1444</v>
      </c>
      <c r="D10228" t="s">
        <v>11272</v>
      </c>
      <c r="E10228" t="s">
        <v>11270</v>
      </c>
      <c r="F10228" s="6">
        <v>10000</v>
      </c>
      <c r="G10228" t="s">
        <v>3683</v>
      </c>
      <c r="H10228" s="5">
        <v>25.545205479452054</v>
      </c>
      <c r="I10228" t="s">
        <v>80</v>
      </c>
      <c r="J10228" t="s">
        <v>61</v>
      </c>
      <c r="K10228" t="s">
        <v>74</v>
      </c>
    </row>
    <row r="10229" spans="1:11" x14ac:dyDescent="0.25">
      <c r="A10229">
        <v>1</v>
      </c>
      <c r="B10229" t="s">
        <v>1879</v>
      </c>
      <c r="C10229" t="s">
        <v>76</v>
      </c>
      <c r="D10229" t="s">
        <v>5276</v>
      </c>
      <c r="E10229" t="s">
        <v>11270</v>
      </c>
      <c r="F10229" s="6">
        <v>10000</v>
      </c>
      <c r="G10229" t="s">
        <v>3683</v>
      </c>
      <c r="H10229" s="5">
        <v>83.112328767123287</v>
      </c>
      <c r="I10229" t="s">
        <v>73</v>
      </c>
      <c r="J10229" t="s">
        <v>62</v>
      </c>
      <c r="K10229" t="s">
        <v>74</v>
      </c>
    </row>
    <row r="10230" spans="1:11" x14ac:dyDescent="0.25">
      <c r="A10230">
        <v>1</v>
      </c>
      <c r="B10230" t="s">
        <v>308</v>
      </c>
      <c r="C10230" t="s">
        <v>11272</v>
      </c>
      <c r="D10230" t="s">
        <v>850</v>
      </c>
      <c r="E10230" t="s">
        <v>11270</v>
      </c>
      <c r="F10230" s="6">
        <v>10000</v>
      </c>
      <c r="G10230" t="s">
        <v>3683</v>
      </c>
      <c r="H10230" s="5">
        <v>49.419178082191777</v>
      </c>
      <c r="I10230" t="s">
        <v>73</v>
      </c>
      <c r="J10230" t="s">
        <v>62</v>
      </c>
      <c r="K10230" t="s">
        <v>74</v>
      </c>
    </row>
    <row r="10231" spans="1:11" x14ac:dyDescent="0.25">
      <c r="A10231">
        <v>1</v>
      </c>
      <c r="B10231" t="s">
        <v>11273</v>
      </c>
      <c r="C10231" t="s">
        <v>188</v>
      </c>
      <c r="D10231" t="s">
        <v>77</v>
      </c>
      <c r="E10231" t="s">
        <v>11274</v>
      </c>
      <c r="F10231" s="6">
        <v>10000</v>
      </c>
      <c r="G10231" t="s">
        <v>3618</v>
      </c>
      <c r="H10231" s="5">
        <v>35.342465753424655</v>
      </c>
      <c r="I10231" t="s">
        <v>73</v>
      </c>
      <c r="J10231" t="s">
        <v>62</v>
      </c>
      <c r="K10231" t="s">
        <v>74</v>
      </c>
    </row>
    <row r="10232" spans="1:11" x14ac:dyDescent="0.25">
      <c r="A10232">
        <v>1</v>
      </c>
      <c r="B10232" t="s">
        <v>2623</v>
      </c>
      <c r="C10232" t="s">
        <v>1913</v>
      </c>
      <c r="D10232" t="s">
        <v>109</v>
      </c>
      <c r="E10232" t="s">
        <v>11274</v>
      </c>
      <c r="F10232" s="6">
        <v>10000</v>
      </c>
      <c r="G10232" t="s">
        <v>446</v>
      </c>
      <c r="H10232" s="5">
        <v>19.457534246575342</v>
      </c>
      <c r="I10232" t="s">
        <v>73</v>
      </c>
      <c r="J10232" t="s">
        <v>62</v>
      </c>
      <c r="K10232" t="s">
        <v>74</v>
      </c>
    </row>
    <row r="10233" spans="1:11" x14ac:dyDescent="0.25">
      <c r="A10233">
        <v>1</v>
      </c>
      <c r="B10233" t="s">
        <v>11275</v>
      </c>
      <c r="C10233" t="s">
        <v>1541</v>
      </c>
      <c r="D10233" t="s">
        <v>270</v>
      </c>
      <c r="E10233" t="s">
        <v>11274</v>
      </c>
      <c r="F10233" s="6">
        <v>10000</v>
      </c>
      <c r="G10233" t="s">
        <v>446</v>
      </c>
      <c r="H10233" s="5">
        <v>29.863013698630137</v>
      </c>
      <c r="I10233" t="s">
        <v>73</v>
      </c>
      <c r="J10233" t="s">
        <v>62</v>
      </c>
      <c r="K10233" t="s">
        <v>74</v>
      </c>
    </row>
    <row r="10234" spans="1:11" x14ac:dyDescent="0.25">
      <c r="A10234">
        <v>1</v>
      </c>
      <c r="B10234" t="s">
        <v>11276</v>
      </c>
      <c r="C10234" t="s">
        <v>281</v>
      </c>
      <c r="D10234" t="s">
        <v>736</v>
      </c>
      <c r="E10234" t="s">
        <v>11274</v>
      </c>
      <c r="F10234" s="6">
        <v>10000</v>
      </c>
      <c r="G10234" t="s">
        <v>3663</v>
      </c>
      <c r="H10234" s="5">
        <v>54.61917808219178</v>
      </c>
      <c r="I10234" t="s">
        <v>73</v>
      </c>
      <c r="J10234" t="s">
        <v>62</v>
      </c>
      <c r="K10234" t="s">
        <v>74</v>
      </c>
    </row>
    <row r="10235" spans="1:11" x14ac:dyDescent="0.25">
      <c r="A10235">
        <v>1</v>
      </c>
      <c r="B10235" t="s">
        <v>7838</v>
      </c>
      <c r="C10235" t="s">
        <v>1851</v>
      </c>
      <c r="D10235" t="s">
        <v>2501</v>
      </c>
      <c r="E10235" t="s">
        <v>1851</v>
      </c>
      <c r="F10235" s="6">
        <v>10000</v>
      </c>
      <c r="G10235" t="s">
        <v>3876</v>
      </c>
      <c r="H10235" s="5">
        <v>21.583561643835615</v>
      </c>
      <c r="I10235" t="s">
        <v>73</v>
      </c>
      <c r="J10235" t="s">
        <v>62</v>
      </c>
      <c r="K10235" t="s">
        <v>74</v>
      </c>
    </row>
    <row r="10236" spans="1:11" x14ac:dyDescent="0.25">
      <c r="A10236">
        <v>1</v>
      </c>
      <c r="B10236" t="s">
        <v>989</v>
      </c>
      <c r="C10236" t="s">
        <v>1851</v>
      </c>
      <c r="D10236" t="s">
        <v>2501</v>
      </c>
      <c r="E10236" t="s">
        <v>1851</v>
      </c>
      <c r="F10236" s="6">
        <v>10000</v>
      </c>
      <c r="G10236" t="s">
        <v>3876</v>
      </c>
      <c r="H10236" s="5">
        <v>18.583561643835615</v>
      </c>
      <c r="I10236" t="s">
        <v>73</v>
      </c>
      <c r="J10236" t="s">
        <v>62</v>
      </c>
      <c r="K10236" t="s">
        <v>74</v>
      </c>
    </row>
    <row r="10237" spans="1:11" x14ac:dyDescent="0.25">
      <c r="A10237">
        <v>1</v>
      </c>
      <c r="B10237" t="s">
        <v>1713</v>
      </c>
      <c r="C10237" t="s">
        <v>1851</v>
      </c>
      <c r="D10237" t="s">
        <v>786</v>
      </c>
      <c r="E10237" t="s">
        <v>1851</v>
      </c>
      <c r="F10237" s="6">
        <v>10000</v>
      </c>
      <c r="G10237" t="s">
        <v>3876</v>
      </c>
      <c r="H10237" s="5">
        <v>48.126027397260273</v>
      </c>
      <c r="I10237" t="s">
        <v>80</v>
      </c>
      <c r="J10237" t="s">
        <v>61</v>
      </c>
      <c r="K10237" t="s">
        <v>74</v>
      </c>
    </row>
    <row r="10238" spans="1:11" x14ac:dyDescent="0.25">
      <c r="A10238">
        <v>1</v>
      </c>
      <c r="B10238" t="s">
        <v>517</v>
      </c>
      <c r="C10238" t="s">
        <v>98</v>
      </c>
      <c r="D10238" t="s">
        <v>3567</v>
      </c>
      <c r="E10238" t="s">
        <v>11277</v>
      </c>
      <c r="F10238" s="6">
        <v>10000</v>
      </c>
      <c r="G10238" t="s">
        <v>3645</v>
      </c>
      <c r="H10238" s="5">
        <v>45.5013698630137</v>
      </c>
      <c r="I10238" t="s">
        <v>80</v>
      </c>
      <c r="J10238" t="s">
        <v>61</v>
      </c>
      <c r="K10238" t="s">
        <v>74</v>
      </c>
    </row>
    <row r="10239" spans="1:11" x14ac:dyDescent="0.25">
      <c r="A10239">
        <v>1</v>
      </c>
      <c r="B10239" t="s">
        <v>97</v>
      </c>
      <c r="C10239" t="s">
        <v>610</v>
      </c>
      <c r="D10239" t="s">
        <v>415</v>
      </c>
      <c r="E10239" t="s">
        <v>415</v>
      </c>
      <c r="F10239" s="6">
        <v>10000</v>
      </c>
      <c r="G10239" t="s">
        <v>3419</v>
      </c>
      <c r="H10239" s="5">
        <v>56.194520547945203</v>
      </c>
      <c r="I10239" t="s">
        <v>80</v>
      </c>
      <c r="J10239" t="s">
        <v>61</v>
      </c>
      <c r="K10239" t="s">
        <v>74</v>
      </c>
    </row>
    <row r="10240" spans="1:11" x14ac:dyDescent="0.25">
      <c r="A10240">
        <v>1</v>
      </c>
      <c r="B10240" t="s">
        <v>11278</v>
      </c>
      <c r="C10240" t="s">
        <v>508</v>
      </c>
      <c r="D10240" t="s">
        <v>415</v>
      </c>
      <c r="E10240" t="s">
        <v>415</v>
      </c>
      <c r="F10240" s="6">
        <v>10000</v>
      </c>
      <c r="G10240" t="s">
        <v>11279</v>
      </c>
      <c r="H10240" s="5">
        <v>49.147945205479452</v>
      </c>
      <c r="I10240" t="s">
        <v>80</v>
      </c>
      <c r="J10240" t="s">
        <v>61</v>
      </c>
      <c r="K10240" t="s">
        <v>74</v>
      </c>
    </row>
    <row r="10241" spans="1:11" x14ac:dyDescent="0.25">
      <c r="A10241">
        <v>1</v>
      </c>
      <c r="B10241" t="s">
        <v>3203</v>
      </c>
      <c r="C10241" t="s">
        <v>235</v>
      </c>
      <c r="D10241" t="s">
        <v>1613</v>
      </c>
      <c r="E10241" t="s">
        <v>415</v>
      </c>
      <c r="F10241" s="6">
        <v>10000</v>
      </c>
      <c r="G10241" t="s">
        <v>3869</v>
      </c>
      <c r="H10241" s="5">
        <v>46.136986301369866</v>
      </c>
      <c r="I10241" t="s">
        <v>73</v>
      </c>
      <c r="J10241" t="s">
        <v>62</v>
      </c>
      <c r="K10241" t="s">
        <v>74</v>
      </c>
    </row>
    <row r="10242" spans="1:11" x14ac:dyDescent="0.25">
      <c r="A10242">
        <v>1</v>
      </c>
      <c r="B10242" t="s">
        <v>11280</v>
      </c>
      <c r="C10242" t="s">
        <v>508</v>
      </c>
      <c r="D10242" t="s">
        <v>415</v>
      </c>
      <c r="E10242" t="s">
        <v>415</v>
      </c>
      <c r="F10242" s="6">
        <v>10000</v>
      </c>
      <c r="G10242" t="s">
        <v>724</v>
      </c>
      <c r="H10242" s="5">
        <v>21.252054794520546</v>
      </c>
      <c r="I10242" t="s">
        <v>73</v>
      </c>
      <c r="J10242" t="s">
        <v>62</v>
      </c>
      <c r="K10242" t="s">
        <v>74</v>
      </c>
    </row>
    <row r="10243" spans="1:11" x14ac:dyDescent="0.25">
      <c r="A10243">
        <v>1</v>
      </c>
      <c r="B10243" t="s">
        <v>691</v>
      </c>
      <c r="C10243" t="s">
        <v>151</v>
      </c>
      <c r="D10243" t="s">
        <v>850</v>
      </c>
      <c r="E10243" t="s">
        <v>11281</v>
      </c>
      <c r="F10243" s="6">
        <v>10000</v>
      </c>
      <c r="G10243" t="s">
        <v>3782</v>
      </c>
      <c r="H10243" s="5">
        <v>64.909589041095884</v>
      </c>
      <c r="I10243" t="s">
        <v>80</v>
      </c>
      <c r="J10243" t="s">
        <v>61</v>
      </c>
      <c r="K10243" t="s">
        <v>74</v>
      </c>
    </row>
    <row r="10244" spans="1:11" x14ac:dyDescent="0.25">
      <c r="A10244">
        <v>1</v>
      </c>
      <c r="B10244" t="s">
        <v>3413</v>
      </c>
      <c r="C10244" t="s">
        <v>162</v>
      </c>
      <c r="D10244" t="s">
        <v>76</v>
      </c>
      <c r="E10244" t="s">
        <v>11281</v>
      </c>
      <c r="F10244" s="6">
        <v>10000</v>
      </c>
      <c r="G10244" t="s">
        <v>3593</v>
      </c>
      <c r="H10244" s="5">
        <v>36.578082191780823</v>
      </c>
      <c r="I10244" t="s">
        <v>80</v>
      </c>
      <c r="J10244" t="s">
        <v>61</v>
      </c>
      <c r="K10244" t="s">
        <v>74</v>
      </c>
    </row>
    <row r="10245" spans="1:11" x14ac:dyDescent="0.25">
      <c r="A10245">
        <v>1</v>
      </c>
      <c r="B10245" t="s">
        <v>1687</v>
      </c>
      <c r="C10245" t="s">
        <v>183</v>
      </c>
      <c r="D10245" t="s">
        <v>228</v>
      </c>
      <c r="E10245" t="s">
        <v>11281</v>
      </c>
      <c r="F10245" s="6">
        <v>10000</v>
      </c>
      <c r="G10245" t="s">
        <v>3593</v>
      </c>
      <c r="H10245" s="5">
        <v>27.049315068493151</v>
      </c>
      <c r="I10245" t="s">
        <v>80</v>
      </c>
      <c r="J10245" t="s">
        <v>61</v>
      </c>
      <c r="K10245" t="s">
        <v>74</v>
      </c>
    </row>
    <row r="10246" spans="1:11" x14ac:dyDescent="0.25">
      <c r="A10246">
        <v>1</v>
      </c>
      <c r="B10246" t="s">
        <v>1389</v>
      </c>
      <c r="C10246" t="s">
        <v>322</v>
      </c>
      <c r="D10246" t="s">
        <v>183</v>
      </c>
      <c r="E10246" t="s">
        <v>11281</v>
      </c>
      <c r="F10246" s="6">
        <v>10000</v>
      </c>
      <c r="G10246" t="s">
        <v>430</v>
      </c>
      <c r="H10246" s="5">
        <v>67.372602739726034</v>
      </c>
      <c r="I10246" t="s">
        <v>73</v>
      </c>
      <c r="J10246" t="s">
        <v>62</v>
      </c>
      <c r="K10246" t="s">
        <v>74</v>
      </c>
    </row>
    <row r="10247" spans="1:11" x14ac:dyDescent="0.25">
      <c r="A10247">
        <v>1</v>
      </c>
      <c r="B10247" t="s">
        <v>11282</v>
      </c>
      <c r="C10247" t="s">
        <v>1119</v>
      </c>
      <c r="D10247" t="s">
        <v>151</v>
      </c>
      <c r="E10247" t="s">
        <v>11281</v>
      </c>
      <c r="F10247" s="6">
        <v>10000</v>
      </c>
      <c r="G10247" t="s">
        <v>3593</v>
      </c>
      <c r="H10247" s="5">
        <v>18.786301369863015</v>
      </c>
      <c r="I10247" t="s">
        <v>73</v>
      </c>
      <c r="J10247" t="s">
        <v>62</v>
      </c>
      <c r="K10247" t="s">
        <v>74</v>
      </c>
    </row>
    <row r="10248" spans="1:11" x14ac:dyDescent="0.25">
      <c r="A10248">
        <v>1</v>
      </c>
      <c r="B10248" t="s">
        <v>11283</v>
      </c>
      <c r="C10248" t="s">
        <v>11284</v>
      </c>
      <c r="D10248" t="s">
        <v>523</v>
      </c>
      <c r="E10248" t="s">
        <v>5129</v>
      </c>
      <c r="F10248" s="6">
        <v>10000</v>
      </c>
      <c r="G10248" t="s">
        <v>430</v>
      </c>
      <c r="H10248" s="5">
        <v>46.032876712328765</v>
      </c>
      <c r="I10248" t="s">
        <v>73</v>
      </c>
      <c r="J10248" t="s">
        <v>62</v>
      </c>
      <c r="K10248" t="s">
        <v>74</v>
      </c>
    </row>
    <row r="10249" spans="1:11" x14ac:dyDescent="0.25">
      <c r="A10249">
        <v>1</v>
      </c>
      <c r="B10249" t="s">
        <v>11285</v>
      </c>
      <c r="C10249" t="s">
        <v>2436</v>
      </c>
      <c r="D10249" t="s">
        <v>11284</v>
      </c>
      <c r="E10249" t="s">
        <v>5129</v>
      </c>
      <c r="F10249" s="6">
        <v>10000</v>
      </c>
      <c r="G10249" t="s">
        <v>430</v>
      </c>
      <c r="H10249" s="5">
        <v>25.090410958904108</v>
      </c>
      <c r="I10249" t="s">
        <v>80</v>
      </c>
      <c r="J10249" t="s">
        <v>61</v>
      </c>
      <c r="K10249" t="s">
        <v>74</v>
      </c>
    </row>
    <row r="10250" spans="1:11" x14ac:dyDescent="0.25">
      <c r="A10250">
        <v>1</v>
      </c>
      <c r="B10250" t="s">
        <v>1351</v>
      </c>
      <c r="C10250" t="s">
        <v>89</v>
      </c>
      <c r="D10250" t="s">
        <v>425</v>
      </c>
      <c r="E10250" t="s">
        <v>5129</v>
      </c>
      <c r="F10250" s="6">
        <v>10000</v>
      </c>
      <c r="G10250" t="s">
        <v>3782</v>
      </c>
      <c r="H10250" s="5">
        <v>47.438356164383563</v>
      </c>
      <c r="I10250" t="s">
        <v>73</v>
      </c>
      <c r="J10250" t="s">
        <v>62</v>
      </c>
      <c r="K10250" t="s">
        <v>74</v>
      </c>
    </row>
    <row r="10251" spans="1:11" x14ac:dyDescent="0.25">
      <c r="A10251">
        <v>1</v>
      </c>
      <c r="B10251" t="s">
        <v>261</v>
      </c>
      <c r="C10251" t="s">
        <v>89</v>
      </c>
      <c r="D10251" t="s">
        <v>425</v>
      </c>
      <c r="E10251" t="s">
        <v>5129</v>
      </c>
      <c r="F10251" s="6">
        <v>10000</v>
      </c>
      <c r="G10251" t="s">
        <v>430</v>
      </c>
      <c r="H10251" s="5">
        <v>50.794520547945204</v>
      </c>
      <c r="I10251" t="s">
        <v>73</v>
      </c>
      <c r="J10251" t="s">
        <v>62</v>
      </c>
      <c r="K10251" t="s">
        <v>74</v>
      </c>
    </row>
    <row r="10252" spans="1:11" x14ac:dyDescent="0.25">
      <c r="A10252">
        <v>1</v>
      </c>
      <c r="B10252" t="s">
        <v>11286</v>
      </c>
      <c r="C10252" t="s">
        <v>157</v>
      </c>
      <c r="D10252" t="s">
        <v>250</v>
      </c>
      <c r="E10252" t="s">
        <v>11287</v>
      </c>
      <c r="F10252" s="6">
        <v>10000</v>
      </c>
      <c r="G10252" t="s">
        <v>3427</v>
      </c>
      <c r="H10252" s="5">
        <v>29.8</v>
      </c>
      <c r="I10252" t="s">
        <v>73</v>
      </c>
      <c r="J10252" t="s">
        <v>62</v>
      </c>
      <c r="K10252" t="s">
        <v>74</v>
      </c>
    </row>
    <row r="10253" spans="1:11" x14ac:dyDescent="0.25">
      <c r="A10253">
        <v>1</v>
      </c>
      <c r="B10253" t="s">
        <v>2435</v>
      </c>
      <c r="C10253" t="s">
        <v>11288</v>
      </c>
      <c r="D10253" t="s">
        <v>1556</v>
      </c>
      <c r="E10253" t="s">
        <v>11287</v>
      </c>
      <c r="F10253" s="6">
        <v>10000</v>
      </c>
      <c r="G10253" t="s">
        <v>4133</v>
      </c>
      <c r="H10253" s="5">
        <v>58.252054794520546</v>
      </c>
      <c r="I10253" t="s">
        <v>80</v>
      </c>
      <c r="J10253" t="s">
        <v>61</v>
      </c>
      <c r="K10253" t="s">
        <v>74</v>
      </c>
    </row>
    <row r="10254" spans="1:11" x14ac:dyDescent="0.25">
      <c r="A10254">
        <v>1</v>
      </c>
      <c r="B10254" t="s">
        <v>1060</v>
      </c>
      <c r="C10254" t="s">
        <v>250</v>
      </c>
      <c r="D10254" t="s">
        <v>523</v>
      </c>
      <c r="E10254" t="s">
        <v>11287</v>
      </c>
      <c r="F10254" s="6">
        <v>10000</v>
      </c>
      <c r="G10254" t="s">
        <v>3427</v>
      </c>
      <c r="H10254" s="5">
        <v>44.975342465753428</v>
      </c>
      <c r="I10254" t="s">
        <v>73</v>
      </c>
      <c r="J10254" t="s">
        <v>62</v>
      </c>
      <c r="K10254" t="s">
        <v>74</v>
      </c>
    </row>
    <row r="10255" spans="1:11" x14ac:dyDescent="0.25">
      <c r="A10255">
        <v>1</v>
      </c>
      <c r="B10255" t="s">
        <v>5549</v>
      </c>
      <c r="C10255" t="s">
        <v>1585</v>
      </c>
      <c r="D10255" t="s">
        <v>89</v>
      </c>
      <c r="E10255" t="s">
        <v>11289</v>
      </c>
      <c r="F10255" s="6">
        <v>10000</v>
      </c>
      <c r="G10255" t="s">
        <v>446</v>
      </c>
      <c r="H10255" s="5">
        <v>41.575342465753423</v>
      </c>
      <c r="I10255" t="s">
        <v>73</v>
      </c>
      <c r="J10255" t="s">
        <v>62</v>
      </c>
      <c r="K10255" t="s">
        <v>74</v>
      </c>
    </row>
    <row r="10256" spans="1:11" x14ac:dyDescent="0.25">
      <c r="A10256">
        <v>1</v>
      </c>
      <c r="B10256" t="s">
        <v>10174</v>
      </c>
      <c r="C10256" t="s">
        <v>162</v>
      </c>
      <c r="D10256" t="s">
        <v>98</v>
      </c>
      <c r="E10256" t="s">
        <v>11289</v>
      </c>
      <c r="F10256" s="6">
        <v>10000</v>
      </c>
      <c r="G10256" t="s">
        <v>446</v>
      </c>
      <c r="H10256" s="5">
        <v>42.093150684931508</v>
      </c>
      <c r="I10256" t="s">
        <v>80</v>
      </c>
      <c r="J10256" t="s">
        <v>61</v>
      </c>
      <c r="K10256" t="s">
        <v>74</v>
      </c>
    </row>
    <row r="10257" spans="1:11" x14ac:dyDescent="0.25">
      <c r="A10257">
        <v>1</v>
      </c>
      <c r="B10257" t="s">
        <v>812</v>
      </c>
      <c r="C10257" t="s">
        <v>1896</v>
      </c>
      <c r="D10257" t="s">
        <v>109</v>
      </c>
      <c r="E10257" t="s">
        <v>11289</v>
      </c>
      <c r="F10257" s="6">
        <v>10000</v>
      </c>
      <c r="G10257" t="s">
        <v>435</v>
      </c>
      <c r="H10257" s="5">
        <v>38.62191780821918</v>
      </c>
      <c r="I10257" t="s">
        <v>73</v>
      </c>
      <c r="J10257" t="s">
        <v>62</v>
      </c>
      <c r="K10257" t="s">
        <v>74</v>
      </c>
    </row>
    <row r="10258" spans="1:11" x14ac:dyDescent="0.25">
      <c r="A10258">
        <v>1</v>
      </c>
      <c r="B10258" t="s">
        <v>11290</v>
      </c>
      <c r="C10258" t="s">
        <v>162</v>
      </c>
      <c r="D10258" t="s">
        <v>1896</v>
      </c>
      <c r="E10258" t="s">
        <v>11289</v>
      </c>
      <c r="F10258" s="6">
        <v>10000</v>
      </c>
      <c r="G10258" t="s">
        <v>446</v>
      </c>
      <c r="H10258" s="5">
        <v>20.424657534246574</v>
      </c>
      <c r="I10258" t="s">
        <v>80</v>
      </c>
      <c r="J10258" t="s">
        <v>61</v>
      </c>
      <c r="K10258" t="s">
        <v>74</v>
      </c>
    </row>
    <row r="10259" spans="1:11" x14ac:dyDescent="0.25">
      <c r="A10259">
        <v>1</v>
      </c>
      <c r="B10259" t="s">
        <v>517</v>
      </c>
      <c r="C10259" t="s">
        <v>187</v>
      </c>
      <c r="D10259" t="s">
        <v>3883</v>
      </c>
      <c r="E10259" t="s">
        <v>11289</v>
      </c>
      <c r="F10259" s="6">
        <v>10000</v>
      </c>
      <c r="G10259" t="s">
        <v>3660</v>
      </c>
      <c r="H10259" s="5">
        <v>37.887671232876713</v>
      </c>
      <c r="I10259" t="s">
        <v>80</v>
      </c>
      <c r="J10259" t="s">
        <v>61</v>
      </c>
      <c r="K10259" t="s">
        <v>74</v>
      </c>
    </row>
    <row r="10260" spans="1:11" x14ac:dyDescent="0.25">
      <c r="A10260">
        <v>1</v>
      </c>
      <c r="B10260" t="s">
        <v>3825</v>
      </c>
      <c r="C10260" t="s">
        <v>187</v>
      </c>
      <c r="D10260" t="s">
        <v>11291</v>
      </c>
      <c r="E10260" t="s">
        <v>11292</v>
      </c>
      <c r="F10260" s="6">
        <v>10000</v>
      </c>
      <c r="G10260" t="s">
        <v>3960</v>
      </c>
      <c r="H10260" s="5">
        <v>36.405479452054792</v>
      </c>
      <c r="I10260" t="s">
        <v>73</v>
      </c>
      <c r="J10260" t="s">
        <v>62</v>
      </c>
      <c r="K10260" t="s">
        <v>74</v>
      </c>
    </row>
    <row r="10261" spans="1:11" x14ac:dyDescent="0.25">
      <c r="A10261">
        <v>1</v>
      </c>
      <c r="B10261" t="s">
        <v>175</v>
      </c>
      <c r="C10261" t="s">
        <v>464</v>
      </c>
      <c r="D10261" t="s">
        <v>187</v>
      </c>
      <c r="E10261" t="s">
        <v>11292</v>
      </c>
      <c r="F10261" s="6">
        <v>10000</v>
      </c>
      <c r="G10261" t="s">
        <v>3683</v>
      </c>
      <c r="H10261" s="5">
        <v>38.484931506849314</v>
      </c>
      <c r="I10261" t="s">
        <v>80</v>
      </c>
      <c r="J10261" t="s">
        <v>61</v>
      </c>
      <c r="K10261" t="s">
        <v>74</v>
      </c>
    </row>
    <row r="10262" spans="1:11" x14ac:dyDescent="0.25">
      <c r="A10262">
        <v>1</v>
      </c>
      <c r="B10262" t="s">
        <v>325</v>
      </c>
      <c r="C10262" t="s">
        <v>1195</v>
      </c>
      <c r="D10262" t="s">
        <v>226</v>
      </c>
      <c r="E10262" t="s">
        <v>11292</v>
      </c>
      <c r="F10262" s="6">
        <v>10000</v>
      </c>
      <c r="G10262" t="s">
        <v>3960</v>
      </c>
      <c r="H10262" s="5">
        <v>37.747945205479454</v>
      </c>
      <c r="I10262" t="s">
        <v>73</v>
      </c>
      <c r="J10262" t="s">
        <v>62</v>
      </c>
      <c r="K10262" t="s">
        <v>74</v>
      </c>
    </row>
    <row r="10263" spans="1:11" x14ac:dyDescent="0.25">
      <c r="A10263">
        <v>1</v>
      </c>
      <c r="B10263" t="s">
        <v>2330</v>
      </c>
      <c r="C10263" t="s">
        <v>187</v>
      </c>
      <c r="D10263" t="s">
        <v>11291</v>
      </c>
      <c r="E10263" t="s">
        <v>11292</v>
      </c>
      <c r="F10263" s="6">
        <v>10000</v>
      </c>
      <c r="G10263" t="s">
        <v>3960</v>
      </c>
      <c r="H10263" s="5">
        <v>22.043835616438358</v>
      </c>
      <c r="I10263" t="s">
        <v>73</v>
      </c>
      <c r="J10263" t="s">
        <v>62</v>
      </c>
      <c r="K10263" t="s">
        <v>74</v>
      </c>
    </row>
    <row r="10264" spans="1:11" x14ac:dyDescent="0.25">
      <c r="A10264">
        <v>1</v>
      </c>
      <c r="B10264" t="s">
        <v>11293</v>
      </c>
      <c r="C10264" t="s">
        <v>464</v>
      </c>
      <c r="D10264" t="s">
        <v>187</v>
      </c>
      <c r="E10264" t="s">
        <v>11292</v>
      </c>
      <c r="F10264" s="6">
        <v>10000</v>
      </c>
      <c r="G10264" t="s">
        <v>3960</v>
      </c>
      <c r="H10264" s="5">
        <v>20.638356164383563</v>
      </c>
      <c r="I10264" t="s">
        <v>73</v>
      </c>
      <c r="J10264" t="s">
        <v>62</v>
      </c>
      <c r="K10264" t="s">
        <v>74</v>
      </c>
    </row>
    <row r="10265" spans="1:11" x14ac:dyDescent="0.25">
      <c r="A10265">
        <v>1</v>
      </c>
      <c r="B10265" t="s">
        <v>248</v>
      </c>
      <c r="C10265" t="s">
        <v>1167</v>
      </c>
      <c r="D10265" t="s">
        <v>165</v>
      </c>
      <c r="E10265" t="s">
        <v>11294</v>
      </c>
      <c r="F10265" s="6">
        <v>10000</v>
      </c>
      <c r="G10265" t="s">
        <v>3724</v>
      </c>
      <c r="H10265" s="5">
        <v>51.342465753424655</v>
      </c>
      <c r="I10265" t="s">
        <v>73</v>
      </c>
      <c r="J10265" t="s">
        <v>62</v>
      </c>
      <c r="K10265" t="s">
        <v>74</v>
      </c>
    </row>
    <row r="10266" spans="1:11" x14ac:dyDescent="0.25">
      <c r="A10266">
        <v>1</v>
      </c>
      <c r="B10266" t="s">
        <v>348</v>
      </c>
      <c r="C10266" t="s">
        <v>4448</v>
      </c>
      <c r="D10266" t="s">
        <v>590</v>
      </c>
      <c r="E10266" t="s">
        <v>11294</v>
      </c>
      <c r="F10266" s="6">
        <v>10000</v>
      </c>
      <c r="G10266" t="s">
        <v>446</v>
      </c>
      <c r="H10266" s="5">
        <v>36.246575342465754</v>
      </c>
      <c r="I10266" t="s">
        <v>73</v>
      </c>
      <c r="J10266" t="s">
        <v>62</v>
      </c>
      <c r="K10266" t="s">
        <v>74</v>
      </c>
    </row>
    <row r="10267" spans="1:11" x14ac:dyDescent="0.25">
      <c r="A10267">
        <v>1</v>
      </c>
      <c r="B10267" t="s">
        <v>394</v>
      </c>
      <c r="C10267" t="s">
        <v>4051</v>
      </c>
      <c r="D10267" t="s">
        <v>98</v>
      </c>
      <c r="E10267" t="s">
        <v>11294</v>
      </c>
      <c r="F10267" s="6">
        <v>10000</v>
      </c>
      <c r="G10267" t="s">
        <v>446</v>
      </c>
      <c r="H10267" s="5">
        <v>33.778082191780825</v>
      </c>
      <c r="I10267" t="s">
        <v>73</v>
      </c>
      <c r="J10267" t="s">
        <v>62</v>
      </c>
      <c r="K10267" t="s">
        <v>74</v>
      </c>
    </row>
    <row r="10268" spans="1:11" x14ac:dyDescent="0.25">
      <c r="A10268">
        <v>1</v>
      </c>
      <c r="B10268" t="s">
        <v>11295</v>
      </c>
      <c r="C10268" t="s">
        <v>161</v>
      </c>
      <c r="D10268" t="s">
        <v>1370</v>
      </c>
      <c r="E10268" t="s">
        <v>11296</v>
      </c>
      <c r="F10268" s="6">
        <v>10000</v>
      </c>
      <c r="G10268" t="s">
        <v>3681</v>
      </c>
      <c r="H10268" s="5">
        <v>31.095890410958905</v>
      </c>
      <c r="I10268" t="s">
        <v>73</v>
      </c>
      <c r="J10268" t="s">
        <v>62</v>
      </c>
      <c r="K10268" t="s">
        <v>74</v>
      </c>
    </row>
    <row r="10269" spans="1:11" x14ac:dyDescent="0.25">
      <c r="A10269">
        <v>1</v>
      </c>
      <c r="B10269" t="s">
        <v>7060</v>
      </c>
      <c r="C10269" t="s">
        <v>1195</v>
      </c>
      <c r="D10269" t="s">
        <v>11297</v>
      </c>
      <c r="E10269" t="s">
        <v>11296</v>
      </c>
      <c r="F10269" s="6">
        <v>10000</v>
      </c>
      <c r="G10269" t="s">
        <v>1602</v>
      </c>
      <c r="H10269" s="5">
        <v>27.852054794520548</v>
      </c>
      <c r="I10269" t="s">
        <v>80</v>
      </c>
      <c r="J10269" t="s">
        <v>61</v>
      </c>
      <c r="K10269" t="s">
        <v>74</v>
      </c>
    </row>
    <row r="10270" spans="1:11" x14ac:dyDescent="0.25">
      <c r="A10270">
        <v>1</v>
      </c>
      <c r="B10270" t="s">
        <v>1687</v>
      </c>
      <c r="C10270" t="s">
        <v>183</v>
      </c>
      <c r="D10270" t="s">
        <v>98</v>
      </c>
      <c r="E10270" t="s">
        <v>11296</v>
      </c>
      <c r="F10270" s="6">
        <v>10000</v>
      </c>
      <c r="G10270" t="s">
        <v>435</v>
      </c>
      <c r="H10270" s="5">
        <v>43.375342465753427</v>
      </c>
      <c r="I10270" t="s">
        <v>80</v>
      </c>
      <c r="J10270" t="s">
        <v>61</v>
      </c>
      <c r="K10270" t="s">
        <v>74</v>
      </c>
    </row>
    <row r="10271" spans="1:11" x14ac:dyDescent="0.25">
      <c r="A10271">
        <v>1</v>
      </c>
      <c r="B10271" t="s">
        <v>593</v>
      </c>
      <c r="C10271" t="s">
        <v>3858</v>
      </c>
      <c r="D10271" t="s">
        <v>523</v>
      </c>
      <c r="E10271" t="s">
        <v>11296</v>
      </c>
      <c r="F10271" s="6">
        <v>10000</v>
      </c>
      <c r="G10271" t="s">
        <v>3681</v>
      </c>
      <c r="H10271" s="5">
        <v>44.989041095890414</v>
      </c>
      <c r="I10271" t="s">
        <v>80</v>
      </c>
      <c r="J10271" t="s">
        <v>61</v>
      </c>
      <c r="K10271" t="s">
        <v>74</v>
      </c>
    </row>
    <row r="10272" spans="1:11" x14ac:dyDescent="0.25">
      <c r="A10272">
        <v>1</v>
      </c>
      <c r="B10272" t="s">
        <v>613</v>
      </c>
      <c r="C10272" t="s">
        <v>1625</v>
      </c>
      <c r="D10272" t="s">
        <v>523</v>
      </c>
      <c r="E10272" t="s">
        <v>11296</v>
      </c>
      <c r="F10272" s="6">
        <v>10000</v>
      </c>
      <c r="G10272" t="s">
        <v>8521</v>
      </c>
      <c r="H10272" s="5">
        <v>21.457534246575342</v>
      </c>
      <c r="I10272" t="s">
        <v>80</v>
      </c>
      <c r="J10272" t="s">
        <v>61</v>
      </c>
      <c r="K10272" t="s">
        <v>74</v>
      </c>
    </row>
    <row r="10273" spans="1:11" x14ac:dyDescent="0.25">
      <c r="A10273">
        <v>1</v>
      </c>
      <c r="B10273" t="s">
        <v>550</v>
      </c>
      <c r="C10273" t="s">
        <v>680</v>
      </c>
      <c r="D10273" t="s">
        <v>1054</v>
      </c>
      <c r="E10273" t="s">
        <v>11298</v>
      </c>
      <c r="F10273" s="6">
        <v>10000</v>
      </c>
      <c r="G10273" t="s">
        <v>1012</v>
      </c>
      <c r="H10273" s="5">
        <v>39.665753424657531</v>
      </c>
      <c r="I10273" t="s">
        <v>73</v>
      </c>
      <c r="J10273" t="s">
        <v>62</v>
      </c>
      <c r="K10273" t="s">
        <v>74</v>
      </c>
    </row>
    <row r="10274" spans="1:11" x14ac:dyDescent="0.25">
      <c r="A10274">
        <v>1</v>
      </c>
      <c r="B10274" t="s">
        <v>11299</v>
      </c>
      <c r="C10274" t="s">
        <v>11300</v>
      </c>
      <c r="D10274" t="s">
        <v>11301</v>
      </c>
      <c r="E10274" t="s">
        <v>11298</v>
      </c>
      <c r="F10274" s="6">
        <v>10000</v>
      </c>
      <c r="G10274" t="s">
        <v>3716</v>
      </c>
      <c r="H10274" s="5">
        <v>40.772602739726025</v>
      </c>
      <c r="I10274" t="s">
        <v>80</v>
      </c>
      <c r="J10274" t="s">
        <v>61</v>
      </c>
      <c r="K10274" t="s">
        <v>74</v>
      </c>
    </row>
    <row r="10275" spans="1:11" x14ac:dyDescent="0.25">
      <c r="A10275">
        <v>1</v>
      </c>
      <c r="B10275" t="s">
        <v>2054</v>
      </c>
      <c r="C10275" t="s">
        <v>448</v>
      </c>
      <c r="D10275" t="s">
        <v>146</v>
      </c>
      <c r="E10275" t="s">
        <v>11298</v>
      </c>
      <c r="F10275" s="6">
        <v>10000</v>
      </c>
      <c r="G10275" t="s">
        <v>3716</v>
      </c>
      <c r="H10275" s="5">
        <v>44.520547945205479</v>
      </c>
      <c r="I10275" t="s">
        <v>73</v>
      </c>
      <c r="J10275" t="s">
        <v>62</v>
      </c>
      <c r="K10275" t="s">
        <v>74</v>
      </c>
    </row>
    <row r="10276" spans="1:11" x14ac:dyDescent="0.25">
      <c r="A10276">
        <v>1</v>
      </c>
      <c r="B10276" t="s">
        <v>4705</v>
      </c>
      <c r="C10276" t="s">
        <v>1054</v>
      </c>
      <c r="D10276" t="s">
        <v>467</v>
      </c>
      <c r="E10276" t="s">
        <v>11298</v>
      </c>
      <c r="F10276" s="6">
        <v>10000</v>
      </c>
      <c r="G10276" t="s">
        <v>3802</v>
      </c>
      <c r="H10276" s="5">
        <v>60.61917808219178</v>
      </c>
      <c r="I10276" t="s">
        <v>73</v>
      </c>
      <c r="J10276" t="s">
        <v>62</v>
      </c>
      <c r="K10276" t="s">
        <v>74</v>
      </c>
    </row>
    <row r="10277" spans="1:11" x14ac:dyDescent="0.25">
      <c r="A10277">
        <v>1</v>
      </c>
      <c r="B10277" t="s">
        <v>11302</v>
      </c>
      <c r="C10277" t="s">
        <v>1054</v>
      </c>
      <c r="D10277" t="s">
        <v>467</v>
      </c>
      <c r="E10277" t="s">
        <v>11298</v>
      </c>
      <c r="F10277" s="6">
        <v>10000</v>
      </c>
      <c r="G10277" t="s">
        <v>4134</v>
      </c>
      <c r="H10277" s="5">
        <v>56.197260273972603</v>
      </c>
      <c r="I10277" t="s">
        <v>80</v>
      </c>
      <c r="J10277" t="s">
        <v>61</v>
      </c>
      <c r="K10277" t="s">
        <v>74</v>
      </c>
    </row>
    <row r="10278" spans="1:11" x14ac:dyDescent="0.25">
      <c r="A10278">
        <v>1</v>
      </c>
      <c r="B10278" t="s">
        <v>1032</v>
      </c>
      <c r="C10278" t="s">
        <v>523</v>
      </c>
      <c r="D10278" t="s">
        <v>187</v>
      </c>
      <c r="E10278" t="s">
        <v>11303</v>
      </c>
      <c r="F10278" s="6">
        <v>10000</v>
      </c>
      <c r="G10278" t="s">
        <v>3587</v>
      </c>
      <c r="H10278" s="5">
        <v>53.219178082191782</v>
      </c>
      <c r="I10278" t="s">
        <v>73</v>
      </c>
      <c r="J10278" t="s">
        <v>62</v>
      </c>
      <c r="K10278" t="s">
        <v>74</v>
      </c>
    </row>
    <row r="10279" spans="1:11" x14ac:dyDescent="0.25">
      <c r="A10279">
        <v>1</v>
      </c>
      <c r="B10279" t="s">
        <v>1953</v>
      </c>
      <c r="C10279" t="s">
        <v>270</v>
      </c>
      <c r="D10279" t="s">
        <v>688</v>
      </c>
      <c r="E10279" t="s">
        <v>11303</v>
      </c>
      <c r="F10279" s="6">
        <v>10000</v>
      </c>
      <c r="G10279" t="s">
        <v>708</v>
      </c>
      <c r="H10279" s="5">
        <v>34.556164383561644</v>
      </c>
      <c r="I10279" t="s">
        <v>73</v>
      </c>
      <c r="J10279" t="s">
        <v>62</v>
      </c>
      <c r="K10279" t="s">
        <v>74</v>
      </c>
    </row>
    <row r="10280" spans="1:11" x14ac:dyDescent="0.25">
      <c r="A10280">
        <v>1</v>
      </c>
      <c r="B10280" t="s">
        <v>1032</v>
      </c>
      <c r="C10280" t="s">
        <v>270</v>
      </c>
      <c r="D10280" t="s">
        <v>688</v>
      </c>
      <c r="E10280" t="s">
        <v>11303</v>
      </c>
      <c r="F10280" s="6">
        <v>10000</v>
      </c>
      <c r="G10280" t="s">
        <v>3634</v>
      </c>
      <c r="H10280" s="5">
        <v>25.972602739726028</v>
      </c>
      <c r="I10280" t="s">
        <v>73</v>
      </c>
      <c r="J10280" t="s">
        <v>62</v>
      </c>
      <c r="K10280" t="s">
        <v>74</v>
      </c>
    </row>
    <row r="10281" spans="1:11" x14ac:dyDescent="0.25">
      <c r="A10281">
        <v>1</v>
      </c>
      <c r="B10281" t="s">
        <v>1665</v>
      </c>
      <c r="C10281" t="s">
        <v>165</v>
      </c>
      <c r="D10281" t="s">
        <v>228</v>
      </c>
      <c r="E10281" t="s">
        <v>11304</v>
      </c>
      <c r="F10281" s="6">
        <v>10000</v>
      </c>
      <c r="G10281" t="s">
        <v>8761</v>
      </c>
      <c r="H10281" s="5">
        <v>39.589041095890408</v>
      </c>
      <c r="I10281" t="s">
        <v>73</v>
      </c>
      <c r="J10281" t="s">
        <v>62</v>
      </c>
      <c r="K10281" t="s">
        <v>74</v>
      </c>
    </row>
    <row r="10282" spans="1:11" x14ac:dyDescent="0.25">
      <c r="A10282">
        <v>1</v>
      </c>
      <c r="B10282" t="s">
        <v>4463</v>
      </c>
      <c r="C10282" t="s">
        <v>7882</v>
      </c>
      <c r="D10282" t="s">
        <v>2439</v>
      </c>
      <c r="E10282" t="s">
        <v>11304</v>
      </c>
      <c r="F10282" s="6">
        <v>10000</v>
      </c>
      <c r="G10282" t="s">
        <v>8761</v>
      </c>
      <c r="H10282" s="5">
        <v>44.986301369863014</v>
      </c>
      <c r="I10282" t="s">
        <v>80</v>
      </c>
      <c r="J10282" t="s">
        <v>61</v>
      </c>
      <c r="K10282" t="s">
        <v>74</v>
      </c>
    </row>
    <row r="10283" spans="1:11" x14ac:dyDescent="0.25">
      <c r="A10283">
        <v>1</v>
      </c>
      <c r="B10283" t="s">
        <v>884</v>
      </c>
      <c r="C10283" t="s">
        <v>1059</v>
      </c>
      <c r="D10283" t="s">
        <v>1670</v>
      </c>
      <c r="E10283" t="s">
        <v>11304</v>
      </c>
      <c r="F10283" s="6">
        <v>10000</v>
      </c>
      <c r="G10283" t="s">
        <v>3587</v>
      </c>
      <c r="H10283" s="5">
        <v>59.769863013698632</v>
      </c>
      <c r="I10283" t="s">
        <v>73</v>
      </c>
      <c r="J10283" t="s">
        <v>62</v>
      </c>
      <c r="K10283" t="s">
        <v>74</v>
      </c>
    </row>
    <row r="10284" spans="1:11" x14ac:dyDescent="0.25">
      <c r="A10284">
        <v>1</v>
      </c>
      <c r="B10284" t="s">
        <v>373</v>
      </c>
      <c r="C10284" t="s">
        <v>11305</v>
      </c>
      <c r="D10284" t="s">
        <v>523</v>
      </c>
      <c r="E10284" t="s">
        <v>11306</v>
      </c>
      <c r="F10284" s="6">
        <v>10000</v>
      </c>
      <c r="G10284" t="s">
        <v>446</v>
      </c>
      <c r="H10284" s="5">
        <v>57.827397260273976</v>
      </c>
      <c r="I10284" t="s">
        <v>73</v>
      </c>
      <c r="J10284" t="s">
        <v>62</v>
      </c>
      <c r="K10284" t="s">
        <v>74</v>
      </c>
    </row>
    <row r="10285" spans="1:11" x14ac:dyDescent="0.25">
      <c r="A10285">
        <v>1</v>
      </c>
      <c r="B10285" t="s">
        <v>891</v>
      </c>
      <c r="C10285" t="s">
        <v>250</v>
      </c>
      <c r="D10285" t="s">
        <v>737</v>
      </c>
      <c r="E10285" t="s">
        <v>11307</v>
      </c>
      <c r="F10285" s="6">
        <v>10000</v>
      </c>
      <c r="G10285" t="s">
        <v>446</v>
      </c>
      <c r="H10285" s="5">
        <v>55.728767123287675</v>
      </c>
      <c r="I10285" t="s">
        <v>73</v>
      </c>
      <c r="J10285" t="s">
        <v>62</v>
      </c>
      <c r="K10285" t="s">
        <v>74</v>
      </c>
    </row>
    <row r="10286" spans="1:11" x14ac:dyDescent="0.25">
      <c r="A10286">
        <v>1</v>
      </c>
      <c r="B10286" t="s">
        <v>752</v>
      </c>
      <c r="C10286" t="s">
        <v>674</v>
      </c>
      <c r="D10286" t="s">
        <v>2534</v>
      </c>
      <c r="E10286" t="s">
        <v>11308</v>
      </c>
      <c r="F10286" s="6">
        <v>10000</v>
      </c>
      <c r="G10286" t="s">
        <v>4043</v>
      </c>
      <c r="H10286" s="5">
        <v>38.961643835616435</v>
      </c>
      <c r="I10286" t="s">
        <v>80</v>
      </c>
      <c r="J10286" t="s">
        <v>61</v>
      </c>
      <c r="K10286" t="s">
        <v>74</v>
      </c>
    </row>
    <row r="10287" spans="1:11" x14ac:dyDescent="0.25">
      <c r="A10287">
        <v>1</v>
      </c>
      <c r="B10287" t="s">
        <v>631</v>
      </c>
      <c r="C10287" t="s">
        <v>2534</v>
      </c>
      <c r="D10287" t="s">
        <v>89</v>
      </c>
      <c r="E10287" t="s">
        <v>11308</v>
      </c>
      <c r="F10287" s="6">
        <v>10000</v>
      </c>
      <c r="G10287" t="s">
        <v>4043</v>
      </c>
      <c r="H10287" s="5">
        <v>64.139726027397259</v>
      </c>
      <c r="I10287" t="s">
        <v>73</v>
      </c>
      <c r="J10287" t="s">
        <v>62</v>
      </c>
      <c r="K10287" t="s">
        <v>74</v>
      </c>
    </row>
    <row r="10288" spans="1:11" x14ac:dyDescent="0.25">
      <c r="A10288">
        <v>1</v>
      </c>
      <c r="B10288" t="s">
        <v>606</v>
      </c>
      <c r="C10288" t="s">
        <v>2180</v>
      </c>
      <c r="D10288" t="s">
        <v>737</v>
      </c>
      <c r="E10288" t="s">
        <v>11308</v>
      </c>
      <c r="F10288" s="6">
        <v>10000</v>
      </c>
      <c r="G10288" t="s">
        <v>4043</v>
      </c>
      <c r="H10288" s="5">
        <v>53.780821917808218</v>
      </c>
      <c r="I10288" t="s">
        <v>80</v>
      </c>
      <c r="J10288" t="s">
        <v>61</v>
      </c>
      <c r="K10288" t="s">
        <v>74</v>
      </c>
    </row>
    <row r="10289" spans="1:11" x14ac:dyDescent="0.25">
      <c r="A10289">
        <v>1</v>
      </c>
      <c r="B10289" t="s">
        <v>567</v>
      </c>
      <c r="C10289" t="s">
        <v>382</v>
      </c>
      <c r="D10289" t="s">
        <v>146</v>
      </c>
      <c r="E10289" t="s">
        <v>11309</v>
      </c>
      <c r="F10289" s="6">
        <v>10000</v>
      </c>
      <c r="G10289" t="s">
        <v>8531</v>
      </c>
      <c r="H10289" s="5">
        <v>39.452054794520549</v>
      </c>
      <c r="I10289" t="s">
        <v>80</v>
      </c>
      <c r="J10289" t="s">
        <v>61</v>
      </c>
      <c r="K10289" t="s">
        <v>74</v>
      </c>
    </row>
    <row r="10290" spans="1:11" x14ac:dyDescent="0.25">
      <c r="A10290">
        <v>1</v>
      </c>
      <c r="B10290" t="s">
        <v>92</v>
      </c>
      <c r="C10290" t="s">
        <v>382</v>
      </c>
      <c r="D10290" t="s">
        <v>146</v>
      </c>
      <c r="E10290" t="s">
        <v>11309</v>
      </c>
      <c r="F10290" s="6">
        <v>10000</v>
      </c>
      <c r="G10290" t="s">
        <v>8531</v>
      </c>
      <c r="H10290" s="5">
        <v>34.098630136986301</v>
      </c>
      <c r="I10290" t="s">
        <v>73</v>
      </c>
      <c r="J10290" t="s">
        <v>62</v>
      </c>
      <c r="K10290" t="s">
        <v>74</v>
      </c>
    </row>
    <row r="10291" spans="1:11" x14ac:dyDescent="0.25">
      <c r="A10291">
        <v>1</v>
      </c>
      <c r="B10291" t="s">
        <v>9191</v>
      </c>
      <c r="C10291" t="s">
        <v>146</v>
      </c>
      <c r="D10291" t="s">
        <v>76</v>
      </c>
      <c r="E10291" t="s">
        <v>11309</v>
      </c>
      <c r="F10291" s="6">
        <v>10000</v>
      </c>
      <c r="G10291" t="s">
        <v>8531</v>
      </c>
      <c r="H10291" s="5">
        <v>68.605479452054794</v>
      </c>
      <c r="I10291" t="s">
        <v>73</v>
      </c>
      <c r="J10291" t="s">
        <v>62</v>
      </c>
      <c r="K10291" t="s">
        <v>74</v>
      </c>
    </row>
    <row r="10292" spans="1:11" x14ac:dyDescent="0.25">
      <c r="A10292">
        <v>1</v>
      </c>
      <c r="B10292" t="s">
        <v>884</v>
      </c>
      <c r="C10292" t="s">
        <v>448</v>
      </c>
      <c r="D10292" t="s">
        <v>2908</v>
      </c>
      <c r="E10292" t="s">
        <v>2122</v>
      </c>
      <c r="F10292" s="6">
        <v>10000</v>
      </c>
      <c r="G10292" t="s">
        <v>3427</v>
      </c>
      <c r="H10292" s="5">
        <v>41.827397260273976</v>
      </c>
      <c r="I10292" t="s">
        <v>73</v>
      </c>
      <c r="J10292" t="s">
        <v>62</v>
      </c>
      <c r="K10292" t="s">
        <v>74</v>
      </c>
    </row>
    <row r="10293" spans="1:11" x14ac:dyDescent="0.25">
      <c r="A10293">
        <v>1</v>
      </c>
      <c r="B10293" t="s">
        <v>348</v>
      </c>
      <c r="C10293" t="s">
        <v>575</v>
      </c>
      <c r="D10293" t="s">
        <v>2930</v>
      </c>
      <c r="E10293" t="s">
        <v>2122</v>
      </c>
      <c r="F10293" s="6">
        <v>10000</v>
      </c>
      <c r="G10293" t="s">
        <v>4133</v>
      </c>
      <c r="H10293" s="5">
        <v>39.509589041095893</v>
      </c>
      <c r="I10293" t="s">
        <v>73</v>
      </c>
      <c r="J10293" t="s">
        <v>62</v>
      </c>
      <c r="K10293" t="s">
        <v>74</v>
      </c>
    </row>
    <row r="10294" spans="1:11" x14ac:dyDescent="0.25">
      <c r="A10294">
        <v>1</v>
      </c>
      <c r="B10294" t="s">
        <v>510</v>
      </c>
      <c r="C10294" t="s">
        <v>575</v>
      </c>
      <c r="D10294" t="s">
        <v>2930</v>
      </c>
      <c r="E10294" t="s">
        <v>2122</v>
      </c>
      <c r="F10294" s="6">
        <v>10000</v>
      </c>
      <c r="G10294" t="s">
        <v>3427</v>
      </c>
      <c r="H10294" s="5">
        <v>40.726027397260275</v>
      </c>
      <c r="I10294" t="s">
        <v>80</v>
      </c>
      <c r="J10294" t="s">
        <v>61</v>
      </c>
      <c r="K10294" t="s">
        <v>74</v>
      </c>
    </row>
    <row r="10295" spans="1:11" x14ac:dyDescent="0.25">
      <c r="A10295">
        <v>1</v>
      </c>
      <c r="B10295" t="s">
        <v>341</v>
      </c>
      <c r="C10295" t="s">
        <v>1541</v>
      </c>
      <c r="D10295" t="s">
        <v>523</v>
      </c>
      <c r="E10295" t="s">
        <v>1279</v>
      </c>
      <c r="F10295" s="6">
        <v>10000</v>
      </c>
      <c r="G10295" t="s">
        <v>2581</v>
      </c>
      <c r="H10295" s="5">
        <v>37.320547945205476</v>
      </c>
      <c r="I10295" t="s">
        <v>80</v>
      </c>
      <c r="J10295" t="s">
        <v>61</v>
      </c>
      <c r="K10295" t="s">
        <v>74</v>
      </c>
    </row>
    <row r="10296" spans="1:11" x14ac:dyDescent="0.25">
      <c r="A10296">
        <v>1</v>
      </c>
      <c r="B10296" t="s">
        <v>11310</v>
      </c>
      <c r="C10296" t="s">
        <v>1541</v>
      </c>
      <c r="D10296" t="s">
        <v>1279</v>
      </c>
      <c r="E10296" t="s">
        <v>1279</v>
      </c>
      <c r="F10296" s="6">
        <v>10000</v>
      </c>
      <c r="G10296" t="s">
        <v>2581</v>
      </c>
      <c r="H10296" s="5">
        <v>19.687671232876713</v>
      </c>
      <c r="I10296" t="s">
        <v>73</v>
      </c>
      <c r="J10296" t="s">
        <v>62</v>
      </c>
      <c r="K10296" t="s">
        <v>74</v>
      </c>
    </row>
    <row r="10297" spans="1:11" x14ac:dyDescent="0.25">
      <c r="A10297">
        <v>1</v>
      </c>
      <c r="B10297" t="s">
        <v>2201</v>
      </c>
      <c r="C10297" t="s">
        <v>165</v>
      </c>
      <c r="D10297" t="s">
        <v>76</v>
      </c>
      <c r="E10297" t="s">
        <v>1279</v>
      </c>
      <c r="F10297" s="6">
        <v>10000</v>
      </c>
      <c r="G10297" t="s">
        <v>2581</v>
      </c>
      <c r="H10297" s="5">
        <v>51.868493150684934</v>
      </c>
      <c r="I10297" t="s">
        <v>80</v>
      </c>
      <c r="J10297" t="s">
        <v>61</v>
      </c>
      <c r="K10297" t="s">
        <v>74</v>
      </c>
    </row>
    <row r="10298" spans="1:11" x14ac:dyDescent="0.25">
      <c r="A10298">
        <v>1</v>
      </c>
      <c r="B10298" t="s">
        <v>261</v>
      </c>
      <c r="C10298" t="s">
        <v>165</v>
      </c>
      <c r="D10298" t="s">
        <v>1889</v>
      </c>
      <c r="E10298" t="s">
        <v>2266</v>
      </c>
      <c r="F10298" s="6">
        <v>10000</v>
      </c>
      <c r="G10298" t="s">
        <v>2581</v>
      </c>
      <c r="H10298" s="5">
        <v>55.536986301369865</v>
      </c>
      <c r="I10298" t="s">
        <v>73</v>
      </c>
      <c r="J10298" t="s">
        <v>62</v>
      </c>
      <c r="K10298" t="s">
        <v>74</v>
      </c>
    </row>
    <row r="10299" spans="1:11" x14ac:dyDescent="0.25">
      <c r="A10299">
        <v>1</v>
      </c>
      <c r="B10299" t="s">
        <v>11311</v>
      </c>
      <c r="C10299" t="s">
        <v>508</v>
      </c>
      <c r="D10299" t="s">
        <v>1099</v>
      </c>
      <c r="E10299" t="s">
        <v>2266</v>
      </c>
      <c r="F10299" s="6">
        <v>10000</v>
      </c>
      <c r="G10299" t="s">
        <v>2581</v>
      </c>
      <c r="H10299" s="5">
        <v>30.846575342465755</v>
      </c>
      <c r="I10299" t="s">
        <v>73</v>
      </c>
      <c r="J10299" t="s">
        <v>62</v>
      </c>
      <c r="K10299" t="s">
        <v>74</v>
      </c>
    </row>
    <row r="10300" spans="1:11" x14ac:dyDescent="0.25">
      <c r="A10300">
        <v>1</v>
      </c>
      <c r="B10300" t="s">
        <v>11312</v>
      </c>
      <c r="C10300" t="s">
        <v>10395</v>
      </c>
      <c r="D10300" t="s">
        <v>165</v>
      </c>
      <c r="E10300" t="s">
        <v>2266</v>
      </c>
      <c r="F10300" s="6">
        <v>10000</v>
      </c>
      <c r="G10300" t="s">
        <v>2581</v>
      </c>
      <c r="H10300" s="5">
        <v>19.654794520547945</v>
      </c>
      <c r="I10300" t="s">
        <v>80</v>
      </c>
      <c r="J10300" t="s">
        <v>61</v>
      </c>
      <c r="K10300" t="s">
        <v>74</v>
      </c>
    </row>
    <row r="10301" spans="1:11" x14ac:dyDescent="0.25">
      <c r="A10301">
        <v>1</v>
      </c>
      <c r="B10301" t="s">
        <v>11313</v>
      </c>
      <c r="C10301" t="s">
        <v>98</v>
      </c>
      <c r="D10301" t="s">
        <v>165</v>
      </c>
      <c r="E10301" t="s">
        <v>11314</v>
      </c>
      <c r="F10301" s="6">
        <v>10000</v>
      </c>
      <c r="G10301" t="s">
        <v>3960</v>
      </c>
      <c r="H10301" s="5">
        <v>36.243835616438353</v>
      </c>
      <c r="I10301" t="s">
        <v>73</v>
      </c>
      <c r="J10301" t="s">
        <v>62</v>
      </c>
      <c r="K10301" t="s">
        <v>74</v>
      </c>
    </row>
    <row r="10302" spans="1:11" x14ac:dyDescent="0.25">
      <c r="A10302">
        <v>1</v>
      </c>
      <c r="B10302" t="s">
        <v>199</v>
      </c>
      <c r="C10302" t="s">
        <v>350</v>
      </c>
      <c r="D10302" t="s">
        <v>2713</v>
      </c>
      <c r="E10302" t="s">
        <v>11314</v>
      </c>
      <c r="F10302" s="6">
        <v>10000</v>
      </c>
      <c r="G10302" t="s">
        <v>3960</v>
      </c>
      <c r="H10302" s="5">
        <v>34.095890410958901</v>
      </c>
      <c r="I10302" t="s">
        <v>80</v>
      </c>
      <c r="J10302" t="s">
        <v>61</v>
      </c>
      <c r="K10302" t="s">
        <v>74</v>
      </c>
    </row>
    <row r="10303" spans="1:11" x14ac:dyDescent="0.25">
      <c r="A10303">
        <v>1</v>
      </c>
      <c r="B10303" t="s">
        <v>2949</v>
      </c>
      <c r="C10303" t="s">
        <v>1954</v>
      </c>
      <c r="D10303" t="s">
        <v>76</v>
      </c>
      <c r="E10303" t="s">
        <v>11314</v>
      </c>
      <c r="F10303" s="6">
        <v>10000</v>
      </c>
      <c r="G10303" t="s">
        <v>3960</v>
      </c>
      <c r="H10303" s="5">
        <v>38</v>
      </c>
      <c r="I10303" t="s">
        <v>80</v>
      </c>
      <c r="J10303" t="s">
        <v>61</v>
      </c>
      <c r="K10303" t="s">
        <v>74</v>
      </c>
    </row>
    <row r="10304" spans="1:11" x14ac:dyDescent="0.25">
      <c r="A10304">
        <v>1</v>
      </c>
      <c r="B10304" t="s">
        <v>549</v>
      </c>
      <c r="C10304" t="s">
        <v>2363</v>
      </c>
      <c r="D10304" t="s">
        <v>83</v>
      </c>
      <c r="E10304" t="s">
        <v>11314</v>
      </c>
      <c r="F10304" s="6">
        <v>10000</v>
      </c>
      <c r="G10304" t="s">
        <v>159</v>
      </c>
      <c r="H10304" s="5">
        <v>37.454794520547942</v>
      </c>
      <c r="I10304" t="s">
        <v>73</v>
      </c>
      <c r="J10304" t="s">
        <v>62</v>
      </c>
      <c r="K10304" t="s">
        <v>74</v>
      </c>
    </row>
    <row r="10305" spans="1:11" x14ac:dyDescent="0.25">
      <c r="A10305">
        <v>1</v>
      </c>
      <c r="B10305" t="s">
        <v>11315</v>
      </c>
      <c r="C10305" t="s">
        <v>541</v>
      </c>
      <c r="D10305" t="s">
        <v>766</v>
      </c>
      <c r="E10305" t="s">
        <v>2669</v>
      </c>
      <c r="F10305" s="6">
        <v>10000</v>
      </c>
      <c r="G10305" t="s">
        <v>435</v>
      </c>
      <c r="H10305" s="5">
        <v>39.219178082191782</v>
      </c>
      <c r="I10305" t="s">
        <v>80</v>
      </c>
      <c r="J10305" t="s">
        <v>61</v>
      </c>
      <c r="K10305" t="s">
        <v>74</v>
      </c>
    </row>
    <row r="10306" spans="1:11" x14ac:dyDescent="0.25">
      <c r="A10306">
        <v>1</v>
      </c>
      <c r="B10306" t="s">
        <v>1057</v>
      </c>
      <c r="C10306" t="s">
        <v>83</v>
      </c>
      <c r="D10306" t="s">
        <v>83</v>
      </c>
      <c r="E10306" t="s">
        <v>2669</v>
      </c>
      <c r="F10306" s="6">
        <v>10000</v>
      </c>
      <c r="G10306" t="s">
        <v>435</v>
      </c>
      <c r="H10306" s="5">
        <v>38.11780821917808</v>
      </c>
      <c r="I10306" t="s">
        <v>73</v>
      </c>
      <c r="J10306" t="s">
        <v>62</v>
      </c>
      <c r="K10306" t="s">
        <v>74</v>
      </c>
    </row>
    <row r="10307" spans="1:11" x14ac:dyDescent="0.25">
      <c r="A10307">
        <v>1</v>
      </c>
      <c r="B10307" t="s">
        <v>1439</v>
      </c>
      <c r="C10307" t="s">
        <v>766</v>
      </c>
      <c r="D10307" t="s">
        <v>187</v>
      </c>
      <c r="E10307" t="s">
        <v>2669</v>
      </c>
      <c r="F10307" s="6">
        <v>10000</v>
      </c>
      <c r="G10307" t="s">
        <v>435</v>
      </c>
      <c r="H10307" s="5">
        <v>62.668493150684931</v>
      </c>
      <c r="I10307" t="s">
        <v>73</v>
      </c>
      <c r="J10307" t="s">
        <v>62</v>
      </c>
      <c r="K10307" t="s">
        <v>74</v>
      </c>
    </row>
    <row r="10308" spans="1:11" x14ac:dyDescent="0.25">
      <c r="A10308">
        <v>1</v>
      </c>
      <c r="B10308" t="s">
        <v>1157</v>
      </c>
      <c r="C10308" t="s">
        <v>4140</v>
      </c>
      <c r="D10308" t="s">
        <v>3024</v>
      </c>
      <c r="E10308" t="s">
        <v>2669</v>
      </c>
      <c r="F10308" s="6">
        <v>10000</v>
      </c>
      <c r="G10308" t="s">
        <v>2863</v>
      </c>
      <c r="H10308" s="5">
        <v>21.978082191780821</v>
      </c>
      <c r="I10308" t="s">
        <v>73</v>
      </c>
      <c r="J10308" t="s">
        <v>62</v>
      </c>
      <c r="K10308" t="s">
        <v>74</v>
      </c>
    </row>
    <row r="10309" spans="1:11" x14ac:dyDescent="0.25">
      <c r="A10309">
        <v>1</v>
      </c>
      <c r="B10309" t="s">
        <v>1744</v>
      </c>
      <c r="C10309" t="s">
        <v>99</v>
      </c>
      <c r="D10309" t="s">
        <v>70</v>
      </c>
      <c r="E10309" t="s">
        <v>11316</v>
      </c>
      <c r="F10309" s="6">
        <v>10000</v>
      </c>
      <c r="G10309" t="s">
        <v>3927</v>
      </c>
      <c r="H10309" s="5">
        <v>64.493150684931507</v>
      </c>
      <c r="I10309" t="s">
        <v>80</v>
      </c>
      <c r="J10309" t="s">
        <v>61</v>
      </c>
      <c r="K10309" t="s">
        <v>74</v>
      </c>
    </row>
    <row r="10310" spans="1:11" x14ac:dyDescent="0.25">
      <c r="A10310">
        <v>1</v>
      </c>
      <c r="B10310" t="s">
        <v>2146</v>
      </c>
      <c r="C10310" t="s">
        <v>601</v>
      </c>
      <c r="D10310" t="s">
        <v>1245</v>
      </c>
      <c r="E10310" t="s">
        <v>11316</v>
      </c>
      <c r="F10310" s="6">
        <v>10000</v>
      </c>
      <c r="G10310" t="s">
        <v>3412</v>
      </c>
      <c r="H10310" s="5">
        <v>56.254794520547946</v>
      </c>
      <c r="I10310" t="s">
        <v>73</v>
      </c>
      <c r="J10310" t="s">
        <v>62</v>
      </c>
      <c r="K10310" t="s">
        <v>74</v>
      </c>
    </row>
    <row r="10311" spans="1:11" x14ac:dyDescent="0.25">
      <c r="A10311">
        <v>1</v>
      </c>
      <c r="B10311" t="s">
        <v>240</v>
      </c>
      <c r="C10311" t="s">
        <v>601</v>
      </c>
      <c r="D10311" t="s">
        <v>1245</v>
      </c>
      <c r="E10311" t="s">
        <v>11316</v>
      </c>
      <c r="F10311" s="6">
        <v>10000</v>
      </c>
      <c r="G10311" t="s">
        <v>397</v>
      </c>
      <c r="H10311" s="5">
        <v>50.876712328767127</v>
      </c>
      <c r="I10311" t="s">
        <v>73</v>
      </c>
      <c r="J10311" t="s">
        <v>62</v>
      </c>
      <c r="K10311" t="s">
        <v>74</v>
      </c>
    </row>
    <row r="10312" spans="1:11" x14ac:dyDescent="0.25">
      <c r="A10312">
        <v>1</v>
      </c>
      <c r="B10312" t="s">
        <v>11317</v>
      </c>
      <c r="C10312" t="s">
        <v>109</v>
      </c>
      <c r="D10312" t="s">
        <v>601</v>
      </c>
      <c r="E10312" t="s">
        <v>11316</v>
      </c>
      <c r="F10312" s="6">
        <v>10000</v>
      </c>
      <c r="G10312" t="s">
        <v>397</v>
      </c>
      <c r="H10312" s="5">
        <v>30.010958904109589</v>
      </c>
      <c r="I10312" t="s">
        <v>80</v>
      </c>
      <c r="J10312" t="s">
        <v>61</v>
      </c>
      <c r="K10312" t="s">
        <v>74</v>
      </c>
    </row>
    <row r="10313" spans="1:11" x14ac:dyDescent="0.25">
      <c r="A10313">
        <v>1</v>
      </c>
      <c r="B10313" t="s">
        <v>11318</v>
      </c>
      <c r="C10313" t="s">
        <v>1910</v>
      </c>
      <c r="D10313" t="s">
        <v>3229</v>
      </c>
      <c r="E10313" t="s">
        <v>11319</v>
      </c>
      <c r="F10313" s="6">
        <v>10000</v>
      </c>
      <c r="G10313" t="s">
        <v>2327</v>
      </c>
      <c r="H10313" s="5">
        <v>33.147945205479452</v>
      </c>
      <c r="I10313" t="s">
        <v>80</v>
      </c>
      <c r="J10313" t="s">
        <v>61</v>
      </c>
      <c r="K10313" t="s">
        <v>74</v>
      </c>
    </row>
    <row r="10314" spans="1:11" x14ac:dyDescent="0.25">
      <c r="A10314">
        <v>1</v>
      </c>
      <c r="B10314" t="s">
        <v>1574</v>
      </c>
      <c r="C10314" t="s">
        <v>264</v>
      </c>
      <c r="D10314" t="s">
        <v>4019</v>
      </c>
      <c r="E10314" t="s">
        <v>11319</v>
      </c>
      <c r="F10314" s="6">
        <v>10000</v>
      </c>
      <c r="G10314" t="s">
        <v>8615</v>
      </c>
      <c r="H10314" s="5">
        <v>24.542465753424658</v>
      </c>
      <c r="I10314" t="s">
        <v>73</v>
      </c>
      <c r="J10314" t="s">
        <v>62</v>
      </c>
      <c r="K10314" t="s">
        <v>74</v>
      </c>
    </row>
    <row r="10315" spans="1:11" x14ac:dyDescent="0.25">
      <c r="A10315">
        <v>1</v>
      </c>
      <c r="B10315" t="s">
        <v>11320</v>
      </c>
      <c r="C10315" t="s">
        <v>2319</v>
      </c>
      <c r="D10315" t="s">
        <v>1059</v>
      </c>
      <c r="E10315" t="s">
        <v>11319</v>
      </c>
      <c r="F10315" s="6">
        <v>10000</v>
      </c>
      <c r="G10315" t="s">
        <v>8432</v>
      </c>
      <c r="H10315" s="5">
        <v>21.397260273972602</v>
      </c>
      <c r="I10315" t="s">
        <v>80</v>
      </c>
      <c r="J10315" t="s">
        <v>61</v>
      </c>
      <c r="K10315" t="s">
        <v>74</v>
      </c>
    </row>
    <row r="10316" spans="1:11" x14ac:dyDescent="0.25">
      <c r="A10316">
        <v>1</v>
      </c>
      <c r="B10316" t="s">
        <v>2777</v>
      </c>
      <c r="C10316" t="s">
        <v>11321</v>
      </c>
      <c r="D10316" t="s">
        <v>518</v>
      </c>
      <c r="E10316" t="s">
        <v>11319</v>
      </c>
      <c r="F10316" s="6">
        <v>10000</v>
      </c>
      <c r="G10316" t="s">
        <v>3487</v>
      </c>
      <c r="H10316" s="5">
        <v>28.635616438356163</v>
      </c>
      <c r="I10316" t="s">
        <v>80</v>
      </c>
      <c r="J10316" t="s">
        <v>61</v>
      </c>
      <c r="K10316" t="s">
        <v>74</v>
      </c>
    </row>
    <row r="10317" spans="1:11" x14ac:dyDescent="0.25">
      <c r="A10317">
        <v>1</v>
      </c>
      <c r="B10317" t="s">
        <v>11322</v>
      </c>
      <c r="C10317" t="s">
        <v>151</v>
      </c>
      <c r="D10317" t="s">
        <v>179</v>
      </c>
      <c r="E10317" t="s">
        <v>11319</v>
      </c>
      <c r="F10317" s="6">
        <v>10000</v>
      </c>
      <c r="G10317" t="s">
        <v>423</v>
      </c>
      <c r="H10317" s="5">
        <v>28.446575342465753</v>
      </c>
      <c r="I10317" t="s">
        <v>80</v>
      </c>
      <c r="J10317" t="s">
        <v>61</v>
      </c>
      <c r="K10317" t="s">
        <v>74</v>
      </c>
    </row>
    <row r="10318" spans="1:11" x14ac:dyDescent="0.25">
      <c r="A10318">
        <v>1</v>
      </c>
      <c r="B10318" t="s">
        <v>1568</v>
      </c>
      <c r="C10318" t="s">
        <v>205</v>
      </c>
      <c r="D10318" t="s">
        <v>2094</v>
      </c>
      <c r="E10318" t="s">
        <v>11323</v>
      </c>
      <c r="F10318" s="6">
        <v>10000</v>
      </c>
      <c r="G10318" t="s">
        <v>3576</v>
      </c>
      <c r="H10318" s="5">
        <v>39.257534246575339</v>
      </c>
      <c r="I10318" t="s">
        <v>73</v>
      </c>
      <c r="J10318" t="s">
        <v>62</v>
      </c>
      <c r="K10318" t="s">
        <v>74</v>
      </c>
    </row>
    <row r="10319" spans="1:11" x14ac:dyDescent="0.25">
      <c r="A10319">
        <v>1</v>
      </c>
      <c r="B10319" t="s">
        <v>1961</v>
      </c>
      <c r="C10319" t="s">
        <v>1766</v>
      </c>
      <c r="D10319" t="s">
        <v>281</v>
      </c>
      <c r="E10319" t="s">
        <v>11323</v>
      </c>
      <c r="F10319" s="6">
        <v>10000</v>
      </c>
      <c r="G10319" t="s">
        <v>3634</v>
      </c>
      <c r="H10319" s="5">
        <v>44.471232876712328</v>
      </c>
      <c r="I10319" t="s">
        <v>73</v>
      </c>
      <c r="J10319" t="s">
        <v>62</v>
      </c>
      <c r="K10319" t="s">
        <v>74</v>
      </c>
    </row>
    <row r="10320" spans="1:11" x14ac:dyDescent="0.25">
      <c r="A10320">
        <v>1</v>
      </c>
      <c r="B10320" t="s">
        <v>443</v>
      </c>
      <c r="C10320" t="s">
        <v>205</v>
      </c>
      <c r="D10320" t="s">
        <v>2094</v>
      </c>
      <c r="E10320" t="s">
        <v>11323</v>
      </c>
      <c r="F10320" s="6">
        <v>10000</v>
      </c>
      <c r="G10320" t="s">
        <v>3576</v>
      </c>
      <c r="H10320" s="5">
        <v>45.073972602739723</v>
      </c>
      <c r="I10320" t="s">
        <v>80</v>
      </c>
      <c r="J10320" t="s">
        <v>61</v>
      </c>
      <c r="K10320" t="s">
        <v>74</v>
      </c>
    </row>
    <row r="10321" spans="1:11" x14ac:dyDescent="0.25">
      <c r="A10321">
        <v>1</v>
      </c>
      <c r="B10321" t="s">
        <v>7841</v>
      </c>
      <c r="C10321" t="s">
        <v>2094</v>
      </c>
      <c r="D10321" t="s">
        <v>654</v>
      </c>
      <c r="E10321" t="s">
        <v>11323</v>
      </c>
      <c r="F10321" s="6">
        <v>10000</v>
      </c>
      <c r="G10321" t="s">
        <v>3576</v>
      </c>
      <c r="H10321" s="5">
        <v>66.789041095890411</v>
      </c>
      <c r="I10321" t="s">
        <v>73</v>
      </c>
      <c r="J10321" t="s">
        <v>62</v>
      </c>
      <c r="K10321" t="s">
        <v>74</v>
      </c>
    </row>
    <row r="10322" spans="1:11" x14ac:dyDescent="0.25">
      <c r="A10322">
        <v>1</v>
      </c>
      <c r="B10322" t="s">
        <v>11324</v>
      </c>
      <c r="C10322" t="s">
        <v>83</v>
      </c>
      <c r="D10322" t="s">
        <v>2398</v>
      </c>
      <c r="E10322" t="s">
        <v>11325</v>
      </c>
      <c r="F10322" s="6">
        <v>10000</v>
      </c>
      <c r="G10322" t="s">
        <v>3911</v>
      </c>
      <c r="H10322" s="5">
        <v>29.419178082191781</v>
      </c>
      <c r="I10322" t="s">
        <v>73</v>
      </c>
      <c r="J10322" t="s">
        <v>62</v>
      </c>
      <c r="K10322" t="s">
        <v>74</v>
      </c>
    </row>
    <row r="10323" spans="1:11" x14ac:dyDescent="0.25">
      <c r="A10323">
        <v>1</v>
      </c>
      <c r="B10323" t="s">
        <v>513</v>
      </c>
      <c r="C10323" t="s">
        <v>1101</v>
      </c>
      <c r="D10323" t="s">
        <v>464</v>
      </c>
      <c r="E10323" t="s">
        <v>11325</v>
      </c>
      <c r="F10323" s="6">
        <v>10000</v>
      </c>
      <c r="G10323" t="s">
        <v>3681</v>
      </c>
      <c r="H10323" s="5">
        <v>53.035616438356165</v>
      </c>
      <c r="I10323" t="s">
        <v>80</v>
      </c>
      <c r="J10323" t="s">
        <v>61</v>
      </c>
      <c r="K10323" t="s">
        <v>74</v>
      </c>
    </row>
    <row r="10324" spans="1:11" x14ac:dyDescent="0.25">
      <c r="A10324">
        <v>1</v>
      </c>
      <c r="B10324" t="s">
        <v>2729</v>
      </c>
      <c r="C10324" t="s">
        <v>440</v>
      </c>
      <c r="D10324" t="s">
        <v>1068</v>
      </c>
      <c r="E10324" t="s">
        <v>11325</v>
      </c>
      <c r="F10324" s="6">
        <v>10000</v>
      </c>
      <c r="G10324" t="s">
        <v>3583</v>
      </c>
      <c r="H10324" s="5">
        <v>25.567123287671233</v>
      </c>
      <c r="I10324" t="s">
        <v>73</v>
      </c>
      <c r="J10324" t="s">
        <v>62</v>
      </c>
      <c r="K10324" t="s">
        <v>74</v>
      </c>
    </row>
    <row r="10325" spans="1:11" x14ac:dyDescent="0.25">
      <c r="A10325">
        <v>1</v>
      </c>
      <c r="B10325" t="s">
        <v>11259</v>
      </c>
      <c r="C10325" t="s">
        <v>440</v>
      </c>
      <c r="D10325" t="s">
        <v>1068</v>
      </c>
      <c r="E10325" t="s">
        <v>11325</v>
      </c>
      <c r="F10325" s="6">
        <v>10000</v>
      </c>
      <c r="G10325" t="s">
        <v>3583</v>
      </c>
      <c r="H10325" s="5">
        <v>26.909589041095892</v>
      </c>
      <c r="I10325" t="s">
        <v>80</v>
      </c>
      <c r="J10325" t="s">
        <v>61</v>
      </c>
      <c r="K10325" t="s">
        <v>74</v>
      </c>
    </row>
    <row r="10326" spans="1:11" x14ac:dyDescent="0.25">
      <c r="A10326">
        <v>1</v>
      </c>
      <c r="B10326" t="s">
        <v>402</v>
      </c>
      <c r="C10326" t="s">
        <v>1068</v>
      </c>
      <c r="D10326" t="s">
        <v>3522</v>
      </c>
      <c r="E10326" t="s">
        <v>11325</v>
      </c>
      <c r="F10326" s="6">
        <v>10000</v>
      </c>
      <c r="G10326" t="s">
        <v>3583</v>
      </c>
      <c r="H10326" s="5">
        <v>51.871232876712327</v>
      </c>
      <c r="I10326" t="s">
        <v>73</v>
      </c>
      <c r="J10326" t="s">
        <v>62</v>
      </c>
      <c r="K10326" t="s">
        <v>74</v>
      </c>
    </row>
    <row r="10327" spans="1:11" x14ac:dyDescent="0.25">
      <c r="A10327">
        <v>1</v>
      </c>
      <c r="B10327" t="s">
        <v>7834</v>
      </c>
      <c r="C10327" t="s">
        <v>757</v>
      </c>
      <c r="D10327" t="s">
        <v>89</v>
      </c>
      <c r="E10327" t="s">
        <v>11326</v>
      </c>
      <c r="F10327" s="6">
        <v>10000</v>
      </c>
      <c r="G10327" t="s">
        <v>442</v>
      </c>
      <c r="H10327" s="5">
        <v>53.115068493150687</v>
      </c>
      <c r="I10327" t="s">
        <v>80</v>
      </c>
      <c r="J10327" t="s">
        <v>61</v>
      </c>
      <c r="K10327" t="s">
        <v>597</v>
      </c>
    </row>
    <row r="10328" spans="1:11" x14ac:dyDescent="0.25">
      <c r="A10328">
        <v>1</v>
      </c>
      <c r="B10328" t="s">
        <v>1032</v>
      </c>
      <c r="C10328" t="s">
        <v>11327</v>
      </c>
      <c r="D10328" t="s">
        <v>1195</v>
      </c>
      <c r="E10328" t="s">
        <v>11326</v>
      </c>
      <c r="F10328" s="6">
        <v>10000</v>
      </c>
      <c r="G10328" t="s">
        <v>1022</v>
      </c>
      <c r="H10328" s="5">
        <v>50.717808219178082</v>
      </c>
      <c r="I10328" t="s">
        <v>73</v>
      </c>
      <c r="J10328" t="s">
        <v>62</v>
      </c>
      <c r="K10328" t="s">
        <v>597</v>
      </c>
    </row>
    <row r="10329" spans="1:11" x14ac:dyDescent="0.25">
      <c r="A10329">
        <v>1</v>
      </c>
      <c r="B10329" t="s">
        <v>225</v>
      </c>
      <c r="C10329" t="s">
        <v>757</v>
      </c>
      <c r="D10329" t="s">
        <v>89</v>
      </c>
      <c r="E10329" t="s">
        <v>11326</v>
      </c>
      <c r="F10329" s="6">
        <v>10000</v>
      </c>
      <c r="G10329" t="s">
        <v>1022</v>
      </c>
      <c r="H10329" s="5">
        <v>51.060273972602737</v>
      </c>
      <c r="I10329" t="s">
        <v>80</v>
      </c>
      <c r="J10329" t="s">
        <v>61</v>
      </c>
      <c r="K10329" t="s">
        <v>597</v>
      </c>
    </row>
    <row r="10330" spans="1:11" x14ac:dyDescent="0.25">
      <c r="A10330">
        <v>1</v>
      </c>
      <c r="B10330" t="s">
        <v>1406</v>
      </c>
      <c r="C10330" t="s">
        <v>757</v>
      </c>
      <c r="D10330" t="s">
        <v>11327</v>
      </c>
      <c r="E10330" t="s">
        <v>11326</v>
      </c>
      <c r="F10330" s="6">
        <v>10000</v>
      </c>
      <c r="G10330" t="s">
        <v>1022</v>
      </c>
      <c r="H10330" s="5">
        <v>25.786301369863015</v>
      </c>
      <c r="I10330" t="s">
        <v>80</v>
      </c>
      <c r="J10330" t="s">
        <v>61</v>
      </c>
      <c r="K10330" t="s">
        <v>597</v>
      </c>
    </row>
    <row r="10331" spans="1:11" x14ac:dyDescent="0.25">
      <c r="A10331">
        <v>1</v>
      </c>
      <c r="B10331" t="s">
        <v>11328</v>
      </c>
      <c r="C10331" t="s">
        <v>1670</v>
      </c>
      <c r="D10331" t="s">
        <v>270</v>
      </c>
      <c r="E10331" t="s">
        <v>11326</v>
      </c>
      <c r="F10331" s="6">
        <v>10000</v>
      </c>
      <c r="G10331" t="s">
        <v>1022</v>
      </c>
      <c r="H10331" s="5">
        <v>47.342465753424655</v>
      </c>
      <c r="I10331" t="s">
        <v>73</v>
      </c>
      <c r="J10331" t="s">
        <v>62</v>
      </c>
      <c r="K10331" t="s">
        <v>597</v>
      </c>
    </row>
    <row r="10332" spans="1:11" x14ac:dyDescent="0.25">
      <c r="A10332">
        <v>1</v>
      </c>
      <c r="B10332" t="s">
        <v>2593</v>
      </c>
      <c r="C10332" t="s">
        <v>1558</v>
      </c>
      <c r="D10332" t="s">
        <v>165</v>
      </c>
      <c r="E10332" t="s">
        <v>11329</v>
      </c>
      <c r="F10332" s="6">
        <v>10000</v>
      </c>
      <c r="G10332" t="s">
        <v>435</v>
      </c>
      <c r="H10332" s="5">
        <v>34.326027397260276</v>
      </c>
      <c r="I10332" t="s">
        <v>73</v>
      </c>
      <c r="J10332" t="s">
        <v>62</v>
      </c>
      <c r="K10332" t="s">
        <v>102</v>
      </c>
    </row>
    <row r="10333" spans="1:11" x14ac:dyDescent="0.25">
      <c r="A10333">
        <v>1</v>
      </c>
      <c r="B10333" t="s">
        <v>11330</v>
      </c>
      <c r="C10333" t="s">
        <v>523</v>
      </c>
      <c r="D10333" t="s">
        <v>797</v>
      </c>
      <c r="E10333" t="s">
        <v>11331</v>
      </c>
      <c r="F10333" s="6">
        <v>10000</v>
      </c>
      <c r="G10333" t="s">
        <v>4091</v>
      </c>
      <c r="H10333" s="5">
        <v>38.764383561643832</v>
      </c>
      <c r="I10333" t="s">
        <v>73</v>
      </c>
      <c r="J10333" t="s">
        <v>62</v>
      </c>
      <c r="K10333" t="s">
        <v>102</v>
      </c>
    </row>
    <row r="10334" spans="1:11" x14ac:dyDescent="0.25">
      <c r="A10334">
        <v>1</v>
      </c>
      <c r="B10334" t="s">
        <v>11332</v>
      </c>
      <c r="C10334" t="s">
        <v>1675</v>
      </c>
      <c r="D10334" t="s">
        <v>83</v>
      </c>
      <c r="E10334" t="s">
        <v>11333</v>
      </c>
      <c r="F10334" s="6">
        <v>10000</v>
      </c>
      <c r="G10334" t="s">
        <v>4091</v>
      </c>
      <c r="H10334" s="5">
        <v>35.136986301369866</v>
      </c>
      <c r="I10334" t="s">
        <v>73</v>
      </c>
      <c r="J10334" t="s">
        <v>62</v>
      </c>
      <c r="K10334" t="s">
        <v>74</v>
      </c>
    </row>
    <row r="10335" spans="1:11" x14ac:dyDescent="0.25">
      <c r="A10335">
        <v>1</v>
      </c>
      <c r="B10335" t="s">
        <v>999</v>
      </c>
      <c r="C10335" t="s">
        <v>835</v>
      </c>
      <c r="D10335" t="s">
        <v>1486</v>
      </c>
      <c r="E10335" t="s">
        <v>11334</v>
      </c>
      <c r="F10335" s="6">
        <v>10000</v>
      </c>
      <c r="G10335" t="s">
        <v>3669</v>
      </c>
      <c r="H10335" s="5">
        <v>46.945205479452056</v>
      </c>
      <c r="I10335" t="s">
        <v>80</v>
      </c>
      <c r="J10335" t="s">
        <v>61</v>
      </c>
      <c r="K10335" t="s">
        <v>74</v>
      </c>
    </row>
    <row r="10336" spans="1:11" x14ac:dyDescent="0.25">
      <c r="A10336">
        <v>1</v>
      </c>
      <c r="B10336" t="s">
        <v>11335</v>
      </c>
      <c r="C10336" t="s">
        <v>1718</v>
      </c>
      <c r="D10336" t="s">
        <v>176</v>
      </c>
      <c r="E10336" t="s">
        <v>11336</v>
      </c>
      <c r="F10336" s="6">
        <v>10000</v>
      </c>
      <c r="G10336" t="s">
        <v>3576</v>
      </c>
      <c r="H10336" s="5">
        <v>20.794520547945204</v>
      </c>
      <c r="I10336" t="s">
        <v>73</v>
      </c>
      <c r="J10336" t="s">
        <v>62</v>
      </c>
      <c r="K10336" t="s">
        <v>102</v>
      </c>
    </row>
    <row r="10337" spans="1:11" x14ac:dyDescent="0.25">
      <c r="A10337">
        <v>1</v>
      </c>
      <c r="B10337" t="s">
        <v>838</v>
      </c>
      <c r="C10337" t="s">
        <v>1689</v>
      </c>
      <c r="D10337" t="s">
        <v>98</v>
      </c>
      <c r="E10337" t="s">
        <v>11337</v>
      </c>
      <c r="F10337" s="6">
        <v>10000</v>
      </c>
      <c r="G10337" t="s">
        <v>1200</v>
      </c>
      <c r="H10337" s="5">
        <v>52.88219178082192</v>
      </c>
      <c r="I10337" t="s">
        <v>73</v>
      </c>
      <c r="J10337" t="s">
        <v>62</v>
      </c>
      <c r="K10337" t="s">
        <v>102</v>
      </c>
    </row>
    <row r="10338" spans="1:11" x14ac:dyDescent="0.25">
      <c r="A10338">
        <v>1</v>
      </c>
      <c r="B10338" t="s">
        <v>11338</v>
      </c>
      <c r="C10338" t="s">
        <v>766</v>
      </c>
      <c r="D10338" t="s">
        <v>1815</v>
      </c>
      <c r="E10338" t="s">
        <v>11339</v>
      </c>
      <c r="F10338" s="6">
        <v>10000</v>
      </c>
      <c r="G10338" t="s">
        <v>446</v>
      </c>
      <c r="H10338" s="5">
        <v>32.254794520547946</v>
      </c>
      <c r="I10338" t="s">
        <v>73</v>
      </c>
      <c r="J10338" t="s">
        <v>62</v>
      </c>
      <c r="K10338" t="s">
        <v>74</v>
      </c>
    </row>
    <row r="10339" spans="1:11" x14ac:dyDescent="0.25">
      <c r="A10339">
        <v>1</v>
      </c>
      <c r="B10339" t="s">
        <v>517</v>
      </c>
      <c r="C10339" t="s">
        <v>187</v>
      </c>
      <c r="D10339" t="s">
        <v>3511</v>
      </c>
      <c r="E10339" t="s">
        <v>11339</v>
      </c>
      <c r="F10339" s="6">
        <v>10000</v>
      </c>
      <c r="G10339" t="s">
        <v>446</v>
      </c>
      <c r="H10339" s="5">
        <v>34.287671232876711</v>
      </c>
      <c r="I10339" t="s">
        <v>80</v>
      </c>
      <c r="J10339" t="s">
        <v>61</v>
      </c>
      <c r="K10339" t="s">
        <v>74</v>
      </c>
    </row>
    <row r="10340" spans="1:11" x14ac:dyDescent="0.25">
      <c r="A10340">
        <v>1</v>
      </c>
      <c r="B10340" t="s">
        <v>1720</v>
      </c>
      <c r="C10340" t="s">
        <v>1913</v>
      </c>
      <c r="D10340" t="s">
        <v>11340</v>
      </c>
      <c r="E10340" t="s">
        <v>11339</v>
      </c>
      <c r="F10340" s="6">
        <v>10000</v>
      </c>
      <c r="G10340" t="s">
        <v>446</v>
      </c>
      <c r="H10340" s="5">
        <v>45.008219178082193</v>
      </c>
      <c r="I10340" t="s">
        <v>80</v>
      </c>
      <c r="J10340" t="s">
        <v>61</v>
      </c>
      <c r="K10340" t="s">
        <v>74</v>
      </c>
    </row>
    <row r="10341" spans="1:11" x14ac:dyDescent="0.25">
      <c r="A10341">
        <v>1</v>
      </c>
      <c r="B10341" t="s">
        <v>3871</v>
      </c>
      <c r="C10341" t="s">
        <v>146</v>
      </c>
      <c r="D10341" t="s">
        <v>1675</v>
      </c>
      <c r="E10341" t="s">
        <v>11339</v>
      </c>
      <c r="F10341" s="6">
        <v>10000</v>
      </c>
      <c r="G10341" t="s">
        <v>3869</v>
      </c>
      <c r="H10341" s="5">
        <v>52.342465753424655</v>
      </c>
      <c r="I10341" t="s">
        <v>80</v>
      </c>
      <c r="J10341" t="s">
        <v>61</v>
      </c>
      <c r="K10341" t="s">
        <v>74</v>
      </c>
    </row>
    <row r="10342" spans="1:11" x14ac:dyDescent="0.25">
      <c r="A10342">
        <v>1</v>
      </c>
      <c r="B10342" t="s">
        <v>380</v>
      </c>
      <c r="C10342" t="s">
        <v>211</v>
      </c>
      <c r="D10342" t="s">
        <v>2855</v>
      </c>
      <c r="E10342" t="s">
        <v>11339</v>
      </c>
      <c r="F10342" s="6">
        <v>10000</v>
      </c>
      <c r="G10342" t="s">
        <v>648</v>
      </c>
      <c r="H10342" s="5">
        <v>35.082191780821915</v>
      </c>
      <c r="I10342" t="s">
        <v>80</v>
      </c>
      <c r="J10342" t="s">
        <v>61</v>
      </c>
      <c r="K10342" t="s">
        <v>74</v>
      </c>
    </row>
    <row r="10343" spans="1:11" x14ac:dyDescent="0.25">
      <c r="A10343">
        <v>1</v>
      </c>
      <c r="B10343" t="s">
        <v>1273</v>
      </c>
      <c r="C10343" t="s">
        <v>98</v>
      </c>
      <c r="D10343" t="s">
        <v>98</v>
      </c>
      <c r="E10343" t="s">
        <v>11341</v>
      </c>
      <c r="F10343" s="6">
        <v>10000</v>
      </c>
      <c r="G10343" t="s">
        <v>3563</v>
      </c>
      <c r="H10343" s="5">
        <v>50.326027397260276</v>
      </c>
      <c r="I10343" t="s">
        <v>73</v>
      </c>
      <c r="J10343" t="s">
        <v>62</v>
      </c>
      <c r="K10343" t="s">
        <v>74</v>
      </c>
    </row>
    <row r="10344" spans="1:11" x14ac:dyDescent="0.25">
      <c r="A10344">
        <v>1</v>
      </c>
      <c r="B10344" t="s">
        <v>11342</v>
      </c>
      <c r="C10344" t="s">
        <v>98</v>
      </c>
      <c r="D10344" t="s">
        <v>281</v>
      </c>
      <c r="E10344" t="s">
        <v>11341</v>
      </c>
      <c r="F10344" s="6">
        <v>10000</v>
      </c>
      <c r="G10344" t="s">
        <v>446</v>
      </c>
      <c r="H10344" s="5">
        <v>66.013698630136986</v>
      </c>
      <c r="I10344" t="s">
        <v>73</v>
      </c>
      <c r="J10344" t="s">
        <v>62</v>
      </c>
      <c r="K10344" t="s">
        <v>74</v>
      </c>
    </row>
    <row r="10345" spans="1:11" x14ac:dyDescent="0.25">
      <c r="A10345">
        <v>1</v>
      </c>
      <c r="B10345" t="s">
        <v>11343</v>
      </c>
      <c r="C10345" t="s">
        <v>146</v>
      </c>
      <c r="D10345" t="s">
        <v>162</v>
      </c>
      <c r="E10345" t="s">
        <v>11341</v>
      </c>
      <c r="F10345" s="6">
        <v>10000</v>
      </c>
      <c r="G10345" t="s">
        <v>446</v>
      </c>
      <c r="H10345" s="5">
        <v>38.131506849315066</v>
      </c>
      <c r="I10345" t="s">
        <v>73</v>
      </c>
      <c r="J10345" t="s">
        <v>62</v>
      </c>
      <c r="K10345" t="s">
        <v>74</v>
      </c>
    </row>
    <row r="10346" spans="1:11" x14ac:dyDescent="0.25">
      <c r="A10346">
        <v>1</v>
      </c>
      <c r="B10346" t="s">
        <v>7715</v>
      </c>
      <c r="C10346" t="s">
        <v>223</v>
      </c>
      <c r="D10346" t="s">
        <v>98</v>
      </c>
      <c r="E10346" t="s">
        <v>11341</v>
      </c>
      <c r="F10346" s="6">
        <v>10000</v>
      </c>
      <c r="G10346" t="s">
        <v>3563</v>
      </c>
      <c r="H10346" s="5">
        <v>30.43013698630137</v>
      </c>
      <c r="I10346" t="s">
        <v>80</v>
      </c>
      <c r="J10346" t="s">
        <v>61</v>
      </c>
      <c r="K10346" t="s">
        <v>74</v>
      </c>
    </row>
    <row r="10347" spans="1:11" x14ac:dyDescent="0.25">
      <c r="A10347">
        <v>1</v>
      </c>
      <c r="B10347" t="s">
        <v>11344</v>
      </c>
      <c r="C10347" t="s">
        <v>11345</v>
      </c>
      <c r="D10347" t="s">
        <v>10490</v>
      </c>
      <c r="E10347" t="s">
        <v>11346</v>
      </c>
      <c r="F10347" s="6">
        <v>10000</v>
      </c>
      <c r="G10347" t="s">
        <v>3569</v>
      </c>
      <c r="H10347" s="5">
        <v>29.460273972602739</v>
      </c>
      <c r="I10347" t="s">
        <v>73</v>
      </c>
      <c r="J10347" t="s">
        <v>62</v>
      </c>
      <c r="K10347" t="s">
        <v>74</v>
      </c>
    </row>
    <row r="10348" spans="1:11" x14ac:dyDescent="0.25">
      <c r="A10348">
        <v>1</v>
      </c>
      <c r="B10348" t="s">
        <v>11347</v>
      </c>
      <c r="C10348" t="s">
        <v>222</v>
      </c>
      <c r="D10348" t="s">
        <v>10490</v>
      </c>
      <c r="E10348" t="s">
        <v>11346</v>
      </c>
      <c r="F10348" s="6">
        <v>10000</v>
      </c>
      <c r="G10348" t="s">
        <v>3569</v>
      </c>
      <c r="H10348" s="5">
        <v>29.402739726027399</v>
      </c>
      <c r="I10348" t="s">
        <v>73</v>
      </c>
      <c r="J10348" t="s">
        <v>62</v>
      </c>
      <c r="K10348" t="s">
        <v>74</v>
      </c>
    </row>
    <row r="10349" spans="1:11" x14ac:dyDescent="0.25">
      <c r="A10349">
        <v>1</v>
      </c>
      <c r="B10349" t="s">
        <v>11348</v>
      </c>
      <c r="C10349" t="s">
        <v>3262</v>
      </c>
      <c r="D10349" t="s">
        <v>1613</v>
      </c>
      <c r="E10349" t="s">
        <v>11346</v>
      </c>
      <c r="F10349" s="6">
        <v>10000</v>
      </c>
      <c r="G10349" t="s">
        <v>8716</v>
      </c>
      <c r="H10349" s="5">
        <v>39.676712328767124</v>
      </c>
      <c r="I10349" t="s">
        <v>73</v>
      </c>
      <c r="J10349" t="s">
        <v>62</v>
      </c>
      <c r="K10349" t="s">
        <v>74</v>
      </c>
    </row>
    <row r="10350" spans="1:11" x14ac:dyDescent="0.25">
      <c r="A10350">
        <v>1</v>
      </c>
      <c r="B10350" t="s">
        <v>1178</v>
      </c>
      <c r="C10350" t="s">
        <v>11349</v>
      </c>
      <c r="D10350" t="s">
        <v>467</v>
      </c>
      <c r="E10350" t="s">
        <v>11350</v>
      </c>
      <c r="F10350" s="6">
        <v>10000</v>
      </c>
      <c r="G10350" t="s">
        <v>3716</v>
      </c>
      <c r="H10350" s="5">
        <v>54.282191780821918</v>
      </c>
      <c r="I10350" t="s">
        <v>80</v>
      </c>
      <c r="J10350" t="s">
        <v>61</v>
      </c>
      <c r="K10350" t="s">
        <v>74</v>
      </c>
    </row>
    <row r="10351" spans="1:11" x14ac:dyDescent="0.25">
      <c r="A10351">
        <v>1</v>
      </c>
      <c r="B10351" t="s">
        <v>11351</v>
      </c>
      <c r="C10351" t="s">
        <v>11349</v>
      </c>
      <c r="D10351" t="s">
        <v>680</v>
      </c>
      <c r="E10351" t="s">
        <v>11350</v>
      </c>
      <c r="F10351" s="6">
        <v>10000</v>
      </c>
      <c r="G10351" t="s">
        <v>3802</v>
      </c>
      <c r="H10351" s="5">
        <v>39.545205479452058</v>
      </c>
      <c r="I10351" t="s">
        <v>80</v>
      </c>
      <c r="J10351" t="s">
        <v>61</v>
      </c>
      <c r="K10351" t="s">
        <v>74</v>
      </c>
    </row>
    <row r="10352" spans="1:11" x14ac:dyDescent="0.25">
      <c r="A10352">
        <v>1</v>
      </c>
      <c r="B10352" t="s">
        <v>11352</v>
      </c>
      <c r="C10352" t="s">
        <v>2535</v>
      </c>
      <c r="D10352" t="s">
        <v>11349</v>
      </c>
      <c r="E10352" t="s">
        <v>11350</v>
      </c>
      <c r="F10352" s="6">
        <v>10000</v>
      </c>
      <c r="G10352" t="s">
        <v>3802</v>
      </c>
      <c r="H10352" s="5">
        <v>34.010958904109586</v>
      </c>
      <c r="I10352" t="s">
        <v>73</v>
      </c>
      <c r="J10352" t="s">
        <v>62</v>
      </c>
      <c r="K10352" t="s">
        <v>74</v>
      </c>
    </row>
    <row r="10353" spans="1:11" x14ac:dyDescent="0.25">
      <c r="A10353">
        <v>1</v>
      </c>
      <c r="B10353" t="s">
        <v>11353</v>
      </c>
      <c r="C10353" t="s">
        <v>850</v>
      </c>
      <c r="D10353" t="s">
        <v>125</v>
      </c>
      <c r="E10353" t="s">
        <v>11354</v>
      </c>
      <c r="F10353" s="6">
        <v>10000</v>
      </c>
      <c r="G10353" t="s">
        <v>2581</v>
      </c>
      <c r="H10353" s="5">
        <v>25.241095890410961</v>
      </c>
      <c r="I10353" t="s">
        <v>73</v>
      </c>
      <c r="J10353" t="s">
        <v>62</v>
      </c>
      <c r="K10353" t="s">
        <v>102</v>
      </c>
    </row>
    <row r="10354" spans="1:11" x14ac:dyDescent="0.25">
      <c r="A10354">
        <v>1</v>
      </c>
      <c r="B10354" t="s">
        <v>1223</v>
      </c>
      <c r="C10354" t="s">
        <v>6858</v>
      </c>
      <c r="D10354" t="s">
        <v>76</v>
      </c>
      <c r="E10354" t="s">
        <v>11354</v>
      </c>
      <c r="F10354" s="6">
        <v>10000</v>
      </c>
      <c r="G10354" t="s">
        <v>3582</v>
      </c>
      <c r="H10354" s="5">
        <v>50.452054794520549</v>
      </c>
      <c r="I10354" t="s">
        <v>80</v>
      </c>
      <c r="J10354" t="s">
        <v>61</v>
      </c>
      <c r="K10354" t="s">
        <v>102</v>
      </c>
    </row>
    <row r="10355" spans="1:11" x14ac:dyDescent="0.25">
      <c r="A10355">
        <v>1</v>
      </c>
      <c r="B10355" t="s">
        <v>1095</v>
      </c>
      <c r="C10355" t="s">
        <v>2427</v>
      </c>
      <c r="D10355" t="s">
        <v>859</v>
      </c>
      <c r="E10355" t="s">
        <v>11354</v>
      </c>
      <c r="F10355" s="6">
        <v>10000</v>
      </c>
      <c r="G10355" t="s">
        <v>3582</v>
      </c>
      <c r="H10355" s="5">
        <v>46.205479452054796</v>
      </c>
      <c r="I10355" t="s">
        <v>80</v>
      </c>
      <c r="J10355" t="s">
        <v>61</v>
      </c>
      <c r="K10355" t="s">
        <v>102</v>
      </c>
    </row>
    <row r="10356" spans="1:11" x14ac:dyDescent="0.25">
      <c r="A10356">
        <v>1</v>
      </c>
      <c r="B10356" t="s">
        <v>1095</v>
      </c>
      <c r="C10356" t="s">
        <v>2427</v>
      </c>
      <c r="D10356" t="s">
        <v>1994</v>
      </c>
      <c r="E10356" t="s">
        <v>11354</v>
      </c>
      <c r="F10356" s="6">
        <v>10000</v>
      </c>
      <c r="G10356" t="s">
        <v>3582</v>
      </c>
      <c r="H10356" s="5">
        <v>18.597260273972601</v>
      </c>
      <c r="I10356" t="s">
        <v>80</v>
      </c>
      <c r="J10356" t="s">
        <v>61</v>
      </c>
      <c r="K10356" t="s">
        <v>102</v>
      </c>
    </row>
    <row r="10357" spans="1:11" x14ac:dyDescent="0.25">
      <c r="A10357">
        <v>1</v>
      </c>
      <c r="B10357" t="s">
        <v>2433</v>
      </c>
      <c r="C10357" t="s">
        <v>11355</v>
      </c>
      <c r="D10357" t="s">
        <v>9671</v>
      </c>
      <c r="E10357" t="s">
        <v>11354</v>
      </c>
      <c r="F10357" s="6">
        <v>10000</v>
      </c>
      <c r="G10357" t="s">
        <v>11356</v>
      </c>
      <c r="H10357" s="5">
        <v>27.117808219178084</v>
      </c>
      <c r="I10357" t="s">
        <v>80</v>
      </c>
      <c r="J10357" t="s">
        <v>61</v>
      </c>
      <c r="K10357" t="s">
        <v>102</v>
      </c>
    </row>
    <row r="10358" spans="1:11" x14ac:dyDescent="0.25">
      <c r="A10358">
        <v>1</v>
      </c>
      <c r="B10358" t="s">
        <v>1799</v>
      </c>
      <c r="C10358" t="s">
        <v>76</v>
      </c>
      <c r="D10358" t="s">
        <v>156</v>
      </c>
      <c r="E10358" t="s">
        <v>11357</v>
      </c>
      <c r="F10358" s="6">
        <v>10000</v>
      </c>
      <c r="G10358" t="s">
        <v>3802</v>
      </c>
      <c r="H10358" s="5">
        <v>31.895890410958906</v>
      </c>
      <c r="I10358" t="s">
        <v>73</v>
      </c>
      <c r="J10358" t="s">
        <v>62</v>
      </c>
      <c r="K10358" t="s">
        <v>74</v>
      </c>
    </row>
    <row r="10359" spans="1:11" x14ac:dyDescent="0.25">
      <c r="A10359">
        <v>1</v>
      </c>
      <c r="B10359" t="s">
        <v>11358</v>
      </c>
      <c r="C10359" t="s">
        <v>149</v>
      </c>
      <c r="D10359" t="s">
        <v>766</v>
      </c>
      <c r="E10359" t="s">
        <v>11357</v>
      </c>
      <c r="F10359" s="6">
        <v>10000</v>
      </c>
      <c r="G10359" t="s">
        <v>3802</v>
      </c>
      <c r="H10359" s="5">
        <v>32.158904109589038</v>
      </c>
      <c r="I10359" t="s">
        <v>73</v>
      </c>
      <c r="J10359" t="s">
        <v>62</v>
      </c>
      <c r="K10359" t="s">
        <v>74</v>
      </c>
    </row>
    <row r="10360" spans="1:11" x14ac:dyDescent="0.25">
      <c r="A10360">
        <v>1</v>
      </c>
      <c r="B10360" t="s">
        <v>402</v>
      </c>
      <c r="C10360" t="s">
        <v>766</v>
      </c>
      <c r="D10360" t="s">
        <v>326</v>
      </c>
      <c r="E10360" t="s">
        <v>11357</v>
      </c>
      <c r="F10360" s="6">
        <v>10000</v>
      </c>
      <c r="G10360" t="s">
        <v>3802</v>
      </c>
      <c r="H10360" s="5">
        <v>57.641095890410959</v>
      </c>
      <c r="I10360" t="s">
        <v>73</v>
      </c>
      <c r="J10360" t="s">
        <v>62</v>
      </c>
      <c r="K10360" t="s">
        <v>74</v>
      </c>
    </row>
    <row r="10361" spans="1:11" x14ac:dyDescent="0.25">
      <c r="A10361">
        <v>1</v>
      </c>
      <c r="B10361" t="s">
        <v>11359</v>
      </c>
      <c r="C10361" t="s">
        <v>188</v>
      </c>
      <c r="D10361" t="s">
        <v>149</v>
      </c>
      <c r="E10361" t="s">
        <v>11357</v>
      </c>
      <c r="F10361" s="6">
        <v>10000</v>
      </c>
      <c r="G10361" t="s">
        <v>3802</v>
      </c>
      <c r="H10361" s="5">
        <v>21.024657534246575</v>
      </c>
      <c r="I10361" t="s">
        <v>80</v>
      </c>
      <c r="J10361" t="s">
        <v>61</v>
      </c>
      <c r="K10361" t="s">
        <v>74</v>
      </c>
    </row>
    <row r="10362" spans="1:11" x14ac:dyDescent="0.25">
      <c r="A10362">
        <v>1</v>
      </c>
      <c r="B10362" t="s">
        <v>1217</v>
      </c>
      <c r="C10362" t="s">
        <v>3255</v>
      </c>
      <c r="D10362" t="s">
        <v>361</v>
      </c>
      <c r="E10362" t="s">
        <v>11360</v>
      </c>
      <c r="F10362" s="6">
        <v>10000</v>
      </c>
      <c r="G10362" t="s">
        <v>3722</v>
      </c>
      <c r="H10362" s="5">
        <v>71.917808219178085</v>
      </c>
      <c r="I10362" t="s">
        <v>73</v>
      </c>
      <c r="J10362" t="s">
        <v>62</v>
      </c>
      <c r="K10362" t="s">
        <v>102</v>
      </c>
    </row>
    <row r="10363" spans="1:11" x14ac:dyDescent="0.25">
      <c r="A10363">
        <v>1</v>
      </c>
      <c r="B10363" t="s">
        <v>5496</v>
      </c>
      <c r="C10363" t="s">
        <v>76</v>
      </c>
      <c r="D10363" t="s">
        <v>165</v>
      </c>
      <c r="E10363" t="s">
        <v>11360</v>
      </c>
      <c r="F10363" s="6">
        <v>10000</v>
      </c>
      <c r="G10363" t="s">
        <v>3093</v>
      </c>
      <c r="H10363" s="5">
        <v>26.32054794520548</v>
      </c>
      <c r="I10363" t="s">
        <v>80</v>
      </c>
      <c r="J10363" t="s">
        <v>61</v>
      </c>
      <c r="K10363" t="s">
        <v>102</v>
      </c>
    </row>
    <row r="10364" spans="1:11" x14ac:dyDescent="0.25">
      <c r="A10364">
        <v>1</v>
      </c>
      <c r="B10364" t="s">
        <v>698</v>
      </c>
      <c r="C10364" t="s">
        <v>83</v>
      </c>
      <c r="D10364" t="s">
        <v>157</v>
      </c>
      <c r="E10364" t="s">
        <v>11360</v>
      </c>
      <c r="F10364" s="6">
        <v>10000</v>
      </c>
      <c r="G10364" t="s">
        <v>446</v>
      </c>
      <c r="H10364" s="5">
        <v>23.747945205479454</v>
      </c>
      <c r="I10364" t="s">
        <v>73</v>
      </c>
      <c r="J10364" t="s">
        <v>62</v>
      </c>
      <c r="K10364" t="s">
        <v>102</v>
      </c>
    </row>
    <row r="10365" spans="1:11" x14ac:dyDescent="0.25">
      <c r="A10365">
        <v>1</v>
      </c>
      <c r="B10365" t="s">
        <v>6433</v>
      </c>
      <c r="C10365" t="s">
        <v>2588</v>
      </c>
      <c r="D10365" t="s">
        <v>1442</v>
      </c>
      <c r="E10365" t="s">
        <v>11360</v>
      </c>
      <c r="F10365" s="6">
        <v>10000</v>
      </c>
      <c r="G10365" t="s">
        <v>446</v>
      </c>
      <c r="H10365" s="5">
        <v>28.484931506849314</v>
      </c>
      <c r="I10365" t="s">
        <v>80</v>
      </c>
      <c r="J10365" t="s">
        <v>61</v>
      </c>
      <c r="K10365" t="s">
        <v>102</v>
      </c>
    </row>
    <row r="10366" spans="1:11" x14ac:dyDescent="0.25">
      <c r="A10366">
        <v>1</v>
      </c>
      <c r="B10366" t="s">
        <v>778</v>
      </c>
      <c r="C10366" t="s">
        <v>962</v>
      </c>
      <c r="D10366" t="s">
        <v>770</v>
      </c>
      <c r="E10366" t="s">
        <v>11360</v>
      </c>
      <c r="F10366" s="6">
        <v>10000</v>
      </c>
      <c r="G10366" t="s">
        <v>446</v>
      </c>
      <c r="H10366" s="5">
        <v>51.010958904109586</v>
      </c>
      <c r="I10366" t="s">
        <v>80</v>
      </c>
      <c r="J10366" t="s">
        <v>61</v>
      </c>
      <c r="K10366" t="s">
        <v>102</v>
      </c>
    </row>
    <row r="10367" spans="1:11" x14ac:dyDescent="0.25">
      <c r="A10367">
        <v>1</v>
      </c>
      <c r="B10367" t="s">
        <v>2324</v>
      </c>
      <c r="C10367" t="s">
        <v>345</v>
      </c>
      <c r="D10367" t="s">
        <v>187</v>
      </c>
      <c r="E10367" t="s">
        <v>11361</v>
      </c>
      <c r="F10367" s="6">
        <v>10000</v>
      </c>
      <c r="G10367" t="s">
        <v>446</v>
      </c>
      <c r="H10367" s="5">
        <v>25.046575342465754</v>
      </c>
      <c r="I10367" t="s">
        <v>80</v>
      </c>
      <c r="J10367" t="s">
        <v>61</v>
      </c>
      <c r="K10367" t="s">
        <v>102</v>
      </c>
    </row>
    <row r="10368" spans="1:11" x14ac:dyDescent="0.25">
      <c r="A10368">
        <v>1</v>
      </c>
      <c r="B10368" t="s">
        <v>1088</v>
      </c>
      <c r="C10368" t="s">
        <v>187</v>
      </c>
      <c r="D10368" t="s">
        <v>577</v>
      </c>
      <c r="E10368" t="s">
        <v>11361</v>
      </c>
      <c r="F10368" s="6">
        <v>10000</v>
      </c>
      <c r="G10368" t="s">
        <v>446</v>
      </c>
      <c r="H10368" s="5">
        <v>51.131506849315066</v>
      </c>
      <c r="I10368" t="s">
        <v>73</v>
      </c>
      <c r="J10368" t="s">
        <v>62</v>
      </c>
      <c r="K10368" t="s">
        <v>102</v>
      </c>
    </row>
    <row r="10369" spans="1:11" x14ac:dyDescent="0.25">
      <c r="A10369">
        <v>1</v>
      </c>
      <c r="B10369" t="s">
        <v>4750</v>
      </c>
      <c r="C10369" t="s">
        <v>345</v>
      </c>
      <c r="D10369" t="s">
        <v>187</v>
      </c>
      <c r="E10369" t="s">
        <v>11361</v>
      </c>
      <c r="F10369" s="6">
        <v>10000</v>
      </c>
      <c r="G10369" t="s">
        <v>446</v>
      </c>
      <c r="H10369" s="5">
        <v>30.487671232876714</v>
      </c>
      <c r="I10369" t="s">
        <v>80</v>
      </c>
      <c r="J10369" t="s">
        <v>61</v>
      </c>
      <c r="K10369" t="s">
        <v>102</v>
      </c>
    </row>
    <row r="10370" spans="1:11" x14ac:dyDescent="0.25">
      <c r="A10370">
        <v>1</v>
      </c>
      <c r="B10370" t="s">
        <v>4617</v>
      </c>
      <c r="C10370" t="s">
        <v>146</v>
      </c>
      <c r="D10370" t="s">
        <v>1357</v>
      </c>
      <c r="E10370" t="s">
        <v>11361</v>
      </c>
      <c r="F10370" s="6">
        <v>10000</v>
      </c>
      <c r="G10370" t="s">
        <v>3377</v>
      </c>
      <c r="H10370" s="5">
        <v>49.093150684931508</v>
      </c>
      <c r="I10370" t="s">
        <v>73</v>
      </c>
      <c r="J10370" t="s">
        <v>62</v>
      </c>
      <c r="K10370" t="s">
        <v>102</v>
      </c>
    </row>
    <row r="10371" spans="1:11" x14ac:dyDescent="0.25">
      <c r="A10371">
        <v>1</v>
      </c>
      <c r="B10371" t="s">
        <v>11362</v>
      </c>
      <c r="C10371" t="s">
        <v>109</v>
      </c>
      <c r="D10371" t="s">
        <v>146</v>
      </c>
      <c r="E10371" t="s">
        <v>11361</v>
      </c>
      <c r="F10371" s="6">
        <v>10000</v>
      </c>
      <c r="G10371" t="s">
        <v>3377</v>
      </c>
      <c r="H10371" s="5">
        <v>25.18904109589041</v>
      </c>
      <c r="I10371" t="s">
        <v>73</v>
      </c>
      <c r="J10371" t="s">
        <v>62</v>
      </c>
      <c r="K10371" t="s">
        <v>102</v>
      </c>
    </row>
    <row r="10372" spans="1:11" x14ac:dyDescent="0.25">
      <c r="A10372">
        <v>1</v>
      </c>
      <c r="B10372" t="s">
        <v>11363</v>
      </c>
      <c r="C10372" t="s">
        <v>200</v>
      </c>
      <c r="D10372" t="s">
        <v>11364</v>
      </c>
      <c r="E10372" t="s">
        <v>11364</v>
      </c>
      <c r="F10372" s="6">
        <v>10000</v>
      </c>
      <c r="G10372" t="s">
        <v>446</v>
      </c>
      <c r="H10372" s="5">
        <v>19.098630136986301</v>
      </c>
      <c r="I10372" t="s">
        <v>73</v>
      </c>
      <c r="J10372" t="s">
        <v>62</v>
      </c>
      <c r="K10372" t="s">
        <v>74</v>
      </c>
    </row>
    <row r="10373" spans="1:11" x14ac:dyDescent="0.25">
      <c r="A10373">
        <v>1</v>
      </c>
      <c r="B10373" t="s">
        <v>11365</v>
      </c>
      <c r="C10373" t="s">
        <v>11364</v>
      </c>
      <c r="D10373" t="s">
        <v>1094</v>
      </c>
      <c r="E10373" t="s">
        <v>11364</v>
      </c>
      <c r="F10373" s="6">
        <v>10000</v>
      </c>
      <c r="G10373" t="s">
        <v>3660</v>
      </c>
      <c r="H10373" s="5">
        <v>39.780821917808218</v>
      </c>
      <c r="I10373" t="s">
        <v>73</v>
      </c>
      <c r="J10373" t="s">
        <v>62</v>
      </c>
      <c r="K10373" t="s">
        <v>74</v>
      </c>
    </row>
    <row r="10374" spans="1:11" x14ac:dyDescent="0.25">
      <c r="A10374">
        <v>1</v>
      </c>
      <c r="B10374" t="s">
        <v>7966</v>
      </c>
      <c r="C10374" t="s">
        <v>11366</v>
      </c>
      <c r="D10374" t="s">
        <v>104</v>
      </c>
      <c r="E10374" t="s">
        <v>11364</v>
      </c>
      <c r="F10374" s="6">
        <v>10000</v>
      </c>
      <c r="G10374" t="s">
        <v>446</v>
      </c>
      <c r="H10374" s="5">
        <v>40.142465753424659</v>
      </c>
      <c r="I10374" t="s">
        <v>80</v>
      </c>
      <c r="J10374" t="s">
        <v>61</v>
      </c>
      <c r="K10374" t="s">
        <v>74</v>
      </c>
    </row>
    <row r="10375" spans="1:11" x14ac:dyDescent="0.25">
      <c r="A10375">
        <v>1</v>
      </c>
      <c r="B10375" t="s">
        <v>92</v>
      </c>
      <c r="C10375" t="s">
        <v>84</v>
      </c>
      <c r="D10375" t="s">
        <v>542</v>
      </c>
      <c r="E10375" t="s">
        <v>11367</v>
      </c>
      <c r="F10375" s="6">
        <v>10000</v>
      </c>
      <c r="G10375" t="s">
        <v>2881</v>
      </c>
      <c r="H10375" s="5">
        <v>55.56712328767123</v>
      </c>
      <c r="I10375" t="s">
        <v>73</v>
      </c>
      <c r="J10375" t="s">
        <v>62</v>
      </c>
      <c r="K10375" t="s">
        <v>74</v>
      </c>
    </row>
    <row r="10376" spans="1:11" x14ac:dyDescent="0.25">
      <c r="A10376">
        <v>1</v>
      </c>
      <c r="B10376" t="s">
        <v>11368</v>
      </c>
      <c r="C10376" t="s">
        <v>1502</v>
      </c>
      <c r="D10376" t="s">
        <v>2304</v>
      </c>
      <c r="E10376" t="s">
        <v>11367</v>
      </c>
      <c r="F10376" s="6">
        <v>10000</v>
      </c>
      <c r="G10376" t="s">
        <v>8527</v>
      </c>
      <c r="H10376" s="5">
        <v>22.978082191780821</v>
      </c>
      <c r="I10376" t="s">
        <v>73</v>
      </c>
      <c r="J10376" t="s">
        <v>62</v>
      </c>
      <c r="K10376" t="s">
        <v>74</v>
      </c>
    </row>
    <row r="10377" spans="1:11" x14ac:dyDescent="0.25">
      <c r="A10377">
        <v>1</v>
      </c>
      <c r="B10377" t="s">
        <v>11369</v>
      </c>
      <c r="C10377" t="s">
        <v>1510</v>
      </c>
      <c r="D10377" t="s">
        <v>109</v>
      </c>
      <c r="E10377" t="s">
        <v>11367</v>
      </c>
      <c r="F10377" s="6">
        <v>10000</v>
      </c>
      <c r="G10377" t="s">
        <v>8527</v>
      </c>
      <c r="H10377" s="5">
        <v>42.671232876712331</v>
      </c>
      <c r="I10377" t="s">
        <v>73</v>
      </c>
      <c r="J10377" t="s">
        <v>62</v>
      </c>
      <c r="K10377" t="s">
        <v>74</v>
      </c>
    </row>
    <row r="10378" spans="1:11" x14ac:dyDescent="0.25">
      <c r="A10378">
        <v>1</v>
      </c>
      <c r="B10378" t="s">
        <v>963</v>
      </c>
      <c r="C10378" t="s">
        <v>1498</v>
      </c>
      <c r="D10378" t="s">
        <v>1498</v>
      </c>
      <c r="E10378" t="s">
        <v>11370</v>
      </c>
      <c r="F10378" s="6">
        <v>10000</v>
      </c>
      <c r="G10378" t="s">
        <v>446</v>
      </c>
      <c r="H10378" s="5">
        <v>36.887671232876713</v>
      </c>
      <c r="I10378" t="s">
        <v>73</v>
      </c>
      <c r="J10378" t="s">
        <v>62</v>
      </c>
      <c r="K10378" t="s">
        <v>74</v>
      </c>
    </row>
    <row r="10379" spans="1:11" x14ac:dyDescent="0.25">
      <c r="A10379">
        <v>1</v>
      </c>
      <c r="B10379" t="s">
        <v>921</v>
      </c>
      <c r="C10379" t="s">
        <v>183</v>
      </c>
      <c r="D10379" t="s">
        <v>157</v>
      </c>
      <c r="E10379" t="s">
        <v>11370</v>
      </c>
      <c r="F10379" s="6">
        <v>10000</v>
      </c>
      <c r="G10379" t="s">
        <v>446</v>
      </c>
      <c r="H10379" s="5">
        <v>44.18904109589041</v>
      </c>
      <c r="I10379" t="s">
        <v>80</v>
      </c>
      <c r="J10379" t="s">
        <v>61</v>
      </c>
      <c r="K10379" t="s">
        <v>74</v>
      </c>
    </row>
    <row r="10380" spans="1:11" x14ac:dyDescent="0.25">
      <c r="A10380">
        <v>1</v>
      </c>
      <c r="B10380" t="s">
        <v>11371</v>
      </c>
      <c r="C10380" t="s">
        <v>544</v>
      </c>
      <c r="D10380" t="s">
        <v>5439</v>
      </c>
      <c r="E10380" t="s">
        <v>11370</v>
      </c>
      <c r="F10380" s="6">
        <v>10000</v>
      </c>
      <c r="G10380" t="s">
        <v>11372</v>
      </c>
      <c r="H10380" s="5">
        <v>31.556164383561644</v>
      </c>
      <c r="I10380" t="s">
        <v>73</v>
      </c>
      <c r="J10380" t="s">
        <v>62</v>
      </c>
      <c r="K10380" t="s">
        <v>74</v>
      </c>
    </row>
    <row r="10381" spans="1:11" x14ac:dyDescent="0.25">
      <c r="A10381">
        <v>1</v>
      </c>
      <c r="B10381" t="s">
        <v>11373</v>
      </c>
      <c r="C10381" t="s">
        <v>1097</v>
      </c>
      <c r="D10381" t="s">
        <v>1119</v>
      </c>
      <c r="E10381" t="s">
        <v>1097</v>
      </c>
      <c r="F10381" s="6">
        <v>10000</v>
      </c>
      <c r="G10381" t="s">
        <v>3660</v>
      </c>
      <c r="H10381" s="5">
        <v>36.586301369863016</v>
      </c>
      <c r="I10381" t="s">
        <v>73</v>
      </c>
      <c r="J10381" t="s">
        <v>62</v>
      </c>
      <c r="K10381" t="s">
        <v>74</v>
      </c>
    </row>
    <row r="10382" spans="1:11" x14ac:dyDescent="0.25">
      <c r="A10382">
        <v>1</v>
      </c>
      <c r="B10382" t="s">
        <v>11374</v>
      </c>
      <c r="C10382" t="s">
        <v>183</v>
      </c>
      <c r="D10382" t="s">
        <v>1097</v>
      </c>
      <c r="E10382" t="s">
        <v>1097</v>
      </c>
      <c r="F10382" s="6">
        <v>10000</v>
      </c>
      <c r="G10382" t="s">
        <v>3660</v>
      </c>
      <c r="H10382" s="5">
        <v>20.36986301369863</v>
      </c>
      <c r="I10382" t="s">
        <v>80</v>
      </c>
      <c r="J10382" t="s">
        <v>61</v>
      </c>
      <c r="K10382" t="s">
        <v>74</v>
      </c>
    </row>
    <row r="10383" spans="1:11" x14ac:dyDescent="0.25">
      <c r="A10383">
        <v>1</v>
      </c>
      <c r="B10383" t="s">
        <v>11375</v>
      </c>
      <c r="C10383" t="s">
        <v>1097</v>
      </c>
      <c r="D10383" t="s">
        <v>1678</v>
      </c>
      <c r="E10383" t="s">
        <v>1097</v>
      </c>
      <c r="F10383" s="6">
        <v>10000</v>
      </c>
      <c r="G10383" t="s">
        <v>3660</v>
      </c>
      <c r="H10383" s="5">
        <v>65.750684931506854</v>
      </c>
      <c r="I10383" t="s">
        <v>80</v>
      </c>
      <c r="J10383" t="s">
        <v>61</v>
      </c>
      <c r="K10383" t="s">
        <v>74</v>
      </c>
    </row>
    <row r="10384" spans="1:11" x14ac:dyDescent="0.25">
      <c r="A10384">
        <v>1</v>
      </c>
      <c r="B10384" t="s">
        <v>402</v>
      </c>
      <c r="C10384" t="s">
        <v>1119</v>
      </c>
      <c r="D10384" t="s">
        <v>5410</v>
      </c>
      <c r="E10384" t="s">
        <v>1097</v>
      </c>
      <c r="F10384" s="6">
        <v>10000</v>
      </c>
      <c r="G10384" t="s">
        <v>3660</v>
      </c>
      <c r="H10384" s="5">
        <v>64.893150684931513</v>
      </c>
      <c r="I10384" t="s">
        <v>73</v>
      </c>
      <c r="J10384" t="s">
        <v>62</v>
      </c>
      <c r="K10384" t="s">
        <v>74</v>
      </c>
    </row>
    <row r="10385" spans="1:11" x14ac:dyDescent="0.25">
      <c r="A10385">
        <v>1</v>
      </c>
      <c r="B10385" t="s">
        <v>954</v>
      </c>
      <c r="C10385" t="s">
        <v>1851</v>
      </c>
      <c r="D10385" t="s">
        <v>797</v>
      </c>
      <c r="E10385" t="s">
        <v>1097</v>
      </c>
      <c r="F10385" s="6">
        <v>10000</v>
      </c>
      <c r="G10385" t="s">
        <v>11376</v>
      </c>
      <c r="H10385" s="5">
        <v>19.402739726027399</v>
      </c>
      <c r="I10385" t="s">
        <v>73</v>
      </c>
      <c r="J10385" t="s">
        <v>62</v>
      </c>
      <c r="K10385" t="s">
        <v>74</v>
      </c>
    </row>
    <row r="10386" spans="1:11" x14ac:dyDescent="0.25">
      <c r="A10386">
        <v>1</v>
      </c>
      <c r="B10386" t="s">
        <v>739</v>
      </c>
      <c r="C10386" t="s">
        <v>5723</v>
      </c>
      <c r="D10386" t="s">
        <v>577</v>
      </c>
      <c r="E10386" t="s">
        <v>4481</v>
      </c>
      <c r="F10386" s="6">
        <v>10000</v>
      </c>
      <c r="G10386" t="s">
        <v>3645</v>
      </c>
      <c r="H10386" s="5">
        <v>28.410958904109588</v>
      </c>
      <c r="I10386" t="s">
        <v>80</v>
      </c>
      <c r="J10386" t="s">
        <v>61</v>
      </c>
      <c r="K10386" t="s">
        <v>74</v>
      </c>
    </row>
    <row r="10387" spans="1:11" x14ac:dyDescent="0.25">
      <c r="A10387">
        <v>1</v>
      </c>
      <c r="B10387" t="s">
        <v>11377</v>
      </c>
      <c r="C10387" t="s">
        <v>98</v>
      </c>
      <c r="D10387" t="s">
        <v>125</v>
      </c>
      <c r="E10387" t="s">
        <v>4481</v>
      </c>
      <c r="F10387" s="6">
        <v>10000</v>
      </c>
      <c r="G10387" t="s">
        <v>3634</v>
      </c>
      <c r="H10387" s="5">
        <v>26.372602739726027</v>
      </c>
      <c r="I10387" t="s">
        <v>73</v>
      </c>
      <c r="J10387" t="s">
        <v>62</v>
      </c>
      <c r="K10387" t="s">
        <v>74</v>
      </c>
    </row>
    <row r="10388" spans="1:11" x14ac:dyDescent="0.25">
      <c r="A10388">
        <v>1</v>
      </c>
      <c r="B10388" t="s">
        <v>3530</v>
      </c>
      <c r="C10388" t="s">
        <v>125</v>
      </c>
      <c r="D10388" t="s">
        <v>249</v>
      </c>
      <c r="E10388" t="s">
        <v>4481</v>
      </c>
      <c r="F10388" s="6">
        <v>10000</v>
      </c>
      <c r="G10388" t="s">
        <v>3634</v>
      </c>
      <c r="H10388" s="5">
        <v>51.161643835616438</v>
      </c>
      <c r="I10388" t="s">
        <v>73</v>
      </c>
      <c r="J10388" t="s">
        <v>62</v>
      </c>
      <c r="K10388" t="s">
        <v>74</v>
      </c>
    </row>
    <row r="10389" spans="1:11" x14ac:dyDescent="0.25">
      <c r="A10389">
        <v>1</v>
      </c>
      <c r="B10389" t="s">
        <v>11378</v>
      </c>
      <c r="C10389" t="s">
        <v>98</v>
      </c>
      <c r="D10389" t="s">
        <v>125</v>
      </c>
      <c r="E10389" t="s">
        <v>4481</v>
      </c>
      <c r="F10389" s="6">
        <v>10000</v>
      </c>
      <c r="G10389" t="s">
        <v>3631</v>
      </c>
      <c r="H10389" s="5">
        <v>18.635616438356163</v>
      </c>
      <c r="I10389" t="s">
        <v>73</v>
      </c>
      <c r="J10389" t="s">
        <v>62</v>
      </c>
      <c r="K10389" t="s">
        <v>74</v>
      </c>
    </row>
    <row r="10390" spans="1:11" x14ac:dyDescent="0.25">
      <c r="A10390">
        <v>1</v>
      </c>
      <c r="B10390" t="s">
        <v>1813</v>
      </c>
      <c r="C10390" t="s">
        <v>83</v>
      </c>
      <c r="D10390" t="s">
        <v>89</v>
      </c>
      <c r="E10390" t="s">
        <v>11379</v>
      </c>
      <c r="F10390" s="6">
        <v>10000</v>
      </c>
      <c r="G10390" t="s">
        <v>446</v>
      </c>
      <c r="H10390" s="5">
        <v>34.950684931506849</v>
      </c>
      <c r="I10390" t="s">
        <v>80</v>
      </c>
      <c r="J10390" t="s">
        <v>61</v>
      </c>
      <c r="K10390" t="s">
        <v>74</v>
      </c>
    </row>
    <row r="10391" spans="1:11" x14ac:dyDescent="0.25">
      <c r="A10391">
        <v>1</v>
      </c>
      <c r="B10391" t="s">
        <v>447</v>
      </c>
      <c r="C10391" t="s">
        <v>680</v>
      </c>
      <c r="D10391" t="s">
        <v>386</v>
      </c>
      <c r="E10391" t="s">
        <v>11379</v>
      </c>
      <c r="F10391" s="6">
        <v>10000</v>
      </c>
      <c r="G10391" t="s">
        <v>11376</v>
      </c>
      <c r="H10391" s="5">
        <v>39.397260273972606</v>
      </c>
      <c r="I10391" t="s">
        <v>73</v>
      </c>
      <c r="J10391" t="s">
        <v>62</v>
      </c>
      <c r="K10391" t="s">
        <v>74</v>
      </c>
    </row>
    <row r="10392" spans="1:11" x14ac:dyDescent="0.25">
      <c r="A10392">
        <v>1</v>
      </c>
      <c r="B10392" t="s">
        <v>11380</v>
      </c>
      <c r="C10392" t="s">
        <v>83</v>
      </c>
      <c r="D10392" t="s">
        <v>163</v>
      </c>
      <c r="E10392" t="s">
        <v>11379</v>
      </c>
      <c r="F10392" s="6">
        <v>10000</v>
      </c>
      <c r="G10392" t="s">
        <v>4511</v>
      </c>
      <c r="H10392" s="5">
        <v>36.969863013698628</v>
      </c>
      <c r="I10392" t="s">
        <v>73</v>
      </c>
      <c r="J10392" t="s">
        <v>62</v>
      </c>
      <c r="K10392" t="s">
        <v>74</v>
      </c>
    </row>
    <row r="10393" spans="1:11" x14ac:dyDescent="0.25">
      <c r="A10393">
        <v>1</v>
      </c>
      <c r="B10393" t="s">
        <v>138</v>
      </c>
      <c r="C10393" t="s">
        <v>680</v>
      </c>
      <c r="D10393" t="s">
        <v>386</v>
      </c>
      <c r="E10393" t="s">
        <v>11379</v>
      </c>
      <c r="F10393" s="6">
        <v>10000</v>
      </c>
      <c r="G10393" t="s">
        <v>11376</v>
      </c>
      <c r="H10393" s="5">
        <v>33.87945205479452</v>
      </c>
      <c r="I10393" t="s">
        <v>80</v>
      </c>
      <c r="J10393" t="s">
        <v>61</v>
      </c>
      <c r="K10393" t="s">
        <v>74</v>
      </c>
    </row>
    <row r="10394" spans="1:11" x14ac:dyDescent="0.25">
      <c r="A10394">
        <v>1</v>
      </c>
      <c r="B10394" t="s">
        <v>1895</v>
      </c>
      <c r="C10394" t="s">
        <v>89</v>
      </c>
      <c r="D10394" t="s">
        <v>467</v>
      </c>
      <c r="E10394" t="s">
        <v>11381</v>
      </c>
      <c r="F10394" s="6">
        <v>10000</v>
      </c>
      <c r="G10394" t="s">
        <v>3576</v>
      </c>
      <c r="H10394" s="5">
        <v>28.082191780821919</v>
      </c>
      <c r="I10394" t="s">
        <v>73</v>
      </c>
      <c r="J10394" t="s">
        <v>62</v>
      </c>
      <c r="K10394" t="s">
        <v>74</v>
      </c>
    </row>
    <row r="10395" spans="1:11" x14ac:dyDescent="0.25">
      <c r="A10395">
        <v>1</v>
      </c>
      <c r="B10395" t="s">
        <v>4152</v>
      </c>
      <c r="C10395" t="s">
        <v>467</v>
      </c>
      <c r="D10395" t="s">
        <v>1907</v>
      </c>
      <c r="E10395" t="s">
        <v>11381</v>
      </c>
      <c r="F10395" s="6">
        <v>10000</v>
      </c>
      <c r="G10395" t="s">
        <v>3576</v>
      </c>
      <c r="H10395" s="5">
        <v>62.906849315068492</v>
      </c>
      <c r="I10395" t="s">
        <v>73</v>
      </c>
      <c r="J10395" t="s">
        <v>62</v>
      </c>
      <c r="K10395" t="s">
        <v>74</v>
      </c>
    </row>
    <row r="10396" spans="1:11" x14ac:dyDescent="0.25">
      <c r="A10396">
        <v>1</v>
      </c>
      <c r="B10396" t="s">
        <v>301</v>
      </c>
      <c r="C10396" t="s">
        <v>8650</v>
      </c>
      <c r="D10396" t="s">
        <v>467</v>
      </c>
      <c r="E10396" t="s">
        <v>11381</v>
      </c>
      <c r="F10396" s="6">
        <v>10000</v>
      </c>
      <c r="G10396" t="s">
        <v>432</v>
      </c>
      <c r="H10396" s="5">
        <v>36.205479452054796</v>
      </c>
      <c r="I10396" t="s">
        <v>73</v>
      </c>
      <c r="J10396" t="s">
        <v>62</v>
      </c>
      <c r="K10396" t="s">
        <v>74</v>
      </c>
    </row>
    <row r="10397" spans="1:11" x14ac:dyDescent="0.25">
      <c r="A10397">
        <v>1</v>
      </c>
      <c r="B10397" t="s">
        <v>11382</v>
      </c>
      <c r="C10397" t="s">
        <v>89</v>
      </c>
      <c r="D10397" t="s">
        <v>467</v>
      </c>
      <c r="E10397" t="s">
        <v>11381</v>
      </c>
      <c r="F10397" s="6">
        <v>10000</v>
      </c>
      <c r="G10397" t="s">
        <v>3576</v>
      </c>
      <c r="H10397" s="5">
        <v>30.975342465753425</v>
      </c>
      <c r="I10397" t="s">
        <v>73</v>
      </c>
      <c r="J10397" t="s">
        <v>62</v>
      </c>
      <c r="K10397" t="s">
        <v>74</v>
      </c>
    </row>
    <row r="10398" spans="1:11" x14ac:dyDescent="0.25">
      <c r="A10398">
        <v>1</v>
      </c>
      <c r="B10398" t="s">
        <v>11383</v>
      </c>
      <c r="C10398" t="s">
        <v>161</v>
      </c>
      <c r="D10398" t="s">
        <v>1370</v>
      </c>
      <c r="E10398" t="s">
        <v>11384</v>
      </c>
      <c r="F10398" s="6">
        <v>10000</v>
      </c>
      <c r="G10398" t="s">
        <v>3604</v>
      </c>
      <c r="H10398" s="5">
        <v>42.109589041095887</v>
      </c>
      <c r="I10398" t="s">
        <v>73</v>
      </c>
      <c r="J10398" t="s">
        <v>62</v>
      </c>
      <c r="K10398" t="s">
        <v>74</v>
      </c>
    </row>
    <row r="10399" spans="1:11" x14ac:dyDescent="0.25">
      <c r="A10399">
        <v>1</v>
      </c>
      <c r="B10399" t="s">
        <v>242</v>
      </c>
      <c r="C10399" t="s">
        <v>76</v>
      </c>
      <c r="D10399" t="s">
        <v>519</v>
      </c>
      <c r="E10399" t="s">
        <v>11384</v>
      </c>
      <c r="F10399" s="6">
        <v>10000</v>
      </c>
      <c r="G10399" t="s">
        <v>4043</v>
      </c>
      <c r="H10399" s="5">
        <v>54.671232876712331</v>
      </c>
      <c r="I10399" t="s">
        <v>80</v>
      </c>
      <c r="J10399" t="s">
        <v>61</v>
      </c>
      <c r="K10399" t="s">
        <v>74</v>
      </c>
    </row>
    <row r="10400" spans="1:11" x14ac:dyDescent="0.25">
      <c r="A10400">
        <v>1</v>
      </c>
      <c r="B10400" t="s">
        <v>11385</v>
      </c>
      <c r="C10400" t="s">
        <v>151</v>
      </c>
      <c r="D10400" t="s">
        <v>11386</v>
      </c>
      <c r="E10400" t="s">
        <v>11384</v>
      </c>
      <c r="F10400" s="6">
        <v>10000</v>
      </c>
      <c r="G10400" t="s">
        <v>4014</v>
      </c>
      <c r="H10400" s="5">
        <v>58.358904109589041</v>
      </c>
      <c r="I10400" t="s">
        <v>80</v>
      </c>
      <c r="J10400" t="s">
        <v>61</v>
      </c>
      <c r="K10400" t="s">
        <v>74</v>
      </c>
    </row>
    <row r="10401" spans="1:11" x14ac:dyDescent="0.25">
      <c r="A10401">
        <v>1</v>
      </c>
      <c r="B10401" t="s">
        <v>11387</v>
      </c>
      <c r="C10401" t="s">
        <v>3858</v>
      </c>
      <c r="D10401" t="s">
        <v>161</v>
      </c>
      <c r="E10401" t="s">
        <v>11384</v>
      </c>
      <c r="F10401" s="6">
        <v>10000</v>
      </c>
      <c r="G10401" t="s">
        <v>3681</v>
      </c>
      <c r="H10401" s="5">
        <v>23.098630136986301</v>
      </c>
      <c r="I10401" t="s">
        <v>73</v>
      </c>
      <c r="J10401" t="s">
        <v>62</v>
      </c>
      <c r="K10401" t="s">
        <v>74</v>
      </c>
    </row>
    <row r="10402" spans="1:11" x14ac:dyDescent="0.25">
      <c r="A10402">
        <v>1</v>
      </c>
      <c r="B10402" t="s">
        <v>1235</v>
      </c>
      <c r="C10402" t="s">
        <v>187</v>
      </c>
      <c r="D10402" t="s">
        <v>590</v>
      </c>
      <c r="E10402" t="s">
        <v>11384</v>
      </c>
      <c r="F10402" s="6">
        <v>10000</v>
      </c>
      <c r="G10402" t="s">
        <v>435</v>
      </c>
      <c r="H10402" s="5">
        <v>33.739726027397261</v>
      </c>
      <c r="I10402" t="s">
        <v>73</v>
      </c>
      <c r="J10402" t="s">
        <v>62</v>
      </c>
      <c r="K10402" t="s">
        <v>74</v>
      </c>
    </row>
    <row r="10403" spans="1:11" x14ac:dyDescent="0.25">
      <c r="A10403">
        <v>1</v>
      </c>
      <c r="B10403" t="s">
        <v>901</v>
      </c>
      <c r="C10403" t="s">
        <v>228</v>
      </c>
      <c r="D10403" t="s">
        <v>2592</v>
      </c>
      <c r="E10403" t="s">
        <v>3108</v>
      </c>
      <c r="F10403" s="6">
        <v>10000</v>
      </c>
      <c r="G10403" t="s">
        <v>3374</v>
      </c>
      <c r="H10403" s="5">
        <v>42.783561643835618</v>
      </c>
      <c r="I10403" t="s">
        <v>73</v>
      </c>
      <c r="J10403" t="s">
        <v>62</v>
      </c>
      <c r="K10403" t="s">
        <v>74</v>
      </c>
    </row>
    <row r="10404" spans="1:11" x14ac:dyDescent="0.25">
      <c r="A10404">
        <v>1</v>
      </c>
      <c r="B10404" t="s">
        <v>11388</v>
      </c>
      <c r="C10404" t="s">
        <v>391</v>
      </c>
      <c r="D10404" t="s">
        <v>228</v>
      </c>
      <c r="E10404" t="s">
        <v>3108</v>
      </c>
      <c r="F10404" s="6">
        <v>10000</v>
      </c>
      <c r="G10404" t="s">
        <v>3374</v>
      </c>
      <c r="H10404" s="5">
        <v>32.230136986301368</v>
      </c>
      <c r="I10404" t="s">
        <v>73</v>
      </c>
      <c r="J10404" t="s">
        <v>62</v>
      </c>
      <c r="K10404" t="s">
        <v>74</v>
      </c>
    </row>
    <row r="10405" spans="1:11" x14ac:dyDescent="0.25">
      <c r="A10405">
        <v>1</v>
      </c>
      <c r="B10405" t="s">
        <v>2424</v>
      </c>
      <c r="C10405" t="s">
        <v>1131</v>
      </c>
      <c r="D10405" t="s">
        <v>83</v>
      </c>
      <c r="E10405" t="s">
        <v>3108</v>
      </c>
      <c r="F10405" s="6">
        <v>10000</v>
      </c>
      <c r="G10405" t="s">
        <v>11389</v>
      </c>
      <c r="H10405" s="5">
        <v>35.775342465753425</v>
      </c>
      <c r="I10405" t="s">
        <v>73</v>
      </c>
      <c r="J10405" t="s">
        <v>62</v>
      </c>
      <c r="K10405" t="s">
        <v>74</v>
      </c>
    </row>
    <row r="10406" spans="1:11" x14ac:dyDescent="0.25">
      <c r="A10406">
        <v>1</v>
      </c>
      <c r="B10406" t="s">
        <v>812</v>
      </c>
      <c r="C10406" t="s">
        <v>3812</v>
      </c>
      <c r="D10406" t="s">
        <v>98</v>
      </c>
      <c r="E10406" t="s">
        <v>5643</v>
      </c>
      <c r="F10406" s="6">
        <v>10000</v>
      </c>
      <c r="G10406" t="s">
        <v>3593</v>
      </c>
      <c r="H10406" s="5">
        <v>32.736986301369861</v>
      </c>
      <c r="I10406" t="s">
        <v>73</v>
      </c>
      <c r="J10406" t="s">
        <v>62</v>
      </c>
      <c r="K10406" t="s">
        <v>74</v>
      </c>
    </row>
    <row r="10407" spans="1:11" x14ac:dyDescent="0.25">
      <c r="A10407">
        <v>1</v>
      </c>
      <c r="B10407" t="s">
        <v>760</v>
      </c>
      <c r="C10407" t="s">
        <v>4854</v>
      </c>
      <c r="D10407" t="s">
        <v>76</v>
      </c>
      <c r="E10407" t="s">
        <v>5643</v>
      </c>
      <c r="F10407" s="6">
        <v>10000</v>
      </c>
      <c r="G10407" t="s">
        <v>4133</v>
      </c>
      <c r="H10407" s="5">
        <v>32.986301369863014</v>
      </c>
      <c r="I10407" t="s">
        <v>80</v>
      </c>
      <c r="J10407" t="s">
        <v>61</v>
      </c>
      <c r="K10407" t="s">
        <v>74</v>
      </c>
    </row>
    <row r="10408" spans="1:11" x14ac:dyDescent="0.25">
      <c r="A10408">
        <v>1</v>
      </c>
      <c r="B10408" t="s">
        <v>1951</v>
      </c>
      <c r="C10408" t="s">
        <v>76</v>
      </c>
      <c r="D10408" t="s">
        <v>590</v>
      </c>
      <c r="E10408" t="s">
        <v>5643</v>
      </c>
      <c r="F10408" s="6">
        <v>10000</v>
      </c>
      <c r="G10408" t="s">
        <v>4133</v>
      </c>
      <c r="H10408" s="5">
        <v>72.057534246575344</v>
      </c>
      <c r="I10408" t="s">
        <v>73</v>
      </c>
      <c r="J10408" t="s">
        <v>62</v>
      </c>
      <c r="K10408" t="s">
        <v>74</v>
      </c>
    </row>
    <row r="10409" spans="1:11" x14ac:dyDescent="0.25">
      <c r="A10409">
        <v>1</v>
      </c>
      <c r="B10409" t="s">
        <v>11390</v>
      </c>
      <c r="C10409" t="s">
        <v>3858</v>
      </c>
      <c r="D10409" t="s">
        <v>125</v>
      </c>
      <c r="E10409" t="s">
        <v>4990</v>
      </c>
      <c r="F10409" s="6">
        <v>10000</v>
      </c>
      <c r="G10409" t="s">
        <v>3681</v>
      </c>
      <c r="H10409" s="5">
        <v>21.117808219178084</v>
      </c>
      <c r="I10409" t="s">
        <v>73</v>
      </c>
      <c r="J10409" t="s">
        <v>62</v>
      </c>
      <c r="K10409" t="s">
        <v>74</v>
      </c>
    </row>
    <row r="10410" spans="1:11" x14ac:dyDescent="0.25">
      <c r="A10410">
        <v>1</v>
      </c>
      <c r="B10410" t="s">
        <v>529</v>
      </c>
      <c r="C10410" t="s">
        <v>98</v>
      </c>
      <c r="D10410" t="s">
        <v>2022</v>
      </c>
      <c r="E10410" t="s">
        <v>4990</v>
      </c>
      <c r="F10410" s="6">
        <v>10000</v>
      </c>
      <c r="G10410" t="s">
        <v>3681</v>
      </c>
      <c r="H10410" s="5">
        <v>21.531506849315068</v>
      </c>
      <c r="I10410" t="s">
        <v>80</v>
      </c>
      <c r="J10410" t="s">
        <v>61</v>
      </c>
      <c r="K10410" t="s">
        <v>74</v>
      </c>
    </row>
    <row r="10411" spans="1:11" x14ac:dyDescent="0.25">
      <c r="A10411">
        <v>1</v>
      </c>
      <c r="B10411" t="s">
        <v>3831</v>
      </c>
      <c r="C10411" t="s">
        <v>125</v>
      </c>
      <c r="D10411" t="s">
        <v>573</v>
      </c>
      <c r="E10411" t="s">
        <v>4990</v>
      </c>
      <c r="F10411" s="6">
        <v>10000</v>
      </c>
      <c r="G10411" t="s">
        <v>4107</v>
      </c>
      <c r="H10411" s="5">
        <v>37.060273972602737</v>
      </c>
      <c r="I10411" t="s">
        <v>80</v>
      </c>
      <c r="J10411" t="s">
        <v>61</v>
      </c>
      <c r="K10411" t="s">
        <v>74</v>
      </c>
    </row>
    <row r="10412" spans="1:11" x14ac:dyDescent="0.25">
      <c r="A10412">
        <v>1</v>
      </c>
      <c r="B10412" t="s">
        <v>11391</v>
      </c>
      <c r="C10412" t="s">
        <v>76</v>
      </c>
      <c r="D10412" t="s">
        <v>674</v>
      </c>
      <c r="E10412" t="s">
        <v>4990</v>
      </c>
      <c r="F10412" s="6">
        <v>10000</v>
      </c>
      <c r="G10412" t="s">
        <v>1602</v>
      </c>
      <c r="H10412" s="5">
        <v>31.586301369863012</v>
      </c>
      <c r="I10412" t="s">
        <v>73</v>
      </c>
      <c r="J10412" t="s">
        <v>62</v>
      </c>
      <c r="K10412" t="s">
        <v>74</v>
      </c>
    </row>
    <row r="10413" spans="1:11" x14ac:dyDescent="0.25">
      <c r="A10413">
        <v>1</v>
      </c>
      <c r="B10413" t="s">
        <v>11392</v>
      </c>
      <c r="C10413" t="s">
        <v>187</v>
      </c>
      <c r="D10413" t="s">
        <v>1357</v>
      </c>
      <c r="E10413" t="s">
        <v>11393</v>
      </c>
      <c r="F10413" s="6">
        <v>10000</v>
      </c>
      <c r="G10413" t="s">
        <v>521</v>
      </c>
      <c r="H10413" s="5">
        <v>27.065753424657533</v>
      </c>
      <c r="I10413" t="s">
        <v>80</v>
      </c>
      <c r="J10413" t="s">
        <v>61</v>
      </c>
      <c r="K10413" t="s">
        <v>74</v>
      </c>
    </row>
    <row r="10414" spans="1:11" x14ac:dyDescent="0.25">
      <c r="A10414">
        <v>1</v>
      </c>
      <c r="B10414" t="s">
        <v>11394</v>
      </c>
      <c r="C10414" t="s">
        <v>211</v>
      </c>
      <c r="D10414" t="s">
        <v>1357</v>
      </c>
      <c r="E10414" t="s">
        <v>11393</v>
      </c>
      <c r="F10414" s="6">
        <v>10000</v>
      </c>
      <c r="G10414" t="s">
        <v>3487</v>
      </c>
      <c r="H10414" s="5">
        <v>40.68767123287671</v>
      </c>
      <c r="I10414" t="s">
        <v>73</v>
      </c>
      <c r="J10414" t="s">
        <v>62</v>
      </c>
      <c r="K10414" t="s">
        <v>74</v>
      </c>
    </row>
    <row r="10415" spans="1:11" x14ac:dyDescent="0.25">
      <c r="A10415">
        <v>1</v>
      </c>
      <c r="B10415" t="s">
        <v>443</v>
      </c>
      <c r="C10415" t="s">
        <v>270</v>
      </c>
      <c r="D10415" t="s">
        <v>11395</v>
      </c>
      <c r="E10415" t="s">
        <v>11393</v>
      </c>
      <c r="F10415" s="6">
        <v>10000</v>
      </c>
      <c r="G10415" t="s">
        <v>3487</v>
      </c>
      <c r="H10415" s="5">
        <v>41.663013698630138</v>
      </c>
      <c r="I10415" t="s">
        <v>80</v>
      </c>
      <c r="J10415" t="s">
        <v>61</v>
      </c>
      <c r="K10415" t="s">
        <v>74</v>
      </c>
    </row>
    <row r="10416" spans="1:11" x14ac:dyDescent="0.25">
      <c r="A10416">
        <v>1</v>
      </c>
      <c r="B10416" t="s">
        <v>11396</v>
      </c>
      <c r="C10416" t="s">
        <v>187</v>
      </c>
      <c r="D10416" t="s">
        <v>1357</v>
      </c>
      <c r="E10416" t="s">
        <v>11393</v>
      </c>
      <c r="F10416" s="6">
        <v>10000</v>
      </c>
      <c r="G10416" t="s">
        <v>3487</v>
      </c>
      <c r="H10416" s="5">
        <v>29.909589041095892</v>
      </c>
      <c r="I10416" t="s">
        <v>80</v>
      </c>
      <c r="J10416" t="s">
        <v>61</v>
      </c>
      <c r="K10416" t="s">
        <v>74</v>
      </c>
    </row>
    <row r="10417" spans="1:11" x14ac:dyDescent="0.25">
      <c r="A10417">
        <v>1</v>
      </c>
      <c r="B10417" t="s">
        <v>5176</v>
      </c>
      <c r="C10417" t="s">
        <v>83</v>
      </c>
      <c r="D10417" t="s">
        <v>270</v>
      </c>
      <c r="E10417" t="s">
        <v>11397</v>
      </c>
      <c r="F10417" s="6">
        <v>10000</v>
      </c>
      <c r="G10417" t="s">
        <v>3660</v>
      </c>
      <c r="H10417" s="5">
        <v>38.035616438356165</v>
      </c>
      <c r="I10417" t="s">
        <v>73</v>
      </c>
      <c r="J10417" t="s">
        <v>62</v>
      </c>
      <c r="K10417" t="s">
        <v>74</v>
      </c>
    </row>
    <row r="10418" spans="1:11" x14ac:dyDescent="0.25">
      <c r="A10418">
        <v>1</v>
      </c>
      <c r="B10418" t="s">
        <v>5221</v>
      </c>
      <c r="C10418" t="s">
        <v>270</v>
      </c>
      <c r="D10418" t="s">
        <v>2704</v>
      </c>
      <c r="E10418" t="s">
        <v>11397</v>
      </c>
      <c r="F10418" s="6">
        <v>10000</v>
      </c>
      <c r="G10418" t="s">
        <v>3660</v>
      </c>
      <c r="H10418" s="5">
        <v>62.021917808219179</v>
      </c>
      <c r="I10418" t="s">
        <v>73</v>
      </c>
      <c r="J10418" t="s">
        <v>62</v>
      </c>
      <c r="K10418" t="s">
        <v>74</v>
      </c>
    </row>
    <row r="10419" spans="1:11" x14ac:dyDescent="0.25">
      <c r="A10419">
        <v>1</v>
      </c>
      <c r="B10419" t="s">
        <v>11398</v>
      </c>
      <c r="C10419" t="s">
        <v>83</v>
      </c>
      <c r="D10419" t="s">
        <v>270</v>
      </c>
      <c r="E10419" t="s">
        <v>11397</v>
      </c>
      <c r="F10419" s="6">
        <v>10000</v>
      </c>
      <c r="G10419" t="s">
        <v>3660</v>
      </c>
      <c r="H10419" s="5">
        <v>35.424657534246577</v>
      </c>
      <c r="I10419" t="s">
        <v>73</v>
      </c>
      <c r="J10419" t="s">
        <v>62</v>
      </c>
      <c r="K10419" t="s">
        <v>74</v>
      </c>
    </row>
    <row r="10420" spans="1:11" x14ac:dyDescent="0.25">
      <c r="A10420">
        <v>1</v>
      </c>
      <c r="B10420" t="s">
        <v>11399</v>
      </c>
      <c r="C10420" t="s">
        <v>1498</v>
      </c>
      <c r="D10420" t="s">
        <v>165</v>
      </c>
      <c r="E10420" t="s">
        <v>11397</v>
      </c>
      <c r="F10420" s="6">
        <v>10000</v>
      </c>
      <c r="G10420" t="s">
        <v>3660</v>
      </c>
      <c r="H10420" s="5">
        <v>25.87123287671233</v>
      </c>
      <c r="I10420" t="s">
        <v>73</v>
      </c>
      <c r="J10420" t="s">
        <v>62</v>
      </c>
      <c r="K10420" t="s">
        <v>74</v>
      </c>
    </row>
    <row r="10421" spans="1:11" x14ac:dyDescent="0.25">
      <c r="A10421">
        <v>1</v>
      </c>
      <c r="B10421" t="s">
        <v>1459</v>
      </c>
      <c r="C10421" t="s">
        <v>2855</v>
      </c>
      <c r="D10421" t="s">
        <v>98</v>
      </c>
      <c r="E10421" t="s">
        <v>11397</v>
      </c>
      <c r="F10421" s="6">
        <v>10000</v>
      </c>
      <c r="G10421" t="s">
        <v>3660</v>
      </c>
      <c r="H10421" s="5">
        <v>51.410958904109592</v>
      </c>
      <c r="I10421" t="s">
        <v>73</v>
      </c>
      <c r="J10421" t="s">
        <v>62</v>
      </c>
      <c r="K10421" t="s">
        <v>74</v>
      </c>
    </row>
    <row r="10422" spans="1:11" x14ac:dyDescent="0.25">
      <c r="A10422">
        <v>1</v>
      </c>
      <c r="B10422" t="s">
        <v>199</v>
      </c>
      <c r="C10422" t="s">
        <v>157</v>
      </c>
      <c r="D10422" t="s">
        <v>1629</v>
      </c>
      <c r="E10422" t="s">
        <v>11400</v>
      </c>
      <c r="F10422" s="6">
        <v>10000</v>
      </c>
      <c r="G10422" t="s">
        <v>432</v>
      </c>
      <c r="H10422" s="5">
        <v>39.61917808219178</v>
      </c>
      <c r="I10422" t="s">
        <v>80</v>
      </c>
      <c r="J10422" t="s">
        <v>61</v>
      </c>
      <c r="K10422" t="s">
        <v>74</v>
      </c>
    </row>
    <row r="10423" spans="1:11" x14ac:dyDescent="0.25">
      <c r="A10423">
        <v>1</v>
      </c>
      <c r="B10423" t="s">
        <v>2759</v>
      </c>
      <c r="C10423" t="s">
        <v>2388</v>
      </c>
      <c r="D10423" t="s">
        <v>98</v>
      </c>
      <c r="E10423" t="s">
        <v>11401</v>
      </c>
      <c r="F10423" s="6">
        <v>10000</v>
      </c>
      <c r="G10423" t="s">
        <v>3927</v>
      </c>
      <c r="H10423" s="5">
        <v>22.038356164383561</v>
      </c>
      <c r="I10423" t="s">
        <v>73</v>
      </c>
      <c r="J10423" t="s">
        <v>62</v>
      </c>
      <c r="K10423" t="s">
        <v>74</v>
      </c>
    </row>
    <row r="10424" spans="1:11" x14ac:dyDescent="0.25">
      <c r="A10424">
        <v>1</v>
      </c>
      <c r="B10424" t="s">
        <v>308</v>
      </c>
      <c r="C10424" t="s">
        <v>89</v>
      </c>
      <c r="D10424" t="s">
        <v>3364</v>
      </c>
      <c r="E10424" t="s">
        <v>11402</v>
      </c>
      <c r="F10424" s="6">
        <v>10000</v>
      </c>
      <c r="G10424" t="s">
        <v>3492</v>
      </c>
      <c r="H10424" s="5">
        <v>45.11780821917808</v>
      </c>
      <c r="I10424" t="s">
        <v>73</v>
      </c>
      <c r="J10424" t="s">
        <v>62</v>
      </c>
      <c r="K10424" t="s">
        <v>74</v>
      </c>
    </row>
    <row r="10425" spans="1:11" x14ac:dyDescent="0.25">
      <c r="A10425">
        <v>1</v>
      </c>
      <c r="B10425" t="s">
        <v>11403</v>
      </c>
      <c r="C10425" t="s">
        <v>680</v>
      </c>
      <c r="D10425" t="s">
        <v>1068</v>
      </c>
      <c r="E10425" t="s">
        <v>11404</v>
      </c>
      <c r="F10425" s="6">
        <v>10000</v>
      </c>
      <c r="G10425" t="s">
        <v>3427</v>
      </c>
      <c r="H10425" s="5">
        <v>31.19178082191781</v>
      </c>
      <c r="I10425" t="s">
        <v>80</v>
      </c>
      <c r="J10425" t="s">
        <v>61</v>
      </c>
      <c r="K10425" t="s">
        <v>74</v>
      </c>
    </row>
    <row r="10426" spans="1:11" x14ac:dyDescent="0.25">
      <c r="A10426">
        <v>1</v>
      </c>
      <c r="B10426" t="s">
        <v>4372</v>
      </c>
      <c r="C10426" t="s">
        <v>4191</v>
      </c>
      <c r="D10426" t="s">
        <v>3073</v>
      </c>
      <c r="E10426" t="s">
        <v>11404</v>
      </c>
      <c r="F10426" s="6">
        <v>10000</v>
      </c>
      <c r="G10426" t="s">
        <v>3963</v>
      </c>
      <c r="H10426" s="5">
        <v>22.926027397260274</v>
      </c>
      <c r="I10426" t="s">
        <v>73</v>
      </c>
      <c r="J10426" t="s">
        <v>62</v>
      </c>
      <c r="K10426" t="s">
        <v>74</v>
      </c>
    </row>
    <row r="10427" spans="1:11" x14ac:dyDescent="0.25">
      <c r="A10427">
        <v>1</v>
      </c>
      <c r="B10427" t="s">
        <v>11405</v>
      </c>
      <c r="C10427" t="s">
        <v>10017</v>
      </c>
      <c r="D10427" t="s">
        <v>786</v>
      </c>
      <c r="E10427" t="s">
        <v>11404</v>
      </c>
      <c r="F10427" s="6">
        <v>10000</v>
      </c>
      <c r="G10427" t="s">
        <v>11406</v>
      </c>
      <c r="H10427" s="5">
        <v>38.756164383561647</v>
      </c>
      <c r="I10427" t="s">
        <v>73</v>
      </c>
      <c r="J10427" t="s">
        <v>62</v>
      </c>
      <c r="K10427" t="s">
        <v>74</v>
      </c>
    </row>
    <row r="10428" spans="1:11" x14ac:dyDescent="0.25">
      <c r="A10428">
        <v>1</v>
      </c>
      <c r="B10428" t="s">
        <v>752</v>
      </c>
      <c r="C10428" t="s">
        <v>1642</v>
      </c>
      <c r="D10428" t="s">
        <v>623</v>
      </c>
      <c r="E10428" t="s">
        <v>11404</v>
      </c>
      <c r="F10428" s="6">
        <v>10000</v>
      </c>
      <c r="G10428" t="s">
        <v>3547</v>
      </c>
      <c r="H10428" s="5">
        <v>31.161643835616438</v>
      </c>
      <c r="I10428" t="s">
        <v>80</v>
      </c>
      <c r="J10428" t="s">
        <v>61</v>
      </c>
      <c r="K10428" t="s">
        <v>74</v>
      </c>
    </row>
    <row r="10429" spans="1:11" x14ac:dyDescent="0.25">
      <c r="A10429">
        <v>1</v>
      </c>
      <c r="B10429" t="s">
        <v>11407</v>
      </c>
      <c r="C10429" t="s">
        <v>425</v>
      </c>
      <c r="D10429" t="s">
        <v>1131</v>
      </c>
      <c r="E10429" t="s">
        <v>11408</v>
      </c>
      <c r="F10429" s="6">
        <v>10000</v>
      </c>
      <c r="G10429" t="s">
        <v>3927</v>
      </c>
      <c r="H10429" s="5">
        <v>53.69041095890411</v>
      </c>
      <c r="I10429" t="s">
        <v>73</v>
      </c>
      <c r="J10429" t="s">
        <v>62</v>
      </c>
      <c r="K10429" t="s">
        <v>74</v>
      </c>
    </row>
    <row r="10430" spans="1:11" x14ac:dyDescent="0.25">
      <c r="A10430">
        <v>1</v>
      </c>
      <c r="B10430" t="s">
        <v>11409</v>
      </c>
      <c r="C10430" t="s">
        <v>425</v>
      </c>
      <c r="D10430" t="s">
        <v>740</v>
      </c>
      <c r="E10430" t="s">
        <v>11408</v>
      </c>
      <c r="F10430" s="6">
        <v>10000</v>
      </c>
      <c r="G10430" t="s">
        <v>101</v>
      </c>
      <c r="H10430" s="5">
        <v>54.093150684931508</v>
      </c>
      <c r="I10430" t="s">
        <v>73</v>
      </c>
      <c r="J10430" t="s">
        <v>62</v>
      </c>
      <c r="K10430" t="s">
        <v>74</v>
      </c>
    </row>
    <row r="10431" spans="1:11" x14ac:dyDescent="0.25">
      <c r="A10431">
        <v>1</v>
      </c>
      <c r="B10431" t="s">
        <v>11410</v>
      </c>
      <c r="C10431" t="s">
        <v>8822</v>
      </c>
      <c r="D10431" t="s">
        <v>425</v>
      </c>
      <c r="E10431" t="s">
        <v>11408</v>
      </c>
      <c r="F10431" s="6">
        <v>10000</v>
      </c>
      <c r="G10431" t="s">
        <v>101</v>
      </c>
      <c r="H10431" s="5">
        <v>29.542465753424658</v>
      </c>
      <c r="I10431" t="s">
        <v>73</v>
      </c>
      <c r="J10431" t="s">
        <v>62</v>
      </c>
      <c r="K10431" t="s">
        <v>74</v>
      </c>
    </row>
    <row r="10432" spans="1:11" x14ac:dyDescent="0.25">
      <c r="A10432">
        <v>1</v>
      </c>
      <c r="B10432" t="s">
        <v>11411</v>
      </c>
      <c r="C10432" t="s">
        <v>84</v>
      </c>
      <c r="D10432" t="s">
        <v>165</v>
      </c>
      <c r="E10432" t="s">
        <v>11408</v>
      </c>
      <c r="F10432" s="6">
        <v>10000</v>
      </c>
      <c r="G10432" t="s">
        <v>101</v>
      </c>
      <c r="H10432" s="5">
        <v>67.126027397260273</v>
      </c>
      <c r="I10432" t="s">
        <v>80</v>
      </c>
      <c r="J10432" t="s">
        <v>61</v>
      </c>
      <c r="K10432" t="s">
        <v>74</v>
      </c>
    </row>
    <row r="10433" spans="1:11" x14ac:dyDescent="0.25">
      <c r="A10433">
        <v>1</v>
      </c>
      <c r="B10433" t="s">
        <v>11412</v>
      </c>
      <c r="C10433" t="s">
        <v>165</v>
      </c>
      <c r="D10433" t="s">
        <v>125</v>
      </c>
      <c r="E10433" t="s">
        <v>11408</v>
      </c>
      <c r="F10433" s="6">
        <v>10000</v>
      </c>
      <c r="G10433" t="s">
        <v>3876</v>
      </c>
      <c r="H10433" s="5">
        <v>31.394520547945206</v>
      </c>
      <c r="I10433" t="s">
        <v>73</v>
      </c>
      <c r="J10433" t="s">
        <v>62</v>
      </c>
      <c r="K10433" t="s">
        <v>74</v>
      </c>
    </row>
    <row r="10434" spans="1:11" x14ac:dyDescent="0.25">
      <c r="A10434">
        <v>1</v>
      </c>
      <c r="B10434" t="s">
        <v>5238</v>
      </c>
      <c r="C10434" t="s">
        <v>83</v>
      </c>
      <c r="D10434" t="s">
        <v>1625</v>
      </c>
      <c r="E10434" t="s">
        <v>11413</v>
      </c>
      <c r="F10434" s="6">
        <v>10000</v>
      </c>
      <c r="G10434" t="s">
        <v>3718</v>
      </c>
      <c r="H10434" s="5">
        <v>70.345205479452048</v>
      </c>
      <c r="I10434" t="s">
        <v>80</v>
      </c>
      <c r="J10434" t="s">
        <v>61</v>
      </c>
      <c r="K10434" t="s">
        <v>102</v>
      </c>
    </row>
    <row r="10435" spans="1:11" x14ac:dyDescent="0.25">
      <c r="A10435">
        <v>1</v>
      </c>
      <c r="B10435" t="s">
        <v>182</v>
      </c>
      <c r="C10435" t="s">
        <v>165</v>
      </c>
      <c r="D10435" t="s">
        <v>729</v>
      </c>
      <c r="E10435" t="s">
        <v>11413</v>
      </c>
      <c r="F10435" s="6">
        <v>10000</v>
      </c>
      <c r="G10435" t="s">
        <v>3718</v>
      </c>
      <c r="H10435" s="5">
        <v>45.857534246575341</v>
      </c>
      <c r="I10435" t="s">
        <v>80</v>
      </c>
      <c r="J10435" t="s">
        <v>61</v>
      </c>
      <c r="K10435" t="s">
        <v>102</v>
      </c>
    </row>
    <row r="10436" spans="1:11" x14ac:dyDescent="0.25">
      <c r="A10436">
        <v>1</v>
      </c>
      <c r="B10436" t="s">
        <v>11414</v>
      </c>
      <c r="C10436" t="s">
        <v>11415</v>
      </c>
      <c r="D10436" t="s">
        <v>464</v>
      </c>
      <c r="E10436" t="s">
        <v>11413</v>
      </c>
      <c r="F10436" s="6">
        <v>10000</v>
      </c>
      <c r="G10436" t="s">
        <v>3802</v>
      </c>
      <c r="H10436" s="5">
        <v>29.531506849315068</v>
      </c>
      <c r="I10436" t="s">
        <v>80</v>
      </c>
      <c r="J10436" t="s">
        <v>61</v>
      </c>
      <c r="K10436" t="s">
        <v>102</v>
      </c>
    </row>
    <row r="10437" spans="1:11" x14ac:dyDescent="0.25">
      <c r="A10437">
        <v>1</v>
      </c>
      <c r="B10437" t="s">
        <v>11416</v>
      </c>
      <c r="C10437" t="s">
        <v>523</v>
      </c>
      <c r="D10437" t="s">
        <v>156</v>
      </c>
      <c r="E10437" t="s">
        <v>11417</v>
      </c>
      <c r="F10437" s="6">
        <v>10000</v>
      </c>
      <c r="G10437" t="s">
        <v>2327</v>
      </c>
      <c r="H10437" s="5">
        <v>20.147945205479452</v>
      </c>
      <c r="I10437" t="s">
        <v>80</v>
      </c>
      <c r="J10437" t="s">
        <v>61</v>
      </c>
      <c r="K10437" t="s">
        <v>74</v>
      </c>
    </row>
    <row r="10438" spans="1:11" x14ac:dyDescent="0.25">
      <c r="A10438">
        <v>1</v>
      </c>
      <c r="B10438" t="s">
        <v>11418</v>
      </c>
      <c r="C10438" t="s">
        <v>523</v>
      </c>
      <c r="D10438" t="s">
        <v>3218</v>
      </c>
      <c r="E10438" t="s">
        <v>11417</v>
      </c>
      <c r="F10438" s="6">
        <v>10000</v>
      </c>
      <c r="G10438" t="s">
        <v>413</v>
      </c>
      <c r="H10438" s="5">
        <v>29.605479452054794</v>
      </c>
      <c r="I10438" t="s">
        <v>73</v>
      </c>
      <c r="J10438" t="s">
        <v>62</v>
      </c>
      <c r="K10438" t="s">
        <v>74</v>
      </c>
    </row>
    <row r="10439" spans="1:11" x14ac:dyDescent="0.25">
      <c r="A10439">
        <v>1</v>
      </c>
      <c r="B10439" t="s">
        <v>11419</v>
      </c>
      <c r="C10439" t="s">
        <v>787</v>
      </c>
      <c r="D10439" t="s">
        <v>3196</v>
      </c>
      <c r="E10439" t="s">
        <v>11417</v>
      </c>
      <c r="F10439" s="6">
        <v>10000</v>
      </c>
      <c r="G10439" t="s">
        <v>2327</v>
      </c>
      <c r="H10439" s="5">
        <v>28.882191780821916</v>
      </c>
      <c r="I10439" t="s">
        <v>80</v>
      </c>
      <c r="J10439" t="s">
        <v>61</v>
      </c>
      <c r="K10439" t="s">
        <v>74</v>
      </c>
    </row>
    <row r="10440" spans="1:11" x14ac:dyDescent="0.25">
      <c r="A10440">
        <v>1</v>
      </c>
      <c r="B10440" t="s">
        <v>1057</v>
      </c>
      <c r="C10440" t="s">
        <v>523</v>
      </c>
      <c r="D10440" t="s">
        <v>3218</v>
      </c>
      <c r="E10440" t="s">
        <v>11417</v>
      </c>
      <c r="F10440" s="6">
        <v>10000</v>
      </c>
      <c r="G10440" t="s">
        <v>413</v>
      </c>
      <c r="H10440" s="5">
        <v>19.87123287671233</v>
      </c>
      <c r="I10440" t="s">
        <v>73</v>
      </c>
      <c r="J10440" t="s">
        <v>62</v>
      </c>
      <c r="K10440" t="s">
        <v>74</v>
      </c>
    </row>
    <row r="10441" spans="1:11" x14ac:dyDescent="0.25">
      <c r="A10441">
        <v>1</v>
      </c>
      <c r="B10441" t="s">
        <v>1665</v>
      </c>
      <c r="C10441" t="s">
        <v>4140</v>
      </c>
      <c r="D10441" t="s">
        <v>3024</v>
      </c>
      <c r="E10441" t="s">
        <v>11420</v>
      </c>
      <c r="F10441" s="6">
        <v>10000</v>
      </c>
      <c r="G10441" t="s">
        <v>3534</v>
      </c>
      <c r="H10441" s="5">
        <v>23.624657534246577</v>
      </c>
      <c r="I10441" t="s">
        <v>73</v>
      </c>
      <c r="J10441" t="s">
        <v>62</v>
      </c>
      <c r="K10441" t="s">
        <v>74</v>
      </c>
    </row>
    <row r="10442" spans="1:11" x14ac:dyDescent="0.25">
      <c r="A10442">
        <v>1</v>
      </c>
      <c r="B10442" t="s">
        <v>1266</v>
      </c>
      <c r="C10442" t="s">
        <v>2731</v>
      </c>
      <c r="D10442" t="s">
        <v>2731</v>
      </c>
      <c r="E10442" t="s">
        <v>11420</v>
      </c>
      <c r="F10442" s="6">
        <v>10000</v>
      </c>
      <c r="G10442" t="s">
        <v>3876</v>
      </c>
      <c r="H10442" s="5">
        <v>28.323287671232876</v>
      </c>
      <c r="I10442" t="s">
        <v>73</v>
      </c>
      <c r="J10442" t="s">
        <v>62</v>
      </c>
      <c r="K10442" t="s">
        <v>74</v>
      </c>
    </row>
    <row r="10443" spans="1:11" x14ac:dyDescent="0.25">
      <c r="A10443">
        <v>1</v>
      </c>
      <c r="B10443" t="s">
        <v>398</v>
      </c>
      <c r="C10443" t="s">
        <v>3024</v>
      </c>
      <c r="D10443" t="s">
        <v>912</v>
      </c>
      <c r="E10443" t="s">
        <v>11420</v>
      </c>
      <c r="F10443" s="6">
        <v>10000</v>
      </c>
      <c r="G10443" t="s">
        <v>3563</v>
      </c>
      <c r="H10443" s="5">
        <v>47.695890410958903</v>
      </c>
      <c r="I10443" t="s">
        <v>73</v>
      </c>
      <c r="J10443" t="s">
        <v>62</v>
      </c>
      <c r="K10443" t="s">
        <v>74</v>
      </c>
    </row>
    <row r="10444" spans="1:11" x14ac:dyDescent="0.25">
      <c r="A10444">
        <v>1</v>
      </c>
      <c r="B10444" t="s">
        <v>199</v>
      </c>
      <c r="C10444" t="s">
        <v>1646</v>
      </c>
      <c r="D10444" t="s">
        <v>187</v>
      </c>
      <c r="E10444" t="s">
        <v>11421</v>
      </c>
      <c r="F10444" s="6">
        <v>10000</v>
      </c>
      <c r="G10444" t="s">
        <v>432</v>
      </c>
      <c r="H10444" s="5">
        <v>23.024657534246575</v>
      </c>
      <c r="I10444" t="s">
        <v>80</v>
      </c>
      <c r="J10444" t="s">
        <v>61</v>
      </c>
      <c r="K10444" t="s">
        <v>74</v>
      </c>
    </row>
    <row r="10445" spans="1:11" x14ac:dyDescent="0.25">
      <c r="A10445">
        <v>1</v>
      </c>
      <c r="B10445" t="s">
        <v>11422</v>
      </c>
      <c r="C10445" t="s">
        <v>1646</v>
      </c>
      <c r="D10445" t="s">
        <v>187</v>
      </c>
      <c r="E10445" t="s">
        <v>11421</v>
      </c>
      <c r="F10445" s="6">
        <v>10000</v>
      </c>
      <c r="G10445" t="s">
        <v>432</v>
      </c>
      <c r="H10445" s="5">
        <v>29.17808219178082</v>
      </c>
      <c r="I10445" t="s">
        <v>80</v>
      </c>
      <c r="J10445" t="s">
        <v>61</v>
      </c>
      <c r="K10445" t="s">
        <v>74</v>
      </c>
    </row>
    <row r="10446" spans="1:11" x14ac:dyDescent="0.25">
      <c r="A10446">
        <v>1</v>
      </c>
      <c r="B10446" t="s">
        <v>897</v>
      </c>
      <c r="C10446" t="s">
        <v>590</v>
      </c>
      <c r="D10446" t="s">
        <v>1428</v>
      </c>
      <c r="E10446" t="s">
        <v>11421</v>
      </c>
      <c r="F10446" s="6">
        <v>10000</v>
      </c>
      <c r="G10446" t="s">
        <v>432</v>
      </c>
      <c r="H10446" s="5">
        <v>47.742465753424661</v>
      </c>
      <c r="I10446" t="s">
        <v>80</v>
      </c>
      <c r="J10446" t="s">
        <v>61</v>
      </c>
      <c r="K10446" t="s">
        <v>74</v>
      </c>
    </row>
    <row r="10447" spans="1:11" x14ac:dyDescent="0.25">
      <c r="A10447">
        <v>1</v>
      </c>
      <c r="B10447" t="s">
        <v>561</v>
      </c>
      <c r="C10447" t="s">
        <v>3873</v>
      </c>
      <c r="D10447" t="s">
        <v>98</v>
      </c>
      <c r="E10447" t="s">
        <v>11421</v>
      </c>
      <c r="F10447" s="6">
        <v>10000</v>
      </c>
      <c r="G10447" t="s">
        <v>3869</v>
      </c>
      <c r="H10447" s="5">
        <v>64.564383561643837</v>
      </c>
      <c r="I10447" t="s">
        <v>80</v>
      </c>
      <c r="J10447" t="s">
        <v>61</v>
      </c>
      <c r="K10447" t="s">
        <v>74</v>
      </c>
    </row>
    <row r="10448" spans="1:11" x14ac:dyDescent="0.25">
      <c r="A10448">
        <v>1</v>
      </c>
      <c r="B10448" t="s">
        <v>11423</v>
      </c>
      <c r="C10448" t="s">
        <v>425</v>
      </c>
      <c r="D10448" t="s">
        <v>140</v>
      </c>
      <c r="E10448" t="s">
        <v>11421</v>
      </c>
      <c r="F10448" s="6">
        <v>10000</v>
      </c>
      <c r="G10448" t="s">
        <v>393</v>
      </c>
      <c r="H10448" s="5">
        <v>25.12876712328767</v>
      </c>
      <c r="I10448" t="s">
        <v>73</v>
      </c>
      <c r="J10448" t="s">
        <v>62</v>
      </c>
      <c r="K10448" t="s">
        <v>74</v>
      </c>
    </row>
    <row r="10449" spans="1:11" x14ac:dyDescent="0.25">
      <c r="A10449">
        <v>1</v>
      </c>
      <c r="B10449" t="s">
        <v>11424</v>
      </c>
      <c r="C10449" t="s">
        <v>1486</v>
      </c>
      <c r="D10449" t="s">
        <v>1106</v>
      </c>
      <c r="E10449" t="s">
        <v>11425</v>
      </c>
      <c r="F10449" s="6">
        <v>10000</v>
      </c>
      <c r="G10449" t="s">
        <v>2481</v>
      </c>
      <c r="H10449" s="5">
        <v>30.175342465753424</v>
      </c>
      <c r="I10449" t="s">
        <v>73</v>
      </c>
      <c r="J10449" t="s">
        <v>62</v>
      </c>
      <c r="K10449" t="s">
        <v>74</v>
      </c>
    </row>
    <row r="10450" spans="1:11" x14ac:dyDescent="0.25">
      <c r="A10450">
        <v>1</v>
      </c>
      <c r="B10450" t="s">
        <v>4217</v>
      </c>
      <c r="C10450" t="s">
        <v>2535</v>
      </c>
      <c r="D10450" t="s">
        <v>8001</v>
      </c>
      <c r="E10450" t="s">
        <v>11425</v>
      </c>
      <c r="F10450" s="6">
        <v>10000</v>
      </c>
      <c r="G10450" t="s">
        <v>2481</v>
      </c>
      <c r="H10450" s="5">
        <v>24.4986301369863</v>
      </c>
      <c r="I10450" t="s">
        <v>73</v>
      </c>
      <c r="J10450" t="s">
        <v>62</v>
      </c>
      <c r="K10450" t="s">
        <v>74</v>
      </c>
    </row>
    <row r="10451" spans="1:11" x14ac:dyDescent="0.25">
      <c r="A10451">
        <v>1</v>
      </c>
      <c r="B10451" t="s">
        <v>402</v>
      </c>
      <c r="C10451" t="s">
        <v>98</v>
      </c>
      <c r="D10451" t="s">
        <v>316</v>
      </c>
      <c r="E10451" t="s">
        <v>11425</v>
      </c>
      <c r="F10451" s="6">
        <v>10000</v>
      </c>
      <c r="G10451" t="s">
        <v>2481</v>
      </c>
      <c r="H10451" s="5">
        <v>50.38082191780822</v>
      </c>
      <c r="I10451" t="s">
        <v>73</v>
      </c>
      <c r="J10451" t="s">
        <v>62</v>
      </c>
      <c r="K10451" t="s">
        <v>74</v>
      </c>
    </row>
    <row r="10452" spans="1:11" x14ac:dyDescent="0.25">
      <c r="A10452">
        <v>1</v>
      </c>
      <c r="B10452" t="s">
        <v>11426</v>
      </c>
      <c r="C10452" t="s">
        <v>350</v>
      </c>
      <c r="D10452" t="s">
        <v>508</v>
      </c>
      <c r="E10452" t="s">
        <v>11425</v>
      </c>
      <c r="F10452" s="6">
        <v>10000</v>
      </c>
      <c r="G10452" t="s">
        <v>11427</v>
      </c>
      <c r="H10452" s="5">
        <v>38.186301369863017</v>
      </c>
      <c r="I10452" t="s">
        <v>80</v>
      </c>
      <c r="J10452" t="s">
        <v>61</v>
      </c>
      <c r="K10452" t="s">
        <v>74</v>
      </c>
    </row>
    <row r="10453" spans="1:11" x14ac:dyDescent="0.25">
      <c r="A10453">
        <v>1</v>
      </c>
      <c r="B10453" t="s">
        <v>92</v>
      </c>
      <c r="C10453" t="s">
        <v>527</v>
      </c>
      <c r="D10453" t="s">
        <v>3204</v>
      </c>
      <c r="E10453" t="s">
        <v>11428</v>
      </c>
      <c r="F10453" s="6">
        <v>10000</v>
      </c>
      <c r="G10453" t="s">
        <v>3524</v>
      </c>
      <c r="H10453" s="5">
        <v>53.394520547945206</v>
      </c>
      <c r="I10453" t="s">
        <v>73</v>
      </c>
      <c r="J10453" t="s">
        <v>62</v>
      </c>
      <c r="K10453" t="s">
        <v>74</v>
      </c>
    </row>
    <row r="10454" spans="1:11" x14ac:dyDescent="0.25">
      <c r="A10454">
        <v>1</v>
      </c>
      <c r="B10454" t="s">
        <v>169</v>
      </c>
      <c r="C10454" t="s">
        <v>146</v>
      </c>
      <c r="D10454" t="s">
        <v>546</v>
      </c>
      <c r="E10454" t="s">
        <v>11428</v>
      </c>
      <c r="F10454" s="6">
        <v>10000</v>
      </c>
      <c r="G10454" t="s">
        <v>3524</v>
      </c>
      <c r="H10454" s="5">
        <v>50.416438356164385</v>
      </c>
      <c r="I10454" t="s">
        <v>80</v>
      </c>
      <c r="J10454" t="s">
        <v>61</v>
      </c>
      <c r="K10454" t="s">
        <v>74</v>
      </c>
    </row>
    <row r="10455" spans="1:11" x14ac:dyDescent="0.25">
      <c r="A10455">
        <v>1</v>
      </c>
      <c r="B10455" t="s">
        <v>11429</v>
      </c>
      <c r="C10455" t="s">
        <v>1029</v>
      </c>
      <c r="D10455" t="s">
        <v>527</v>
      </c>
      <c r="E10455" t="s">
        <v>11428</v>
      </c>
      <c r="F10455" s="6">
        <v>10000</v>
      </c>
      <c r="G10455" t="s">
        <v>3524</v>
      </c>
      <c r="H10455" s="5">
        <v>30.641095890410959</v>
      </c>
      <c r="I10455" t="s">
        <v>73</v>
      </c>
      <c r="J10455" t="s">
        <v>62</v>
      </c>
      <c r="K10455" t="s">
        <v>74</v>
      </c>
    </row>
    <row r="10456" spans="1:11" x14ac:dyDescent="0.25">
      <c r="A10456">
        <v>1</v>
      </c>
      <c r="B10456" t="s">
        <v>8885</v>
      </c>
      <c r="C10456" t="s">
        <v>962</v>
      </c>
      <c r="D10456" t="s">
        <v>658</v>
      </c>
      <c r="E10456" t="s">
        <v>11430</v>
      </c>
      <c r="F10456" s="6">
        <v>10000</v>
      </c>
      <c r="G10456" t="s">
        <v>2581</v>
      </c>
      <c r="H10456" s="5">
        <v>54.095890410958901</v>
      </c>
      <c r="I10456" t="s">
        <v>80</v>
      </c>
      <c r="J10456" t="s">
        <v>61</v>
      </c>
      <c r="K10456" t="s">
        <v>74</v>
      </c>
    </row>
    <row r="10457" spans="1:11" x14ac:dyDescent="0.25">
      <c r="A10457">
        <v>1</v>
      </c>
      <c r="B10457" t="s">
        <v>11431</v>
      </c>
      <c r="C10457" t="s">
        <v>98</v>
      </c>
      <c r="D10457" t="s">
        <v>146</v>
      </c>
      <c r="E10457" t="s">
        <v>11430</v>
      </c>
      <c r="F10457" s="6">
        <v>10000</v>
      </c>
      <c r="G10457" t="s">
        <v>2581</v>
      </c>
      <c r="H10457" s="5">
        <v>38.010958904109586</v>
      </c>
      <c r="I10457" t="s">
        <v>73</v>
      </c>
      <c r="J10457" t="s">
        <v>62</v>
      </c>
      <c r="K10457" t="s">
        <v>74</v>
      </c>
    </row>
    <row r="10458" spans="1:11" x14ac:dyDescent="0.25">
      <c r="A10458">
        <v>1</v>
      </c>
      <c r="B10458" t="s">
        <v>1141</v>
      </c>
      <c r="C10458" t="s">
        <v>109</v>
      </c>
      <c r="D10458" t="s">
        <v>235</v>
      </c>
      <c r="E10458" t="s">
        <v>11430</v>
      </c>
      <c r="F10458" s="6">
        <v>10000</v>
      </c>
      <c r="G10458" t="s">
        <v>2581</v>
      </c>
      <c r="H10458" s="5">
        <v>46.893150684931506</v>
      </c>
      <c r="I10458" t="s">
        <v>80</v>
      </c>
      <c r="J10458" t="s">
        <v>61</v>
      </c>
      <c r="K10458" t="s">
        <v>74</v>
      </c>
    </row>
    <row r="10459" spans="1:11" x14ac:dyDescent="0.25">
      <c r="A10459">
        <v>1</v>
      </c>
      <c r="B10459" t="s">
        <v>11432</v>
      </c>
      <c r="C10459" t="s">
        <v>98</v>
      </c>
      <c r="D10459" t="s">
        <v>109</v>
      </c>
      <c r="E10459" t="s">
        <v>11433</v>
      </c>
      <c r="F10459" s="6">
        <v>10000</v>
      </c>
      <c r="G10459" t="s">
        <v>3647</v>
      </c>
      <c r="H10459" s="5">
        <v>30.287671232876711</v>
      </c>
      <c r="I10459" t="s">
        <v>80</v>
      </c>
      <c r="J10459" t="s">
        <v>61</v>
      </c>
      <c r="K10459" t="s">
        <v>74</v>
      </c>
    </row>
    <row r="10460" spans="1:11" x14ac:dyDescent="0.25">
      <c r="A10460">
        <v>1</v>
      </c>
      <c r="B10460" t="s">
        <v>11434</v>
      </c>
      <c r="C10460" t="s">
        <v>610</v>
      </c>
      <c r="D10460" t="s">
        <v>1800</v>
      </c>
      <c r="E10460" t="s">
        <v>11433</v>
      </c>
      <c r="F10460" s="6">
        <v>10000</v>
      </c>
      <c r="G10460" t="s">
        <v>3770</v>
      </c>
      <c r="H10460" s="5">
        <v>43.805479452054797</v>
      </c>
      <c r="I10460" t="s">
        <v>73</v>
      </c>
      <c r="J10460" t="s">
        <v>62</v>
      </c>
      <c r="K10460" t="s">
        <v>74</v>
      </c>
    </row>
    <row r="10461" spans="1:11" x14ac:dyDescent="0.25">
      <c r="A10461">
        <v>1</v>
      </c>
      <c r="B10461" t="s">
        <v>1235</v>
      </c>
      <c r="C10461" t="s">
        <v>610</v>
      </c>
      <c r="D10461" t="s">
        <v>1800</v>
      </c>
      <c r="E10461" t="s">
        <v>11433</v>
      </c>
      <c r="F10461" s="6">
        <v>10000</v>
      </c>
      <c r="G10461" t="s">
        <v>4289</v>
      </c>
      <c r="H10461" s="5">
        <v>30.013698630136986</v>
      </c>
      <c r="I10461" t="s">
        <v>73</v>
      </c>
      <c r="J10461" t="s">
        <v>62</v>
      </c>
      <c r="K10461" t="s">
        <v>74</v>
      </c>
    </row>
    <row r="10462" spans="1:11" x14ac:dyDescent="0.25">
      <c r="A10462">
        <v>1</v>
      </c>
      <c r="B10462" t="s">
        <v>2638</v>
      </c>
      <c r="C10462" t="s">
        <v>149</v>
      </c>
      <c r="D10462" t="s">
        <v>157</v>
      </c>
      <c r="E10462" t="s">
        <v>11435</v>
      </c>
      <c r="F10462" s="6">
        <v>10000</v>
      </c>
      <c r="G10462" t="s">
        <v>336</v>
      </c>
      <c r="H10462" s="5">
        <v>35.80821917808219</v>
      </c>
      <c r="I10462" t="s">
        <v>73</v>
      </c>
      <c r="J10462" t="s">
        <v>62</v>
      </c>
      <c r="K10462" t="s">
        <v>74</v>
      </c>
    </row>
    <row r="10463" spans="1:11" x14ac:dyDescent="0.25">
      <c r="A10463">
        <v>1</v>
      </c>
      <c r="B10463" t="s">
        <v>11436</v>
      </c>
      <c r="C10463" t="s">
        <v>457</v>
      </c>
      <c r="D10463" t="s">
        <v>391</v>
      </c>
      <c r="E10463" t="s">
        <v>11437</v>
      </c>
      <c r="F10463" s="6">
        <v>10000</v>
      </c>
      <c r="G10463" t="s">
        <v>432</v>
      </c>
      <c r="H10463" s="5">
        <v>48.202739726027396</v>
      </c>
      <c r="I10463" t="s">
        <v>73</v>
      </c>
      <c r="J10463" t="s">
        <v>62</v>
      </c>
      <c r="K10463" t="s">
        <v>74</v>
      </c>
    </row>
    <row r="10464" spans="1:11" x14ac:dyDescent="0.25">
      <c r="A10464">
        <v>1</v>
      </c>
      <c r="B10464" t="s">
        <v>11438</v>
      </c>
      <c r="C10464" t="s">
        <v>564</v>
      </c>
      <c r="D10464" t="s">
        <v>281</v>
      </c>
      <c r="E10464" t="s">
        <v>11439</v>
      </c>
      <c r="F10464" s="6">
        <v>10000</v>
      </c>
      <c r="G10464" t="s">
        <v>4246</v>
      </c>
      <c r="H10464" s="5">
        <v>37.046575342465751</v>
      </c>
      <c r="I10464" t="s">
        <v>73</v>
      </c>
      <c r="J10464" t="s">
        <v>62</v>
      </c>
      <c r="K10464" t="s">
        <v>74</v>
      </c>
    </row>
    <row r="10465" spans="1:11" x14ac:dyDescent="0.25">
      <c r="A10465">
        <v>1</v>
      </c>
      <c r="B10465" t="s">
        <v>739</v>
      </c>
      <c r="C10465" t="s">
        <v>2436</v>
      </c>
      <c r="D10465" t="s">
        <v>7139</v>
      </c>
      <c r="E10465" t="s">
        <v>11440</v>
      </c>
      <c r="F10465" s="6">
        <v>10000</v>
      </c>
      <c r="G10465" t="s">
        <v>3694</v>
      </c>
      <c r="H10465" s="5">
        <v>48.764383561643832</v>
      </c>
      <c r="I10465" t="s">
        <v>80</v>
      </c>
      <c r="J10465" t="s">
        <v>61</v>
      </c>
      <c r="K10465" t="s">
        <v>102</v>
      </c>
    </row>
    <row r="10466" spans="1:11" x14ac:dyDescent="0.25">
      <c r="A10466">
        <v>1</v>
      </c>
      <c r="B10466" t="s">
        <v>301</v>
      </c>
      <c r="C10466" t="s">
        <v>770</v>
      </c>
      <c r="D10466" t="s">
        <v>11441</v>
      </c>
      <c r="E10466" t="s">
        <v>11442</v>
      </c>
      <c r="F10466" s="6">
        <v>10000</v>
      </c>
      <c r="G10466" t="s">
        <v>3782</v>
      </c>
      <c r="H10466" s="5">
        <v>61.5013698630137</v>
      </c>
      <c r="I10466" t="s">
        <v>73</v>
      </c>
      <c r="J10466" t="s">
        <v>62</v>
      </c>
      <c r="K10466" t="s">
        <v>74</v>
      </c>
    </row>
    <row r="10467" spans="1:11" x14ac:dyDescent="0.25">
      <c r="A10467">
        <v>1</v>
      </c>
      <c r="B10467" t="s">
        <v>2335</v>
      </c>
      <c r="C10467" t="s">
        <v>1204</v>
      </c>
      <c r="D10467" t="s">
        <v>444</v>
      </c>
      <c r="E10467" t="s">
        <v>11442</v>
      </c>
      <c r="F10467" s="6">
        <v>10000</v>
      </c>
      <c r="G10467" t="s">
        <v>1011</v>
      </c>
      <c r="H10467" s="5">
        <v>61.608219178082194</v>
      </c>
      <c r="I10467" t="s">
        <v>80</v>
      </c>
      <c r="J10467" t="s">
        <v>61</v>
      </c>
      <c r="K10467" t="s">
        <v>74</v>
      </c>
    </row>
    <row r="10468" spans="1:11" x14ac:dyDescent="0.25">
      <c r="A10468">
        <v>1</v>
      </c>
      <c r="B10468" t="s">
        <v>11443</v>
      </c>
      <c r="C10468" t="s">
        <v>1204</v>
      </c>
      <c r="D10468" t="s">
        <v>770</v>
      </c>
      <c r="E10468" t="s">
        <v>11442</v>
      </c>
      <c r="F10468" s="6">
        <v>10000</v>
      </c>
      <c r="G10468" t="s">
        <v>3782</v>
      </c>
      <c r="H10468" s="5">
        <v>36.098630136986301</v>
      </c>
      <c r="I10468" t="s">
        <v>80</v>
      </c>
      <c r="J10468" t="s">
        <v>61</v>
      </c>
      <c r="K10468" t="s">
        <v>74</v>
      </c>
    </row>
    <row r="10469" spans="1:11" x14ac:dyDescent="0.25">
      <c r="A10469">
        <v>1</v>
      </c>
      <c r="B10469" t="s">
        <v>380</v>
      </c>
      <c r="C10469" t="s">
        <v>223</v>
      </c>
      <c r="D10469" t="s">
        <v>669</v>
      </c>
      <c r="E10469" t="s">
        <v>11444</v>
      </c>
      <c r="F10469" s="6">
        <v>5000</v>
      </c>
      <c r="G10469" t="s">
        <v>4416</v>
      </c>
      <c r="H10469" s="5">
        <v>57.243835616438353</v>
      </c>
      <c r="I10469" t="s">
        <v>80</v>
      </c>
      <c r="J10469" t="s">
        <v>61</v>
      </c>
      <c r="K10469" t="s">
        <v>74</v>
      </c>
    </row>
    <row r="10470" spans="1:11" x14ac:dyDescent="0.25">
      <c r="A10470">
        <v>1</v>
      </c>
      <c r="B10470" t="s">
        <v>11445</v>
      </c>
      <c r="C10470" t="s">
        <v>464</v>
      </c>
      <c r="D10470" t="s">
        <v>135</v>
      </c>
      <c r="E10470" t="s">
        <v>11446</v>
      </c>
      <c r="F10470" s="6">
        <v>5000</v>
      </c>
      <c r="G10470" t="s">
        <v>475</v>
      </c>
      <c r="H10470" s="5">
        <v>77.016438356164386</v>
      </c>
      <c r="I10470" t="s">
        <v>80</v>
      </c>
      <c r="J10470" t="s">
        <v>61</v>
      </c>
      <c r="K10470" t="s">
        <v>74</v>
      </c>
    </row>
    <row r="10471" spans="1:11" x14ac:dyDescent="0.25">
      <c r="A10471">
        <v>1</v>
      </c>
      <c r="B10471" t="s">
        <v>261</v>
      </c>
      <c r="C10471" t="s">
        <v>467</v>
      </c>
      <c r="D10471" t="s">
        <v>2003</v>
      </c>
      <c r="E10471" t="s">
        <v>11447</v>
      </c>
      <c r="F10471" s="6">
        <v>9000</v>
      </c>
      <c r="G10471" t="s">
        <v>4348</v>
      </c>
      <c r="H10471" s="5">
        <v>64.528767123287665</v>
      </c>
      <c r="I10471" t="s">
        <v>73</v>
      </c>
      <c r="J10471" t="s">
        <v>62</v>
      </c>
      <c r="K10471" t="s">
        <v>74</v>
      </c>
    </row>
    <row r="10472" spans="1:11" x14ac:dyDescent="0.25">
      <c r="A10472">
        <v>1</v>
      </c>
      <c r="B10472" t="s">
        <v>199</v>
      </c>
      <c r="C10472" t="s">
        <v>228</v>
      </c>
      <c r="D10472" t="s">
        <v>146</v>
      </c>
      <c r="E10472" t="s">
        <v>11447</v>
      </c>
      <c r="F10472" s="6">
        <v>9000</v>
      </c>
      <c r="G10472" t="s">
        <v>4348</v>
      </c>
      <c r="H10472" s="5">
        <v>63.92876712328767</v>
      </c>
      <c r="I10472" t="s">
        <v>80</v>
      </c>
      <c r="J10472" t="s">
        <v>61</v>
      </c>
      <c r="K10472" t="s">
        <v>74</v>
      </c>
    </row>
    <row r="10473" spans="1:11" x14ac:dyDescent="0.25">
      <c r="A10473">
        <v>1</v>
      </c>
      <c r="B10473" t="s">
        <v>1047</v>
      </c>
      <c r="C10473" t="s">
        <v>411</v>
      </c>
      <c r="D10473" t="s">
        <v>467</v>
      </c>
      <c r="E10473" t="s">
        <v>11447</v>
      </c>
      <c r="F10473" s="6">
        <v>9000</v>
      </c>
      <c r="G10473" t="s">
        <v>4348</v>
      </c>
      <c r="H10473" s="5">
        <v>24.435616438356163</v>
      </c>
      <c r="I10473" t="s">
        <v>80</v>
      </c>
      <c r="J10473" t="s">
        <v>61</v>
      </c>
      <c r="K10473" t="s">
        <v>74</v>
      </c>
    </row>
    <row r="10474" spans="1:11" x14ac:dyDescent="0.25">
      <c r="A10474">
        <v>1</v>
      </c>
      <c r="B10474" t="s">
        <v>6886</v>
      </c>
      <c r="C10474" t="s">
        <v>2076</v>
      </c>
      <c r="D10474" t="s">
        <v>89</v>
      </c>
      <c r="E10474" t="s">
        <v>11447</v>
      </c>
      <c r="F10474" s="6">
        <v>9000</v>
      </c>
      <c r="G10474" t="s">
        <v>4348</v>
      </c>
      <c r="H10474" s="5">
        <v>22.947945205479453</v>
      </c>
      <c r="I10474" t="s">
        <v>73</v>
      </c>
      <c r="J10474" t="s">
        <v>62</v>
      </c>
      <c r="K10474" t="s">
        <v>74</v>
      </c>
    </row>
    <row r="10475" spans="1:11" x14ac:dyDescent="0.25">
      <c r="A10475">
        <v>1</v>
      </c>
      <c r="B10475" t="s">
        <v>87</v>
      </c>
      <c r="C10475" t="s">
        <v>797</v>
      </c>
      <c r="D10475" t="s">
        <v>76</v>
      </c>
      <c r="E10475" t="s">
        <v>11447</v>
      </c>
      <c r="F10475" s="6">
        <v>9000</v>
      </c>
      <c r="G10475" t="s">
        <v>4348</v>
      </c>
      <c r="H10475" s="5">
        <v>43.43287671232877</v>
      </c>
      <c r="I10475" t="s">
        <v>73</v>
      </c>
      <c r="J10475" t="s">
        <v>62</v>
      </c>
      <c r="K10475" t="s">
        <v>74</v>
      </c>
    </row>
    <row r="10476" spans="1:11" x14ac:dyDescent="0.25">
      <c r="A10476">
        <v>1</v>
      </c>
      <c r="B10476" t="s">
        <v>447</v>
      </c>
      <c r="C10476" t="s">
        <v>84</v>
      </c>
      <c r="D10476" t="s">
        <v>523</v>
      </c>
      <c r="E10476" t="s">
        <v>11448</v>
      </c>
      <c r="F10476" s="6">
        <v>7000</v>
      </c>
      <c r="G10476" t="s">
        <v>4487</v>
      </c>
      <c r="H10476" s="5">
        <v>47.463013698630135</v>
      </c>
      <c r="I10476" t="s">
        <v>73</v>
      </c>
      <c r="J10476" t="s">
        <v>62</v>
      </c>
      <c r="K10476" t="s">
        <v>102</v>
      </c>
    </row>
    <row r="10477" spans="1:11" x14ac:dyDescent="0.25">
      <c r="A10477">
        <v>1</v>
      </c>
      <c r="B10477" t="s">
        <v>622</v>
      </c>
      <c r="C10477" t="s">
        <v>109</v>
      </c>
      <c r="D10477" t="s">
        <v>165</v>
      </c>
      <c r="E10477" t="s">
        <v>11449</v>
      </c>
      <c r="F10477" s="6">
        <v>7000</v>
      </c>
      <c r="G10477" t="s">
        <v>468</v>
      </c>
      <c r="H10477" s="5">
        <v>50.545205479452058</v>
      </c>
      <c r="I10477" t="s">
        <v>73</v>
      </c>
      <c r="J10477" t="s">
        <v>62</v>
      </c>
      <c r="K10477" t="s">
        <v>74</v>
      </c>
    </row>
    <row r="10478" spans="1:11" x14ac:dyDescent="0.25">
      <c r="A10478">
        <v>1</v>
      </c>
      <c r="B10478" t="s">
        <v>11450</v>
      </c>
      <c r="C10478" t="s">
        <v>187</v>
      </c>
      <c r="D10478" t="s">
        <v>448</v>
      </c>
      <c r="E10478" t="s">
        <v>11451</v>
      </c>
      <c r="F10478" s="6">
        <v>11000</v>
      </c>
      <c r="G10478" t="s">
        <v>4393</v>
      </c>
      <c r="H10478" s="5">
        <v>41.679452054794524</v>
      </c>
      <c r="I10478" t="s">
        <v>73</v>
      </c>
      <c r="J10478" t="s">
        <v>62</v>
      </c>
      <c r="K10478" t="s">
        <v>102</v>
      </c>
    </row>
    <row r="10479" spans="1:11" x14ac:dyDescent="0.25">
      <c r="A10479">
        <v>1</v>
      </c>
      <c r="B10479" t="s">
        <v>11452</v>
      </c>
      <c r="C10479" t="s">
        <v>98</v>
      </c>
      <c r="D10479" t="s">
        <v>2167</v>
      </c>
      <c r="E10479" t="s">
        <v>11453</v>
      </c>
      <c r="F10479" s="6">
        <v>50000</v>
      </c>
      <c r="G10479" t="s">
        <v>5969</v>
      </c>
      <c r="H10479" s="5">
        <v>47.364383561643834</v>
      </c>
      <c r="I10479" t="s">
        <v>73</v>
      </c>
      <c r="J10479" t="s">
        <v>62</v>
      </c>
      <c r="K10479" t="s">
        <v>4509</v>
      </c>
    </row>
    <row r="10480" spans="1:11" x14ac:dyDescent="0.25">
      <c r="A10480">
        <v>1</v>
      </c>
      <c r="B10480" t="s">
        <v>11454</v>
      </c>
      <c r="C10480" t="s">
        <v>544</v>
      </c>
      <c r="D10480" t="s">
        <v>179</v>
      </c>
      <c r="E10480" t="s">
        <v>11455</v>
      </c>
      <c r="F10480" s="6">
        <v>10000</v>
      </c>
      <c r="G10480" t="s">
        <v>4337</v>
      </c>
      <c r="H10480" s="5">
        <v>59.169863013698631</v>
      </c>
      <c r="I10480" t="s">
        <v>73</v>
      </c>
      <c r="J10480" t="s">
        <v>62</v>
      </c>
      <c r="K10480" t="s">
        <v>74</v>
      </c>
    </row>
    <row r="10481" spans="1:11" x14ac:dyDescent="0.25">
      <c r="A10481">
        <v>1</v>
      </c>
      <c r="B10481" t="s">
        <v>11456</v>
      </c>
      <c r="C10481" t="s">
        <v>98</v>
      </c>
      <c r="D10481" t="s">
        <v>411</v>
      </c>
      <c r="E10481" t="s">
        <v>11457</v>
      </c>
      <c r="F10481" s="6">
        <v>10000</v>
      </c>
      <c r="G10481" t="s">
        <v>4393</v>
      </c>
      <c r="H10481" s="5">
        <v>31.978082191780821</v>
      </c>
      <c r="I10481" t="s">
        <v>73</v>
      </c>
      <c r="J10481" t="s">
        <v>62</v>
      </c>
      <c r="K10481" t="s">
        <v>74</v>
      </c>
    </row>
    <row r="10482" spans="1:11" x14ac:dyDescent="0.25">
      <c r="A10482">
        <v>1</v>
      </c>
      <c r="B10482" t="s">
        <v>1582</v>
      </c>
      <c r="C10482" t="s">
        <v>457</v>
      </c>
      <c r="D10482" t="s">
        <v>544</v>
      </c>
      <c r="E10482" t="s">
        <v>11457</v>
      </c>
      <c r="F10482" s="6">
        <v>10000</v>
      </c>
      <c r="G10482" t="s">
        <v>347</v>
      </c>
      <c r="H10482" s="5">
        <v>64.652054794520552</v>
      </c>
      <c r="I10482" t="s">
        <v>80</v>
      </c>
      <c r="J10482" t="s">
        <v>61</v>
      </c>
      <c r="K10482" t="s">
        <v>74</v>
      </c>
    </row>
    <row r="10483" spans="1:11" x14ac:dyDescent="0.25">
      <c r="A10483">
        <v>1</v>
      </c>
      <c r="B10483" t="s">
        <v>4116</v>
      </c>
      <c r="C10483" t="s">
        <v>1349</v>
      </c>
      <c r="D10483" t="s">
        <v>457</v>
      </c>
      <c r="E10483" t="s">
        <v>11457</v>
      </c>
      <c r="F10483" s="6">
        <v>10000</v>
      </c>
      <c r="G10483" t="s">
        <v>4337</v>
      </c>
      <c r="H10483" s="5">
        <v>40.778082191780825</v>
      </c>
      <c r="I10483" t="s">
        <v>80</v>
      </c>
      <c r="J10483" t="s">
        <v>61</v>
      </c>
      <c r="K10483" t="s">
        <v>74</v>
      </c>
    </row>
    <row r="10484" spans="1:11" x14ac:dyDescent="0.25">
      <c r="A10484">
        <v>1</v>
      </c>
      <c r="B10484" t="s">
        <v>915</v>
      </c>
      <c r="C10484" t="s">
        <v>457</v>
      </c>
      <c r="D10484" t="s">
        <v>544</v>
      </c>
      <c r="E10484" t="s">
        <v>11457</v>
      </c>
      <c r="F10484" s="6">
        <v>10000</v>
      </c>
      <c r="G10484" t="s">
        <v>4375</v>
      </c>
      <c r="H10484" s="5">
        <v>48.791780821917811</v>
      </c>
      <c r="I10484" t="s">
        <v>73</v>
      </c>
      <c r="J10484" t="s">
        <v>62</v>
      </c>
      <c r="K10484" t="s">
        <v>74</v>
      </c>
    </row>
    <row r="10485" spans="1:11" x14ac:dyDescent="0.25">
      <c r="A10485">
        <v>1</v>
      </c>
      <c r="B10485" t="s">
        <v>175</v>
      </c>
      <c r="C10485" t="s">
        <v>360</v>
      </c>
      <c r="D10485" t="s">
        <v>76</v>
      </c>
      <c r="E10485" t="s">
        <v>11457</v>
      </c>
      <c r="F10485" s="6">
        <v>10000</v>
      </c>
      <c r="G10485" t="s">
        <v>11458</v>
      </c>
      <c r="H10485" s="5">
        <v>66.816438356164383</v>
      </c>
      <c r="I10485" t="s">
        <v>80</v>
      </c>
      <c r="J10485" t="s">
        <v>61</v>
      </c>
      <c r="K10485" t="s">
        <v>74</v>
      </c>
    </row>
    <row r="10486" spans="1:11" x14ac:dyDescent="0.25">
      <c r="A10486">
        <v>1</v>
      </c>
      <c r="B10486" t="s">
        <v>11459</v>
      </c>
      <c r="C10486" t="s">
        <v>1111</v>
      </c>
      <c r="D10486" t="s">
        <v>76</v>
      </c>
      <c r="E10486" t="s">
        <v>11460</v>
      </c>
      <c r="F10486" s="6">
        <v>10000</v>
      </c>
      <c r="G10486" t="s">
        <v>4360</v>
      </c>
      <c r="H10486" s="5">
        <v>47.221917808219175</v>
      </c>
      <c r="I10486" t="s">
        <v>80</v>
      </c>
      <c r="J10486" t="s">
        <v>61</v>
      </c>
      <c r="K10486" t="s">
        <v>102</v>
      </c>
    </row>
    <row r="10487" spans="1:11" x14ac:dyDescent="0.25">
      <c r="A10487">
        <v>1</v>
      </c>
      <c r="B10487" t="s">
        <v>866</v>
      </c>
      <c r="C10487" t="s">
        <v>1111</v>
      </c>
      <c r="D10487" t="s">
        <v>663</v>
      </c>
      <c r="E10487" t="s">
        <v>11460</v>
      </c>
      <c r="F10487" s="6">
        <v>10000</v>
      </c>
      <c r="G10487" t="s">
        <v>4360</v>
      </c>
      <c r="H10487" s="5">
        <v>20.789041095890411</v>
      </c>
      <c r="I10487" t="s">
        <v>80</v>
      </c>
      <c r="J10487" t="s">
        <v>61</v>
      </c>
      <c r="K10487" t="s">
        <v>102</v>
      </c>
    </row>
    <row r="10488" spans="1:11" x14ac:dyDescent="0.25">
      <c r="A10488">
        <v>1</v>
      </c>
      <c r="B10488" t="s">
        <v>11461</v>
      </c>
      <c r="C10488" t="s">
        <v>2413</v>
      </c>
      <c r="D10488" t="s">
        <v>98</v>
      </c>
      <c r="E10488" t="s">
        <v>11460</v>
      </c>
      <c r="F10488" s="6">
        <v>10000</v>
      </c>
      <c r="G10488" t="s">
        <v>4387</v>
      </c>
      <c r="H10488" s="5">
        <v>23.906849315068492</v>
      </c>
      <c r="I10488" t="s">
        <v>73</v>
      </c>
      <c r="J10488" t="s">
        <v>62</v>
      </c>
      <c r="K10488" t="s">
        <v>102</v>
      </c>
    </row>
    <row r="10489" spans="1:11" x14ac:dyDescent="0.25">
      <c r="A10489">
        <v>1</v>
      </c>
      <c r="B10489" t="s">
        <v>772</v>
      </c>
      <c r="C10489" t="s">
        <v>1111</v>
      </c>
      <c r="D10489" t="s">
        <v>663</v>
      </c>
      <c r="E10489" t="s">
        <v>11460</v>
      </c>
      <c r="F10489" s="6">
        <v>10000</v>
      </c>
      <c r="G10489" t="s">
        <v>4360</v>
      </c>
      <c r="H10489" s="5">
        <v>25.454794520547946</v>
      </c>
      <c r="I10489" t="s">
        <v>80</v>
      </c>
      <c r="J10489" t="s">
        <v>61</v>
      </c>
      <c r="K10489" t="s">
        <v>102</v>
      </c>
    </row>
    <row r="10490" spans="1:11" x14ac:dyDescent="0.25">
      <c r="A10490">
        <v>1</v>
      </c>
      <c r="B10490" t="s">
        <v>593</v>
      </c>
      <c r="C10490" t="s">
        <v>1835</v>
      </c>
      <c r="D10490" t="s">
        <v>1097</v>
      </c>
      <c r="E10490" t="s">
        <v>10453</v>
      </c>
      <c r="F10490" s="6">
        <v>10000</v>
      </c>
      <c r="G10490" t="s">
        <v>4360</v>
      </c>
      <c r="H10490" s="5">
        <v>31.567123287671233</v>
      </c>
      <c r="I10490" t="s">
        <v>80</v>
      </c>
      <c r="J10490" t="s">
        <v>61</v>
      </c>
      <c r="K10490" t="s">
        <v>74</v>
      </c>
    </row>
    <row r="10491" spans="1:11" x14ac:dyDescent="0.25">
      <c r="A10491">
        <v>1</v>
      </c>
      <c r="B10491" t="s">
        <v>11462</v>
      </c>
      <c r="C10491" t="s">
        <v>770</v>
      </c>
      <c r="D10491" t="s">
        <v>361</v>
      </c>
      <c r="E10491" t="s">
        <v>10453</v>
      </c>
      <c r="F10491" s="6">
        <v>10000</v>
      </c>
      <c r="G10491" t="s">
        <v>4360</v>
      </c>
      <c r="H10491" s="5">
        <v>31.553424657534247</v>
      </c>
      <c r="I10491" t="s">
        <v>80</v>
      </c>
      <c r="J10491" t="s">
        <v>61</v>
      </c>
      <c r="K10491" t="s">
        <v>74</v>
      </c>
    </row>
    <row r="10492" spans="1:11" x14ac:dyDescent="0.25">
      <c r="A10492">
        <v>1</v>
      </c>
      <c r="B10492" t="s">
        <v>1258</v>
      </c>
      <c r="C10492" t="s">
        <v>1835</v>
      </c>
      <c r="D10492" t="s">
        <v>187</v>
      </c>
      <c r="E10492" t="s">
        <v>10453</v>
      </c>
      <c r="F10492" s="6">
        <v>10000</v>
      </c>
      <c r="G10492" t="s">
        <v>8853</v>
      </c>
      <c r="H10492" s="5">
        <v>48.991780821917807</v>
      </c>
      <c r="I10492" t="s">
        <v>73</v>
      </c>
      <c r="J10492" t="s">
        <v>62</v>
      </c>
      <c r="K10492" t="s">
        <v>74</v>
      </c>
    </row>
    <row r="10493" spans="1:11" x14ac:dyDescent="0.25">
      <c r="A10493">
        <v>1</v>
      </c>
      <c r="B10493" t="s">
        <v>2614</v>
      </c>
      <c r="C10493" t="s">
        <v>1835</v>
      </c>
      <c r="D10493" t="s">
        <v>161</v>
      </c>
      <c r="E10493" t="s">
        <v>10453</v>
      </c>
      <c r="F10493" s="6">
        <v>10000</v>
      </c>
      <c r="G10493" t="s">
        <v>4360</v>
      </c>
      <c r="H10493" s="5">
        <v>57.367123287671234</v>
      </c>
      <c r="I10493" t="s">
        <v>80</v>
      </c>
      <c r="J10493" t="s">
        <v>61</v>
      </c>
      <c r="K10493" t="s">
        <v>74</v>
      </c>
    </row>
    <row r="10494" spans="1:11" x14ac:dyDescent="0.25">
      <c r="A10494">
        <v>1</v>
      </c>
      <c r="B10494" t="s">
        <v>11463</v>
      </c>
      <c r="C10494" t="s">
        <v>187</v>
      </c>
      <c r="D10494" t="s">
        <v>76</v>
      </c>
      <c r="E10494" t="s">
        <v>125</v>
      </c>
      <c r="F10494" s="6">
        <v>10000</v>
      </c>
      <c r="G10494" t="s">
        <v>4415</v>
      </c>
      <c r="H10494" s="5">
        <v>30.457534246575342</v>
      </c>
      <c r="I10494" t="s">
        <v>73</v>
      </c>
      <c r="J10494" t="s">
        <v>62</v>
      </c>
      <c r="K10494" t="s">
        <v>74</v>
      </c>
    </row>
    <row r="10495" spans="1:11" x14ac:dyDescent="0.25">
      <c r="A10495">
        <v>1</v>
      </c>
      <c r="B10495" t="s">
        <v>207</v>
      </c>
      <c r="C10495" t="s">
        <v>149</v>
      </c>
      <c r="D10495" t="s">
        <v>125</v>
      </c>
      <c r="E10495" t="s">
        <v>125</v>
      </c>
      <c r="F10495" s="6">
        <v>10000</v>
      </c>
      <c r="G10495" t="s">
        <v>4415</v>
      </c>
      <c r="H10495" s="5">
        <v>26.032876712328768</v>
      </c>
      <c r="I10495" t="s">
        <v>73</v>
      </c>
      <c r="J10495" t="s">
        <v>62</v>
      </c>
      <c r="K10495" t="s">
        <v>74</v>
      </c>
    </row>
    <row r="10496" spans="1:11" x14ac:dyDescent="0.25">
      <c r="A10496">
        <v>1</v>
      </c>
      <c r="B10496" t="s">
        <v>2662</v>
      </c>
      <c r="C10496" t="s">
        <v>76</v>
      </c>
      <c r="D10496" t="s">
        <v>125</v>
      </c>
      <c r="E10496" t="s">
        <v>125</v>
      </c>
      <c r="F10496" s="6">
        <v>10000</v>
      </c>
      <c r="G10496" t="s">
        <v>4415</v>
      </c>
      <c r="H10496" s="5">
        <v>49.153424657534245</v>
      </c>
      <c r="I10496" t="s">
        <v>73</v>
      </c>
      <c r="J10496" t="s">
        <v>62</v>
      </c>
      <c r="K10496" t="s">
        <v>74</v>
      </c>
    </row>
    <row r="10497" spans="1:11" x14ac:dyDescent="0.25">
      <c r="A10497">
        <v>1</v>
      </c>
      <c r="B10497" t="s">
        <v>11464</v>
      </c>
      <c r="C10497" t="s">
        <v>228</v>
      </c>
      <c r="D10497" t="s">
        <v>674</v>
      </c>
      <c r="E10497" t="s">
        <v>125</v>
      </c>
      <c r="F10497" s="6">
        <v>10000</v>
      </c>
      <c r="G10497" t="s">
        <v>4415</v>
      </c>
      <c r="H10497" s="5">
        <v>61.558904109589044</v>
      </c>
      <c r="I10497" t="s">
        <v>73</v>
      </c>
      <c r="J10497" t="s">
        <v>62</v>
      </c>
      <c r="K10497" t="s">
        <v>74</v>
      </c>
    </row>
    <row r="10498" spans="1:11" x14ac:dyDescent="0.25">
      <c r="A10498">
        <v>1</v>
      </c>
      <c r="B10498" t="s">
        <v>4707</v>
      </c>
      <c r="C10498" t="s">
        <v>2408</v>
      </c>
      <c r="D10498" t="s">
        <v>4410</v>
      </c>
      <c r="E10498" t="s">
        <v>11465</v>
      </c>
      <c r="F10498" s="6">
        <v>10000</v>
      </c>
      <c r="G10498" t="s">
        <v>4415</v>
      </c>
      <c r="H10498" s="5">
        <v>61.964383561643835</v>
      </c>
      <c r="I10498" t="s">
        <v>73</v>
      </c>
      <c r="J10498" t="s">
        <v>62</v>
      </c>
      <c r="K10498" t="s">
        <v>74</v>
      </c>
    </row>
    <row r="10499" spans="1:11" x14ac:dyDescent="0.25">
      <c r="A10499">
        <v>1</v>
      </c>
      <c r="B10499" t="s">
        <v>1126</v>
      </c>
      <c r="C10499" t="s">
        <v>11466</v>
      </c>
      <c r="D10499" t="s">
        <v>1907</v>
      </c>
      <c r="E10499" t="s">
        <v>11465</v>
      </c>
      <c r="F10499" s="6">
        <v>10000</v>
      </c>
      <c r="G10499" t="s">
        <v>4415</v>
      </c>
      <c r="H10499" s="5">
        <v>33.495890410958907</v>
      </c>
      <c r="I10499" t="s">
        <v>73</v>
      </c>
      <c r="J10499" t="s">
        <v>62</v>
      </c>
      <c r="K10499" t="s">
        <v>74</v>
      </c>
    </row>
    <row r="10500" spans="1:11" x14ac:dyDescent="0.25">
      <c r="A10500">
        <v>1</v>
      </c>
      <c r="B10500" t="s">
        <v>775</v>
      </c>
      <c r="C10500" t="s">
        <v>228</v>
      </c>
      <c r="D10500" t="s">
        <v>98</v>
      </c>
      <c r="E10500" t="s">
        <v>11465</v>
      </c>
      <c r="F10500" s="6">
        <v>10000</v>
      </c>
      <c r="G10500" t="s">
        <v>4415</v>
      </c>
      <c r="H10500" s="5">
        <v>72.347945205479448</v>
      </c>
      <c r="I10500" t="s">
        <v>80</v>
      </c>
      <c r="J10500" t="s">
        <v>61</v>
      </c>
      <c r="K10500" t="s">
        <v>74</v>
      </c>
    </row>
    <row r="10501" spans="1:11" x14ac:dyDescent="0.25">
      <c r="A10501">
        <v>1</v>
      </c>
      <c r="B10501" t="s">
        <v>775</v>
      </c>
      <c r="C10501" t="s">
        <v>228</v>
      </c>
      <c r="D10501" t="s">
        <v>2408</v>
      </c>
      <c r="E10501" t="s">
        <v>11465</v>
      </c>
      <c r="F10501" s="6">
        <v>10000</v>
      </c>
      <c r="G10501" t="s">
        <v>4415</v>
      </c>
      <c r="H10501" s="5">
        <v>34.435616438356163</v>
      </c>
      <c r="I10501" t="s">
        <v>80</v>
      </c>
      <c r="J10501" t="s">
        <v>61</v>
      </c>
      <c r="K10501" t="s">
        <v>74</v>
      </c>
    </row>
    <row r="10502" spans="1:11" x14ac:dyDescent="0.25">
      <c r="A10502">
        <v>1</v>
      </c>
      <c r="B10502" t="s">
        <v>325</v>
      </c>
      <c r="C10502" t="s">
        <v>1899</v>
      </c>
      <c r="D10502" t="s">
        <v>5989</v>
      </c>
      <c r="E10502" t="s">
        <v>4483</v>
      </c>
      <c r="F10502" s="6">
        <v>10000</v>
      </c>
      <c r="G10502" t="s">
        <v>4317</v>
      </c>
      <c r="H10502" s="5">
        <v>35.854794520547948</v>
      </c>
      <c r="I10502" t="s">
        <v>73</v>
      </c>
      <c r="J10502" t="s">
        <v>62</v>
      </c>
      <c r="K10502" t="s">
        <v>74</v>
      </c>
    </row>
    <row r="10503" spans="1:11" x14ac:dyDescent="0.25">
      <c r="A10503">
        <v>1</v>
      </c>
      <c r="B10503" t="s">
        <v>869</v>
      </c>
      <c r="C10503" t="s">
        <v>84</v>
      </c>
      <c r="D10503" t="s">
        <v>464</v>
      </c>
      <c r="E10503" t="s">
        <v>4483</v>
      </c>
      <c r="F10503" s="6">
        <v>10000</v>
      </c>
      <c r="G10503" t="s">
        <v>4341</v>
      </c>
      <c r="H10503" s="5">
        <v>47.578082191780823</v>
      </c>
      <c r="I10503" t="s">
        <v>80</v>
      </c>
      <c r="J10503" t="s">
        <v>61</v>
      </c>
      <c r="K10503" t="s">
        <v>74</v>
      </c>
    </row>
    <row r="10504" spans="1:11" x14ac:dyDescent="0.25">
      <c r="A10504">
        <v>1</v>
      </c>
      <c r="B10504" t="s">
        <v>2329</v>
      </c>
      <c r="C10504" t="s">
        <v>84</v>
      </c>
      <c r="D10504" t="s">
        <v>162</v>
      </c>
      <c r="E10504" t="s">
        <v>4483</v>
      </c>
      <c r="F10504" s="6">
        <v>10000</v>
      </c>
      <c r="G10504" t="s">
        <v>4341</v>
      </c>
      <c r="H10504" s="5">
        <v>24.594520547945205</v>
      </c>
      <c r="I10504" t="s">
        <v>80</v>
      </c>
      <c r="J10504" t="s">
        <v>61</v>
      </c>
      <c r="K10504" t="s">
        <v>74</v>
      </c>
    </row>
    <row r="10505" spans="1:11" x14ac:dyDescent="0.25">
      <c r="A10505">
        <v>1</v>
      </c>
      <c r="B10505" t="s">
        <v>698</v>
      </c>
      <c r="C10505" t="s">
        <v>1613</v>
      </c>
      <c r="D10505" t="s">
        <v>109</v>
      </c>
      <c r="E10505" t="s">
        <v>11467</v>
      </c>
      <c r="F10505" s="6">
        <v>10000</v>
      </c>
      <c r="G10505" t="s">
        <v>4360</v>
      </c>
      <c r="H10505" s="5">
        <v>46.153424657534245</v>
      </c>
      <c r="I10505" t="s">
        <v>73</v>
      </c>
      <c r="J10505" t="s">
        <v>62</v>
      </c>
      <c r="K10505" t="s">
        <v>74</v>
      </c>
    </row>
    <row r="10506" spans="1:11" x14ac:dyDescent="0.25">
      <c r="A10506">
        <v>1</v>
      </c>
      <c r="B10506" t="s">
        <v>11468</v>
      </c>
      <c r="C10506" t="s">
        <v>1338</v>
      </c>
      <c r="D10506" t="s">
        <v>83</v>
      </c>
      <c r="E10506" t="s">
        <v>11467</v>
      </c>
      <c r="F10506" s="6">
        <v>10000</v>
      </c>
      <c r="G10506" t="s">
        <v>4360</v>
      </c>
      <c r="H10506" s="5">
        <v>39.857534246575341</v>
      </c>
      <c r="I10506" t="s">
        <v>73</v>
      </c>
      <c r="J10506" t="s">
        <v>62</v>
      </c>
      <c r="K10506" t="s">
        <v>74</v>
      </c>
    </row>
    <row r="10507" spans="1:11" x14ac:dyDescent="0.25">
      <c r="A10507">
        <v>1</v>
      </c>
      <c r="B10507" t="s">
        <v>11469</v>
      </c>
      <c r="C10507" t="s">
        <v>1613</v>
      </c>
      <c r="D10507" t="s">
        <v>109</v>
      </c>
      <c r="E10507" t="s">
        <v>11467</v>
      </c>
      <c r="F10507" s="6">
        <v>10000</v>
      </c>
      <c r="G10507" t="s">
        <v>4360</v>
      </c>
      <c r="H10507" s="5">
        <v>42.243835616438353</v>
      </c>
      <c r="I10507" t="s">
        <v>80</v>
      </c>
      <c r="J10507" t="s">
        <v>61</v>
      </c>
      <c r="K10507" t="s">
        <v>74</v>
      </c>
    </row>
    <row r="10508" spans="1:11" x14ac:dyDescent="0.25">
      <c r="A10508">
        <v>1</v>
      </c>
      <c r="B10508" t="s">
        <v>9209</v>
      </c>
      <c r="C10508" t="s">
        <v>2939</v>
      </c>
      <c r="D10508" t="s">
        <v>109</v>
      </c>
      <c r="E10508" t="s">
        <v>11470</v>
      </c>
      <c r="F10508" s="6">
        <v>10000</v>
      </c>
      <c r="G10508" t="s">
        <v>4474</v>
      </c>
      <c r="H10508" s="5">
        <v>42.701369863013696</v>
      </c>
      <c r="I10508" t="s">
        <v>80</v>
      </c>
      <c r="J10508" t="s">
        <v>61</v>
      </c>
      <c r="K10508" t="s">
        <v>74</v>
      </c>
    </row>
    <row r="10509" spans="1:11" x14ac:dyDescent="0.25">
      <c r="A10509">
        <v>1</v>
      </c>
      <c r="B10509" t="s">
        <v>1080</v>
      </c>
      <c r="C10509" t="s">
        <v>544</v>
      </c>
      <c r="D10509" t="s">
        <v>165</v>
      </c>
      <c r="E10509" t="s">
        <v>11470</v>
      </c>
      <c r="F10509" s="6">
        <v>10000</v>
      </c>
      <c r="G10509" t="s">
        <v>475</v>
      </c>
      <c r="H10509" s="5">
        <v>32.257534246575339</v>
      </c>
      <c r="I10509" t="s">
        <v>73</v>
      </c>
      <c r="J10509" t="s">
        <v>62</v>
      </c>
      <c r="K10509" t="s">
        <v>74</v>
      </c>
    </row>
    <row r="10510" spans="1:11" x14ac:dyDescent="0.25">
      <c r="A10510">
        <v>1</v>
      </c>
      <c r="B10510" t="s">
        <v>11471</v>
      </c>
      <c r="C10510" t="s">
        <v>425</v>
      </c>
      <c r="D10510" t="s">
        <v>5999</v>
      </c>
      <c r="E10510" t="s">
        <v>11470</v>
      </c>
      <c r="F10510" s="6">
        <v>10000</v>
      </c>
      <c r="G10510" t="s">
        <v>475</v>
      </c>
      <c r="H10510" s="5">
        <v>29.235616438356164</v>
      </c>
      <c r="I10510" t="s">
        <v>80</v>
      </c>
      <c r="J10510" t="s">
        <v>61</v>
      </c>
      <c r="K10510" t="s">
        <v>74</v>
      </c>
    </row>
    <row r="10511" spans="1:11" x14ac:dyDescent="0.25">
      <c r="A10511">
        <v>1</v>
      </c>
      <c r="B10511" t="s">
        <v>2571</v>
      </c>
      <c r="C10511" t="s">
        <v>2494</v>
      </c>
      <c r="D10511" t="s">
        <v>720</v>
      </c>
      <c r="E10511" t="s">
        <v>11472</v>
      </c>
      <c r="F10511" s="6">
        <v>10000</v>
      </c>
      <c r="G10511" t="s">
        <v>4341</v>
      </c>
      <c r="H10511" s="5">
        <v>36.136986301369866</v>
      </c>
      <c r="I10511" t="s">
        <v>80</v>
      </c>
      <c r="J10511" t="s">
        <v>61</v>
      </c>
      <c r="K10511" t="s">
        <v>74</v>
      </c>
    </row>
    <row r="10512" spans="1:11" x14ac:dyDescent="0.25">
      <c r="A10512">
        <v>1</v>
      </c>
      <c r="B10512" t="s">
        <v>1673</v>
      </c>
      <c r="C10512" t="s">
        <v>11473</v>
      </c>
      <c r="D10512" t="s">
        <v>89</v>
      </c>
      <c r="E10512" t="s">
        <v>11472</v>
      </c>
      <c r="F10512" s="6">
        <v>10000</v>
      </c>
      <c r="G10512" t="s">
        <v>4317</v>
      </c>
      <c r="H10512" s="5">
        <v>22.126027397260273</v>
      </c>
      <c r="I10512" t="s">
        <v>80</v>
      </c>
      <c r="J10512" t="s">
        <v>61</v>
      </c>
      <c r="K10512" t="s">
        <v>74</v>
      </c>
    </row>
    <row r="10513" spans="1:11" x14ac:dyDescent="0.25">
      <c r="A10513">
        <v>1</v>
      </c>
      <c r="B10513" t="s">
        <v>3261</v>
      </c>
      <c r="C10513" t="s">
        <v>98</v>
      </c>
      <c r="D10513" t="s">
        <v>76</v>
      </c>
      <c r="E10513" t="s">
        <v>11472</v>
      </c>
      <c r="F10513" s="6">
        <v>10000</v>
      </c>
      <c r="G10513" t="s">
        <v>11458</v>
      </c>
      <c r="H10513" s="5">
        <v>53.095890410958901</v>
      </c>
      <c r="I10513" t="s">
        <v>80</v>
      </c>
      <c r="J10513" t="s">
        <v>61</v>
      </c>
      <c r="K10513" t="s">
        <v>74</v>
      </c>
    </row>
    <row r="10514" spans="1:11" x14ac:dyDescent="0.25">
      <c r="A10514">
        <v>1</v>
      </c>
      <c r="B10514" t="s">
        <v>1330</v>
      </c>
      <c r="C10514" t="s">
        <v>11474</v>
      </c>
      <c r="D10514" t="s">
        <v>5365</v>
      </c>
      <c r="E10514" t="s">
        <v>11475</v>
      </c>
      <c r="F10514" s="6">
        <v>10000</v>
      </c>
      <c r="G10514" t="s">
        <v>4474</v>
      </c>
      <c r="H10514" s="5">
        <v>49.547945205479451</v>
      </c>
      <c r="I10514" t="s">
        <v>73</v>
      </c>
      <c r="J10514" t="s">
        <v>62</v>
      </c>
      <c r="K10514" t="s">
        <v>74</v>
      </c>
    </row>
    <row r="10515" spans="1:11" x14ac:dyDescent="0.25">
      <c r="A10515">
        <v>1</v>
      </c>
      <c r="B10515" t="s">
        <v>2049</v>
      </c>
      <c r="C10515" t="s">
        <v>125</v>
      </c>
      <c r="D10515" t="s">
        <v>295</v>
      </c>
      <c r="E10515" t="s">
        <v>11475</v>
      </c>
      <c r="F10515" s="6">
        <v>10000</v>
      </c>
      <c r="G10515" t="s">
        <v>8894</v>
      </c>
      <c r="H10515" s="5">
        <v>21.613698630136987</v>
      </c>
      <c r="I10515" t="s">
        <v>73</v>
      </c>
      <c r="J10515" t="s">
        <v>62</v>
      </c>
      <c r="K10515" t="s">
        <v>74</v>
      </c>
    </row>
    <row r="10516" spans="1:11" x14ac:dyDescent="0.25">
      <c r="A10516">
        <v>1</v>
      </c>
      <c r="B10516" t="s">
        <v>11476</v>
      </c>
      <c r="C10516" t="s">
        <v>360</v>
      </c>
      <c r="D10516" t="s">
        <v>1999</v>
      </c>
      <c r="E10516" t="s">
        <v>11475</v>
      </c>
      <c r="F10516" s="6">
        <v>10000</v>
      </c>
      <c r="G10516" t="s">
        <v>8894</v>
      </c>
      <c r="H10516" s="5">
        <v>23.926027397260274</v>
      </c>
      <c r="I10516" t="s">
        <v>80</v>
      </c>
      <c r="J10516" t="s">
        <v>61</v>
      </c>
      <c r="K10516" t="s">
        <v>74</v>
      </c>
    </row>
    <row r="10517" spans="1:11" x14ac:dyDescent="0.25">
      <c r="A10517">
        <v>1</v>
      </c>
      <c r="B10517" t="s">
        <v>4217</v>
      </c>
      <c r="C10517" t="s">
        <v>523</v>
      </c>
      <c r="D10517" t="s">
        <v>146</v>
      </c>
      <c r="E10517" t="s">
        <v>11475</v>
      </c>
      <c r="F10517" s="6">
        <v>10000</v>
      </c>
      <c r="G10517" t="s">
        <v>4401</v>
      </c>
      <c r="H10517" s="5">
        <v>28.6</v>
      </c>
      <c r="I10517" t="s">
        <v>73</v>
      </c>
      <c r="J10517" t="s">
        <v>62</v>
      </c>
      <c r="K10517" t="s">
        <v>74</v>
      </c>
    </row>
    <row r="10518" spans="1:11" x14ac:dyDescent="0.25">
      <c r="A10518">
        <v>1</v>
      </c>
      <c r="B10518" t="s">
        <v>1258</v>
      </c>
      <c r="C10518" t="s">
        <v>457</v>
      </c>
      <c r="D10518" t="s">
        <v>523</v>
      </c>
      <c r="E10518" t="s">
        <v>11477</v>
      </c>
      <c r="F10518" s="6">
        <v>10000</v>
      </c>
      <c r="G10518" t="s">
        <v>475</v>
      </c>
      <c r="H10518" s="5">
        <v>47.326027397260276</v>
      </c>
      <c r="I10518" t="s">
        <v>73</v>
      </c>
      <c r="J10518" t="s">
        <v>62</v>
      </c>
      <c r="K10518" t="s">
        <v>74</v>
      </c>
    </row>
    <row r="10519" spans="1:11" x14ac:dyDescent="0.25">
      <c r="A10519">
        <v>1</v>
      </c>
      <c r="B10519" t="s">
        <v>789</v>
      </c>
      <c r="C10519" t="s">
        <v>340</v>
      </c>
      <c r="D10519" t="s">
        <v>11478</v>
      </c>
      <c r="E10519" t="s">
        <v>11477</v>
      </c>
      <c r="F10519" s="6">
        <v>10000</v>
      </c>
      <c r="G10519" t="s">
        <v>4341</v>
      </c>
      <c r="H10519" s="5">
        <v>45.027397260273972</v>
      </c>
      <c r="I10519" t="s">
        <v>80</v>
      </c>
      <c r="J10519" t="s">
        <v>61</v>
      </c>
      <c r="K10519" t="s">
        <v>74</v>
      </c>
    </row>
    <row r="10520" spans="1:11" x14ac:dyDescent="0.25">
      <c r="A10520">
        <v>1</v>
      </c>
      <c r="B10520" t="s">
        <v>691</v>
      </c>
      <c r="C10520" t="s">
        <v>3128</v>
      </c>
      <c r="D10520" t="s">
        <v>749</v>
      </c>
      <c r="E10520" t="s">
        <v>11477</v>
      </c>
      <c r="F10520" s="6">
        <v>10000</v>
      </c>
      <c r="G10520" t="s">
        <v>347</v>
      </c>
      <c r="H10520" s="5">
        <v>51.353424657534248</v>
      </c>
      <c r="I10520" t="s">
        <v>80</v>
      </c>
      <c r="J10520" t="s">
        <v>61</v>
      </c>
      <c r="K10520" t="s">
        <v>74</v>
      </c>
    </row>
    <row r="10521" spans="1:11" x14ac:dyDescent="0.25">
      <c r="A10521">
        <v>1</v>
      </c>
      <c r="B10521" t="s">
        <v>398</v>
      </c>
      <c r="C10521" t="s">
        <v>98</v>
      </c>
      <c r="D10521" t="s">
        <v>76</v>
      </c>
      <c r="E10521" t="s">
        <v>11477</v>
      </c>
      <c r="F10521" s="6">
        <v>10000</v>
      </c>
      <c r="G10521" t="s">
        <v>347</v>
      </c>
      <c r="H10521" s="5">
        <v>29.693150684931506</v>
      </c>
      <c r="I10521" t="s">
        <v>73</v>
      </c>
      <c r="J10521" t="s">
        <v>62</v>
      </c>
      <c r="K10521" t="s">
        <v>74</v>
      </c>
    </row>
    <row r="10522" spans="1:11" x14ac:dyDescent="0.25">
      <c r="A10522">
        <v>1</v>
      </c>
      <c r="B10522" t="s">
        <v>2417</v>
      </c>
      <c r="C10522" t="s">
        <v>98</v>
      </c>
      <c r="D10522" t="s">
        <v>8854</v>
      </c>
      <c r="E10522" t="s">
        <v>11479</v>
      </c>
      <c r="F10522" s="6">
        <v>10000</v>
      </c>
      <c r="G10522" t="s">
        <v>8857</v>
      </c>
      <c r="H10522" s="5">
        <v>36.923287671232877</v>
      </c>
      <c r="I10522" t="s">
        <v>80</v>
      </c>
      <c r="J10522" t="s">
        <v>61</v>
      </c>
      <c r="K10522" t="s">
        <v>74</v>
      </c>
    </row>
    <row r="10523" spans="1:11" x14ac:dyDescent="0.25">
      <c r="A10523">
        <v>1</v>
      </c>
      <c r="B10523" t="s">
        <v>11480</v>
      </c>
      <c r="C10523" t="s">
        <v>4553</v>
      </c>
      <c r="D10523" t="s">
        <v>1472</v>
      </c>
      <c r="E10523" t="s">
        <v>11479</v>
      </c>
      <c r="F10523" s="6">
        <v>10000</v>
      </c>
      <c r="G10523" t="s">
        <v>4348</v>
      </c>
      <c r="H10523" s="5">
        <v>36.495890410958907</v>
      </c>
      <c r="I10523" t="s">
        <v>73</v>
      </c>
      <c r="J10523" t="s">
        <v>62</v>
      </c>
      <c r="K10523" t="s">
        <v>74</v>
      </c>
    </row>
    <row r="10524" spans="1:11" x14ac:dyDescent="0.25">
      <c r="A10524">
        <v>1</v>
      </c>
      <c r="B10524" t="s">
        <v>2569</v>
      </c>
      <c r="C10524" t="s">
        <v>4553</v>
      </c>
      <c r="D10524" t="s">
        <v>84</v>
      </c>
      <c r="E10524" t="s">
        <v>11479</v>
      </c>
      <c r="F10524" s="6">
        <v>10000</v>
      </c>
      <c r="G10524" t="s">
        <v>4348</v>
      </c>
      <c r="H10524" s="5">
        <v>61.449315068493149</v>
      </c>
      <c r="I10524" t="s">
        <v>80</v>
      </c>
      <c r="J10524" t="s">
        <v>61</v>
      </c>
      <c r="K10524" t="s">
        <v>74</v>
      </c>
    </row>
    <row r="10525" spans="1:11" x14ac:dyDescent="0.25">
      <c r="A10525">
        <v>1</v>
      </c>
      <c r="B10525" t="s">
        <v>538</v>
      </c>
      <c r="C10525" t="s">
        <v>1472</v>
      </c>
      <c r="D10525" t="s">
        <v>1131</v>
      </c>
      <c r="E10525" t="s">
        <v>11479</v>
      </c>
      <c r="F10525" s="6">
        <v>10000</v>
      </c>
      <c r="G10525" t="s">
        <v>4348</v>
      </c>
      <c r="H10525" s="5">
        <v>59.638356164383559</v>
      </c>
      <c r="I10525" t="s">
        <v>73</v>
      </c>
      <c r="J10525" t="s">
        <v>62</v>
      </c>
      <c r="K10525" t="s">
        <v>74</v>
      </c>
    </row>
    <row r="10526" spans="1:11" x14ac:dyDescent="0.25">
      <c r="A10526">
        <v>1</v>
      </c>
      <c r="B10526" t="s">
        <v>242</v>
      </c>
      <c r="C10526" t="s">
        <v>4553</v>
      </c>
      <c r="D10526" t="s">
        <v>1472</v>
      </c>
      <c r="E10526" t="s">
        <v>11479</v>
      </c>
      <c r="F10526" s="6">
        <v>10000</v>
      </c>
      <c r="G10526" t="s">
        <v>4348</v>
      </c>
      <c r="H10526" s="5">
        <v>32.282191780821918</v>
      </c>
      <c r="I10526" t="s">
        <v>80</v>
      </c>
      <c r="J10526" t="s">
        <v>61</v>
      </c>
      <c r="K10526" t="s">
        <v>74</v>
      </c>
    </row>
    <row r="10527" spans="1:11" x14ac:dyDescent="0.25">
      <c r="A10527">
        <v>1</v>
      </c>
      <c r="B10527" t="s">
        <v>2335</v>
      </c>
      <c r="C10527" t="s">
        <v>3347</v>
      </c>
      <c r="D10527" t="s">
        <v>457</v>
      </c>
      <c r="E10527" t="s">
        <v>11481</v>
      </c>
      <c r="F10527" s="6">
        <v>10000</v>
      </c>
      <c r="G10527" t="s">
        <v>475</v>
      </c>
      <c r="H10527" s="5">
        <v>29.158904109589042</v>
      </c>
      <c r="I10527" t="s">
        <v>80</v>
      </c>
      <c r="J10527" t="s">
        <v>61</v>
      </c>
      <c r="K10527" t="s">
        <v>74</v>
      </c>
    </row>
    <row r="10528" spans="1:11" x14ac:dyDescent="0.25">
      <c r="A10528">
        <v>1</v>
      </c>
      <c r="B10528" t="s">
        <v>1713</v>
      </c>
      <c r="C10528" t="s">
        <v>425</v>
      </c>
      <c r="D10528" t="s">
        <v>518</v>
      </c>
      <c r="E10528" t="s">
        <v>11481</v>
      </c>
      <c r="F10528" s="6">
        <v>10000</v>
      </c>
      <c r="G10528" t="s">
        <v>4348</v>
      </c>
      <c r="H10528" s="5">
        <v>79.630136986301366</v>
      </c>
      <c r="I10528" t="s">
        <v>80</v>
      </c>
      <c r="J10528" t="s">
        <v>61</v>
      </c>
      <c r="K10528" t="s">
        <v>74</v>
      </c>
    </row>
    <row r="10529" spans="1:11" x14ac:dyDescent="0.25">
      <c r="A10529">
        <v>1</v>
      </c>
      <c r="B10529" t="s">
        <v>2054</v>
      </c>
      <c r="C10529" t="s">
        <v>386</v>
      </c>
      <c r="D10529" t="s">
        <v>11482</v>
      </c>
      <c r="E10529" t="s">
        <v>11481</v>
      </c>
      <c r="F10529" s="6">
        <v>10000</v>
      </c>
      <c r="G10529" t="s">
        <v>4348</v>
      </c>
      <c r="H10529" s="5">
        <v>74.646575342465752</v>
      </c>
      <c r="I10529" t="s">
        <v>73</v>
      </c>
      <c r="J10529" t="s">
        <v>62</v>
      </c>
      <c r="K10529" t="s">
        <v>74</v>
      </c>
    </row>
    <row r="10530" spans="1:11" x14ac:dyDescent="0.25">
      <c r="A10530">
        <v>1</v>
      </c>
      <c r="B10530" t="s">
        <v>4589</v>
      </c>
      <c r="C10530" t="s">
        <v>89</v>
      </c>
      <c r="D10530" t="s">
        <v>680</v>
      </c>
      <c r="E10530" t="s">
        <v>11481</v>
      </c>
      <c r="F10530" s="6">
        <v>10000</v>
      </c>
      <c r="G10530" t="s">
        <v>4348</v>
      </c>
      <c r="H10530" s="5">
        <v>38.863013698630134</v>
      </c>
      <c r="I10530" t="s">
        <v>73</v>
      </c>
      <c r="J10530" t="s">
        <v>62</v>
      </c>
      <c r="K10530" t="s">
        <v>74</v>
      </c>
    </row>
    <row r="10531" spans="1:11" x14ac:dyDescent="0.25">
      <c r="A10531">
        <v>1</v>
      </c>
      <c r="B10531" t="s">
        <v>424</v>
      </c>
      <c r="C10531" t="s">
        <v>425</v>
      </c>
      <c r="D10531" t="s">
        <v>386</v>
      </c>
      <c r="E10531" t="s">
        <v>11481</v>
      </c>
      <c r="F10531" s="6">
        <v>10000</v>
      </c>
      <c r="G10531" t="s">
        <v>4348</v>
      </c>
      <c r="H10531" s="5">
        <v>43.38356164383562</v>
      </c>
      <c r="I10531" t="s">
        <v>80</v>
      </c>
      <c r="J10531" t="s">
        <v>61</v>
      </c>
      <c r="K10531" t="s">
        <v>74</v>
      </c>
    </row>
    <row r="10532" spans="1:11" x14ac:dyDescent="0.25">
      <c r="A10532">
        <v>1</v>
      </c>
      <c r="B10532" t="s">
        <v>11483</v>
      </c>
      <c r="C10532" t="s">
        <v>457</v>
      </c>
      <c r="D10532" t="s">
        <v>523</v>
      </c>
      <c r="E10532" t="s">
        <v>11484</v>
      </c>
      <c r="F10532" s="6">
        <v>10000</v>
      </c>
      <c r="G10532" t="s">
        <v>4335</v>
      </c>
      <c r="H10532" s="5">
        <v>31.947945205479453</v>
      </c>
      <c r="I10532" t="s">
        <v>73</v>
      </c>
      <c r="J10532" t="s">
        <v>62</v>
      </c>
      <c r="K10532" t="s">
        <v>74</v>
      </c>
    </row>
    <row r="10533" spans="1:11" x14ac:dyDescent="0.25">
      <c r="A10533">
        <v>1</v>
      </c>
      <c r="B10533" t="s">
        <v>4750</v>
      </c>
      <c r="C10533" t="s">
        <v>98</v>
      </c>
      <c r="D10533" t="s">
        <v>1625</v>
      </c>
      <c r="E10533" t="s">
        <v>11484</v>
      </c>
      <c r="F10533" s="6">
        <v>10000</v>
      </c>
      <c r="G10533" t="s">
        <v>1682</v>
      </c>
      <c r="H10533" s="5">
        <v>52.323287671232876</v>
      </c>
      <c r="I10533" t="s">
        <v>80</v>
      </c>
      <c r="J10533" t="s">
        <v>61</v>
      </c>
      <c r="K10533" t="s">
        <v>74</v>
      </c>
    </row>
    <row r="10534" spans="1:11" x14ac:dyDescent="0.25">
      <c r="A10534">
        <v>1</v>
      </c>
      <c r="B10534" t="s">
        <v>436</v>
      </c>
      <c r="C10534" t="s">
        <v>89</v>
      </c>
      <c r="D10534" t="s">
        <v>1907</v>
      </c>
      <c r="E10534" t="s">
        <v>11484</v>
      </c>
      <c r="F10534" s="6">
        <v>10000</v>
      </c>
      <c r="G10534" t="s">
        <v>4409</v>
      </c>
      <c r="H10534" s="5">
        <v>58.273972602739725</v>
      </c>
      <c r="I10534" t="s">
        <v>73</v>
      </c>
      <c r="J10534" t="s">
        <v>62</v>
      </c>
      <c r="K10534" t="s">
        <v>74</v>
      </c>
    </row>
    <row r="10535" spans="1:11" x14ac:dyDescent="0.25">
      <c r="A10535">
        <v>1</v>
      </c>
      <c r="B10535" t="s">
        <v>380</v>
      </c>
      <c r="C10535" t="s">
        <v>109</v>
      </c>
      <c r="D10535" t="s">
        <v>2019</v>
      </c>
      <c r="E10535" t="s">
        <v>11485</v>
      </c>
      <c r="F10535" s="6">
        <v>5000</v>
      </c>
      <c r="G10535" t="s">
        <v>4596</v>
      </c>
      <c r="H10535" s="5">
        <v>42.860273972602741</v>
      </c>
      <c r="I10535" t="s">
        <v>80</v>
      </c>
      <c r="J10535" t="s">
        <v>61</v>
      </c>
      <c r="K10535" t="s">
        <v>597</v>
      </c>
    </row>
    <row r="10536" spans="1:11" x14ac:dyDescent="0.25">
      <c r="A10536">
        <v>1</v>
      </c>
      <c r="B10536" t="s">
        <v>1565</v>
      </c>
      <c r="C10536" t="s">
        <v>3439</v>
      </c>
      <c r="D10536" t="s">
        <v>623</v>
      </c>
      <c r="E10536" t="s">
        <v>11486</v>
      </c>
      <c r="F10536" s="6">
        <v>7000</v>
      </c>
      <c r="G10536" t="s">
        <v>5802</v>
      </c>
      <c r="H10536" s="5">
        <v>38.241095890410961</v>
      </c>
      <c r="I10536" t="s">
        <v>73</v>
      </c>
      <c r="J10536" t="s">
        <v>62</v>
      </c>
      <c r="K10536" t="s">
        <v>74</v>
      </c>
    </row>
    <row r="10537" spans="1:11" x14ac:dyDescent="0.25">
      <c r="A10537">
        <v>1</v>
      </c>
      <c r="B10537" t="s">
        <v>1430</v>
      </c>
      <c r="C10537" t="s">
        <v>805</v>
      </c>
      <c r="D10537" t="s">
        <v>607</v>
      </c>
      <c r="E10537" t="s">
        <v>11487</v>
      </c>
      <c r="F10537" s="6">
        <v>11000</v>
      </c>
      <c r="G10537" t="s">
        <v>1462</v>
      </c>
      <c r="H10537" s="5">
        <v>60.701369863013696</v>
      </c>
      <c r="I10537" t="s">
        <v>73</v>
      </c>
      <c r="J10537" t="s">
        <v>62</v>
      </c>
      <c r="K10537" t="s">
        <v>74</v>
      </c>
    </row>
    <row r="10538" spans="1:11" x14ac:dyDescent="0.25">
      <c r="A10538">
        <v>1</v>
      </c>
      <c r="B10538" t="s">
        <v>2146</v>
      </c>
      <c r="C10538" t="s">
        <v>1510</v>
      </c>
      <c r="D10538" t="s">
        <v>109</v>
      </c>
      <c r="E10538" t="s">
        <v>11488</v>
      </c>
      <c r="F10538" s="6">
        <v>15000</v>
      </c>
      <c r="G10538" t="s">
        <v>11489</v>
      </c>
      <c r="H10538" s="5">
        <v>35.30958904109589</v>
      </c>
      <c r="I10538" t="s">
        <v>73</v>
      </c>
      <c r="J10538" t="s">
        <v>62</v>
      </c>
      <c r="K10538" t="s">
        <v>74</v>
      </c>
    </row>
    <row r="10539" spans="1:11" x14ac:dyDescent="0.25">
      <c r="A10539">
        <v>1</v>
      </c>
      <c r="B10539" t="s">
        <v>11490</v>
      </c>
      <c r="C10539" t="s">
        <v>1029</v>
      </c>
      <c r="D10539" t="s">
        <v>76</v>
      </c>
      <c r="E10539" t="s">
        <v>11491</v>
      </c>
      <c r="F10539" s="6">
        <v>10000</v>
      </c>
      <c r="G10539" t="s">
        <v>11492</v>
      </c>
      <c r="H10539" s="5">
        <v>36.668493150684931</v>
      </c>
      <c r="I10539" t="s">
        <v>73</v>
      </c>
      <c r="J10539" t="s">
        <v>62</v>
      </c>
      <c r="K10539" t="s">
        <v>74</v>
      </c>
    </row>
    <row r="10540" spans="1:11" x14ac:dyDescent="0.25">
      <c r="A10540">
        <v>1</v>
      </c>
      <c r="B10540" t="s">
        <v>314</v>
      </c>
      <c r="C10540" t="s">
        <v>76</v>
      </c>
      <c r="D10540" t="s">
        <v>523</v>
      </c>
      <c r="E10540" t="s">
        <v>11491</v>
      </c>
      <c r="F10540" s="6">
        <v>10000</v>
      </c>
      <c r="G10540" t="s">
        <v>11492</v>
      </c>
      <c r="H10540" s="5">
        <v>60.194520547945203</v>
      </c>
      <c r="I10540" t="s">
        <v>73</v>
      </c>
      <c r="J10540" t="s">
        <v>62</v>
      </c>
      <c r="K10540" t="s">
        <v>74</v>
      </c>
    </row>
    <row r="10541" spans="1:11" x14ac:dyDescent="0.25">
      <c r="A10541">
        <v>1</v>
      </c>
      <c r="B10541" t="s">
        <v>11493</v>
      </c>
      <c r="C10541" t="s">
        <v>11494</v>
      </c>
      <c r="D10541" t="s">
        <v>11495</v>
      </c>
      <c r="E10541" t="s">
        <v>11491</v>
      </c>
      <c r="F10541" s="6">
        <v>10000</v>
      </c>
      <c r="G10541" t="s">
        <v>11496</v>
      </c>
      <c r="H10541" s="5">
        <v>61.668493150684931</v>
      </c>
      <c r="I10541" t="s">
        <v>73</v>
      </c>
      <c r="J10541" t="s">
        <v>62</v>
      </c>
      <c r="K10541" t="s">
        <v>74</v>
      </c>
    </row>
    <row r="10542" spans="1:11" x14ac:dyDescent="0.25">
      <c r="A10542">
        <v>1</v>
      </c>
      <c r="B10542" t="s">
        <v>549</v>
      </c>
      <c r="C10542" t="s">
        <v>83</v>
      </c>
      <c r="D10542" t="s">
        <v>11497</v>
      </c>
      <c r="E10542" t="s">
        <v>11491</v>
      </c>
      <c r="F10542" s="6">
        <v>10000</v>
      </c>
      <c r="G10542" t="s">
        <v>11492</v>
      </c>
      <c r="H10542" s="5">
        <v>34.347945205479455</v>
      </c>
      <c r="I10542" t="s">
        <v>73</v>
      </c>
      <c r="J10542" t="s">
        <v>62</v>
      </c>
      <c r="K10542" t="s">
        <v>74</v>
      </c>
    </row>
    <row r="10543" spans="1:11" x14ac:dyDescent="0.25">
      <c r="A10543">
        <v>1</v>
      </c>
      <c r="B10543" t="s">
        <v>1490</v>
      </c>
      <c r="C10543" t="s">
        <v>943</v>
      </c>
      <c r="D10543" t="s">
        <v>2745</v>
      </c>
      <c r="E10543" t="s">
        <v>11491</v>
      </c>
      <c r="F10543" s="6">
        <v>10000</v>
      </c>
      <c r="G10543" t="s">
        <v>11492</v>
      </c>
      <c r="H10543" s="5">
        <v>32.816438356164383</v>
      </c>
      <c r="I10543" t="s">
        <v>80</v>
      </c>
      <c r="J10543" t="s">
        <v>61</v>
      </c>
      <c r="K10543" t="s">
        <v>74</v>
      </c>
    </row>
    <row r="10544" spans="1:11" x14ac:dyDescent="0.25">
      <c r="A10544">
        <v>1</v>
      </c>
      <c r="B10544" t="s">
        <v>11498</v>
      </c>
      <c r="C10544" t="s">
        <v>187</v>
      </c>
      <c r="D10544" t="s">
        <v>11499</v>
      </c>
      <c r="E10544" t="s">
        <v>11500</v>
      </c>
      <c r="F10544" s="6">
        <v>10000</v>
      </c>
      <c r="G10544" t="s">
        <v>11492</v>
      </c>
      <c r="H10544" s="5">
        <v>75.520547945205479</v>
      </c>
      <c r="I10544" t="s">
        <v>80</v>
      </c>
      <c r="J10544" t="s">
        <v>61</v>
      </c>
      <c r="K10544" t="s">
        <v>74</v>
      </c>
    </row>
    <row r="10545" spans="1:11" x14ac:dyDescent="0.25">
      <c r="A10545">
        <v>1</v>
      </c>
      <c r="B10545" t="s">
        <v>11501</v>
      </c>
      <c r="C10545" t="s">
        <v>187</v>
      </c>
      <c r="D10545" t="s">
        <v>149</v>
      </c>
      <c r="E10545" t="s">
        <v>11500</v>
      </c>
      <c r="F10545" s="6">
        <v>10000</v>
      </c>
      <c r="G10545" t="s">
        <v>11492</v>
      </c>
      <c r="H10545" s="5">
        <v>58.917808219178085</v>
      </c>
      <c r="I10545" t="s">
        <v>73</v>
      </c>
      <c r="J10545" t="s">
        <v>62</v>
      </c>
      <c r="K10545" t="s">
        <v>74</v>
      </c>
    </row>
    <row r="10546" spans="1:11" x14ac:dyDescent="0.25">
      <c r="A10546">
        <v>1</v>
      </c>
      <c r="B10546" t="s">
        <v>11502</v>
      </c>
      <c r="C10546" t="s">
        <v>2469</v>
      </c>
      <c r="D10546" t="s">
        <v>187</v>
      </c>
      <c r="E10546" t="s">
        <v>11500</v>
      </c>
      <c r="F10546" s="6">
        <v>10000</v>
      </c>
      <c r="G10546" t="s">
        <v>11492</v>
      </c>
      <c r="H10546" s="5">
        <v>34.583561643835615</v>
      </c>
      <c r="I10546" t="s">
        <v>73</v>
      </c>
      <c r="J10546" t="s">
        <v>62</v>
      </c>
      <c r="K10546" t="s">
        <v>74</v>
      </c>
    </row>
    <row r="10547" spans="1:11" x14ac:dyDescent="0.25">
      <c r="A10547">
        <v>1</v>
      </c>
      <c r="B10547" t="s">
        <v>989</v>
      </c>
      <c r="C10547" t="s">
        <v>2469</v>
      </c>
      <c r="D10547" t="s">
        <v>187</v>
      </c>
      <c r="E10547" t="s">
        <v>11500</v>
      </c>
      <c r="F10547" s="6">
        <v>10000</v>
      </c>
      <c r="G10547" t="s">
        <v>11492</v>
      </c>
      <c r="H10547" s="5">
        <v>38.356164383561641</v>
      </c>
      <c r="I10547" t="s">
        <v>73</v>
      </c>
      <c r="J10547" t="s">
        <v>62</v>
      </c>
      <c r="K10547" t="s">
        <v>74</v>
      </c>
    </row>
    <row r="10548" spans="1:11" x14ac:dyDescent="0.25">
      <c r="A10548">
        <v>1</v>
      </c>
      <c r="B10548" t="s">
        <v>11503</v>
      </c>
      <c r="C10548" t="s">
        <v>11504</v>
      </c>
      <c r="D10548" t="s">
        <v>2469</v>
      </c>
      <c r="E10548" t="s">
        <v>11500</v>
      </c>
      <c r="F10548" s="6">
        <v>10000</v>
      </c>
      <c r="G10548" t="s">
        <v>11492</v>
      </c>
      <c r="H10548" s="5">
        <v>19.435616438356163</v>
      </c>
      <c r="I10548" t="s">
        <v>80</v>
      </c>
      <c r="J10548" t="s">
        <v>61</v>
      </c>
      <c r="K10548" t="s">
        <v>74</v>
      </c>
    </row>
    <row r="10549" spans="1:11" x14ac:dyDescent="0.25">
      <c r="A10549">
        <v>1</v>
      </c>
      <c r="B10549" t="s">
        <v>2638</v>
      </c>
      <c r="C10549" t="s">
        <v>125</v>
      </c>
      <c r="D10549" t="s">
        <v>3128</v>
      </c>
      <c r="E10549" t="s">
        <v>583</v>
      </c>
      <c r="F10549" s="6">
        <v>10000</v>
      </c>
      <c r="G10549" t="s">
        <v>4535</v>
      </c>
      <c r="H10549" s="5">
        <v>37.169863013698631</v>
      </c>
      <c r="I10549" t="s">
        <v>73</v>
      </c>
      <c r="J10549" t="s">
        <v>62</v>
      </c>
      <c r="K10549" t="s">
        <v>597</v>
      </c>
    </row>
    <row r="10550" spans="1:11" x14ac:dyDescent="0.25">
      <c r="A10550">
        <v>1</v>
      </c>
      <c r="B10550" t="s">
        <v>522</v>
      </c>
      <c r="C10550" t="s">
        <v>850</v>
      </c>
      <c r="D10550" t="s">
        <v>109</v>
      </c>
      <c r="E10550" t="s">
        <v>583</v>
      </c>
      <c r="F10550" s="6">
        <v>10000</v>
      </c>
      <c r="G10550" t="s">
        <v>4535</v>
      </c>
      <c r="H10550" s="5">
        <v>34.720547945205482</v>
      </c>
      <c r="I10550" t="s">
        <v>80</v>
      </c>
      <c r="J10550" t="s">
        <v>61</v>
      </c>
      <c r="K10550" t="s">
        <v>597</v>
      </c>
    </row>
    <row r="10551" spans="1:11" x14ac:dyDescent="0.25">
      <c r="A10551">
        <v>1</v>
      </c>
      <c r="B10551" t="s">
        <v>11505</v>
      </c>
      <c r="C10551" t="s">
        <v>3206</v>
      </c>
      <c r="D10551" t="s">
        <v>125</v>
      </c>
      <c r="E10551" t="s">
        <v>583</v>
      </c>
      <c r="F10551" s="6">
        <v>10000</v>
      </c>
      <c r="G10551" t="s">
        <v>4535</v>
      </c>
      <c r="H10551" s="5">
        <v>19.032876712328768</v>
      </c>
      <c r="I10551" t="s">
        <v>80</v>
      </c>
      <c r="J10551" t="s">
        <v>61</v>
      </c>
      <c r="K10551" t="s">
        <v>597</v>
      </c>
    </row>
    <row r="10552" spans="1:11" x14ac:dyDescent="0.25">
      <c r="A10552">
        <v>1</v>
      </c>
      <c r="B10552" t="s">
        <v>375</v>
      </c>
      <c r="C10552" t="s">
        <v>109</v>
      </c>
      <c r="D10552" t="s">
        <v>2961</v>
      </c>
      <c r="E10552" t="s">
        <v>583</v>
      </c>
      <c r="F10552" s="6">
        <v>10000</v>
      </c>
      <c r="G10552" t="s">
        <v>4535</v>
      </c>
      <c r="H10552" s="5">
        <v>64.06575342465753</v>
      </c>
      <c r="I10552" t="s">
        <v>73</v>
      </c>
      <c r="J10552" t="s">
        <v>62</v>
      </c>
      <c r="K10552" t="s">
        <v>597</v>
      </c>
    </row>
    <row r="10553" spans="1:11" x14ac:dyDescent="0.25">
      <c r="A10553">
        <v>1</v>
      </c>
      <c r="B10553" t="s">
        <v>6937</v>
      </c>
      <c r="C10553" t="s">
        <v>850</v>
      </c>
      <c r="D10553" t="s">
        <v>76</v>
      </c>
      <c r="E10553" t="s">
        <v>583</v>
      </c>
      <c r="F10553" s="6">
        <v>10000</v>
      </c>
      <c r="G10553" t="s">
        <v>4535</v>
      </c>
      <c r="H10553" s="5">
        <v>65.446575342465749</v>
      </c>
      <c r="I10553" t="s">
        <v>80</v>
      </c>
      <c r="J10553" t="s">
        <v>61</v>
      </c>
      <c r="K10553" t="s">
        <v>597</v>
      </c>
    </row>
    <row r="10554" spans="1:11" x14ac:dyDescent="0.25">
      <c r="A10554">
        <v>1</v>
      </c>
      <c r="B10554" t="s">
        <v>999</v>
      </c>
      <c r="C10554" t="s">
        <v>849</v>
      </c>
      <c r="D10554" t="s">
        <v>737</v>
      </c>
      <c r="E10554" t="s">
        <v>11506</v>
      </c>
      <c r="F10554" s="6">
        <v>10000</v>
      </c>
      <c r="G10554" t="s">
        <v>11507</v>
      </c>
      <c r="H10554" s="5">
        <v>44.654794520547945</v>
      </c>
      <c r="I10554" t="s">
        <v>80</v>
      </c>
      <c r="J10554" t="s">
        <v>61</v>
      </c>
      <c r="K10554" t="s">
        <v>102</v>
      </c>
    </row>
    <row r="10555" spans="1:11" x14ac:dyDescent="0.25">
      <c r="A10555">
        <v>1</v>
      </c>
      <c r="B10555" t="s">
        <v>11508</v>
      </c>
      <c r="C10555" t="s">
        <v>849</v>
      </c>
      <c r="D10555" t="s">
        <v>149</v>
      </c>
      <c r="E10555" t="s">
        <v>11506</v>
      </c>
      <c r="F10555" s="6">
        <v>10000</v>
      </c>
      <c r="G10555" t="s">
        <v>11507</v>
      </c>
      <c r="H10555" s="5">
        <v>19.528767123287672</v>
      </c>
      <c r="I10555" t="s">
        <v>73</v>
      </c>
      <c r="J10555" t="s">
        <v>62</v>
      </c>
      <c r="K10555" t="s">
        <v>102</v>
      </c>
    </row>
    <row r="10556" spans="1:11" x14ac:dyDescent="0.25">
      <c r="A10556">
        <v>1</v>
      </c>
      <c r="B10556" t="s">
        <v>11509</v>
      </c>
      <c r="C10556" t="s">
        <v>228</v>
      </c>
      <c r="D10556" t="s">
        <v>249</v>
      </c>
      <c r="E10556" t="s">
        <v>11506</v>
      </c>
      <c r="F10556" s="6">
        <v>10000</v>
      </c>
      <c r="G10556" t="s">
        <v>11507</v>
      </c>
      <c r="H10556" s="5">
        <v>21.706849315068492</v>
      </c>
      <c r="I10556" t="s">
        <v>73</v>
      </c>
      <c r="J10556" t="s">
        <v>62</v>
      </c>
      <c r="K10556" t="s">
        <v>102</v>
      </c>
    </row>
    <row r="10557" spans="1:11" x14ac:dyDescent="0.25">
      <c r="A10557">
        <v>1</v>
      </c>
      <c r="B10557" t="s">
        <v>11510</v>
      </c>
      <c r="C10557" t="s">
        <v>11511</v>
      </c>
      <c r="D10557" t="s">
        <v>544</v>
      </c>
      <c r="E10557" t="s">
        <v>11506</v>
      </c>
      <c r="F10557" s="6">
        <v>10000</v>
      </c>
      <c r="G10557" t="s">
        <v>11507</v>
      </c>
      <c r="H10557" s="5">
        <v>34.005479452054793</v>
      </c>
      <c r="I10557" t="s">
        <v>73</v>
      </c>
      <c r="J10557" t="s">
        <v>62</v>
      </c>
      <c r="K10557" t="s">
        <v>102</v>
      </c>
    </row>
    <row r="10558" spans="1:11" x14ac:dyDescent="0.25">
      <c r="A10558">
        <v>1</v>
      </c>
      <c r="B10558" t="s">
        <v>752</v>
      </c>
      <c r="C10558" t="s">
        <v>1296</v>
      </c>
      <c r="D10558" t="s">
        <v>680</v>
      </c>
      <c r="E10558" t="s">
        <v>11512</v>
      </c>
      <c r="F10558" s="6">
        <v>10000</v>
      </c>
      <c r="G10558" t="s">
        <v>11513</v>
      </c>
      <c r="H10558" s="5">
        <v>41.336986301369862</v>
      </c>
      <c r="I10558" t="s">
        <v>80</v>
      </c>
      <c r="J10558" t="s">
        <v>61</v>
      </c>
      <c r="K10558" t="s">
        <v>74</v>
      </c>
    </row>
    <row r="10559" spans="1:11" x14ac:dyDescent="0.25">
      <c r="A10559">
        <v>1</v>
      </c>
      <c r="B10559" t="s">
        <v>1273</v>
      </c>
      <c r="C10559" t="s">
        <v>83</v>
      </c>
      <c r="D10559" t="s">
        <v>411</v>
      </c>
      <c r="E10559" t="s">
        <v>11512</v>
      </c>
      <c r="F10559" s="6">
        <v>10000</v>
      </c>
      <c r="G10559" t="s">
        <v>11513</v>
      </c>
      <c r="H10559" s="5">
        <v>65.30410958904109</v>
      </c>
      <c r="I10559" t="s">
        <v>73</v>
      </c>
      <c r="J10559" t="s">
        <v>62</v>
      </c>
      <c r="K10559" t="s">
        <v>74</v>
      </c>
    </row>
    <row r="10560" spans="1:11" x14ac:dyDescent="0.25">
      <c r="A10560">
        <v>1</v>
      </c>
      <c r="B10560" t="s">
        <v>11514</v>
      </c>
      <c r="C10560" t="s">
        <v>607</v>
      </c>
      <c r="D10560" t="s">
        <v>83</v>
      </c>
      <c r="E10560" t="s">
        <v>11512</v>
      </c>
      <c r="F10560" s="6">
        <v>10000</v>
      </c>
      <c r="G10560" t="s">
        <v>3257</v>
      </c>
      <c r="H10560" s="5">
        <v>37.175342465753424</v>
      </c>
      <c r="I10560" t="s">
        <v>73</v>
      </c>
      <c r="J10560" t="s">
        <v>62</v>
      </c>
      <c r="K10560" t="s">
        <v>74</v>
      </c>
    </row>
    <row r="10561" spans="1:11" x14ac:dyDescent="0.25">
      <c r="A10561">
        <v>1</v>
      </c>
      <c r="B10561" t="s">
        <v>870</v>
      </c>
      <c r="C10561" t="s">
        <v>1296</v>
      </c>
      <c r="D10561" t="s">
        <v>607</v>
      </c>
      <c r="E10561" t="s">
        <v>11512</v>
      </c>
      <c r="F10561" s="6">
        <v>10000</v>
      </c>
      <c r="G10561" t="s">
        <v>11513</v>
      </c>
      <c r="H10561" s="5">
        <v>18.553424657534247</v>
      </c>
      <c r="I10561" t="s">
        <v>73</v>
      </c>
      <c r="J10561" t="s">
        <v>62</v>
      </c>
      <c r="K10561" t="s">
        <v>74</v>
      </c>
    </row>
    <row r="10562" spans="1:11" x14ac:dyDescent="0.25">
      <c r="A10562">
        <v>1</v>
      </c>
      <c r="B10562" t="s">
        <v>1653</v>
      </c>
      <c r="C10562" t="s">
        <v>125</v>
      </c>
      <c r="D10562" t="s">
        <v>83</v>
      </c>
      <c r="E10562" t="s">
        <v>11515</v>
      </c>
      <c r="F10562" s="6">
        <v>10000</v>
      </c>
      <c r="G10562" t="s">
        <v>4527</v>
      </c>
      <c r="H10562" s="5">
        <v>52.668493150684931</v>
      </c>
      <c r="I10562" t="s">
        <v>73</v>
      </c>
      <c r="J10562" t="s">
        <v>62</v>
      </c>
      <c r="K10562" t="s">
        <v>74</v>
      </c>
    </row>
    <row r="10563" spans="1:11" x14ac:dyDescent="0.25">
      <c r="A10563">
        <v>1</v>
      </c>
      <c r="B10563" t="s">
        <v>891</v>
      </c>
      <c r="C10563" t="s">
        <v>98</v>
      </c>
      <c r="D10563" t="s">
        <v>125</v>
      </c>
      <c r="E10563" t="s">
        <v>11515</v>
      </c>
      <c r="F10563" s="6">
        <v>10000</v>
      </c>
      <c r="G10563" t="s">
        <v>4527</v>
      </c>
      <c r="H10563" s="5">
        <v>18.865753424657534</v>
      </c>
      <c r="I10563" t="s">
        <v>73</v>
      </c>
      <c r="J10563" t="s">
        <v>62</v>
      </c>
      <c r="K10563" t="s">
        <v>74</v>
      </c>
    </row>
    <row r="10564" spans="1:11" x14ac:dyDescent="0.25">
      <c r="A10564">
        <v>1</v>
      </c>
      <c r="B10564" t="s">
        <v>1032</v>
      </c>
      <c r="C10564" t="s">
        <v>125</v>
      </c>
      <c r="D10564" t="s">
        <v>83</v>
      </c>
      <c r="E10564" t="s">
        <v>11515</v>
      </c>
      <c r="F10564" s="6">
        <v>10000</v>
      </c>
      <c r="G10564" t="s">
        <v>4527</v>
      </c>
      <c r="H10564" s="5">
        <v>56.868493150684934</v>
      </c>
      <c r="I10564" t="s">
        <v>73</v>
      </c>
      <c r="J10564" t="s">
        <v>62</v>
      </c>
      <c r="K10564" t="s">
        <v>74</v>
      </c>
    </row>
    <row r="10565" spans="1:11" x14ac:dyDescent="0.25">
      <c r="A10565">
        <v>1</v>
      </c>
      <c r="B10565" t="s">
        <v>622</v>
      </c>
      <c r="C10565" t="s">
        <v>98</v>
      </c>
      <c r="D10565" t="s">
        <v>125</v>
      </c>
      <c r="E10565" t="s">
        <v>11515</v>
      </c>
      <c r="F10565" s="6">
        <v>10000</v>
      </c>
      <c r="G10565" t="s">
        <v>4527</v>
      </c>
      <c r="H10565" s="5">
        <v>20.715068493150685</v>
      </c>
      <c r="I10565" t="s">
        <v>73</v>
      </c>
      <c r="J10565" t="s">
        <v>62</v>
      </c>
      <c r="K10565" t="s">
        <v>74</v>
      </c>
    </row>
    <row r="10566" spans="1:11" x14ac:dyDescent="0.25">
      <c r="A10566">
        <v>1</v>
      </c>
      <c r="B10566" t="s">
        <v>1713</v>
      </c>
      <c r="C10566" t="s">
        <v>4035</v>
      </c>
      <c r="D10566" t="s">
        <v>109</v>
      </c>
      <c r="E10566" t="s">
        <v>11516</v>
      </c>
      <c r="F10566" s="6">
        <v>10000</v>
      </c>
      <c r="G10566" t="s">
        <v>11492</v>
      </c>
      <c r="H10566" s="5">
        <v>25.873972602739727</v>
      </c>
      <c r="I10566" t="s">
        <v>80</v>
      </c>
      <c r="J10566" t="s">
        <v>61</v>
      </c>
      <c r="K10566" t="s">
        <v>102</v>
      </c>
    </row>
    <row r="10567" spans="1:11" x14ac:dyDescent="0.25">
      <c r="A10567">
        <v>1</v>
      </c>
      <c r="B10567" t="s">
        <v>11517</v>
      </c>
      <c r="C10567" t="s">
        <v>4035</v>
      </c>
      <c r="D10567" t="s">
        <v>109</v>
      </c>
      <c r="E10567" t="s">
        <v>11516</v>
      </c>
      <c r="F10567" s="6">
        <v>10000</v>
      </c>
      <c r="G10567" t="s">
        <v>11492</v>
      </c>
      <c r="H10567" s="5">
        <v>20.830136986301369</v>
      </c>
      <c r="I10567" t="s">
        <v>73</v>
      </c>
      <c r="J10567" t="s">
        <v>62</v>
      </c>
      <c r="K10567" t="s">
        <v>102</v>
      </c>
    </row>
    <row r="10568" spans="1:11" x14ac:dyDescent="0.25">
      <c r="A10568">
        <v>1</v>
      </c>
      <c r="B10568" t="s">
        <v>891</v>
      </c>
      <c r="C10568" t="s">
        <v>109</v>
      </c>
      <c r="D10568" t="s">
        <v>2469</v>
      </c>
      <c r="E10568" t="s">
        <v>11516</v>
      </c>
      <c r="F10568" s="6">
        <v>10000</v>
      </c>
      <c r="G10568" t="s">
        <v>11492</v>
      </c>
      <c r="H10568" s="5">
        <v>46.098630136986301</v>
      </c>
      <c r="I10568" t="s">
        <v>73</v>
      </c>
      <c r="J10568" t="s">
        <v>62</v>
      </c>
      <c r="K10568" t="s">
        <v>102</v>
      </c>
    </row>
    <row r="10569" spans="1:11" x14ac:dyDescent="0.25">
      <c r="A10569">
        <v>1</v>
      </c>
      <c r="B10569" t="s">
        <v>789</v>
      </c>
      <c r="C10569" t="s">
        <v>941</v>
      </c>
      <c r="D10569" t="s">
        <v>89</v>
      </c>
      <c r="E10569" t="s">
        <v>11518</v>
      </c>
      <c r="F10569" s="6">
        <v>10000</v>
      </c>
      <c r="G10569" t="s">
        <v>4527</v>
      </c>
      <c r="H10569" s="5">
        <v>46.126027397260273</v>
      </c>
      <c r="I10569" t="s">
        <v>80</v>
      </c>
      <c r="J10569" t="s">
        <v>61</v>
      </c>
      <c r="K10569" t="s">
        <v>74</v>
      </c>
    </row>
    <row r="10570" spans="1:11" x14ac:dyDescent="0.25">
      <c r="A10570">
        <v>1</v>
      </c>
      <c r="B10570" t="s">
        <v>1565</v>
      </c>
      <c r="C10570" t="s">
        <v>183</v>
      </c>
      <c r="D10570" t="s">
        <v>149</v>
      </c>
      <c r="E10570" t="s">
        <v>11518</v>
      </c>
      <c r="F10570" s="6">
        <v>10000</v>
      </c>
      <c r="G10570" t="s">
        <v>4579</v>
      </c>
      <c r="H10570" s="5">
        <v>42.898630136986299</v>
      </c>
      <c r="I10570" t="s">
        <v>73</v>
      </c>
      <c r="J10570" t="s">
        <v>62</v>
      </c>
      <c r="K10570" t="s">
        <v>74</v>
      </c>
    </row>
    <row r="10571" spans="1:11" x14ac:dyDescent="0.25">
      <c r="A10571">
        <v>1</v>
      </c>
      <c r="B10571" t="s">
        <v>11519</v>
      </c>
      <c r="C10571" t="s">
        <v>109</v>
      </c>
      <c r="D10571" t="s">
        <v>76</v>
      </c>
      <c r="E10571" t="s">
        <v>11518</v>
      </c>
      <c r="F10571" s="6">
        <v>10000</v>
      </c>
      <c r="G10571" t="s">
        <v>4579</v>
      </c>
      <c r="H10571" s="5">
        <v>44.68767123287671</v>
      </c>
      <c r="I10571" t="s">
        <v>73</v>
      </c>
      <c r="J10571" t="s">
        <v>62</v>
      </c>
      <c r="K10571" t="s">
        <v>74</v>
      </c>
    </row>
    <row r="10572" spans="1:11" x14ac:dyDescent="0.25">
      <c r="A10572">
        <v>1</v>
      </c>
      <c r="B10572" t="s">
        <v>11076</v>
      </c>
      <c r="C10572" t="s">
        <v>1448</v>
      </c>
      <c r="D10572" t="s">
        <v>8043</v>
      </c>
      <c r="E10572" t="s">
        <v>11520</v>
      </c>
      <c r="F10572" s="6">
        <v>10000</v>
      </c>
      <c r="G10572" t="s">
        <v>4535</v>
      </c>
      <c r="H10572" s="5">
        <v>33.553424657534244</v>
      </c>
      <c r="I10572" t="s">
        <v>73</v>
      </c>
      <c r="J10572" t="s">
        <v>62</v>
      </c>
      <c r="K10572" t="s">
        <v>74</v>
      </c>
    </row>
    <row r="10573" spans="1:11" x14ac:dyDescent="0.25">
      <c r="A10573">
        <v>1</v>
      </c>
      <c r="B10573" t="s">
        <v>11521</v>
      </c>
      <c r="C10573" t="s">
        <v>1448</v>
      </c>
      <c r="D10573" t="s">
        <v>8043</v>
      </c>
      <c r="E10573" t="s">
        <v>11520</v>
      </c>
      <c r="F10573" s="6">
        <v>10000</v>
      </c>
      <c r="G10573" t="s">
        <v>4543</v>
      </c>
      <c r="H10573" s="5">
        <v>32.446575342465756</v>
      </c>
      <c r="I10573" t="s">
        <v>73</v>
      </c>
      <c r="J10573" t="s">
        <v>62</v>
      </c>
      <c r="K10573" t="s">
        <v>74</v>
      </c>
    </row>
    <row r="10574" spans="1:11" x14ac:dyDescent="0.25">
      <c r="A10574">
        <v>1</v>
      </c>
      <c r="B10574" t="s">
        <v>11522</v>
      </c>
      <c r="C10574" t="s">
        <v>8043</v>
      </c>
      <c r="D10574" t="s">
        <v>5134</v>
      </c>
      <c r="E10574" t="s">
        <v>11520</v>
      </c>
      <c r="F10574" s="6">
        <v>10000</v>
      </c>
      <c r="G10574" t="s">
        <v>4535</v>
      </c>
      <c r="H10574" s="5">
        <v>55.046575342465751</v>
      </c>
      <c r="I10574" t="s">
        <v>73</v>
      </c>
      <c r="J10574" t="s">
        <v>62</v>
      </c>
      <c r="K10574" t="s">
        <v>74</v>
      </c>
    </row>
    <row r="10575" spans="1:11" x14ac:dyDescent="0.25">
      <c r="A10575">
        <v>1</v>
      </c>
      <c r="B10575" t="s">
        <v>348</v>
      </c>
      <c r="C10575" t="s">
        <v>161</v>
      </c>
      <c r="D10575" t="s">
        <v>680</v>
      </c>
      <c r="E10575" t="s">
        <v>11523</v>
      </c>
      <c r="F10575" s="6">
        <v>10000</v>
      </c>
      <c r="G10575" t="s">
        <v>4505</v>
      </c>
      <c r="H10575" s="5">
        <v>36.934246575342463</v>
      </c>
      <c r="I10575" t="s">
        <v>73</v>
      </c>
      <c r="J10575" t="s">
        <v>62</v>
      </c>
      <c r="K10575" t="s">
        <v>74</v>
      </c>
    </row>
    <row r="10576" spans="1:11" x14ac:dyDescent="0.25">
      <c r="A10576">
        <v>1</v>
      </c>
      <c r="B10576" t="s">
        <v>5221</v>
      </c>
      <c r="C10576" t="s">
        <v>176</v>
      </c>
      <c r="D10576" t="s">
        <v>5489</v>
      </c>
      <c r="E10576" t="s">
        <v>11524</v>
      </c>
      <c r="F10576" s="6">
        <v>10000</v>
      </c>
      <c r="G10576" t="s">
        <v>4503</v>
      </c>
      <c r="H10576" s="5">
        <v>48.747945205479454</v>
      </c>
      <c r="I10576" t="s">
        <v>73</v>
      </c>
      <c r="J10576" t="s">
        <v>62</v>
      </c>
      <c r="K10576" t="s">
        <v>597</v>
      </c>
    </row>
    <row r="10577" spans="1:11" x14ac:dyDescent="0.25">
      <c r="A10577">
        <v>1</v>
      </c>
      <c r="B10577" t="s">
        <v>1412</v>
      </c>
      <c r="C10577" t="s">
        <v>176</v>
      </c>
      <c r="D10577" t="s">
        <v>5489</v>
      </c>
      <c r="E10577" t="s">
        <v>11525</v>
      </c>
      <c r="F10577" s="6">
        <v>10000</v>
      </c>
      <c r="G10577" t="s">
        <v>4503</v>
      </c>
      <c r="H10577" s="5">
        <v>42.079452054794523</v>
      </c>
      <c r="I10577" t="s">
        <v>73</v>
      </c>
      <c r="J10577" t="s">
        <v>62</v>
      </c>
      <c r="K10577" t="s">
        <v>597</v>
      </c>
    </row>
    <row r="10578" spans="1:11" x14ac:dyDescent="0.25">
      <c r="A10578">
        <v>1</v>
      </c>
      <c r="B10578" t="s">
        <v>3611</v>
      </c>
      <c r="C10578" t="s">
        <v>1186</v>
      </c>
      <c r="D10578" t="s">
        <v>149</v>
      </c>
      <c r="E10578" t="s">
        <v>11526</v>
      </c>
      <c r="F10578" s="6">
        <v>10000</v>
      </c>
      <c r="G10578" t="s">
        <v>4596</v>
      </c>
      <c r="H10578" s="5">
        <v>29.983561643835618</v>
      </c>
      <c r="I10578" t="s">
        <v>80</v>
      </c>
      <c r="J10578" t="s">
        <v>61</v>
      </c>
      <c r="K10578" t="s">
        <v>102</v>
      </c>
    </row>
    <row r="10579" spans="1:11" x14ac:dyDescent="0.25">
      <c r="A10579">
        <v>1</v>
      </c>
      <c r="B10579" t="s">
        <v>11527</v>
      </c>
      <c r="C10579" t="s">
        <v>1119</v>
      </c>
      <c r="D10579" t="s">
        <v>1054</v>
      </c>
      <c r="E10579" t="s">
        <v>11528</v>
      </c>
      <c r="F10579" s="6">
        <v>10000</v>
      </c>
      <c r="G10579" t="s">
        <v>4596</v>
      </c>
      <c r="H10579" s="5">
        <v>24.413698630136988</v>
      </c>
      <c r="I10579" t="s">
        <v>73</v>
      </c>
      <c r="J10579" t="s">
        <v>62</v>
      </c>
      <c r="K10579" t="s">
        <v>74</v>
      </c>
    </row>
    <row r="10580" spans="1:11" x14ac:dyDescent="0.25">
      <c r="A10580">
        <v>1</v>
      </c>
      <c r="B10580" t="s">
        <v>68</v>
      </c>
      <c r="C10580" t="s">
        <v>1097</v>
      </c>
      <c r="D10580" t="s">
        <v>4615</v>
      </c>
      <c r="E10580" t="s">
        <v>11529</v>
      </c>
      <c r="F10580" s="6">
        <v>10000</v>
      </c>
      <c r="G10580" t="s">
        <v>11530</v>
      </c>
      <c r="H10580" s="5">
        <v>25.093150684931508</v>
      </c>
      <c r="I10580" t="s">
        <v>73</v>
      </c>
      <c r="J10580" t="s">
        <v>62</v>
      </c>
      <c r="K10580" t="s">
        <v>74</v>
      </c>
    </row>
    <row r="10581" spans="1:11" x14ac:dyDescent="0.25">
      <c r="A10581">
        <v>1</v>
      </c>
      <c r="B10581" t="s">
        <v>199</v>
      </c>
      <c r="C10581" t="s">
        <v>350</v>
      </c>
      <c r="D10581" t="s">
        <v>590</v>
      </c>
      <c r="E10581" t="s">
        <v>11531</v>
      </c>
      <c r="F10581" s="6">
        <v>10000</v>
      </c>
      <c r="G10581" t="s">
        <v>11532</v>
      </c>
      <c r="H10581" s="5">
        <v>36.298630136986304</v>
      </c>
      <c r="I10581" t="s">
        <v>80</v>
      </c>
      <c r="J10581" t="s">
        <v>61</v>
      </c>
      <c r="K10581" t="s">
        <v>74</v>
      </c>
    </row>
    <row r="10582" spans="1:11" x14ac:dyDescent="0.25">
      <c r="A10582">
        <v>1</v>
      </c>
      <c r="B10582" t="s">
        <v>563</v>
      </c>
      <c r="C10582" t="s">
        <v>11533</v>
      </c>
      <c r="D10582" t="s">
        <v>1904</v>
      </c>
      <c r="E10582" t="s">
        <v>11534</v>
      </c>
      <c r="F10582" s="6">
        <v>10000</v>
      </c>
      <c r="G10582" t="s">
        <v>4508</v>
      </c>
      <c r="H10582" s="5">
        <v>36.643835616438359</v>
      </c>
      <c r="I10582" t="s">
        <v>73</v>
      </c>
      <c r="J10582" t="s">
        <v>62</v>
      </c>
      <c r="K10582" t="s">
        <v>597</v>
      </c>
    </row>
    <row r="10583" spans="1:11" x14ac:dyDescent="0.25">
      <c r="A10583">
        <v>1</v>
      </c>
      <c r="B10583" t="s">
        <v>1813</v>
      </c>
      <c r="C10583" t="s">
        <v>281</v>
      </c>
      <c r="D10583" t="s">
        <v>1642</v>
      </c>
      <c r="E10583" t="s">
        <v>11535</v>
      </c>
      <c r="F10583" s="6">
        <v>10000</v>
      </c>
      <c r="G10583" t="s">
        <v>4547</v>
      </c>
      <c r="H10583" s="5">
        <v>38.484931506849314</v>
      </c>
      <c r="I10583" t="s">
        <v>80</v>
      </c>
      <c r="J10583" t="s">
        <v>61</v>
      </c>
      <c r="K10583" t="s">
        <v>102</v>
      </c>
    </row>
    <row r="10584" spans="1:11" x14ac:dyDescent="0.25">
      <c r="A10584">
        <v>1</v>
      </c>
      <c r="B10584" t="s">
        <v>11536</v>
      </c>
      <c r="C10584" t="s">
        <v>163</v>
      </c>
      <c r="D10584" t="s">
        <v>228</v>
      </c>
      <c r="E10584" t="s">
        <v>11537</v>
      </c>
      <c r="F10584" s="6">
        <v>10000</v>
      </c>
      <c r="G10584" t="s">
        <v>4535</v>
      </c>
      <c r="H10584" s="5">
        <v>32.345205479452055</v>
      </c>
      <c r="I10584" t="s">
        <v>80</v>
      </c>
      <c r="J10584" t="s">
        <v>61</v>
      </c>
      <c r="K10584" t="s">
        <v>74</v>
      </c>
    </row>
    <row r="10585" spans="1:11" x14ac:dyDescent="0.25">
      <c r="A10585">
        <v>1</v>
      </c>
      <c r="B10585" t="s">
        <v>927</v>
      </c>
      <c r="C10585" t="s">
        <v>187</v>
      </c>
      <c r="D10585" t="s">
        <v>3255</v>
      </c>
      <c r="E10585" t="s">
        <v>11538</v>
      </c>
      <c r="F10585" s="6">
        <v>10000</v>
      </c>
      <c r="G10585" t="s">
        <v>4503</v>
      </c>
      <c r="H10585" s="5">
        <v>51.175342465753424</v>
      </c>
      <c r="I10585" t="s">
        <v>73</v>
      </c>
      <c r="J10585" t="s">
        <v>62</v>
      </c>
      <c r="K10585" t="s">
        <v>74</v>
      </c>
    </row>
    <row r="10586" spans="1:11" x14ac:dyDescent="0.25">
      <c r="A10586">
        <v>1</v>
      </c>
      <c r="B10586" t="s">
        <v>1879</v>
      </c>
      <c r="C10586" t="s">
        <v>425</v>
      </c>
      <c r="D10586" t="s">
        <v>1448</v>
      </c>
      <c r="E10586" t="s">
        <v>11539</v>
      </c>
      <c r="F10586" s="6">
        <v>10000</v>
      </c>
      <c r="G10586" t="s">
        <v>4535</v>
      </c>
      <c r="H10586" s="5">
        <v>73.189041095890417</v>
      </c>
      <c r="I10586" t="s">
        <v>73</v>
      </c>
      <c r="J10586" t="s">
        <v>62</v>
      </c>
      <c r="K10586" t="s">
        <v>74</v>
      </c>
    </row>
    <row r="10587" spans="1:11" x14ac:dyDescent="0.25">
      <c r="A10587">
        <v>1</v>
      </c>
      <c r="B10587" t="s">
        <v>11540</v>
      </c>
      <c r="C10587" t="s">
        <v>98</v>
      </c>
      <c r="D10587" t="s">
        <v>11541</v>
      </c>
      <c r="E10587" t="s">
        <v>11542</v>
      </c>
      <c r="F10587" s="6">
        <v>10000</v>
      </c>
      <c r="G10587" t="s">
        <v>4505</v>
      </c>
      <c r="H10587" s="5">
        <v>29.87945205479452</v>
      </c>
      <c r="I10587" t="s">
        <v>73</v>
      </c>
      <c r="J10587" t="s">
        <v>62</v>
      </c>
      <c r="K10587" t="s">
        <v>74</v>
      </c>
    </row>
    <row r="10588" spans="1:11" x14ac:dyDescent="0.25">
      <c r="A10588">
        <v>1</v>
      </c>
      <c r="B10588" t="s">
        <v>10058</v>
      </c>
      <c r="C10588" t="s">
        <v>98</v>
      </c>
      <c r="D10588" t="s">
        <v>165</v>
      </c>
      <c r="E10588" t="s">
        <v>11543</v>
      </c>
      <c r="F10588" s="6">
        <v>10000</v>
      </c>
      <c r="G10588" t="s">
        <v>4503</v>
      </c>
      <c r="H10588" s="5">
        <v>64.389041095890406</v>
      </c>
      <c r="I10588" t="s">
        <v>73</v>
      </c>
      <c r="J10588" t="s">
        <v>62</v>
      </c>
      <c r="K10588" t="s">
        <v>74</v>
      </c>
    </row>
    <row r="10589" spans="1:11" x14ac:dyDescent="0.25">
      <c r="A10589">
        <v>1</v>
      </c>
      <c r="B10589" t="s">
        <v>2638</v>
      </c>
      <c r="C10589" t="s">
        <v>2099</v>
      </c>
      <c r="D10589" t="s">
        <v>187</v>
      </c>
      <c r="E10589" t="s">
        <v>11544</v>
      </c>
      <c r="F10589" s="6">
        <v>10000</v>
      </c>
      <c r="G10589" t="s">
        <v>4503</v>
      </c>
      <c r="H10589" s="5">
        <v>31.81095890410959</v>
      </c>
      <c r="I10589" t="s">
        <v>73</v>
      </c>
      <c r="J10589" t="s">
        <v>62</v>
      </c>
      <c r="K10589" t="s">
        <v>74</v>
      </c>
    </row>
    <row r="10590" spans="1:11" x14ac:dyDescent="0.25">
      <c r="A10590">
        <v>1</v>
      </c>
      <c r="B10590" t="s">
        <v>11545</v>
      </c>
      <c r="C10590" t="s">
        <v>11546</v>
      </c>
      <c r="D10590" t="s">
        <v>1613</v>
      </c>
      <c r="E10590" t="s">
        <v>11547</v>
      </c>
      <c r="F10590" s="6">
        <v>10000</v>
      </c>
      <c r="G10590" t="s">
        <v>4547</v>
      </c>
      <c r="H10590" s="5">
        <v>53.419178082191777</v>
      </c>
      <c r="I10590" t="s">
        <v>73</v>
      </c>
      <c r="J10590" t="s">
        <v>62</v>
      </c>
      <c r="K10590" t="s">
        <v>74</v>
      </c>
    </row>
    <row r="10591" spans="1:11" x14ac:dyDescent="0.25">
      <c r="A10591">
        <v>1</v>
      </c>
      <c r="B10591" t="s">
        <v>11548</v>
      </c>
      <c r="C10591" t="s">
        <v>2055</v>
      </c>
      <c r="D10591" t="s">
        <v>2336</v>
      </c>
      <c r="E10591" t="s">
        <v>11549</v>
      </c>
      <c r="F10591" s="6">
        <v>10000</v>
      </c>
      <c r="G10591" t="s">
        <v>4579</v>
      </c>
      <c r="H10591" s="5">
        <v>21.208219178082192</v>
      </c>
      <c r="I10591" t="s">
        <v>73</v>
      </c>
      <c r="J10591" t="s">
        <v>62</v>
      </c>
      <c r="K10591" t="s">
        <v>74</v>
      </c>
    </row>
    <row r="10592" spans="1:11" x14ac:dyDescent="0.25">
      <c r="A10592">
        <v>1</v>
      </c>
      <c r="B10592" t="s">
        <v>1534</v>
      </c>
      <c r="C10592" t="s">
        <v>2336</v>
      </c>
      <c r="D10592" t="s">
        <v>818</v>
      </c>
      <c r="E10592" t="s">
        <v>11549</v>
      </c>
      <c r="F10592" s="6">
        <v>10000</v>
      </c>
      <c r="G10592" t="s">
        <v>4579</v>
      </c>
      <c r="H10592" s="5">
        <v>41.624657534246573</v>
      </c>
      <c r="I10592" t="s">
        <v>73</v>
      </c>
      <c r="J10592" t="s">
        <v>62</v>
      </c>
      <c r="K10592" t="s">
        <v>74</v>
      </c>
    </row>
    <row r="10593" spans="1:11" x14ac:dyDescent="0.25">
      <c r="A10593">
        <v>1</v>
      </c>
      <c r="B10593" t="s">
        <v>4060</v>
      </c>
      <c r="C10593" t="s">
        <v>244</v>
      </c>
      <c r="D10593" t="s">
        <v>1068</v>
      </c>
      <c r="E10593" t="s">
        <v>11549</v>
      </c>
      <c r="F10593" s="6">
        <v>10000</v>
      </c>
      <c r="G10593" t="s">
        <v>4579</v>
      </c>
      <c r="H10593" s="5">
        <v>21.153424657534245</v>
      </c>
      <c r="I10593" t="s">
        <v>80</v>
      </c>
      <c r="J10593" t="s">
        <v>61</v>
      </c>
      <c r="K10593" t="s">
        <v>74</v>
      </c>
    </row>
    <row r="10594" spans="1:11" x14ac:dyDescent="0.25">
      <c r="A10594">
        <v>1</v>
      </c>
      <c r="B10594" t="s">
        <v>11550</v>
      </c>
      <c r="C10594" t="s">
        <v>76</v>
      </c>
      <c r="D10594" t="s">
        <v>2336</v>
      </c>
      <c r="E10594" t="s">
        <v>11549</v>
      </c>
      <c r="F10594" s="6">
        <v>10000</v>
      </c>
      <c r="G10594" t="s">
        <v>4579</v>
      </c>
      <c r="H10594" s="5">
        <v>19.739726027397261</v>
      </c>
      <c r="I10594" t="s">
        <v>73</v>
      </c>
      <c r="J10594" t="s">
        <v>62</v>
      </c>
      <c r="K10594" t="s">
        <v>74</v>
      </c>
    </row>
    <row r="10595" spans="1:11" x14ac:dyDescent="0.25">
      <c r="A10595">
        <v>1</v>
      </c>
      <c r="B10595" t="s">
        <v>1568</v>
      </c>
      <c r="C10595" t="s">
        <v>941</v>
      </c>
      <c r="D10595" t="s">
        <v>5426</v>
      </c>
      <c r="E10595" t="s">
        <v>11551</v>
      </c>
      <c r="F10595" s="6">
        <v>10000</v>
      </c>
      <c r="G10595" t="s">
        <v>4558</v>
      </c>
      <c r="H10595" s="5">
        <v>23.794520547945204</v>
      </c>
      <c r="I10595" t="s">
        <v>73</v>
      </c>
      <c r="J10595" t="s">
        <v>62</v>
      </c>
      <c r="K10595" t="s">
        <v>74</v>
      </c>
    </row>
    <row r="10596" spans="1:11" x14ac:dyDescent="0.25">
      <c r="A10596">
        <v>1</v>
      </c>
      <c r="B10596" t="s">
        <v>495</v>
      </c>
      <c r="C10596" t="s">
        <v>941</v>
      </c>
      <c r="D10596" t="s">
        <v>5426</v>
      </c>
      <c r="E10596" t="s">
        <v>11551</v>
      </c>
      <c r="F10596" s="6">
        <v>10000</v>
      </c>
      <c r="G10596" t="s">
        <v>4558</v>
      </c>
      <c r="H10596" s="5">
        <v>25.139726027397259</v>
      </c>
      <c r="I10596" t="s">
        <v>73</v>
      </c>
      <c r="J10596" t="s">
        <v>62</v>
      </c>
      <c r="K10596" t="s">
        <v>74</v>
      </c>
    </row>
    <row r="10597" spans="1:11" x14ac:dyDescent="0.25">
      <c r="A10597">
        <v>1</v>
      </c>
      <c r="B10597" t="s">
        <v>263</v>
      </c>
      <c r="C10597" t="s">
        <v>941</v>
      </c>
      <c r="D10597" t="s">
        <v>5426</v>
      </c>
      <c r="E10597" t="s">
        <v>11551</v>
      </c>
      <c r="F10597" s="6">
        <v>10000</v>
      </c>
      <c r="G10597" t="s">
        <v>4558</v>
      </c>
      <c r="H10597" s="5">
        <v>22.775342465753425</v>
      </c>
      <c r="I10597" t="s">
        <v>73</v>
      </c>
      <c r="J10597" t="s">
        <v>62</v>
      </c>
      <c r="K10597" t="s">
        <v>74</v>
      </c>
    </row>
    <row r="10598" spans="1:11" x14ac:dyDescent="0.25">
      <c r="A10598">
        <v>1</v>
      </c>
      <c r="B10598" t="s">
        <v>373</v>
      </c>
      <c r="C10598" t="s">
        <v>941</v>
      </c>
      <c r="D10598" t="s">
        <v>5426</v>
      </c>
      <c r="E10598" t="s">
        <v>11551</v>
      </c>
      <c r="F10598" s="6">
        <v>10000</v>
      </c>
      <c r="G10598" t="s">
        <v>4558</v>
      </c>
      <c r="H10598" s="5">
        <v>21.709589041095889</v>
      </c>
      <c r="I10598" t="s">
        <v>73</v>
      </c>
      <c r="J10598" t="s">
        <v>62</v>
      </c>
      <c r="K10598" t="s">
        <v>74</v>
      </c>
    </row>
    <row r="10599" spans="1:11" x14ac:dyDescent="0.25">
      <c r="A10599">
        <v>1</v>
      </c>
      <c r="B10599" t="s">
        <v>11552</v>
      </c>
      <c r="C10599" t="s">
        <v>84</v>
      </c>
      <c r="D10599" t="s">
        <v>1195</v>
      </c>
      <c r="E10599" t="s">
        <v>9856</v>
      </c>
      <c r="F10599" s="6">
        <v>10000</v>
      </c>
      <c r="G10599" t="s">
        <v>4527</v>
      </c>
      <c r="H10599" s="5">
        <v>39.147945205479452</v>
      </c>
      <c r="I10599" t="s">
        <v>73</v>
      </c>
      <c r="J10599" t="s">
        <v>62</v>
      </c>
      <c r="K10599" t="s">
        <v>74</v>
      </c>
    </row>
    <row r="10600" spans="1:11" x14ac:dyDescent="0.25">
      <c r="A10600">
        <v>1</v>
      </c>
      <c r="B10600" t="s">
        <v>11553</v>
      </c>
      <c r="C10600" t="s">
        <v>415</v>
      </c>
      <c r="D10600" t="s">
        <v>84</v>
      </c>
      <c r="E10600" t="s">
        <v>9856</v>
      </c>
      <c r="F10600" s="6">
        <v>10000</v>
      </c>
      <c r="G10600" t="s">
        <v>4527</v>
      </c>
      <c r="H10600" s="5">
        <v>19.665753424657535</v>
      </c>
      <c r="I10600" t="s">
        <v>73</v>
      </c>
      <c r="J10600" t="s">
        <v>62</v>
      </c>
      <c r="K10600" t="s">
        <v>74</v>
      </c>
    </row>
    <row r="10601" spans="1:11" x14ac:dyDescent="0.25">
      <c r="A10601">
        <v>1</v>
      </c>
      <c r="B10601" t="s">
        <v>6886</v>
      </c>
      <c r="C10601" t="s">
        <v>415</v>
      </c>
      <c r="D10601" t="s">
        <v>84</v>
      </c>
      <c r="E10601" t="s">
        <v>9856</v>
      </c>
      <c r="F10601" s="6">
        <v>10000</v>
      </c>
      <c r="G10601" t="s">
        <v>4527</v>
      </c>
      <c r="H10601" s="5">
        <v>18.547945205479451</v>
      </c>
      <c r="I10601" t="s">
        <v>73</v>
      </c>
      <c r="J10601" t="s">
        <v>62</v>
      </c>
      <c r="K10601" t="s">
        <v>74</v>
      </c>
    </row>
    <row r="10602" spans="1:11" x14ac:dyDescent="0.25">
      <c r="A10602">
        <v>1</v>
      </c>
      <c r="B10602" t="s">
        <v>1919</v>
      </c>
      <c r="C10602" t="s">
        <v>322</v>
      </c>
      <c r="D10602" t="s">
        <v>125</v>
      </c>
      <c r="E10602" t="s">
        <v>11554</v>
      </c>
      <c r="F10602" s="6">
        <v>10000</v>
      </c>
      <c r="G10602" t="s">
        <v>11555</v>
      </c>
      <c r="H10602" s="5">
        <v>21.210958904109589</v>
      </c>
      <c r="I10602" t="s">
        <v>80</v>
      </c>
      <c r="J10602" t="s">
        <v>61</v>
      </c>
      <c r="K10602" t="s">
        <v>74</v>
      </c>
    </row>
    <row r="10603" spans="1:11" x14ac:dyDescent="0.25">
      <c r="A10603">
        <v>1</v>
      </c>
      <c r="B10603" t="s">
        <v>690</v>
      </c>
      <c r="C10603" t="s">
        <v>322</v>
      </c>
      <c r="D10603" t="s">
        <v>125</v>
      </c>
      <c r="E10603" t="s">
        <v>11554</v>
      </c>
      <c r="F10603" s="6">
        <v>10000</v>
      </c>
      <c r="G10603" t="s">
        <v>11555</v>
      </c>
      <c r="H10603" s="5">
        <v>19.027397260273972</v>
      </c>
      <c r="I10603" t="s">
        <v>73</v>
      </c>
      <c r="J10603" t="s">
        <v>62</v>
      </c>
      <c r="K10603" t="s">
        <v>74</v>
      </c>
    </row>
    <row r="10604" spans="1:11" x14ac:dyDescent="0.25">
      <c r="A10604">
        <v>1</v>
      </c>
      <c r="B10604" t="s">
        <v>11556</v>
      </c>
      <c r="C10604" t="s">
        <v>109</v>
      </c>
      <c r="D10604" t="s">
        <v>125</v>
      </c>
      <c r="E10604" t="s">
        <v>11554</v>
      </c>
      <c r="F10604" s="6">
        <v>10000</v>
      </c>
      <c r="G10604" t="s">
        <v>11555</v>
      </c>
      <c r="H10604" s="5">
        <v>20.243835616438357</v>
      </c>
      <c r="I10604" t="s">
        <v>73</v>
      </c>
      <c r="J10604" t="s">
        <v>62</v>
      </c>
      <c r="K10604" t="s">
        <v>74</v>
      </c>
    </row>
    <row r="10605" spans="1:11" x14ac:dyDescent="0.25">
      <c r="A10605">
        <v>1</v>
      </c>
      <c r="B10605" t="s">
        <v>1673</v>
      </c>
      <c r="C10605" t="s">
        <v>1262</v>
      </c>
      <c r="D10605" t="s">
        <v>125</v>
      </c>
      <c r="E10605" t="s">
        <v>11557</v>
      </c>
      <c r="F10605" s="6">
        <v>10000</v>
      </c>
      <c r="G10605" t="s">
        <v>4527</v>
      </c>
      <c r="H10605" s="5">
        <v>36.832876712328769</v>
      </c>
      <c r="I10605" t="s">
        <v>80</v>
      </c>
      <c r="J10605" t="s">
        <v>61</v>
      </c>
      <c r="K10605" t="s">
        <v>74</v>
      </c>
    </row>
    <row r="10606" spans="1:11" x14ac:dyDescent="0.25">
      <c r="A10606">
        <v>1</v>
      </c>
      <c r="B10606" t="s">
        <v>4217</v>
      </c>
      <c r="C10606" t="s">
        <v>76</v>
      </c>
      <c r="D10606" t="s">
        <v>818</v>
      </c>
      <c r="E10606" t="s">
        <v>11557</v>
      </c>
      <c r="F10606" s="6">
        <v>10000</v>
      </c>
      <c r="G10606" t="s">
        <v>4535</v>
      </c>
      <c r="H10606" s="5">
        <v>31.805479452054794</v>
      </c>
      <c r="I10606" t="s">
        <v>73</v>
      </c>
      <c r="J10606" t="s">
        <v>62</v>
      </c>
      <c r="K10606" t="s">
        <v>74</v>
      </c>
    </row>
    <row r="10607" spans="1:11" x14ac:dyDescent="0.25">
      <c r="A10607">
        <v>1</v>
      </c>
      <c r="B10607" t="s">
        <v>1025</v>
      </c>
      <c r="C10607" t="s">
        <v>76</v>
      </c>
      <c r="D10607" t="s">
        <v>818</v>
      </c>
      <c r="E10607" t="s">
        <v>11557</v>
      </c>
      <c r="F10607" s="6">
        <v>10000</v>
      </c>
      <c r="G10607" t="s">
        <v>4535</v>
      </c>
      <c r="H10607" s="5">
        <v>25.693150684931506</v>
      </c>
      <c r="I10607" t="s">
        <v>80</v>
      </c>
      <c r="J10607" t="s">
        <v>61</v>
      </c>
      <c r="K10607" t="s">
        <v>74</v>
      </c>
    </row>
    <row r="10608" spans="1:11" x14ac:dyDescent="0.25">
      <c r="A10608">
        <v>1</v>
      </c>
      <c r="B10608" t="s">
        <v>812</v>
      </c>
      <c r="C10608" t="s">
        <v>5723</v>
      </c>
      <c r="D10608" t="s">
        <v>1134</v>
      </c>
      <c r="E10608" t="s">
        <v>11558</v>
      </c>
      <c r="F10608" s="6">
        <v>10000</v>
      </c>
      <c r="G10608" t="s">
        <v>4558</v>
      </c>
      <c r="H10608" s="5">
        <v>49.416438356164385</v>
      </c>
      <c r="I10608" t="s">
        <v>73</v>
      </c>
      <c r="J10608" t="s">
        <v>62</v>
      </c>
      <c r="K10608" t="s">
        <v>74</v>
      </c>
    </row>
    <row r="10609" spans="1:11" x14ac:dyDescent="0.25">
      <c r="A10609">
        <v>1</v>
      </c>
      <c r="B10609" t="s">
        <v>11559</v>
      </c>
      <c r="C10609" t="s">
        <v>188</v>
      </c>
      <c r="D10609" t="s">
        <v>183</v>
      </c>
      <c r="E10609" t="s">
        <v>11558</v>
      </c>
      <c r="F10609" s="6">
        <v>10000</v>
      </c>
      <c r="G10609" t="s">
        <v>4558</v>
      </c>
      <c r="H10609" s="5">
        <v>37.520547945205479</v>
      </c>
      <c r="I10609" t="s">
        <v>80</v>
      </c>
      <c r="J10609" t="s">
        <v>61</v>
      </c>
      <c r="K10609" t="s">
        <v>74</v>
      </c>
    </row>
    <row r="10610" spans="1:11" x14ac:dyDescent="0.25">
      <c r="A10610">
        <v>1</v>
      </c>
      <c r="B10610" t="s">
        <v>11560</v>
      </c>
      <c r="C10610" t="s">
        <v>316</v>
      </c>
      <c r="D10610" t="s">
        <v>281</v>
      </c>
      <c r="E10610" t="s">
        <v>11558</v>
      </c>
      <c r="F10610" s="6">
        <v>10000</v>
      </c>
      <c r="G10610" t="s">
        <v>4503</v>
      </c>
      <c r="H10610" s="5">
        <v>23</v>
      </c>
      <c r="I10610" t="s">
        <v>73</v>
      </c>
      <c r="J10610" t="s">
        <v>62</v>
      </c>
      <c r="K10610" t="s">
        <v>74</v>
      </c>
    </row>
    <row r="10611" spans="1:11" x14ac:dyDescent="0.25">
      <c r="A10611">
        <v>1</v>
      </c>
      <c r="B10611" t="s">
        <v>1233</v>
      </c>
      <c r="C10611" t="s">
        <v>508</v>
      </c>
      <c r="D10611" t="s">
        <v>906</v>
      </c>
      <c r="E10611" t="s">
        <v>11558</v>
      </c>
      <c r="F10611" s="6">
        <v>10000</v>
      </c>
      <c r="G10611" t="s">
        <v>4558</v>
      </c>
      <c r="H10611" s="5">
        <v>55.38082191780822</v>
      </c>
      <c r="I10611" t="s">
        <v>73</v>
      </c>
      <c r="J10611" t="s">
        <v>62</v>
      </c>
      <c r="K10611" t="s">
        <v>74</v>
      </c>
    </row>
    <row r="10612" spans="1:11" x14ac:dyDescent="0.25">
      <c r="A10612">
        <v>1</v>
      </c>
      <c r="B10612" t="s">
        <v>11561</v>
      </c>
      <c r="C10612" t="s">
        <v>1907</v>
      </c>
      <c r="D10612" t="s">
        <v>731</v>
      </c>
      <c r="E10612" t="s">
        <v>11562</v>
      </c>
      <c r="F10612" s="6">
        <v>10000</v>
      </c>
      <c r="G10612" t="s">
        <v>4519</v>
      </c>
      <c r="H10612" s="5">
        <v>33.816438356164383</v>
      </c>
      <c r="I10612" t="s">
        <v>73</v>
      </c>
      <c r="J10612" t="s">
        <v>62</v>
      </c>
      <c r="K10612" t="s">
        <v>102</v>
      </c>
    </row>
    <row r="10613" spans="1:11" x14ac:dyDescent="0.25">
      <c r="A10613">
        <v>1</v>
      </c>
      <c r="B10613" t="s">
        <v>182</v>
      </c>
      <c r="C10613" t="s">
        <v>11563</v>
      </c>
      <c r="D10613" t="s">
        <v>3826</v>
      </c>
      <c r="E10613" t="s">
        <v>11562</v>
      </c>
      <c r="F10613" s="6">
        <v>10000</v>
      </c>
      <c r="G10613" t="s">
        <v>4519</v>
      </c>
      <c r="H10613" s="5">
        <v>65.61369863013698</v>
      </c>
      <c r="I10613" t="s">
        <v>80</v>
      </c>
      <c r="J10613" t="s">
        <v>61</v>
      </c>
      <c r="K10613" t="s">
        <v>102</v>
      </c>
    </row>
    <row r="10614" spans="1:11" x14ac:dyDescent="0.25">
      <c r="A10614">
        <v>1</v>
      </c>
      <c r="B10614" t="s">
        <v>1519</v>
      </c>
      <c r="C10614" t="s">
        <v>2348</v>
      </c>
      <c r="D10614" t="s">
        <v>10405</v>
      </c>
      <c r="E10614" t="s">
        <v>11562</v>
      </c>
      <c r="F10614" s="6">
        <v>10000</v>
      </c>
      <c r="G10614" t="s">
        <v>11489</v>
      </c>
      <c r="H10614" s="5">
        <v>43.150684931506852</v>
      </c>
      <c r="I10614" t="s">
        <v>73</v>
      </c>
      <c r="J10614" t="s">
        <v>62</v>
      </c>
      <c r="K10614" t="s">
        <v>102</v>
      </c>
    </row>
    <row r="10615" spans="1:11" x14ac:dyDescent="0.25">
      <c r="A10615">
        <v>1</v>
      </c>
      <c r="B10615" t="s">
        <v>11564</v>
      </c>
      <c r="C10615" t="s">
        <v>7068</v>
      </c>
      <c r="D10615" t="s">
        <v>98</v>
      </c>
      <c r="E10615" t="s">
        <v>11565</v>
      </c>
      <c r="F10615" s="6">
        <v>10000</v>
      </c>
      <c r="G10615" t="s">
        <v>11566</v>
      </c>
      <c r="H10615" s="5">
        <v>62.31232876712329</v>
      </c>
      <c r="I10615" t="s">
        <v>73</v>
      </c>
      <c r="J10615" t="s">
        <v>62</v>
      </c>
      <c r="K10615" t="s">
        <v>102</v>
      </c>
    </row>
    <row r="10616" spans="1:11" x14ac:dyDescent="0.25">
      <c r="A10616">
        <v>1</v>
      </c>
      <c r="B10616" t="s">
        <v>348</v>
      </c>
      <c r="C10616" t="s">
        <v>146</v>
      </c>
      <c r="D10616" t="s">
        <v>448</v>
      </c>
      <c r="E10616" t="s">
        <v>11567</v>
      </c>
      <c r="F10616" s="6">
        <v>10000</v>
      </c>
      <c r="G10616" t="s">
        <v>4521</v>
      </c>
      <c r="H10616" s="5">
        <v>27.216438356164385</v>
      </c>
      <c r="I10616" t="s">
        <v>73</v>
      </c>
      <c r="J10616" t="s">
        <v>62</v>
      </c>
      <c r="K10616" t="s">
        <v>74</v>
      </c>
    </row>
    <row r="10617" spans="1:11" x14ac:dyDescent="0.25">
      <c r="A10617">
        <v>1</v>
      </c>
      <c r="B10617" t="s">
        <v>2300</v>
      </c>
      <c r="C10617" t="s">
        <v>146</v>
      </c>
      <c r="D10617" t="s">
        <v>448</v>
      </c>
      <c r="E10617" t="s">
        <v>11567</v>
      </c>
      <c r="F10617" s="6">
        <v>10000</v>
      </c>
      <c r="G10617" t="s">
        <v>4521</v>
      </c>
      <c r="H10617" s="5">
        <v>45.194520547945203</v>
      </c>
      <c r="I10617" t="s">
        <v>73</v>
      </c>
      <c r="J10617" t="s">
        <v>62</v>
      </c>
      <c r="K10617" t="s">
        <v>74</v>
      </c>
    </row>
    <row r="10618" spans="1:11" x14ac:dyDescent="0.25">
      <c r="A10618">
        <v>1</v>
      </c>
      <c r="B10618" t="s">
        <v>11568</v>
      </c>
      <c r="C10618" t="s">
        <v>146</v>
      </c>
      <c r="D10618" t="s">
        <v>448</v>
      </c>
      <c r="E10618" t="s">
        <v>11567</v>
      </c>
      <c r="F10618" s="6">
        <v>10000</v>
      </c>
      <c r="G10618" t="s">
        <v>4521</v>
      </c>
      <c r="H10618" s="5">
        <v>44.18904109589041</v>
      </c>
      <c r="I10618" t="s">
        <v>73</v>
      </c>
      <c r="J10618" t="s">
        <v>62</v>
      </c>
      <c r="K10618" t="s">
        <v>74</v>
      </c>
    </row>
    <row r="10619" spans="1:11" x14ac:dyDescent="0.25">
      <c r="A10619">
        <v>1</v>
      </c>
      <c r="B10619" t="s">
        <v>11569</v>
      </c>
      <c r="C10619" t="s">
        <v>146</v>
      </c>
      <c r="D10619" t="s">
        <v>448</v>
      </c>
      <c r="E10619" t="s">
        <v>11567</v>
      </c>
      <c r="F10619" s="6">
        <v>10000</v>
      </c>
      <c r="G10619" t="s">
        <v>4521</v>
      </c>
      <c r="H10619" s="5">
        <v>38.857534246575341</v>
      </c>
      <c r="I10619" t="s">
        <v>73</v>
      </c>
      <c r="J10619" t="s">
        <v>62</v>
      </c>
      <c r="K10619" t="s">
        <v>74</v>
      </c>
    </row>
    <row r="10620" spans="1:11" x14ac:dyDescent="0.25">
      <c r="A10620">
        <v>1</v>
      </c>
      <c r="B10620" t="s">
        <v>5931</v>
      </c>
      <c r="C10620" t="s">
        <v>304</v>
      </c>
      <c r="D10620" t="s">
        <v>766</v>
      </c>
      <c r="E10620" t="s">
        <v>11567</v>
      </c>
      <c r="F10620" s="6">
        <v>10000</v>
      </c>
      <c r="G10620" t="s">
        <v>4521</v>
      </c>
      <c r="H10620" s="5">
        <v>25.997260273972604</v>
      </c>
      <c r="I10620" t="s">
        <v>73</v>
      </c>
      <c r="J10620" t="s">
        <v>62</v>
      </c>
      <c r="K10620" t="s">
        <v>74</v>
      </c>
    </row>
    <row r="10621" spans="1:11" x14ac:dyDescent="0.25">
      <c r="A10621">
        <v>1</v>
      </c>
      <c r="B10621" t="s">
        <v>1582</v>
      </c>
      <c r="C10621" t="s">
        <v>11570</v>
      </c>
      <c r="D10621" t="s">
        <v>11571</v>
      </c>
      <c r="E10621" t="s">
        <v>11572</v>
      </c>
      <c r="F10621" s="6">
        <v>10000</v>
      </c>
      <c r="G10621" t="s">
        <v>8899</v>
      </c>
      <c r="H10621" s="5">
        <v>52.802739726027397</v>
      </c>
      <c r="I10621" t="s">
        <v>80</v>
      </c>
      <c r="J10621" t="s">
        <v>61</v>
      </c>
      <c r="K10621" t="s">
        <v>74</v>
      </c>
    </row>
    <row r="10622" spans="1:11" x14ac:dyDescent="0.25">
      <c r="A10622">
        <v>1</v>
      </c>
      <c r="B10622" t="s">
        <v>796</v>
      </c>
      <c r="C10622" t="s">
        <v>176</v>
      </c>
      <c r="D10622" t="s">
        <v>70</v>
      </c>
      <c r="E10622" t="s">
        <v>11572</v>
      </c>
      <c r="F10622" s="6">
        <v>10000</v>
      </c>
      <c r="G10622" t="s">
        <v>8899</v>
      </c>
      <c r="H10622" s="5">
        <v>49.331506849315069</v>
      </c>
      <c r="I10622" t="s">
        <v>73</v>
      </c>
      <c r="J10622" t="s">
        <v>62</v>
      </c>
      <c r="K10622" t="s">
        <v>74</v>
      </c>
    </row>
    <row r="10623" spans="1:11" x14ac:dyDescent="0.25">
      <c r="A10623">
        <v>1</v>
      </c>
      <c r="B10623" t="s">
        <v>348</v>
      </c>
      <c r="C10623" t="s">
        <v>11570</v>
      </c>
      <c r="D10623" t="s">
        <v>176</v>
      </c>
      <c r="E10623" t="s">
        <v>11572</v>
      </c>
      <c r="F10623" s="6">
        <v>10000</v>
      </c>
      <c r="G10623" t="s">
        <v>8899</v>
      </c>
      <c r="H10623" s="5">
        <v>31.457534246575342</v>
      </c>
      <c r="I10623" t="s">
        <v>73</v>
      </c>
      <c r="J10623" t="s">
        <v>62</v>
      </c>
      <c r="K10623" t="s">
        <v>74</v>
      </c>
    </row>
    <row r="10624" spans="1:11" x14ac:dyDescent="0.25">
      <c r="A10624">
        <v>1</v>
      </c>
      <c r="B10624" t="s">
        <v>10158</v>
      </c>
      <c r="C10624" t="s">
        <v>740</v>
      </c>
      <c r="D10624" t="s">
        <v>146</v>
      </c>
      <c r="E10624" t="s">
        <v>5129</v>
      </c>
      <c r="F10624" s="6">
        <v>5000</v>
      </c>
      <c r="G10624" t="s">
        <v>501</v>
      </c>
      <c r="H10624" s="5">
        <v>56.747945205479454</v>
      </c>
      <c r="I10624" t="s">
        <v>73</v>
      </c>
      <c r="J10624" t="s">
        <v>62</v>
      </c>
      <c r="K10624" t="s">
        <v>74</v>
      </c>
    </row>
    <row r="10625" spans="1:11" x14ac:dyDescent="0.25">
      <c r="A10625">
        <v>1</v>
      </c>
      <c r="B10625" t="s">
        <v>8581</v>
      </c>
      <c r="C10625" t="s">
        <v>788</v>
      </c>
      <c r="D10625" t="s">
        <v>244</v>
      </c>
      <c r="E10625" t="s">
        <v>5129</v>
      </c>
      <c r="F10625" s="6">
        <v>5000</v>
      </c>
      <c r="G10625" t="s">
        <v>501</v>
      </c>
      <c r="H10625" s="5">
        <v>65.331506849315062</v>
      </c>
      <c r="I10625" t="s">
        <v>80</v>
      </c>
      <c r="J10625" t="s">
        <v>61</v>
      </c>
      <c r="K10625" t="s">
        <v>74</v>
      </c>
    </row>
    <row r="10626" spans="1:11" x14ac:dyDescent="0.25">
      <c r="A10626">
        <v>1</v>
      </c>
      <c r="B10626" t="s">
        <v>946</v>
      </c>
      <c r="C10626" t="s">
        <v>740</v>
      </c>
      <c r="D10626" t="s">
        <v>146</v>
      </c>
      <c r="E10626" t="s">
        <v>5129</v>
      </c>
      <c r="F10626" s="6">
        <v>5000</v>
      </c>
      <c r="G10626" t="s">
        <v>501</v>
      </c>
      <c r="H10626" s="5">
        <v>43.180821917808217</v>
      </c>
      <c r="I10626" t="s">
        <v>73</v>
      </c>
      <c r="J10626" t="s">
        <v>62</v>
      </c>
      <c r="K10626" t="s">
        <v>74</v>
      </c>
    </row>
    <row r="10627" spans="1:11" x14ac:dyDescent="0.25">
      <c r="A10627">
        <v>1</v>
      </c>
      <c r="B10627" t="s">
        <v>199</v>
      </c>
      <c r="C10627" t="s">
        <v>744</v>
      </c>
      <c r="D10627" t="s">
        <v>2835</v>
      </c>
      <c r="E10627" t="s">
        <v>744</v>
      </c>
      <c r="F10627" s="6">
        <v>5000</v>
      </c>
      <c r="G10627" t="s">
        <v>4649</v>
      </c>
      <c r="H10627" s="5">
        <v>55.854794520547948</v>
      </c>
      <c r="I10627" t="s">
        <v>80</v>
      </c>
      <c r="J10627" t="s">
        <v>61</v>
      </c>
      <c r="K10627" t="s">
        <v>74</v>
      </c>
    </row>
    <row r="10628" spans="1:11" x14ac:dyDescent="0.25">
      <c r="A10628">
        <v>1</v>
      </c>
      <c r="B10628" t="s">
        <v>11573</v>
      </c>
      <c r="C10628" t="s">
        <v>744</v>
      </c>
      <c r="D10628" t="s">
        <v>84</v>
      </c>
      <c r="E10628" t="s">
        <v>744</v>
      </c>
      <c r="F10628" s="6">
        <v>5000</v>
      </c>
      <c r="G10628" t="s">
        <v>4649</v>
      </c>
      <c r="H10628" s="5">
        <v>33.216438356164382</v>
      </c>
      <c r="I10628" t="s">
        <v>80</v>
      </c>
      <c r="J10628" t="s">
        <v>61</v>
      </c>
      <c r="K10628" t="s">
        <v>74</v>
      </c>
    </row>
    <row r="10629" spans="1:11" x14ac:dyDescent="0.25">
      <c r="A10629">
        <v>1</v>
      </c>
      <c r="B10629" t="s">
        <v>6599</v>
      </c>
      <c r="C10629" t="s">
        <v>84</v>
      </c>
      <c r="D10629" t="s">
        <v>109</v>
      </c>
      <c r="E10629" t="s">
        <v>744</v>
      </c>
      <c r="F10629" s="6">
        <v>5000</v>
      </c>
      <c r="G10629" t="s">
        <v>4649</v>
      </c>
      <c r="H10629" s="5">
        <v>56.046575342465751</v>
      </c>
      <c r="I10629" t="s">
        <v>73</v>
      </c>
      <c r="J10629" t="s">
        <v>62</v>
      </c>
      <c r="K10629" t="s">
        <v>74</v>
      </c>
    </row>
    <row r="10630" spans="1:11" x14ac:dyDescent="0.25">
      <c r="A10630">
        <v>1</v>
      </c>
      <c r="B10630" t="s">
        <v>11574</v>
      </c>
      <c r="C10630" t="s">
        <v>8719</v>
      </c>
      <c r="D10630" t="s">
        <v>235</v>
      </c>
      <c r="E10630" t="s">
        <v>744</v>
      </c>
      <c r="F10630" s="6">
        <v>5000</v>
      </c>
      <c r="G10630" t="s">
        <v>4649</v>
      </c>
      <c r="H10630" s="5">
        <v>30.778082191780822</v>
      </c>
      <c r="I10630" t="s">
        <v>73</v>
      </c>
      <c r="J10630" t="s">
        <v>62</v>
      </c>
      <c r="K10630" t="s">
        <v>74</v>
      </c>
    </row>
    <row r="10631" spans="1:11" x14ac:dyDescent="0.25">
      <c r="A10631">
        <v>1</v>
      </c>
      <c r="B10631" t="s">
        <v>11575</v>
      </c>
      <c r="C10631" t="s">
        <v>744</v>
      </c>
      <c r="D10631" t="s">
        <v>84</v>
      </c>
      <c r="E10631" t="s">
        <v>744</v>
      </c>
      <c r="F10631" s="6">
        <v>5000</v>
      </c>
      <c r="G10631" t="s">
        <v>4649</v>
      </c>
      <c r="H10631" s="5">
        <v>32.42739726027397</v>
      </c>
      <c r="I10631" t="s">
        <v>73</v>
      </c>
      <c r="J10631" t="s">
        <v>62</v>
      </c>
      <c r="K10631" t="s">
        <v>74</v>
      </c>
    </row>
    <row r="10632" spans="1:11" x14ac:dyDescent="0.25">
      <c r="A10632">
        <v>1</v>
      </c>
      <c r="B10632" t="s">
        <v>1838</v>
      </c>
      <c r="C10632" t="s">
        <v>607</v>
      </c>
      <c r="D10632" t="s">
        <v>857</v>
      </c>
      <c r="E10632" t="s">
        <v>11576</v>
      </c>
      <c r="F10632" s="6">
        <v>25000</v>
      </c>
      <c r="G10632" t="s">
        <v>11577</v>
      </c>
      <c r="H10632" s="5">
        <v>39.273972602739725</v>
      </c>
      <c r="I10632" t="s">
        <v>73</v>
      </c>
      <c r="J10632" t="s">
        <v>62</v>
      </c>
      <c r="K10632" t="s">
        <v>74</v>
      </c>
    </row>
    <row r="10633" spans="1:11" x14ac:dyDescent="0.25">
      <c r="A10633">
        <v>1</v>
      </c>
      <c r="B10633" t="s">
        <v>11578</v>
      </c>
      <c r="C10633" t="s">
        <v>607</v>
      </c>
      <c r="D10633" t="s">
        <v>857</v>
      </c>
      <c r="E10633" t="s">
        <v>11576</v>
      </c>
      <c r="F10633" s="6">
        <v>25000</v>
      </c>
      <c r="G10633" t="s">
        <v>247</v>
      </c>
      <c r="H10633" s="5">
        <v>36.5013698630137</v>
      </c>
      <c r="I10633" t="s">
        <v>80</v>
      </c>
      <c r="J10633" t="s">
        <v>61</v>
      </c>
      <c r="K10633" t="s">
        <v>74</v>
      </c>
    </row>
    <row r="10634" spans="1:11" x14ac:dyDescent="0.25">
      <c r="A10634">
        <v>1</v>
      </c>
      <c r="B10634" t="s">
        <v>11579</v>
      </c>
      <c r="C10634" t="s">
        <v>2167</v>
      </c>
      <c r="D10634" t="s">
        <v>250</v>
      </c>
      <c r="E10634" t="s">
        <v>11576</v>
      </c>
      <c r="F10634" s="6">
        <v>25000</v>
      </c>
      <c r="G10634" t="s">
        <v>247</v>
      </c>
      <c r="H10634" s="5">
        <v>32.016438356164386</v>
      </c>
      <c r="I10634" t="s">
        <v>73</v>
      </c>
      <c r="J10634" t="s">
        <v>62</v>
      </c>
      <c r="K10634" t="s">
        <v>74</v>
      </c>
    </row>
    <row r="10635" spans="1:11" x14ac:dyDescent="0.25">
      <c r="A10635">
        <v>1</v>
      </c>
      <c r="B10635" t="s">
        <v>785</v>
      </c>
      <c r="C10635" t="s">
        <v>83</v>
      </c>
      <c r="D10635" t="s">
        <v>109</v>
      </c>
      <c r="E10635" t="s">
        <v>11580</v>
      </c>
      <c r="F10635" s="6">
        <v>7000</v>
      </c>
      <c r="G10635" t="s">
        <v>2575</v>
      </c>
      <c r="H10635" s="5">
        <v>28.506849315068493</v>
      </c>
      <c r="I10635" t="s">
        <v>73</v>
      </c>
      <c r="J10635" t="s">
        <v>62</v>
      </c>
      <c r="K10635" t="s">
        <v>74</v>
      </c>
    </row>
    <row r="10636" spans="1:11" x14ac:dyDescent="0.25">
      <c r="A10636">
        <v>1</v>
      </c>
      <c r="B10636" t="s">
        <v>1519</v>
      </c>
      <c r="C10636" t="s">
        <v>3478</v>
      </c>
      <c r="D10636" t="s">
        <v>589</v>
      </c>
      <c r="E10636" t="s">
        <v>11581</v>
      </c>
      <c r="F10636" s="6">
        <v>7000</v>
      </c>
      <c r="G10636" t="s">
        <v>6766</v>
      </c>
      <c r="H10636" s="5">
        <v>40.019178082191779</v>
      </c>
      <c r="I10636" t="s">
        <v>73</v>
      </c>
      <c r="J10636" t="s">
        <v>62</v>
      </c>
      <c r="K10636" t="s">
        <v>74</v>
      </c>
    </row>
    <row r="10637" spans="1:11" x14ac:dyDescent="0.25">
      <c r="A10637">
        <v>1</v>
      </c>
      <c r="B10637" t="s">
        <v>1695</v>
      </c>
      <c r="C10637" t="s">
        <v>801</v>
      </c>
      <c r="D10637" t="s">
        <v>5107</v>
      </c>
      <c r="E10637" t="s">
        <v>11582</v>
      </c>
      <c r="F10637" s="6">
        <v>7000</v>
      </c>
      <c r="G10637" t="s">
        <v>11583</v>
      </c>
      <c r="H10637" s="5">
        <v>60.109589041095887</v>
      </c>
      <c r="I10637" t="s">
        <v>73</v>
      </c>
      <c r="J10637" t="s">
        <v>62</v>
      </c>
      <c r="K10637" t="s">
        <v>74</v>
      </c>
    </row>
    <row r="10638" spans="1:11" x14ac:dyDescent="0.25">
      <c r="A10638">
        <v>1</v>
      </c>
      <c r="B10638" t="s">
        <v>4423</v>
      </c>
      <c r="C10638" t="s">
        <v>11231</v>
      </c>
      <c r="D10638" t="s">
        <v>9524</v>
      </c>
      <c r="E10638" t="s">
        <v>11584</v>
      </c>
      <c r="F10638" s="6">
        <v>7000</v>
      </c>
      <c r="G10638" t="s">
        <v>11585</v>
      </c>
      <c r="H10638" s="5">
        <v>24.219178082191782</v>
      </c>
      <c r="I10638" t="s">
        <v>73</v>
      </c>
      <c r="J10638" t="s">
        <v>62</v>
      </c>
      <c r="K10638" t="s">
        <v>74</v>
      </c>
    </row>
    <row r="10639" spans="1:11" x14ac:dyDescent="0.25">
      <c r="A10639">
        <v>1</v>
      </c>
      <c r="B10639" t="s">
        <v>11586</v>
      </c>
      <c r="C10639" t="s">
        <v>239</v>
      </c>
      <c r="D10639" t="s">
        <v>601</v>
      </c>
      <c r="E10639" t="s">
        <v>11584</v>
      </c>
      <c r="F10639" s="6">
        <v>7000</v>
      </c>
      <c r="G10639" t="s">
        <v>4922</v>
      </c>
      <c r="H10639" s="5">
        <v>60.367123287671234</v>
      </c>
      <c r="I10639" t="s">
        <v>73</v>
      </c>
      <c r="J10639" t="s">
        <v>62</v>
      </c>
      <c r="K10639" t="s">
        <v>74</v>
      </c>
    </row>
    <row r="10640" spans="1:11" x14ac:dyDescent="0.25">
      <c r="A10640">
        <v>1</v>
      </c>
      <c r="B10640" t="s">
        <v>11587</v>
      </c>
      <c r="C10640" t="s">
        <v>76</v>
      </c>
      <c r="D10640" t="s">
        <v>1994</v>
      </c>
      <c r="E10640" t="s">
        <v>11584</v>
      </c>
      <c r="F10640" s="6">
        <v>7000</v>
      </c>
      <c r="G10640" t="s">
        <v>4922</v>
      </c>
      <c r="H10640" s="5">
        <v>29.638356164383563</v>
      </c>
      <c r="I10640" t="s">
        <v>73</v>
      </c>
      <c r="J10640" t="s">
        <v>62</v>
      </c>
      <c r="K10640" t="s">
        <v>74</v>
      </c>
    </row>
    <row r="10641" spans="1:11" x14ac:dyDescent="0.25">
      <c r="A10641">
        <v>1</v>
      </c>
      <c r="B10641" t="s">
        <v>870</v>
      </c>
      <c r="C10641" t="s">
        <v>1318</v>
      </c>
      <c r="D10641" t="s">
        <v>1986</v>
      </c>
      <c r="E10641" t="s">
        <v>11584</v>
      </c>
      <c r="F10641" s="6">
        <v>7000</v>
      </c>
      <c r="G10641" t="s">
        <v>4922</v>
      </c>
      <c r="H10641" s="5">
        <v>63.701369863013696</v>
      </c>
      <c r="I10641" t="s">
        <v>73</v>
      </c>
      <c r="J10641" t="s">
        <v>62</v>
      </c>
      <c r="K10641" t="s">
        <v>74</v>
      </c>
    </row>
    <row r="10642" spans="1:11" x14ac:dyDescent="0.25">
      <c r="A10642">
        <v>1</v>
      </c>
      <c r="B10642" t="s">
        <v>1178</v>
      </c>
      <c r="C10642" t="s">
        <v>98</v>
      </c>
      <c r="D10642" t="s">
        <v>350</v>
      </c>
      <c r="E10642" t="s">
        <v>11588</v>
      </c>
      <c r="F10642" s="6">
        <v>50000</v>
      </c>
      <c r="G10642" t="s">
        <v>11589</v>
      </c>
      <c r="H10642" s="5">
        <v>51.863013698630134</v>
      </c>
      <c r="I10642" t="s">
        <v>80</v>
      </c>
      <c r="J10642" t="s">
        <v>61</v>
      </c>
      <c r="K10642" t="s">
        <v>74</v>
      </c>
    </row>
    <row r="10643" spans="1:11" x14ac:dyDescent="0.25">
      <c r="A10643">
        <v>1</v>
      </c>
      <c r="B10643" t="s">
        <v>6367</v>
      </c>
      <c r="C10643" t="s">
        <v>250</v>
      </c>
      <c r="D10643" t="s">
        <v>1308</v>
      </c>
      <c r="E10643" t="s">
        <v>11590</v>
      </c>
      <c r="F10643" s="6">
        <v>50000</v>
      </c>
      <c r="G10643" t="s">
        <v>262</v>
      </c>
      <c r="H10643" s="5">
        <v>42.010958904109586</v>
      </c>
      <c r="I10643" t="s">
        <v>73</v>
      </c>
      <c r="J10643" t="s">
        <v>62</v>
      </c>
      <c r="K10643" t="s">
        <v>74</v>
      </c>
    </row>
    <row r="10644" spans="1:11" x14ac:dyDescent="0.25">
      <c r="A10644">
        <v>1</v>
      </c>
      <c r="B10644" t="s">
        <v>1184</v>
      </c>
      <c r="C10644" t="s">
        <v>5456</v>
      </c>
      <c r="D10644" t="s">
        <v>93</v>
      </c>
      <c r="E10644" t="s">
        <v>11591</v>
      </c>
      <c r="F10644" s="6">
        <v>50000</v>
      </c>
      <c r="G10644" t="s">
        <v>237</v>
      </c>
      <c r="H10644" s="5">
        <v>50.345205479452055</v>
      </c>
      <c r="I10644" t="s">
        <v>73</v>
      </c>
      <c r="J10644" t="s">
        <v>62</v>
      </c>
      <c r="K10644" t="s">
        <v>102</v>
      </c>
    </row>
    <row r="10645" spans="1:11" x14ac:dyDescent="0.25">
      <c r="A10645">
        <v>1</v>
      </c>
      <c r="B10645" t="s">
        <v>11592</v>
      </c>
      <c r="C10645" t="s">
        <v>187</v>
      </c>
      <c r="D10645" t="s">
        <v>109</v>
      </c>
      <c r="E10645" t="s">
        <v>11593</v>
      </c>
      <c r="F10645" s="6">
        <v>50000</v>
      </c>
      <c r="G10645" t="s">
        <v>3444</v>
      </c>
      <c r="H10645" s="5">
        <v>32.676712328767124</v>
      </c>
      <c r="I10645" t="s">
        <v>80</v>
      </c>
      <c r="J10645" t="s">
        <v>61</v>
      </c>
      <c r="K10645" t="s">
        <v>102</v>
      </c>
    </row>
    <row r="10646" spans="1:11" x14ac:dyDescent="0.25">
      <c r="A10646">
        <v>1</v>
      </c>
      <c r="B10646" t="s">
        <v>11594</v>
      </c>
      <c r="C10646" t="s">
        <v>1693</v>
      </c>
      <c r="D10646" t="s">
        <v>467</v>
      </c>
      <c r="E10646" t="s">
        <v>11595</v>
      </c>
      <c r="F10646" s="6">
        <v>50000</v>
      </c>
      <c r="G10646" t="s">
        <v>557</v>
      </c>
      <c r="H10646" s="5">
        <v>31.539726027397261</v>
      </c>
      <c r="I10646" t="s">
        <v>73</v>
      </c>
      <c r="J10646" t="s">
        <v>62</v>
      </c>
      <c r="K10646" t="s">
        <v>102</v>
      </c>
    </row>
    <row r="10647" spans="1:11" x14ac:dyDescent="0.25">
      <c r="A10647">
        <v>1</v>
      </c>
      <c r="B10647" t="s">
        <v>68</v>
      </c>
      <c r="C10647" t="s">
        <v>121</v>
      </c>
      <c r="D10647" t="s">
        <v>83</v>
      </c>
      <c r="E10647" t="s">
        <v>11596</v>
      </c>
      <c r="F10647" s="6">
        <v>50000</v>
      </c>
      <c r="G10647" t="s">
        <v>5080</v>
      </c>
      <c r="H10647" s="5">
        <v>31.769863013698629</v>
      </c>
      <c r="I10647" t="s">
        <v>73</v>
      </c>
      <c r="J10647" t="s">
        <v>62</v>
      </c>
      <c r="K10647" t="s">
        <v>74</v>
      </c>
    </row>
    <row r="10648" spans="1:11" x14ac:dyDescent="0.25">
      <c r="A10648">
        <v>1</v>
      </c>
      <c r="B10648" t="s">
        <v>567</v>
      </c>
      <c r="C10648" t="s">
        <v>788</v>
      </c>
      <c r="D10648" t="s">
        <v>2911</v>
      </c>
      <c r="E10648" t="s">
        <v>11597</v>
      </c>
      <c r="F10648" s="6">
        <v>50000</v>
      </c>
      <c r="G10648" t="s">
        <v>247</v>
      </c>
      <c r="H10648" s="5">
        <v>69.506849315068493</v>
      </c>
      <c r="I10648" t="s">
        <v>80</v>
      </c>
      <c r="J10648" t="s">
        <v>61</v>
      </c>
      <c r="K10648" t="s">
        <v>74</v>
      </c>
    </row>
    <row r="10649" spans="1:11" x14ac:dyDescent="0.25">
      <c r="A10649">
        <v>1</v>
      </c>
      <c r="B10649" t="s">
        <v>11598</v>
      </c>
      <c r="C10649" t="s">
        <v>473</v>
      </c>
      <c r="D10649" t="s">
        <v>281</v>
      </c>
      <c r="E10649" t="s">
        <v>11599</v>
      </c>
      <c r="F10649" s="6">
        <v>50000</v>
      </c>
      <c r="G10649" t="s">
        <v>516</v>
      </c>
      <c r="H10649" s="5">
        <v>41.238356164383561</v>
      </c>
      <c r="I10649" t="s">
        <v>73</v>
      </c>
      <c r="J10649" t="s">
        <v>62</v>
      </c>
      <c r="K10649" t="s">
        <v>74</v>
      </c>
    </row>
    <row r="10650" spans="1:11" x14ac:dyDescent="0.25">
      <c r="A10650">
        <v>1</v>
      </c>
      <c r="B10650" t="s">
        <v>203</v>
      </c>
      <c r="C10650" t="s">
        <v>2961</v>
      </c>
      <c r="D10650" t="s">
        <v>457</v>
      </c>
      <c r="E10650" t="s">
        <v>11600</v>
      </c>
      <c r="F10650" s="6">
        <v>10000</v>
      </c>
      <c r="G10650" t="s">
        <v>5268</v>
      </c>
      <c r="H10650" s="5">
        <v>49.054794520547944</v>
      </c>
      <c r="I10650" t="s">
        <v>73</v>
      </c>
      <c r="J10650" t="s">
        <v>62</v>
      </c>
      <c r="K10650" t="s">
        <v>74</v>
      </c>
    </row>
    <row r="10651" spans="1:11" x14ac:dyDescent="0.25">
      <c r="A10651">
        <v>1</v>
      </c>
      <c r="B10651" t="s">
        <v>563</v>
      </c>
      <c r="C10651" t="s">
        <v>457</v>
      </c>
      <c r="D10651" t="s">
        <v>962</v>
      </c>
      <c r="E10651" t="s">
        <v>11600</v>
      </c>
      <c r="F10651" s="6">
        <v>10000</v>
      </c>
      <c r="G10651" t="s">
        <v>5268</v>
      </c>
      <c r="H10651" s="5">
        <v>75.531506849315065</v>
      </c>
      <c r="I10651" t="s">
        <v>73</v>
      </c>
      <c r="J10651" t="s">
        <v>62</v>
      </c>
      <c r="K10651" t="s">
        <v>74</v>
      </c>
    </row>
    <row r="10652" spans="1:11" x14ac:dyDescent="0.25">
      <c r="A10652">
        <v>1</v>
      </c>
      <c r="B10652" t="s">
        <v>1389</v>
      </c>
      <c r="C10652" t="s">
        <v>187</v>
      </c>
      <c r="D10652" t="s">
        <v>2961</v>
      </c>
      <c r="E10652" t="s">
        <v>11600</v>
      </c>
      <c r="F10652" s="6">
        <v>10000</v>
      </c>
      <c r="G10652" t="s">
        <v>5268</v>
      </c>
      <c r="H10652" s="5">
        <v>26.197260273972603</v>
      </c>
      <c r="I10652" t="s">
        <v>73</v>
      </c>
      <c r="J10652" t="s">
        <v>62</v>
      </c>
      <c r="K10652" t="s">
        <v>74</v>
      </c>
    </row>
    <row r="10653" spans="1:11" x14ac:dyDescent="0.25">
      <c r="A10653">
        <v>1</v>
      </c>
      <c r="B10653" t="s">
        <v>11601</v>
      </c>
      <c r="C10653" t="s">
        <v>223</v>
      </c>
      <c r="D10653" t="s">
        <v>146</v>
      </c>
      <c r="E10653" t="s">
        <v>11602</v>
      </c>
      <c r="F10653" s="6">
        <v>10000</v>
      </c>
      <c r="G10653" t="s">
        <v>4884</v>
      </c>
      <c r="H10653" s="5">
        <v>39.610958904109587</v>
      </c>
      <c r="I10653" t="s">
        <v>73</v>
      </c>
      <c r="J10653" t="s">
        <v>62</v>
      </c>
      <c r="K10653" t="s">
        <v>74</v>
      </c>
    </row>
    <row r="10654" spans="1:11" x14ac:dyDescent="0.25">
      <c r="A10654">
        <v>1</v>
      </c>
      <c r="B10654" t="s">
        <v>261</v>
      </c>
      <c r="C10654" t="s">
        <v>146</v>
      </c>
      <c r="D10654" t="s">
        <v>76</v>
      </c>
      <c r="E10654" t="s">
        <v>11602</v>
      </c>
      <c r="F10654" s="6">
        <v>10000</v>
      </c>
      <c r="G10654" t="s">
        <v>4884</v>
      </c>
      <c r="H10654" s="5">
        <v>66.449315068493149</v>
      </c>
      <c r="I10654" t="s">
        <v>73</v>
      </c>
      <c r="J10654" t="s">
        <v>62</v>
      </c>
      <c r="K10654" t="s">
        <v>74</v>
      </c>
    </row>
    <row r="10655" spans="1:11" x14ac:dyDescent="0.25">
      <c r="A10655">
        <v>1</v>
      </c>
      <c r="B10655" t="s">
        <v>11603</v>
      </c>
      <c r="C10655" t="s">
        <v>125</v>
      </c>
      <c r="D10655" t="s">
        <v>200</v>
      </c>
      <c r="E10655" t="s">
        <v>11602</v>
      </c>
      <c r="F10655" s="6">
        <v>10000</v>
      </c>
      <c r="G10655" t="s">
        <v>4884</v>
      </c>
      <c r="H10655" s="5">
        <v>65.487671232876707</v>
      </c>
      <c r="I10655" t="s">
        <v>73</v>
      </c>
      <c r="J10655" t="s">
        <v>62</v>
      </c>
      <c r="K10655" t="s">
        <v>74</v>
      </c>
    </row>
    <row r="10656" spans="1:11" x14ac:dyDescent="0.25">
      <c r="A10656">
        <v>1</v>
      </c>
      <c r="B10656" t="s">
        <v>11604</v>
      </c>
      <c r="C10656" t="s">
        <v>11605</v>
      </c>
      <c r="D10656" t="s">
        <v>109</v>
      </c>
      <c r="E10656" t="s">
        <v>11602</v>
      </c>
      <c r="F10656" s="6">
        <v>10000</v>
      </c>
      <c r="G10656" t="s">
        <v>11585</v>
      </c>
      <c r="H10656" s="5">
        <v>22.194520547945206</v>
      </c>
      <c r="I10656" t="s">
        <v>73</v>
      </c>
      <c r="J10656" t="s">
        <v>62</v>
      </c>
      <c r="K10656" t="s">
        <v>74</v>
      </c>
    </row>
    <row r="10657" spans="1:11" x14ac:dyDescent="0.25">
      <c r="A10657">
        <v>1</v>
      </c>
      <c r="B10657" t="s">
        <v>150</v>
      </c>
      <c r="C10657" t="s">
        <v>83</v>
      </c>
      <c r="D10657" t="s">
        <v>165</v>
      </c>
      <c r="E10657" t="s">
        <v>11602</v>
      </c>
      <c r="F10657" s="6">
        <v>10000</v>
      </c>
      <c r="G10657" t="s">
        <v>4708</v>
      </c>
      <c r="H10657" s="5">
        <v>60.553424657534244</v>
      </c>
      <c r="I10657" t="s">
        <v>73</v>
      </c>
      <c r="J10657" t="s">
        <v>62</v>
      </c>
      <c r="K10657" t="s">
        <v>74</v>
      </c>
    </row>
    <row r="10658" spans="1:11" x14ac:dyDescent="0.25">
      <c r="A10658">
        <v>1</v>
      </c>
      <c r="B10658" t="s">
        <v>11606</v>
      </c>
      <c r="C10658" t="s">
        <v>235</v>
      </c>
      <c r="D10658" t="s">
        <v>541</v>
      </c>
      <c r="E10658" t="s">
        <v>11607</v>
      </c>
      <c r="F10658" s="6">
        <v>10000</v>
      </c>
      <c r="G10658" t="s">
        <v>247</v>
      </c>
      <c r="H10658" s="5">
        <v>69.854794520547941</v>
      </c>
      <c r="I10658" t="s">
        <v>73</v>
      </c>
      <c r="J10658" t="s">
        <v>62</v>
      </c>
      <c r="K10658" t="s">
        <v>74</v>
      </c>
    </row>
    <row r="10659" spans="1:11" x14ac:dyDescent="0.25">
      <c r="A10659">
        <v>1</v>
      </c>
      <c r="B10659" t="s">
        <v>213</v>
      </c>
      <c r="C10659" t="s">
        <v>3751</v>
      </c>
      <c r="D10659" t="s">
        <v>850</v>
      </c>
      <c r="E10659" t="s">
        <v>11607</v>
      </c>
      <c r="F10659" s="6">
        <v>10000</v>
      </c>
      <c r="G10659" t="s">
        <v>247</v>
      </c>
      <c r="H10659" s="5">
        <v>62.476712328767121</v>
      </c>
      <c r="I10659" t="s">
        <v>80</v>
      </c>
      <c r="J10659" t="s">
        <v>61</v>
      </c>
      <c r="K10659" t="s">
        <v>74</v>
      </c>
    </row>
    <row r="10660" spans="1:11" x14ac:dyDescent="0.25">
      <c r="A10660">
        <v>1</v>
      </c>
      <c r="B10660" t="s">
        <v>657</v>
      </c>
      <c r="C10660" t="s">
        <v>235</v>
      </c>
      <c r="D10660" t="s">
        <v>541</v>
      </c>
      <c r="E10660" t="s">
        <v>11607</v>
      </c>
      <c r="F10660" s="6">
        <v>10000</v>
      </c>
      <c r="G10660" t="s">
        <v>247</v>
      </c>
      <c r="H10660" s="5">
        <v>54.290410958904111</v>
      </c>
      <c r="I10660" t="s">
        <v>80</v>
      </c>
      <c r="J10660" t="s">
        <v>61</v>
      </c>
      <c r="K10660" t="s">
        <v>74</v>
      </c>
    </row>
    <row r="10661" spans="1:11" x14ac:dyDescent="0.25">
      <c r="A10661">
        <v>1</v>
      </c>
      <c r="B10661" t="s">
        <v>1951</v>
      </c>
      <c r="C10661" t="s">
        <v>162</v>
      </c>
      <c r="D10661" t="s">
        <v>84</v>
      </c>
      <c r="E10661" t="s">
        <v>11608</v>
      </c>
      <c r="F10661" s="6">
        <v>10000</v>
      </c>
      <c r="G10661" t="s">
        <v>79</v>
      </c>
      <c r="H10661" s="5">
        <v>66.413698630136992</v>
      </c>
      <c r="I10661" t="s">
        <v>73</v>
      </c>
      <c r="J10661" t="s">
        <v>62</v>
      </c>
      <c r="K10661" t="s">
        <v>74</v>
      </c>
    </row>
    <row r="10662" spans="1:11" x14ac:dyDescent="0.25">
      <c r="A10662">
        <v>1</v>
      </c>
      <c r="B10662" t="s">
        <v>11609</v>
      </c>
      <c r="C10662" t="s">
        <v>165</v>
      </c>
      <c r="D10662" t="s">
        <v>187</v>
      </c>
      <c r="E10662" t="s">
        <v>11608</v>
      </c>
      <c r="F10662" s="6">
        <v>10000</v>
      </c>
      <c r="G10662" t="s">
        <v>79</v>
      </c>
      <c r="H10662" s="5">
        <v>19.057534246575344</v>
      </c>
      <c r="I10662" t="s">
        <v>80</v>
      </c>
      <c r="J10662" t="s">
        <v>61</v>
      </c>
      <c r="K10662" t="s">
        <v>74</v>
      </c>
    </row>
    <row r="10663" spans="1:11" x14ac:dyDescent="0.25">
      <c r="A10663">
        <v>1</v>
      </c>
      <c r="B10663" t="s">
        <v>169</v>
      </c>
      <c r="C10663" t="s">
        <v>4931</v>
      </c>
      <c r="D10663" t="s">
        <v>1962</v>
      </c>
      <c r="E10663" t="s">
        <v>11608</v>
      </c>
      <c r="F10663" s="6">
        <v>10000</v>
      </c>
      <c r="G10663" t="s">
        <v>79</v>
      </c>
      <c r="H10663" s="5">
        <v>19.523287671232875</v>
      </c>
      <c r="I10663" t="s">
        <v>80</v>
      </c>
      <c r="J10663" t="s">
        <v>61</v>
      </c>
      <c r="K10663" t="s">
        <v>74</v>
      </c>
    </row>
    <row r="10664" spans="1:11" x14ac:dyDescent="0.25">
      <c r="A10664">
        <v>1</v>
      </c>
      <c r="B10664" t="s">
        <v>11610</v>
      </c>
      <c r="C10664" t="s">
        <v>187</v>
      </c>
      <c r="D10664" t="s">
        <v>76</v>
      </c>
      <c r="E10664" t="s">
        <v>11608</v>
      </c>
      <c r="F10664" s="6">
        <v>10000</v>
      </c>
      <c r="G10664" t="s">
        <v>79</v>
      </c>
      <c r="H10664" s="5">
        <v>55.57260273972603</v>
      </c>
      <c r="I10664" t="s">
        <v>73</v>
      </c>
      <c r="J10664" t="s">
        <v>62</v>
      </c>
      <c r="K10664" t="s">
        <v>74</v>
      </c>
    </row>
    <row r="10665" spans="1:11" x14ac:dyDescent="0.25">
      <c r="A10665">
        <v>1</v>
      </c>
      <c r="B10665" t="s">
        <v>11611</v>
      </c>
      <c r="C10665" t="s">
        <v>270</v>
      </c>
      <c r="D10665" t="s">
        <v>757</v>
      </c>
      <c r="E10665" t="s">
        <v>11612</v>
      </c>
      <c r="F10665" s="6">
        <v>10000</v>
      </c>
      <c r="G10665" t="s">
        <v>79</v>
      </c>
      <c r="H10665" s="5">
        <v>39.104109589041094</v>
      </c>
      <c r="I10665" t="s">
        <v>80</v>
      </c>
      <c r="J10665" t="s">
        <v>61</v>
      </c>
      <c r="K10665" t="s">
        <v>74</v>
      </c>
    </row>
    <row r="10666" spans="1:11" x14ac:dyDescent="0.25">
      <c r="A10666">
        <v>1</v>
      </c>
      <c r="B10666" t="s">
        <v>1673</v>
      </c>
      <c r="C10666" t="s">
        <v>109</v>
      </c>
      <c r="D10666" t="s">
        <v>7296</v>
      </c>
      <c r="E10666" t="s">
        <v>11612</v>
      </c>
      <c r="F10666" s="6">
        <v>10000</v>
      </c>
      <c r="G10666" t="s">
        <v>79</v>
      </c>
      <c r="H10666" s="5">
        <v>39.443835616438356</v>
      </c>
      <c r="I10666" t="s">
        <v>80</v>
      </c>
      <c r="J10666" t="s">
        <v>61</v>
      </c>
      <c r="K10666" t="s">
        <v>74</v>
      </c>
    </row>
    <row r="10667" spans="1:11" x14ac:dyDescent="0.25">
      <c r="A10667">
        <v>1</v>
      </c>
      <c r="B10667" t="s">
        <v>11613</v>
      </c>
      <c r="C10667" t="s">
        <v>3777</v>
      </c>
      <c r="D10667" t="s">
        <v>757</v>
      </c>
      <c r="E10667" t="s">
        <v>11612</v>
      </c>
      <c r="F10667" s="6">
        <v>10000</v>
      </c>
      <c r="G10667" t="s">
        <v>79</v>
      </c>
      <c r="H10667" s="5">
        <v>44.145205479452052</v>
      </c>
      <c r="I10667" t="s">
        <v>73</v>
      </c>
      <c r="J10667" t="s">
        <v>62</v>
      </c>
      <c r="K10667" t="s">
        <v>74</v>
      </c>
    </row>
    <row r="10668" spans="1:11" x14ac:dyDescent="0.25">
      <c r="A10668">
        <v>1</v>
      </c>
      <c r="B10668" t="s">
        <v>11614</v>
      </c>
      <c r="C10668" t="s">
        <v>1851</v>
      </c>
      <c r="D10668" t="s">
        <v>11615</v>
      </c>
      <c r="E10668" t="s">
        <v>11616</v>
      </c>
      <c r="F10668" s="6">
        <v>10000</v>
      </c>
      <c r="G10668" t="s">
        <v>4993</v>
      </c>
      <c r="H10668" s="5">
        <v>40.452054794520549</v>
      </c>
      <c r="I10668" t="s">
        <v>73</v>
      </c>
      <c r="J10668" t="s">
        <v>62</v>
      </c>
      <c r="K10668" t="s">
        <v>102</v>
      </c>
    </row>
    <row r="10669" spans="1:11" x14ac:dyDescent="0.25">
      <c r="A10669">
        <v>1</v>
      </c>
      <c r="B10669" t="s">
        <v>3356</v>
      </c>
      <c r="C10669" t="s">
        <v>1851</v>
      </c>
      <c r="D10669" t="s">
        <v>11615</v>
      </c>
      <c r="E10669" t="s">
        <v>11616</v>
      </c>
      <c r="F10669" s="6">
        <v>10000</v>
      </c>
      <c r="G10669" t="s">
        <v>557</v>
      </c>
      <c r="H10669" s="5">
        <v>39.065753424657537</v>
      </c>
      <c r="I10669" t="s">
        <v>73</v>
      </c>
      <c r="J10669" t="s">
        <v>62</v>
      </c>
      <c r="K10669" t="s">
        <v>102</v>
      </c>
    </row>
    <row r="10670" spans="1:11" x14ac:dyDescent="0.25">
      <c r="A10670">
        <v>1</v>
      </c>
      <c r="B10670" t="s">
        <v>1223</v>
      </c>
      <c r="C10670" t="s">
        <v>146</v>
      </c>
      <c r="D10670" t="s">
        <v>345</v>
      </c>
      <c r="E10670" t="s">
        <v>11616</v>
      </c>
      <c r="F10670" s="6">
        <v>10000</v>
      </c>
      <c r="G10670" t="s">
        <v>4993</v>
      </c>
      <c r="H10670" s="5">
        <v>40.4</v>
      </c>
      <c r="I10670" t="s">
        <v>80</v>
      </c>
      <c r="J10670" t="s">
        <v>61</v>
      </c>
      <c r="K10670" t="s">
        <v>102</v>
      </c>
    </row>
    <row r="10671" spans="1:11" x14ac:dyDescent="0.25">
      <c r="A10671">
        <v>1</v>
      </c>
      <c r="B10671" t="s">
        <v>4124</v>
      </c>
      <c r="C10671" t="s">
        <v>1186</v>
      </c>
      <c r="D10671" t="s">
        <v>680</v>
      </c>
      <c r="E10671" t="s">
        <v>11617</v>
      </c>
      <c r="F10671" s="6">
        <v>10000</v>
      </c>
      <c r="G10671" t="s">
        <v>247</v>
      </c>
      <c r="H10671" s="5">
        <v>35.863013698630134</v>
      </c>
      <c r="I10671" t="s">
        <v>73</v>
      </c>
      <c r="J10671" t="s">
        <v>62</v>
      </c>
      <c r="K10671" t="s">
        <v>74</v>
      </c>
    </row>
    <row r="10672" spans="1:11" x14ac:dyDescent="0.25">
      <c r="A10672">
        <v>1</v>
      </c>
      <c r="B10672" t="s">
        <v>436</v>
      </c>
      <c r="C10672" t="s">
        <v>1186</v>
      </c>
      <c r="D10672" t="s">
        <v>680</v>
      </c>
      <c r="E10672" t="s">
        <v>11617</v>
      </c>
      <c r="F10672" s="6">
        <v>10000</v>
      </c>
      <c r="G10672" t="s">
        <v>4708</v>
      </c>
      <c r="H10672" s="5">
        <v>37.156164383561645</v>
      </c>
      <c r="I10672" t="s">
        <v>73</v>
      </c>
      <c r="J10672" t="s">
        <v>62</v>
      </c>
      <c r="K10672" t="s">
        <v>74</v>
      </c>
    </row>
    <row r="10673" spans="1:11" x14ac:dyDescent="0.25">
      <c r="A10673">
        <v>1</v>
      </c>
      <c r="B10673" t="s">
        <v>11618</v>
      </c>
      <c r="C10673" t="s">
        <v>70</v>
      </c>
      <c r="D10673" t="s">
        <v>235</v>
      </c>
      <c r="E10673" t="s">
        <v>11617</v>
      </c>
      <c r="F10673" s="6">
        <v>10000</v>
      </c>
      <c r="G10673" t="s">
        <v>4708</v>
      </c>
      <c r="H10673" s="5">
        <v>38.876712328767127</v>
      </c>
      <c r="I10673" t="s">
        <v>80</v>
      </c>
      <c r="J10673" t="s">
        <v>61</v>
      </c>
      <c r="K10673" t="s">
        <v>74</v>
      </c>
    </row>
    <row r="10674" spans="1:11" x14ac:dyDescent="0.25">
      <c r="A10674">
        <v>1</v>
      </c>
      <c r="B10674" t="s">
        <v>11619</v>
      </c>
      <c r="C10674" t="s">
        <v>1186</v>
      </c>
      <c r="D10674" t="s">
        <v>662</v>
      </c>
      <c r="E10674" t="s">
        <v>11617</v>
      </c>
      <c r="F10674" s="6">
        <v>10000</v>
      </c>
      <c r="G10674" t="s">
        <v>4708</v>
      </c>
      <c r="H10674" s="5">
        <v>42.534246575342465</v>
      </c>
      <c r="I10674" t="s">
        <v>73</v>
      </c>
      <c r="J10674" t="s">
        <v>62</v>
      </c>
      <c r="K10674" t="s">
        <v>74</v>
      </c>
    </row>
    <row r="10675" spans="1:11" x14ac:dyDescent="0.25">
      <c r="A10675">
        <v>1</v>
      </c>
      <c r="B10675" t="s">
        <v>11620</v>
      </c>
      <c r="C10675" t="s">
        <v>157</v>
      </c>
      <c r="D10675" t="s">
        <v>1134</v>
      </c>
      <c r="E10675" t="s">
        <v>11621</v>
      </c>
      <c r="F10675" s="6">
        <v>10000</v>
      </c>
      <c r="G10675" t="s">
        <v>559</v>
      </c>
      <c r="H10675" s="5">
        <v>55.243835616438353</v>
      </c>
      <c r="I10675" t="s">
        <v>80</v>
      </c>
      <c r="J10675" t="s">
        <v>61</v>
      </c>
      <c r="K10675" t="s">
        <v>74</v>
      </c>
    </row>
    <row r="10676" spans="1:11" x14ac:dyDescent="0.25">
      <c r="A10676">
        <v>1</v>
      </c>
      <c r="B10676" t="s">
        <v>11622</v>
      </c>
      <c r="C10676" t="s">
        <v>1759</v>
      </c>
      <c r="D10676" t="s">
        <v>11623</v>
      </c>
      <c r="E10676" t="s">
        <v>11624</v>
      </c>
      <c r="F10676" s="6">
        <v>10000</v>
      </c>
      <c r="G10676" t="s">
        <v>599</v>
      </c>
      <c r="H10676" s="5">
        <v>38.745205479452054</v>
      </c>
      <c r="I10676" t="s">
        <v>73</v>
      </c>
      <c r="J10676" t="s">
        <v>62</v>
      </c>
      <c r="K10676" t="s">
        <v>74</v>
      </c>
    </row>
    <row r="10677" spans="1:11" x14ac:dyDescent="0.25">
      <c r="A10677">
        <v>1</v>
      </c>
      <c r="B10677" t="s">
        <v>606</v>
      </c>
      <c r="C10677" t="s">
        <v>250</v>
      </c>
      <c r="D10677" t="s">
        <v>11625</v>
      </c>
      <c r="E10677" t="s">
        <v>11626</v>
      </c>
      <c r="F10677" s="6">
        <v>10000</v>
      </c>
      <c r="G10677" t="s">
        <v>11627</v>
      </c>
      <c r="H10677" s="5">
        <v>64.293150684931504</v>
      </c>
      <c r="I10677" t="s">
        <v>80</v>
      </c>
      <c r="J10677" t="s">
        <v>61</v>
      </c>
      <c r="K10677" t="s">
        <v>102</v>
      </c>
    </row>
    <row r="10678" spans="1:11" x14ac:dyDescent="0.25">
      <c r="A10678">
        <v>1</v>
      </c>
      <c r="B10678" t="s">
        <v>1568</v>
      </c>
      <c r="C10678" t="s">
        <v>98</v>
      </c>
      <c r="D10678" t="s">
        <v>98</v>
      </c>
      <c r="E10678" t="s">
        <v>11626</v>
      </c>
      <c r="F10678" s="6">
        <v>10000</v>
      </c>
      <c r="G10678" t="s">
        <v>11627</v>
      </c>
      <c r="H10678" s="5">
        <v>29.323287671232876</v>
      </c>
      <c r="I10678" t="s">
        <v>73</v>
      </c>
      <c r="J10678" t="s">
        <v>62</v>
      </c>
      <c r="K10678" t="s">
        <v>102</v>
      </c>
    </row>
    <row r="10679" spans="1:11" x14ac:dyDescent="0.25">
      <c r="A10679">
        <v>1</v>
      </c>
      <c r="B10679" t="s">
        <v>11628</v>
      </c>
      <c r="C10679" t="s">
        <v>306</v>
      </c>
      <c r="D10679" t="s">
        <v>98</v>
      </c>
      <c r="E10679" t="s">
        <v>11626</v>
      </c>
      <c r="F10679" s="6">
        <v>10000</v>
      </c>
      <c r="G10679" t="s">
        <v>4880</v>
      </c>
      <c r="H10679" s="5">
        <v>27.117808219178084</v>
      </c>
      <c r="I10679" t="s">
        <v>73</v>
      </c>
      <c r="J10679" t="s">
        <v>62</v>
      </c>
      <c r="K10679" t="s">
        <v>102</v>
      </c>
    </row>
    <row r="10680" spans="1:11" x14ac:dyDescent="0.25">
      <c r="A10680">
        <v>1</v>
      </c>
      <c r="B10680" t="s">
        <v>11629</v>
      </c>
      <c r="C10680" t="s">
        <v>306</v>
      </c>
      <c r="D10680" t="s">
        <v>98</v>
      </c>
      <c r="E10680" t="s">
        <v>11626</v>
      </c>
      <c r="F10680" s="6">
        <v>10000</v>
      </c>
      <c r="G10680" t="s">
        <v>4880</v>
      </c>
      <c r="H10680" s="5">
        <v>38.104109589041094</v>
      </c>
      <c r="I10680" t="s">
        <v>73</v>
      </c>
      <c r="J10680" t="s">
        <v>62</v>
      </c>
      <c r="K10680" t="s">
        <v>102</v>
      </c>
    </row>
    <row r="10681" spans="1:11" x14ac:dyDescent="0.25">
      <c r="A10681">
        <v>1</v>
      </c>
      <c r="B10681" t="s">
        <v>11630</v>
      </c>
      <c r="C10681" t="s">
        <v>1231</v>
      </c>
      <c r="D10681" t="s">
        <v>1486</v>
      </c>
      <c r="E10681" t="s">
        <v>11626</v>
      </c>
      <c r="F10681" s="6">
        <v>10000</v>
      </c>
      <c r="G10681" t="s">
        <v>506</v>
      </c>
      <c r="H10681" s="5">
        <v>26.219178082191782</v>
      </c>
      <c r="I10681" t="s">
        <v>73</v>
      </c>
      <c r="J10681" t="s">
        <v>62</v>
      </c>
      <c r="K10681" t="s">
        <v>102</v>
      </c>
    </row>
    <row r="10682" spans="1:11" x14ac:dyDescent="0.25">
      <c r="A10682">
        <v>1</v>
      </c>
      <c r="B10682" t="s">
        <v>11631</v>
      </c>
      <c r="C10682" t="s">
        <v>149</v>
      </c>
      <c r="D10682" t="s">
        <v>1913</v>
      </c>
      <c r="E10682" t="s">
        <v>11632</v>
      </c>
      <c r="F10682" s="6">
        <v>10000</v>
      </c>
      <c r="G10682" t="s">
        <v>586</v>
      </c>
      <c r="H10682" s="5">
        <v>34.005479452054793</v>
      </c>
      <c r="I10682" t="s">
        <v>80</v>
      </c>
      <c r="J10682" t="s">
        <v>61</v>
      </c>
      <c r="K10682" t="s">
        <v>74</v>
      </c>
    </row>
    <row r="10683" spans="1:11" x14ac:dyDescent="0.25">
      <c r="A10683">
        <v>1</v>
      </c>
      <c r="B10683" t="s">
        <v>11633</v>
      </c>
      <c r="C10683" t="s">
        <v>8766</v>
      </c>
      <c r="D10683" t="s">
        <v>607</v>
      </c>
      <c r="E10683" t="s">
        <v>11632</v>
      </c>
      <c r="F10683" s="6">
        <v>10000</v>
      </c>
      <c r="G10683" t="s">
        <v>503</v>
      </c>
      <c r="H10683" s="5">
        <v>31.117808219178084</v>
      </c>
      <c r="I10683" t="s">
        <v>80</v>
      </c>
      <c r="J10683" t="s">
        <v>61</v>
      </c>
      <c r="K10683" t="s">
        <v>74</v>
      </c>
    </row>
    <row r="10684" spans="1:11" x14ac:dyDescent="0.25">
      <c r="A10684">
        <v>1</v>
      </c>
      <c r="B10684" t="s">
        <v>980</v>
      </c>
      <c r="C10684" t="s">
        <v>11634</v>
      </c>
      <c r="D10684" t="s">
        <v>11635</v>
      </c>
      <c r="E10684" t="s">
        <v>11632</v>
      </c>
      <c r="F10684" s="6">
        <v>10000</v>
      </c>
      <c r="G10684" t="s">
        <v>4708</v>
      </c>
      <c r="H10684" s="5">
        <v>41.232876712328768</v>
      </c>
      <c r="I10684" t="s">
        <v>73</v>
      </c>
      <c r="J10684" t="s">
        <v>62</v>
      </c>
      <c r="K10684" t="s">
        <v>74</v>
      </c>
    </row>
    <row r="10685" spans="1:11" x14ac:dyDescent="0.25">
      <c r="A10685">
        <v>1</v>
      </c>
      <c r="B10685" t="s">
        <v>2616</v>
      </c>
      <c r="C10685" t="s">
        <v>2492</v>
      </c>
      <c r="D10685" t="s">
        <v>2632</v>
      </c>
      <c r="E10685" t="s">
        <v>11632</v>
      </c>
      <c r="F10685" s="6">
        <v>10000</v>
      </c>
      <c r="G10685" t="s">
        <v>5349</v>
      </c>
      <c r="H10685" s="5">
        <v>28.838356164383562</v>
      </c>
      <c r="I10685" t="s">
        <v>80</v>
      </c>
      <c r="J10685" t="s">
        <v>61</v>
      </c>
      <c r="K10685" t="s">
        <v>74</v>
      </c>
    </row>
    <row r="10686" spans="1:11" x14ac:dyDescent="0.25">
      <c r="A10686">
        <v>1</v>
      </c>
      <c r="B10686" t="s">
        <v>2424</v>
      </c>
      <c r="C10686" t="s">
        <v>76</v>
      </c>
      <c r="D10686" t="s">
        <v>187</v>
      </c>
      <c r="E10686" t="s">
        <v>11632</v>
      </c>
      <c r="F10686" s="6">
        <v>10000</v>
      </c>
      <c r="G10686" t="s">
        <v>5349</v>
      </c>
      <c r="H10686" s="5">
        <v>26.394520547945206</v>
      </c>
      <c r="I10686" t="s">
        <v>73</v>
      </c>
      <c r="J10686" t="s">
        <v>62</v>
      </c>
      <c r="K10686" t="s">
        <v>74</v>
      </c>
    </row>
    <row r="10687" spans="1:11" x14ac:dyDescent="0.25">
      <c r="A10687">
        <v>1</v>
      </c>
      <c r="B10687" t="s">
        <v>7702</v>
      </c>
      <c r="C10687" t="s">
        <v>361</v>
      </c>
      <c r="D10687" t="s">
        <v>523</v>
      </c>
      <c r="E10687" t="s">
        <v>2888</v>
      </c>
      <c r="F10687" s="6">
        <v>10000</v>
      </c>
      <c r="G10687" t="s">
        <v>79</v>
      </c>
      <c r="H10687" s="5">
        <v>30.4986301369863</v>
      </c>
      <c r="I10687" t="s">
        <v>80</v>
      </c>
      <c r="J10687" t="s">
        <v>61</v>
      </c>
      <c r="K10687" t="s">
        <v>74</v>
      </c>
    </row>
    <row r="10688" spans="1:11" x14ac:dyDescent="0.25">
      <c r="A10688">
        <v>1</v>
      </c>
      <c r="B10688" t="s">
        <v>915</v>
      </c>
      <c r="C10688" t="s">
        <v>564</v>
      </c>
      <c r="D10688" t="s">
        <v>149</v>
      </c>
      <c r="E10688" t="s">
        <v>2888</v>
      </c>
      <c r="F10688" s="6">
        <v>10000</v>
      </c>
      <c r="G10688" t="s">
        <v>79</v>
      </c>
      <c r="H10688" s="5">
        <v>40.230136986301368</v>
      </c>
      <c r="I10688" t="s">
        <v>73</v>
      </c>
      <c r="J10688" t="s">
        <v>62</v>
      </c>
      <c r="K10688" t="s">
        <v>74</v>
      </c>
    </row>
    <row r="10689" spans="1:11" x14ac:dyDescent="0.25">
      <c r="A10689">
        <v>1</v>
      </c>
      <c r="B10689" t="s">
        <v>11636</v>
      </c>
      <c r="C10689" t="s">
        <v>156</v>
      </c>
      <c r="D10689" t="s">
        <v>361</v>
      </c>
      <c r="E10689" t="s">
        <v>2888</v>
      </c>
      <c r="F10689" s="6">
        <v>10000</v>
      </c>
      <c r="G10689" t="s">
        <v>79</v>
      </c>
      <c r="H10689" s="5">
        <v>19.81095890410959</v>
      </c>
      <c r="I10689" t="s">
        <v>80</v>
      </c>
      <c r="J10689" t="s">
        <v>61</v>
      </c>
      <c r="K10689" t="s">
        <v>74</v>
      </c>
    </row>
    <row r="10690" spans="1:11" x14ac:dyDescent="0.25">
      <c r="A10690">
        <v>1</v>
      </c>
      <c r="B10690" t="s">
        <v>11637</v>
      </c>
      <c r="C10690" t="s">
        <v>700</v>
      </c>
      <c r="D10690" t="s">
        <v>4734</v>
      </c>
      <c r="E10690" t="s">
        <v>2888</v>
      </c>
      <c r="F10690" s="6">
        <v>10000</v>
      </c>
      <c r="G10690" t="s">
        <v>247</v>
      </c>
      <c r="H10690" s="5">
        <v>19.109589041095891</v>
      </c>
      <c r="I10690" t="s">
        <v>80</v>
      </c>
      <c r="J10690" t="s">
        <v>61</v>
      </c>
      <c r="K10690" t="s">
        <v>74</v>
      </c>
    </row>
    <row r="10691" spans="1:11" x14ac:dyDescent="0.25">
      <c r="A10691">
        <v>1</v>
      </c>
      <c r="B10691" t="s">
        <v>348</v>
      </c>
      <c r="C10691" t="s">
        <v>83</v>
      </c>
      <c r="D10691" t="s">
        <v>4730</v>
      </c>
      <c r="E10691" t="s">
        <v>11638</v>
      </c>
      <c r="F10691" s="6">
        <v>10000</v>
      </c>
      <c r="G10691" t="s">
        <v>79</v>
      </c>
      <c r="H10691" s="5">
        <v>37.62191780821918</v>
      </c>
      <c r="I10691" t="s">
        <v>73</v>
      </c>
      <c r="J10691" t="s">
        <v>62</v>
      </c>
      <c r="K10691" t="s">
        <v>102</v>
      </c>
    </row>
    <row r="10692" spans="1:11" x14ac:dyDescent="0.25">
      <c r="A10692">
        <v>1</v>
      </c>
      <c r="B10692" t="s">
        <v>1673</v>
      </c>
      <c r="C10692" t="s">
        <v>4734</v>
      </c>
      <c r="D10692" t="s">
        <v>99</v>
      </c>
      <c r="E10692" t="s">
        <v>11638</v>
      </c>
      <c r="F10692" s="6">
        <v>10000</v>
      </c>
      <c r="G10692" t="s">
        <v>79</v>
      </c>
      <c r="H10692" s="5">
        <v>50.139726027397259</v>
      </c>
      <c r="I10692" t="s">
        <v>80</v>
      </c>
      <c r="J10692" t="s">
        <v>61</v>
      </c>
      <c r="K10692" t="s">
        <v>102</v>
      </c>
    </row>
    <row r="10693" spans="1:11" x14ac:dyDescent="0.25">
      <c r="A10693">
        <v>1</v>
      </c>
      <c r="B10693" t="s">
        <v>11464</v>
      </c>
      <c r="C10693" t="s">
        <v>4730</v>
      </c>
      <c r="D10693" t="s">
        <v>577</v>
      </c>
      <c r="E10693" t="s">
        <v>11638</v>
      </c>
      <c r="F10693" s="6">
        <v>10000</v>
      </c>
      <c r="G10693" t="s">
        <v>79</v>
      </c>
      <c r="H10693" s="5">
        <v>64.232876712328761</v>
      </c>
      <c r="I10693" t="s">
        <v>73</v>
      </c>
      <c r="J10693" t="s">
        <v>62</v>
      </c>
      <c r="K10693" t="s">
        <v>102</v>
      </c>
    </row>
    <row r="10694" spans="1:11" x14ac:dyDescent="0.25">
      <c r="A10694">
        <v>1</v>
      </c>
      <c r="B10694" t="s">
        <v>428</v>
      </c>
      <c r="C10694" t="s">
        <v>83</v>
      </c>
      <c r="D10694" t="s">
        <v>1689</v>
      </c>
      <c r="E10694" t="s">
        <v>11638</v>
      </c>
      <c r="F10694" s="6">
        <v>10000</v>
      </c>
      <c r="G10694" t="s">
        <v>79</v>
      </c>
      <c r="H10694" s="5">
        <v>59.016438356164386</v>
      </c>
      <c r="I10694" t="s">
        <v>80</v>
      </c>
      <c r="J10694" t="s">
        <v>61</v>
      </c>
      <c r="K10694" t="s">
        <v>102</v>
      </c>
    </row>
    <row r="10695" spans="1:11" x14ac:dyDescent="0.25">
      <c r="A10695">
        <v>1</v>
      </c>
      <c r="B10695" t="s">
        <v>366</v>
      </c>
      <c r="C10695" t="s">
        <v>1659</v>
      </c>
      <c r="D10695" t="s">
        <v>228</v>
      </c>
      <c r="E10695" t="s">
        <v>11639</v>
      </c>
      <c r="F10695" s="6">
        <v>10000</v>
      </c>
      <c r="G10695" t="s">
        <v>586</v>
      </c>
      <c r="H10695" s="5">
        <v>47.586301369863016</v>
      </c>
      <c r="I10695" t="s">
        <v>73</v>
      </c>
      <c r="J10695" t="s">
        <v>62</v>
      </c>
      <c r="K10695" t="s">
        <v>74</v>
      </c>
    </row>
    <row r="10696" spans="1:11" x14ac:dyDescent="0.25">
      <c r="A10696">
        <v>1</v>
      </c>
      <c r="B10696" t="s">
        <v>11640</v>
      </c>
      <c r="C10696" t="s">
        <v>76</v>
      </c>
      <c r="D10696" t="s">
        <v>4905</v>
      </c>
      <c r="E10696" t="s">
        <v>11639</v>
      </c>
      <c r="F10696" s="6">
        <v>10000</v>
      </c>
      <c r="G10696" t="s">
        <v>586</v>
      </c>
      <c r="H10696" s="5">
        <v>18.989041095890411</v>
      </c>
      <c r="I10696" t="s">
        <v>80</v>
      </c>
      <c r="J10696" t="s">
        <v>61</v>
      </c>
      <c r="K10696" t="s">
        <v>74</v>
      </c>
    </row>
    <row r="10697" spans="1:11" x14ac:dyDescent="0.25">
      <c r="A10697">
        <v>1</v>
      </c>
      <c r="B10697" t="s">
        <v>1342</v>
      </c>
      <c r="C10697" t="s">
        <v>165</v>
      </c>
      <c r="D10697" t="s">
        <v>165</v>
      </c>
      <c r="E10697" t="s">
        <v>11639</v>
      </c>
      <c r="F10697" s="6">
        <v>10000</v>
      </c>
      <c r="G10697" t="s">
        <v>5266</v>
      </c>
      <c r="H10697" s="5">
        <v>44.331506849315069</v>
      </c>
      <c r="I10697" t="s">
        <v>73</v>
      </c>
      <c r="J10697" t="s">
        <v>62</v>
      </c>
      <c r="K10697" t="s">
        <v>74</v>
      </c>
    </row>
    <row r="10698" spans="1:11" x14ac:dyDescent="0.25">
      <c r="A10698">
        <v>1</v>
      </c>
      <c r="B10698" t="s">
        <v>11641</v>
      </c>
      <c r="C10698" t="s">
        <v>1296</v>
      </c>
      <c r="D10698" t="s">
        <v>4391</v>
      </c>
      <c r="E10698" t="s">
        <v>9377</v>
      </c>
      <c r="F10698" s="6">
        <v>10000</v>
      </c>
      <c r="G10698" t="s">
        <v>79</v>
      </c>
      <c r="H10698" s="5">
        <v>34.293150684931504</v>
      </c>
      <c r="I10698" t="s">
        <v>73</v>
      </c>
      <c r="J10698" t="s">
        <v>62</v>
      </c>
      <c r="K10698" t="s">
        <v>74</v>
      </c>
    </row>
    <row r="10699" spans="1:11" x14ac:dyDescent="0.25">
      <c r="A10699">
        <v>1</v>
      </c>
      <c r="B10699" t="s">
        <v>2507</v>
      </c>
      <c r="C10699" t="s">
        <v>76</v>
      </c>
      <c r="D10699" t="s">
        <v>5392</v>
      </c>
      <c r="E10699" t="s">
        <v>9377</v>
      </c>
      <c r="F10699" s="6">
        <v>10000</v>
      </c>
      <c r="G10699" t="s">
        <v>3251</v>
      </c>
      <c r="H10699" s="5">
        <v>37.115068493150687</v>
      </c>
      <c r="I10699" t="s">
        <v>73</v>
      </c>
      <c r="J10699" t="s">
        <v>62</v>
      </c>
      <c r="K10699" t="s">
        <v>74</v>
      </c>
    </row>
    <row r="10700" spans="1:11" x14ac:dyDescent="0.25">
      <c r="A10700">
        <v>1</v>
      </c>
      <c r="B10700" t="s">
        <v>1557</v>
      </c>
      <c r="C10700" t="s">
        <v>98</v>
      </c>
      <c r="D10700" t="s">
        <v>3777</v>
      </c>
      <c r="E10700" t="s">
        <v>9377</v>
      </c>
      <c r="F10700" s="6">
        <v>10000</v>
      </c>
      <c r="G10700" t="s">
        <v>79</v>
      </c>
      <c r="H10700" s="5">
        <v>34.9972602739726</v>
      </c>
      <c r="I10700" t="s">
        <v>73</v>
      </c>
      <c r="J10700" t="s">
        <v>62</v>
      </c>
      <c r="K10700" t="s">
        <v>74</v>
      </c>
    </row>
    <row r="10701" spans="1:11" x14ac:dyDescent="0.25">
      <c r="A10701">
        <v>1</v>
      </c>
      <c r="B10701" t="s">
        <v>11642</v>
      </c>
      <c r="C10701" t="s">
        <v>222</v>
      </c>
      <c r="D10701" t="s">
        <v>89</v>
      </c>
      <c r="E10701" t="s">
        <v>9377</v>
      </c>
      <c r="F10701" s="6">
        <v>10000</v>
      </c>
      <c r="G10701" t="s">
        <v>79</v>
      </c>
      <c r="H10701" s="5">
        <v>38.991780821917807</v>
      </c>
      <c r="I10701" t="s">
        <v>80</v>
      </c>
      <c r="J10701" t="s">
        <v>61</v>
      </c>
      <c r="K10701" t="s">
        <v>74</v>
      </c>
    </row>
    <row r="10702" spans="1:11" x14ac:dyDescent="0.25">
      <c r="A10702">
        <v>1</v>
      </c>
      <c r="B10702" t="s">
        <v>11643</v>
      </c>
      <c r="C10702" t="s">
        <v>222</v>
      </c>
      <c r="D10702" t="s">
        <v>146</v>
      </c>
      <c r="E10702" t="s">
        <v>9377</v>
      </c>
      <c r="F10702" s="6">
        <v>10000</v>
      </c>
      <c r="G10702" t="s">
        <v>79</v>
      </c>
      <c r="H10702" s="5">
        <v>59.38356164383562</v>
      </c>
      <c r="I10702" t="s">
        <v>80</v>
      </c>
      <c r="J10702" t="s">
        <v>61</v>
      </c>
      <c r="K10702" t="s">
        <v>74</v>
      </c>
    </row>
    <row r="10703" spans="1:11" x14ac:dyDescent="0.25">
      <c r="A10703">
        <v>1</v>
      </c>
      <c r="B10703" t="s">
        <v>1315</v>
      </c>
      <c r="C10703" t="s">
        <v>1510</v>
      </c>
      <c r="D10703" t="s">
        <v>187</v>
      </c>
      <c r="E10703" t="s">
        <v>11644</v>
      </c>
      <c r="F10703" s="6">
        <v>10000</v>
      </c>
      <c r="G10703" t="s">
        <v>6816</v>
      </c>
      <c r="H10703" s="5">
        <v>26.517808219178082</v>
      </c>
      <c r="I10703" t="s">
        <v>73</v>
      </c>
      <c r="J10703" t="s">
        <v>62</v>
      </c>
      <c r="K10703" t="s">
        <v>74</v>
      </c>
    </row>
    <row r="10704" spans="1:11" x14ac:dyDescent="0.25">
      <c r="A10704">
        <v>1</v>
      </c>
      <c r="B10704" t="s">
        <v>92</v>
      </c>
      <c r="C10704" t="s">
        <v>187</v>
      </c>
      <c r="D10704" t="s">
        <v>209</v>
      </c>
      <c r="E10704" t="s">
        <v>11644</v>
      </c>
      <c r="F10704" s="6">
        <v>10000</v>
      </c>
      <c r="G10704" t="s">
        <v>5444</v>
      </c>
      <c r="H10704" s="5">
        <v>27.331506849315069</v>
      </c>
      <c r="I10704" t="s">
        <v>73</v>
      </c>
      <c r="J10704" t="s">
        <v>62</v>
      </c>
      <c r="K10704" t="s">
        <v>74</v>
      </c>
    </row>
    <row r="10705" spans="1:11" x14ac:dyDescent="0.25">
      <c r="A10705">
        <v>1</v>
      </c>
      <c r="B10705" t="s">
        <v>199</v>
      </c>
      <c r="C10705" t="s">
        <v>76</v>
      </c>
      <c r="D10705" t="s">
        <v>420</v>
      </c>
      <c r="E10705" t="s">
        <v>11644</v>
      </c>
      <c r="F10705" s="6">
        <v>10000</v>
      </c>
      <c r="G10705" t="s">
        <v>6816</v>
      </c>
      <c r="H10705" s="5">
        <v>70.832876712328769</v>
      </c>
      <c r="I10705" t="s">
        <v>80</v>
      </c>
      <c r="J10705" t="s">
        <v>61</v>
      </c>
      <c r="K10705" t="s">
        <v>74</v>
      </c>
    </row>
    <row r="10706" spans="1:11" x14ac:dyDescent="0.25">
      <c r="A10706">
        <v>1</v>
      </c>
      <c r="B10706" t="s">
        <v>2375</v>
      </c>
      <c r="C10706" t="s">
        <v>187</v>
      </c>
      <c r="D10706" t="s">
        <v>125</v>
      </c>
      <c r="E10706" t="s">
        <v>11644</v>
      </c>
      <c r="F10706" s="6">
        <v>10000</v>
      </c>
      <c r="G10706" t="s">
        <v>6816</v>
      </c>
      <c r="H10706" s="5">
        <v>67.189041095890417</v>
      </c>
      <c r="I10706" t="s">
        <v>73</v>
      </c>
      <c r="J10706" t="s">
        <v>62</v>
      </c>
      <c r="K10706" t="s">
        <v>74</v>
      </c>
    </row>
    <row r="10707" spans="1:11" x14ac:dyDescent="0.25">
      <c r="A10707">
        <v>1</v>
      </c>
      <c r="B10707" t="s">
        <v>1389</v>
      </c>
      <c r="C10707" t="s">
        <v>187</v>
      </c>
      <c r="D10707" t="s">
        <v>125</v>
      </c>
      <c r="E10707" t="s">
        <v>11644</v>
      </c>
      <c r="F10707" s="6">
        <v>10000</v>
      </c>
      <c r="G10707" t="s">
        <v>6816</v>
      </c>
      <c r="H10707" s="5">
        <v>49.591780821917808</v>
      </c>
      <c r="I10707" t="s">
        <v>73</v>
      </c>
      <c r="J10707" t="s">
        <v>62</v>
      </c>
      <c r="K10707" t="s">
        <v>74</v>
      </c>
    </row>
    <row r="10708" spans="1:11" x14ac:dyDescent="0.25">
      <c r="A10708">
        <v>1</v>
      </c>
      <c r="B10708" t="s">
        <v>11645</v>
      </c>
      <c r="C10708" t="s">
        <v>109</v>
      </c>
      <c r="D10708" t="s">
        <v>109</v>
      </c>
      <c r="E10708" t="s">
        <v>11646</v>
      </c>
      <c r="F10708" s="6">
        <v>10000</v>
      </c>
      <c r="G10708" t="s">
        <v>79</v>
      </c>
      <c r="H10708" s="5">
        <v>33.219178082191782</v>
      </c>
      <c r="I10708" t="s">
        <v>73</v>
      </c>
      <c r="J10708" t="s">
        <v>62</v>
      </c>
      <c r="K10708" t="s">
        <v>74</v>
      </c>
    </row>
    <row r="10709" spans="1:11" x14ac:dyDescent="0.25">
      <c r="A10709">
        <v>1</v>
      </c>
      <c r="B10709" t="s">
        <v>11647</v>
      </c>
      <c r="C10709" t="s">
        <v>165</v>
      </c>
      <c r="D10709" t="s">
        <v>523</v>
      </c>
      <c r="E10709" t="s">
        <v>11646</v>
      </c>
      <c r="F10709" s="6">
        <v>10000</v>
      </c>
      <c r="G10709" t="s">
        <v>79</v>
      </c>
      <c r="H10709" s="5">
        <v>33.284931506849318</v>
      </c>
      <c r="I10709" t="s">
        <v>73</v>
      </c>
      <c r="J10709" t="s">
        <v>62</v>
      </c>
      <c r="K10709" t="s">
        <v>74</v>
      </c>
    </row>
    <row r="10710" spans="1:11" x14ac:dyDescent="0.25">
      <c r="A10710">
        <v>1</v>
      </c>
      <c r="B10710" t="s">
        <v>373</v>
      </c>
      <c r="C10710" t="s">
        <v>157</v>
      </c>
      <c r="D10710" t="s">
        <v>688</v>
      </c>
      <c r="E10710" t="s">
        <v>11646</v>
      </c>
      <c r="F10710" s="6">
        <v>10000</v>
      </c>
      <c r="G10710" t="s">
        <v>79</v>
      </c>
      <c r="H10710" s="5">
        <v>59.62191780821918</v>
      </c>
      <c r="I10710" t="s">
        <v>73</v>
      </c>
      <c r="J10710" t="s">
        <v>62</v>
      </c>
      <c r="K10710" t="s">
        <v>74</v>
      </c>
    </row>
    <row r="10711" spans="1:11" x14ac:dyDescent="0.25">
      <c r="A10711">
        <v>1</v>
      </c>
      <c r="B10711" t="s">
        <v>11648</v>
      </c>
      <c r="C10711" t="s">
        <v>3229</v>
      </c>
      <c r="D10711" t="s">
        <v>1629</v>
      </c>
      <c r="E10711" t="s">
        <v>11646</v>
      </c>
      <c r="F10711" s="6">
        <v>10000</v>
      </c>
      <c r="G10711" t="s">
        <v>79</v>
      </c>
      <c r="H10711" s="5">
        <v>18.473972602739725</v>
      </c>
      <c r="I10711" t="s">
        <v>73</v>
      </c>
      <c r="J10711" t="s">
        <v>62</v>
      </c>
      <c r="K10711" t="s">
        <v>74</v>
      </c>
    </row>
    <row r="10712" spans="1:11" x14ac:dyDescent="0.25">
      <c r="A10712">
        <v>1</v>
      </c>
      <c r="B10712" t="s">
        <v>1710</v>
      </c>
      <c r="C10712" t="s">
        <v>239</v>
      </c>
      <c r="D10712" t="s">
        <v>4935</v>
      </c>
      <c r="E10712" t="s">
        <v>11649</v>
      </c>
      <c r="F10712" s="6">
        <v>10000</v>
      </c>
      <c r="G10712" t="s">
        <v>4950</v>
      </c>
      <c r="H10712" s="5">
        <v>51.920547945205477</v>
      </c>
      <c r="I10712" t="s">
        <v>73</v>
      </c>
      <c r="J10712" t="s">
        <v>62</v>
      </c>
      <c r="K10712" t="s">
        <v>74</v>
      </c>
    </row>
    <row r="10713" spans="1:11" x14ac:dyDescent="0.25">
      <c r="A10713">
        <v>1</v>
      </c>
      <c r="B10713" t="s">
        <v>622</v>
      </c>
      <c r="C10713" t="s">
        <v>407</v>
      </c>
      <c r="D10713" t="s">
        <v>165</v>
      </c>
      <c r="E10713" t="s">
        <v>11649</v>
      </c>
      <c r="F10713" s="6">
        <v>10000</v>
      </c>
      <c r="G10713" t="s">
        <v>4950</v>
      </c>
      <c r="H10713" s="5">
        <v>20.887671232876713</v>
      </c>
      <c r="I10713" t="s">
        <v>73</v>
      </c>
      <c r="J10713" t="s">
        <v>62</v>
      </c>
      <c r="K10713" t="s">
        <v>74</v>
      </c>
    </row>
    <row r="10714" spans="1:11" x14ac:dyDescent="0.25">
      <c r="A10714">
        <v>1</v>
      </c>
      <c r="B10714" t="s">
        <v>1890</v>
      </c>
      <c r="C10714" t="s">
        <v>6479</v>
      </c>
      <c r="D10714" t="s">
        <v>188</v>
      </c>
      <c r="E10714" t="s">
        <v>11649</v>
      </c>
      <c r="F10714" s="6">
        <v>10000</v>
      </c>
      <c r="G10714" t="s">
        <v>4789</v>
      </c>
      <c r="H10714" s="5">
        <v>32.575342465753423</v>
      </c>
      <c r="I10714" t="s">
        <v>73</v>
      </c>
      <c r="J10714" t="s">
        <v>62</v>
      </c>
      <c r="K10714" t="s">
        <v>74</v>
      </c>
    </row>
    <row r="10715" spans="1:11" x14ac:dyDescent="0.25">
      <c r="A10715">
        <v>1</v>
      </c>
      <c r="B10715" t="s">
        <v>488</v>
      </c>
      <c r="C10715" t="s">
        <v>1037</v>
      </c>
      <c r="D10715" t="s">
        <v>2769</v>
      </c>
      <c r="E10715" t="s">
        <v>11650</v>
      </c>
      <c r="F10715" s="6">
        <v>10000</v>
      </c>
      <c r="G10715" t="s">
        <v>559</v>
      </c>
      <c r="H10715" s="5">
        <v>44.421917808219177</v>
      </c>
      <c r="I10715" t="s">
        <v>73</v>
      </c>
      <c r="J10715" t="s">
        <v>62</v>
      </c>
      <c r="K10715" t="s">
        <v>74</v>
      </c>
    </row>
    <row r="10716" spans="1:11" x14ac:dyDescent="0.25">
      <c r="A10716">
        <v>1</v>
      </c>
      <c r="B10716" t="s">
        <v>11651</v>
      </c>
      <c r="C10716" t="s">
        <v>2769</v>
      </c>
      <c r="D10716" t="s">
        <v>109</v>
      </c>
      <c r="E10716" t="s">
        <v>11650</v>
      </c>
      <c r="F10716" s="6">
        <v>10000</v>
      </c>
      <c r="G10716" t="s">
        <v>559</v>
      </c>
      <c r="H10716" s="5">
        <v>66.421917808219177</v>
      </c>
      <c r="I10716" t="s">
        <v>73</v>
      </c>
      <c r="J10716" t="s">
        <v>62</v>
      </c>
      <c r="K10716" t="s">
        <v>74</v>
      </c>
    </row>
    <row r="10717" spans="1:11" x14ac:dyDescent="0.25">
      <c r="A10717">
        <v>1</v>
      </c>
      <c r="B10717" t="s">
        <v>11652</v>
      </c>
      <c r="C10717" t="s">
        <v>1037</v>
      </c>
      <c r="D10717" t="s">
        <v>2769</v>
      </c>
      <c r="E10717" t="s">
        <v>11650</v>
      </c>
      <c r="F10717" s="6">
        <v>10000</v>
      </c>
      <c r="G10717" t="s">
        <v>559</v>
      </c>
      <c r="H10717" s="5">
        <v>41.246575342465754</v>
      </c>
      <c r="I10717" t="s">
        <v>80</v>
      </c>
      <c r="J10717" t="s">
        <v>61</v>
      </c>
      <c r="K10717" t="s">
        <v>74</v>
      </c>
    </row>
    <row r="10718" spans="1:11" x14ac:dyDescent="0.25">
      <c r="A10718">
        <v>1</v>
      </c>
      <c r="B10718" t="s">
        <v>321</v>
      </c>
      <c r="C10718" t="s">
        <v>109</v>
      </c>
      <c r="D10718" t="s">
        <v>109</v>
      </c>
      <c r="E10718" t="s">
        <v>11650</v>
      </c>
      <c r="F10718" s="6">
        <v>10000</v>
      </c>
      <c r="G10718" t="s">
        <v>11653</v>
      </c>
      <c r="H10718" s="5">
        <v>63.520547945205479</v>
      </c>
      <c r="I10718" t="s">
        <v>73</v>
      </c>
      <c r="J10718" t="s">
        <v>62</v>
      </c>
      <c r="K10718" t="s">
        <v>74</v>
      </c>
    </row>
    <row r="10719" spans="1:11" x14ac:dyDescent="0.25">
      <c r="A10719">
        <v>1</v>
      </c>
      <c r="B10719" t="s">
        <v>739</v>
      </c>
      <c r="C10719" t="s">
        <v>6325</v>
      </c>
      <c r="D10719" t="s">
        <v>2713</v>
      </c>
      <c r="E10719" t="s">
        <v>11654</v>
      </c>
      <c r="F10719" s="6">
        <v>10000</v>
      </c>
      <c r="G10719" t="s">
        <v>11655</v>
      </c>
      <c r="H10719" s="5">
        <v>40.331506849315069</v>
      </c>
      <c r="I10719" t="s">
        <v>80</v>
      </c>
      <c r="J10719" t="s">
        <v>61</v>
      </c>
      <c r="K10719" t="s">
        <v>74</v>
      </c>
    </row>
    <row r="10720" spans="1:11" x14ac:dyDescent="0.25">
      <c r="A10720">
        <v>1</v>
      </c>
      <c r="B10720" t="s">
        <v>593</v>
      </c>
      <c r="C10720" t="s">
        <v>6325</v>
      </c>
      <c r="D10720" t="s">
        <v>2713</v>
      </c>
      <c r="E10720" t="s">
        <v>11654</v>
      </c>
      <c r="F10720" s="6">
        <v>10000</v>
      </c>
      <c r="G10720" t="s">
        <v>4962</v>
      </c>
      <c r="H10720" s="5">
        <v>42.556164383561644</v>
      </c>
      <c r="I10720" t="s">
        <v>80</v>
      </c>
      <c r="J10720" t="s">
        <v>61</v>
      </c>
      <c r="K10720" t="s">
        <v>74</v>
      </c>
    </row>
    <row r="10721" spans="1:11" x14ac:dyDescent="0.25">
      <c r="A10721">
        <v>1</v>
      </c>
      <c r="B10721" t="s">
        <v>2539</v>
      </c>
      <c r="C10721" t="s">
        <v>83</v>
      </c>
      <c r="D10721" t="s">
        <v>3181</v>
      </c>
      <c r="E10721" t="s">
        <v>11654</v>
      </c>
      <c r="F10721" s="6">
        <v>10000</v>
      </c>
      <c r="G10721" t="s">
        <v>9095</v>
      </c>
      <c r="H10721" s="5">
        <v>36.556164383561644</v>
      </c>
      <c r="I10721" t="s">
        <v>73</v>
      </c>
      <c r="J10721" t="s">
        <v>62</v>
      </c>
      <c r="K10721" t="s">
        <v>74</v>
      </c>
    </row>
    <row r="10722" spans="1:11" x14ac:dyDescent="0.25">
      <c r="A10722">
        <v>1</v>
      </c>
      <c r="B10722" t="s">
        <v>207</v>
      </c>
      <c r="C10722" t="s">
        <v>98</v>
      </c>
      <c r="D10722" t="s">
        <v>187</v>
      </c>
      <c r="E10722" t="s">
        <v>11654</v>
      </c>
      <c r="F10722" s="6">
        <v>10000</v>
      </c>
      <c r="G10722" t="s">
        <v>241</v>
      </c>
      <c r="H10722" s="5">
        <v>44.958904109589042</v>
      </c>
      <c r="I10722" t="s">
        <v>73</v>
      </c>
      <c r="J10722" t="s">
        <v>62</v>
      </c>
      <c r="K10722" t="s">
        <v>74</v>
      </c>
    </row>
    <row r="10723" spans="1:11" x14ac:dyDescent="0.25">
      <c r="A10723">
        <v>1</v>
      </c>
      <c r="B10723" t="s">
        <v>11656</v>
      </c>
      <c r="C10723" t="s">
        <v>98</v>
      </c>
      <c r="D10723" t="s">
        <v>222</v>
      </c>
      <c r="E10723" t="s">
        <v>11654</v>
      </c>
      <c r="F10723" s="6">
        <v>10000</v>
      </c>
      <c r="G10723" t="s">
        <v>241</v>
      </c>
      <c r="H10723" s="5">
        <v>40.208219178082189</v>
      </c>
      <c r="I10723" t="s">
        <v>80</v>
      </c>
      <c r="J10723" t="s">
        <v>61</v>
      </c>
      <c r="K10723" t="s">
        <v>74</v>
      </c>
    </row>
    <row r="10724" spans="1:11" x14ac:dyDescent="0.25">
      <c r="A10724">
        <v>1</v>
      </c>
      <c r="B10724" t="s">
        <v>6633</v>
      </c>
      <c r="C10724" t="s">
        <v>2135</v>
      </c>
      <c r="D10724" t="s">
        <v>146</v>
      </c>
      <c r="E10724" t="s">
        <v>11657</v>
      </c>
      <c r="F10724" s="6">
        <v>10000</v>
      </c>
      <c r="G10724" t="s">
        <v>4832</v>
      </c>
      <c r="H10724" s="5">
        <v>62.876712328767127</v>
      </c>
      <c r="I10724" t="s">
        <v>73</v>
      </c>
      <c r="J10724" t="s">
        <v>62</v>
      </c>
      <c r="K10724" t="s">
        <v>74</v>
      </c>
    </row>
    <row r="10725" spans="1:11" x14ac:dyDescent="0.25">
      <c r="A10725">
        <v>1</v>
      </c>
      <c r="B10725" t="s">
        <v>944</v>
      </c>
      <c r="C10725" t="s">
        <v>98</v>
      </c>
      <c r="D10725" t="s">
        <v>8037</v>
      </c>
      <c r="E10725" t="s">
        <v>11657</v>
      </c>
      <c r="F10725" s="6">
        <v>10000</v>
      </c>
      <c r="G10725" t="s">
        <v>4962</v>
      </c>
      <c r="H10725" s="5">
        <v>21.095890410958905</v>
      </c>
      <c r="I10725" t="s">
        <v>73</v>
      </c>
      <c r="J10725" t="s">
        <v>62</v>
      </c>
      <c r="K10725" t="s">
        <v>74</v>
      </c>
    </row>
    <row r="10726" spans="1:11" x14ac:dyDescent="0.25">
      <c r="A10726">
        <v>1</v>
      </c>
      <c r="B10726" t="s">
        <v>11658</v>
      </c>
      <c r="C10726" t="s">
        <v>345</v>
      </c>
      <c r="D10726" t="s">
        <v>2933</v>
      </c>
      <c r="E10726" t="s">
        <v>11657</v>
      </c>
      <c r="F10726" s="6">
        <v>10000</v>
      </c>
      <c r="G10726" t="s">
        <v>4962</v>
      </c>
      <c r="H10726" s="5">
        <v>19.909589041095892</v>
      </c>
      <c r="I10726" t="s">
        <v>73</v>
      </c>
      <c r="J10726" t="s">
        <v>62</v>
      </c>
      <c r="K10726" t="s">
        <v>74</v>
      </c>
    </row>
    <row r="10727" spans="1:11" x14ac:dyDescent="0.25">
      <c r="A10727">
        <v>1</v>
      </c>
      <c r="B10727" t="s">
        <v>1406</v>
      </c>
      <c r="C10727" t="s">
        <v>98</v>
      </c>
      <c r="D10727" t="s">
        <v>11659</v>
      </c>
      <c r="E10727" t="s">
        <v>11657</v>
      </c>
      <c r="F10727" s="6">
        <v>10000</v>
      </c>
      <c r="G10727" t="s">
        <v>4962</v>
      </c>
      <c r="H10727" s="5">
        <v>37.18904109589041</v>
      </c>
      <c r="I10727" t="s">
        <v>80</v>
      </c>
      <c r="J10727" t="s">
        <v>61</v>
      </c>
      <c r="K10727" t="s">
        <v>74</v>
      </c>
    </row>
    <row r="10728" spans="1:11" x14ac:dyDescent="0.25">
      <c r="A10728">
        <v>1</v>
      </c>
      <c r="B10728" t="s">
        <v>1307</v>
      </c>
      <c r="C10728" t="s">
        <v>662</v>
      </c>
      <c r="D10728" t="s">
        <v>109</v>
      </c>
      <c r="E10728" t="s">
        <v>11660</v>
      </c>
      <c r="F10728" s="6">
        <v>10000</v>
      </c>
      <c r="G10728" t="s">
        <v>91</v>
      </c>
      <c r="H10728" s="5">
        <v>54.235616438356168</v>
      </c>
      <c r="I10728" t="s">
        <v>73</v>
      </c>
      <c r="J10728" t="s">
        <v>62</v>
      </c>
      <c r="K10728" t="s">
        <v>74</v>
      </c>
    </row>
    <row r="10729" spans="1:11" x14ac:dyDescent="0.25">
      <c r="A10729">
        <v>1</v>
      </c>
      <c r="B10729" t="s">
        <v>11661</v>
      </c>
      <c r="C10729" t="s">
        <v>732</v>
      </c>
      <c r="D10729" t="s">
        <v>662</v>
      </c>
      <c r="E10729" t="s">
        <v>11660</v>
      </c>
      <c r="F10729" s="6">
        <v>10000</v>
      </c>
      <c r="G10729" t="s">
        <v>91</v>
      </c>
      <c r="H10729" s="5">
        <v>34.871232876712327</v>
      </c>
      <c r="I10729" t="s">
        <v>80</v>
      </c>
      <c r="J10729" t="s">
        <v>61</v>
      </c>
      <c r="K10729" t="s">
        <v>74</v>
      </c>
    </row>
    <row r="10730" spans="1:11" x14ac:dyDescent="0.25">
      <c r="A10730">
        <v>1</v>
      </c>
      <c r="B10730" t="s">
        <v>11662</v>
      </c>
      <c r="C10730" t="s">
        <v>700</v>
      </c>
      <c r="D10730" t="s">
        <v>1226</v>
      </c>
      <c r="E10730" t="s">
        <v>11660</v>
      </c>
      <c r="F10730" s="6">
        <v>10000</v>
      </c>
      <c r="G10730" t="s">
        <v>241</v>
      </c>
      <c r="H10730" s="5">
        <v>63.375342465753427</v>
      </c>
      <c r="I10730" t="s">
        <v>80</v>
      </c>
      <c r="J10730" t="s">
        <v>61</v>
      </c>
      <c r="K10730" t="s">
        <v>74</v>
      </c>
    </row>
    <row r="10731" spans="1:11" x14ac:dyDescent="0.25">
      <c r="A10731">
        <v>1</v>
      </c>
      <c r="B10731" t="s">
        <v>484</v>
      </c>
      <c r="C10731" t="s">
        <v>1079</v>
      </c>
      <c r="D10731" t="s">
        <v>407</v>
      </c>
      <c r="E10731" t="s">
        <v>11660</v>
      </c>
      <c r="F10731" s="6">
        <v>10000</v>
      </c>
      <c r="G10731" t="s">
        <v>5169</v>
      </c>
      <c r="H10731" s="5">
        <v>50.419178082191777</v>
      </c>
      <c r="I10731" t="s">
        <v>80</v>
      </c>
      <c r="J10731" t="s">
        <v>61</v>
      </c>
      <c r="K10731" t="s">
        <v>74</v>
      </c>
    </row>
    <row r="10732" spans="1:11" x14ac:dyDescent="0.25">
      <c r="A10732">
        <v>1</v>
      </c>
      <c r="B10732" t="s">
        <v>11663</v>
      </c>
      <c r="C10732" t="s">
        <v>211</v>
      </c>
      <c r="D10732" t="s">
        <v>786</v>
      </c>
      <c r="E10732" t="s">
        <v>11664</v>
      </c>
      <c r="F10732" s="6">
        <v>10000</v>
      </c>
      <c r="G10732" t="s">
        <v>4962</v>
      </c>
      <c r="H10732" s="5">
        <v>29.317808219178083</v>
      </c>
      <c r="I10732" t="s">
        <v>73</v>
      </c>
      <c r="J10732" t="s">
        <v>62</v>
      </c>
      <c r="K10732" t="s">
        <v>74</v>
      </c>
    </row>
    <row r="10733" spans="1:11" x14ac:dyDescent="0.25">
      <c r="A10733">
        <v>1</v>
      </c>
      <c r="B10733" t="s">
        <v>1736</v>
      </c>
      <c r="C10733" t="s">
        <v>962</v>
      </c>
      <c r="D10733" t="s">
        <v>211</v>
      </c>
      <c r="E10733" t="s">
        <v>11664</v>
      </c>
      <c r="F10733" s="6">
        <v>10000</v>
      </c>
      <c r="G10733" t="s">
        <v>4962</v>
      </c>
      <c r="H10733" s="5">
        <v>24.5013698630137</v>
      </c>
      <c r="I10733" t="s">
        <v>73</v>
      </c>
      <c r="J10733" t="s">
        <v>62</v>
      </c>
      <c r="K10733" t="s">
        <v>74</v>
      </c>
    </row>
    <row r="10734" spans="1:11" x14ac:dyDescent="0.25">
      <c r="A10734">
        <v>1</v>
      </c>
      <c r="B10734" t="s">
        <v>321</v>
      </c>
      <c r="C10734" t="s">
        <v>211</v>
      </c>
      <c r="D10734" t="s">
        <v>11665</v>
      </c>
      <c r="E10734" t="s">
        <v>11664</v>
      </c>
      <c r="F10734" s="6">
        <v>10000</v>
      </c>
      <c r="G10734" t="s">
        <v>4962</v>
      </c>
      <c r="H10734" s="5">
        <v>53.232876712328768</v>
      </c>
      <c r="I10734" t="s">
        <v>73</v>
      </c>
      <c r="J10734" t="s">
        <v>62</v>
      </c>
      <c r="K10734" t="s">
        <v>74</v>
      </c>
    </row>
    <row r="10735" spans="1:11" x14ac:dyDescent="0.25">
      <c r="A10735">
        <v>1</v>
      </c>
      <c r="B10735" t="s">
        <v>1126</v>
      </c>
      <c r="C10735" t="s">
        <v>165</v>
      </c>
      <c r="D10735" t="s">
        <v>165</v>
      </c>
      <c r="E10735" t="s">
        <v>11664</v>
      </c>
      <c r="F10735" s="6">
        <v>10000</v>
      </c>
      <c r="G10735" t="s">
        <v>4840</v>
      </c>
      <c r="H10735" s="5">
        <v>68.098630136986301</v>
      </c>
      <c r="I10735" t="s">
        <v>73</v>
      </c>
      <c r="J10735" t="s">
        <v>62</v>
      </c>
      <c r="K10735" t="s">
        <v>74</v>
      </c>
    </row>
    <row r="10736" spans="1:11" x14ac:dyDescent="0.25">
      <c r="A10736">
        <v>1</v>
      </c>
      <c r="B10736" t="s">
        <v>11666</v>
      </c>
      <c r="C10736" t="s">
        <v>850</v>
      </c>
      <c r="D10736" t="s">
        <v>165</v>
      </c>
      <c r="E10736" t="s">
        <v>11664</v>
      </c>
      <c r="F10736" s="6">
        <v>10000</v>
      </c>
      <c r="G10736" t="s">
        <v>4840</v>
      </c>
      <c r="H10736" s="5">
        <v>36.010958904109586</v>
      </c>
      <c r="I10736" t="s">
        <v>73</v>
      </c>
      <c r="J10736" t="s">
        <v>62</v>
      </c>
      <c r="K10736" t="s">
        <v>74</v>
      </c>
    </row>
    <row r="10737" spans="1:11" x14ac:dyDescent="0.25">
      <c r="A10737">
        <v>1</v>
      </c>
      <c r="B10737" t="s">
        <v>325</v>
      </c>
      <c r="C10737" t="s">
        <v>680</v>
      </c>
      <c r="D10737" t="s">
        <v>187</v>
      </c>
      <c r="E10737" t="s">
        <v>11667</v>
      </c>
      <c r="F10737" s="6">
        <v>10000</v>
      </c>
      <c r="G10737" t="s">
        <v>4837</v>
      </c>
      <c r="H10737" s="5">
        <v>42.082191780821915</v>
      </c>
      <c r="I10737" t="s">
        <v>73</v>
      </c>
      <c r="J10737" t="s">
        <v>62</v>
      </c>
      <c r="K10737" t="s">
        <v>74</v>
      </c>
    </row>
    <row r="10738" spans="1:11" x14ac:dyDescent="0.25">
      <c r="A10738">
        <v>1</v>
      </c>
      <c r="B10738" t="s">
        <v>3100</v>
      </c>
      <c r="C10738" t="s">
        <v>680</v>
      </c>
      <c r="D10738" t="s">
        <v>1204</v>
      </c>
      <c r="E10738" t="s">
        <v>11667</v>
      </c>
      <c r="F10738" s="6">
        <v>10000</v>
      </c>
      <c r="G10738" t="s">
        <v>4837</v>
      </c>
      <c r="H10738" s="5">
        <v>48.106849315068494</v>
      </c>
      <c r="I10738" t="s">
        <v>73</v>
      </c>
      <c r="J10738" t="s">
        <v>62</v>
      </c>
      <c r="K10738" t="s">
        <v>74</v>
      </c>
    </row>
    <row r="10739" spans="1:11" x14ac:dyDescent="0.25">
      <c r="A10739">
        <v>1</v>
      </c>
      <c r="B10739" t="s">
        <v>7834</v>
      </c>
      <c r="C10739" t="s">
        <v>700</v>
      </c>
      <c r="D10739" t="s">
        <v>2700</v>
      </c>
      <c r="E10739" t="s">
        <v>11667</v>
      </c>
      <c r="F10739" s="6">
        <v>10000</v>
      </c>
      <c r="G10739" t="s">
        <v>9105</v>
      </c>
      <c r="H10739" s="5">
        <v>38.471232876712328</v>
      </c>
      <c r="I10739" t="s">
        <v>80</v>
      </c>
      <c r="J10739" t="s">
        <v>61</v>
      </c>
      <c r="K10739" t="s">
        <v>74</v>
      </c>
    </row>
    <row r="10740" spans="1:11" x14ac:dyDescent="0.25">
      <c r="A10740">
        <v>1</v>
      </c>
      <c r="B10740" t="s">
        <v>11668</v>
      </c>
      <c r="C10740" t="s">
        <v>571</v>
      </c>
      <c r="D10740" t="s">
        <v>2652</v>
      </c>
      <c r="E10740" t="s">
        <v>2652</v>
      </c>
      <c r="F10740" s="6">
        <v>10000</v>
      </c>
      <c r="G10740" t="s">
        <v>9105</v>
      </c>
      <c r="H10740" s="5">
        <v>27.947945205479453</v>
      </c>
      <c r="I10740" t="s">
        <v>80</v>
      </c>
      <c r="J10740" t="s">
        <v>61</v>
      </c>
      <c r="K10740" t="s">
        <v>74</v>
      </c>
    </row>
    <row r="10741" spans="1:11" x14ac:dyDescent="0.25">
      <c r="A10741">
        <v>1</v>
      </c>
      <c r="B10741" t="s">
        <v>402</v>
      </c>
      <c r="C10741" t="s">
        <v>2652</v>
      </c>
      <c r="D10741" t="s">
        <v>1486</v>
      </c>
      <c r="E10741" t="s">
        <v>2652</v>
      </c>
      <c r="F10741" s="6">
        <v>10000</v>
      </c>
      <c r="G10741" t="s">
        <v>9105</v>
      </c>
      <c r="H10741" s="5">
        <v>52.060273972602737</v>
      </c>
      <c r="I10741" t="s">
        <v>73</v>
      </c>
      <c r="J10741" t="s">
        <v>62</v>
      </c>
      <c r="K10741" t="s">
        <v>74</v>
      </c>
    </row>
    <row r="10742" spans="1:11" x14ac:dyDescent="0.25">
      <c r="A10742">
        <v>1</v>
      </c>
      <c r="B10742" t="s">
        <v>11669</v>
      </c>
      <c r="C10742" t="s">
        <v>571</v>
      </c>
      <c r="D10742" t="s">
        <v>2652</v>
      </c>
      <c r="E10742" t="s">
        <v>2652</v>
      </c>
      <c r="F10742" s="6">
        <v>10000</v>
      </c>
      <c r="G10742" t="s">
        <v>9105</v>
      </c>
      <c r="H10742" s="5">
        <v>31.55890410958904</v>
      </c>
      <c r="I10742" t="s">
        <v>73</v>
      </c>
      <c r="J10742" t="s">
        <v>62</v>
      </c>
      <c r="K10742" t="s">
        <v>74</v>
      </c>
    </row>
    <row r="10743" spans="1:11" x14ac:dyDescent="0.25">
      <c r="A10743">
        <v>1</v>
      </c>
      <c r="B10743" t="s">
        <v>1665</v>
      </c>
      <c r="C10743" t="s">
        <v>76</v>
      </c>
      <c r="D10743" t="s">
        <v>149</v>
      </c>
      <c r="E10743" t="s">
        <v>11670</v>
      </c>
      <c r="F10743" s="6">
        <v>10000</v>
      </c>
      <c r="G10743" t="s">
        <v>4704</v>
      </c>
      <c r="H10743" s="5">
        <v>45.320547945205476</v>
      </c>
      <c r="I10743" t="s">
        <v>73</v>
      </c>
      <c r="J10743" t="s">
        <v>62</v>
      </c>
      <c r="K10743" t="s">
        <v>74</v>
      </c>
    </row>
    <row r="10744" spans="1:11" x14ac:dyDescent="0.25">
      <c r="A10744">
        <v>1</v>
      </c>
      <c r="B10744" t="s">
        <v>1223</v>
      </c>
      <c r="C10744" t="s">
        <v>250</v>
      </c>
      <c r="D10744" t="s">
        <v>281</v>
      </c>
      <c r="E10744" t="s">
        <v>11670</v>
      </c>
      <c r="F10744" s="6">
        <v>10000</v>
      </c>
      <c r="G10744" t="s">
        <v>5169</v>
      </c>
      <c r="H10744" s="5">
        <v>46.956164383561642</v>
      </c>
      <c r="I10744" t="s">
        <v>80</v>
      </c>
      <c r="J10744" t="s">
        <v>61</v>
      </c>
      <c r="K10744" t="s">
        <v>74</v>
      </c>
    </row>
    <row r="10745" spans="1:11" x14ac:dyDescent="0.25">
      <c r="A10745">
        <v>1</v>
      </c>
      <c r="B10745" t="s">
        <v>97</v>
      </c>
      <c r="C10745" t="s">
        <v>76</v>
      </c>
      <c r="D10745" t="s">
        <v>149</v>
      </c>
      <c r="E10745" t="s">
        <v>11670</v>
      </c>
      <c r="F10745" s="6">
        <v>10000</v>
      </c>
      <c r="G10745" t="s">
        <v>4704</v>
      </c>
      <c r="H10745" s="5">
        <v>60.6</v>
      </c>
      <c r="I10745" t="s">
        <v>80</v>
      </c>
      <c r="J10745" t="s">
        <v>61</v>
      </c>
      <c r="K10745" t="s">
        <v>74</v>
      </c>
    </row>
    <row r="10746" spans="1:11" x14ac:dyDescent="0.25">
      <c r="A10746">
        <v>1</v>
      </c>
      <c r="B10746" t="s">
        <v>199</v>
      </c>
      <c r="C10746" t="s">
        <v>76</v>
      </c>
      <c r="D10746" t="s">
        <v>149</v>
      </c>
      <c r="E10746" t="s">
        <v>11670</v>
      </c>
      <c r="F10746" s="6">
        <v>10000</v>
      </c>
      <c r="G10746" t="s">
        <v>4704</v>
      </c>
      <c r="H10746" s="5">
        <v>54.317808219178083</v>
      </c>
      <c r="I10746" t="s">
        <v>80</v>
      </c>
      <c r="J10746" t="s">
        <v>61</v>
      </c>
      <c r="K10746" t="s">
        <v>74</v>
      </c>
    </row>
    <row r="10747" spans="1:11" x14ac:dyDescent="0.25">
      <c r="A10747">
        <v>1</v>
      </c>
      <c r="B10747" t="s">
        <v>11671</v>
      </c>
      <c r="C10747" t="s">
        <v>1054</v>
      </c>
      <c r="D10747" t="s">
        <v>8637</v>
      </c>
      <c r="E10747" t="s">
        <v>11670</v>
      </c>
      <c r="F10747" s="6">
        <v>10000</v>
      </c>
      <c r="G10747" t="s">
        <v>4704</v>
      </c>
      <c r="H10747" s="5">
        <v>35.865753424657534</v>
      </c>
      <c r="I10747" t="s">
        <v>80</v>
      </c>
      <c r="J10747" t="s">
        <v>61</v>
      </c>
      <c r="K10747" t="s">
        <v>74</v>
      </c>
    </row>
    <row r="10748" spans="1:11" x14ac:dyDescent="0.25">
      <c r="A10748">
        <v>1</v>
      </c>
      <c r="B10748" t="s">
        <v>4955</v>
      </c>
      <c r="C10748" t="s">
        <v>146</v>
      </c>
      <c r="D10748" t="s">
        <v>1111</v>
      </c>
      <c r="E10748" t="s">
        <v>11672</v>
      </c>
      <c r="F10748" s="6">
        <v>10000</v>
      </c>
      <c r="G10748" t="s">
        <v>592</v>
      </c>
      <c r="H10748" s="5">
        <v>42.37808219178082</v>
      </c>
      <c r="I10748" t="s">
        <v>80</v>
      </c>
      <c r="J10748" t="s">
        <v>61</v>
      </c>
      <c r="K10748" t="s">
        <v>74</v>
      </c>
    </row>
    <row r="10749" spans="1:11" x14ac:dyDescent="0.25">
      <c r="A10749">
        <v>1</v>
      </c>
      <c r="B10749" t="s">
        <v>447</v>
      </c>
      <c r="C10749" t="s">
        <v>3189</v>
      </c>
      <c r="D10749" t="s">
        <v>1994</v>
      </c>
      <c r="E10749" t="s">
        <v>11672</v>
      </c>
      <c r="F10749" s="6">
        <v>10000</v>
      </c>
      <c r="G10749" t="s">
        <v>592</v>
      </c>
      <c r="H10749" s="5">
        <v>41.926027397260277</v>
      </c>
      <c r="I10749" t="s">
        <v>73</v>
      </c>
      <c r="J10749" t="s">
        <v>62</v>
      </c>
      <c r="K10749" t="s">
        <v>74</v>
      </c>
    </row>
    <row r="10750" spans="1:11" x14ac:dyDescent="0.25">
      <c r="A10750">
        <v>1</v>
      </c>
      <c r="B10750" t="s">
        <v>11673</v>
      </c>
      <c r="C10750" t="s">
        <v>146</v>
      </c>
      <c r="D10750" t="s">
        <v>3189</v>
      </c>
      <c r="E10750" t="s">
        <v>11672</v>
      </c>
      <c r="F10750" s="6">
        <v>10000</v>
      </c>
      <c r="G10750" t="s">
        <v>592</v>
      </c>
      <c r="H10750" s="5">
        <v>20.084931506849315</v>
      </c>
      <c r="I10750" t="s">
        <v>73</v>
      </c>
      <c r="J10750" t="s">
        <v>62</v>
      </c>
      <c r="K10750" t="s">
        <v>74</v>
      </c>
    </row>
    <row r="10751" spans="1:11" x14ac:dyDescent="0.25">
      <c r="A10751">
        <v>1</v>
      </c>
      <c r="B10751" t="s">
        <v>11674</v>
      </c>
      <c r="C10751" t="s">
        <v>146</v>
      </c>
      <c r="D10751" t="s">
        <v>3189</v>
      </c>
      <c r="E10751" t="s">
        <v>11672</v>
      </c>
      <c r="F10751" s="6">
        <v>10000</v>
      </c>
      <c r="G10751" t="s">
        <v>592</v>
      </c>
      <c r="H10751" s="5">
        <v>22.293150684931508</v>
      </c>
      <c r="I10751" t="s">
        <v>73</v>
      </c>
      <c r="J10751" t="s">
        <v>62</v>
      </c>
      <c r="K10751" t="s">
        <v>74</v>
      </c>
    </row>
    <row r="10752" spans="1:11" x14ac:dyDescent="0.25">
      <c r="A10752">
        <v>1</v>
      </c>
      <c r="B10752" t="s">
        <v>739</v>
      </c>
      <c r="C10752" t="s">
        <v>1385</v>
      </c>
      <c r="D10752" t="s">
        <v>766</v>
      </c>
      <c r="E10752" t="s">
        <v>11675</v>
      </c>
      <c r="F10752" s="6">
        <v>10000</v>
      </c>
      <c r="G10752" t="s">
        <v>11676</v>
      </c>
      <c r="H10752" s="5">
        <v>37.950684931506849</v>
      </c>
      <c r="I10752" t="s">
        <v>80</v>
      </c>
      <c r="J10752" t="s">
        <v>61</v>
      </c>
      <c r="K10752" t="s">
        <v>74</v>
      </c>
    </row>
    <row r="10753" spans="1:11" x14ac:dyDescent="0.25">
      <c r="A10753">
        <v>1</v>
      </c>
      <c r="B10753" t="s">
        <v>989</v>
      </c>
      <c r="C10753" t="s">
        <v>1059</v>
      </c>
      <c r="D10753" t="s">
        <v>2310</v>
      </c>
      <c r="E10753" t="s">
        <v>11675</v>
      </c>
      <c r="F10753" s="6">
        <v>10000</v>
      </c>
      <c r="G10753" t="s">
        <v>241</v>
      </c>
      <c r="H10753" s="5">
        <v>37.783561643835618</v>
      </c>
      <c r="I10753" t="s">
        <v>73</v>
      </c>
      <c r="J10753" t="s">
        <v>62</v>
      </c>
      <c r="K10753" t="s">
        <v>74</v>
      </c>
    </row>
    <row r="10754" spans="1:11" x14ac:dyDescent="0.25">
      <c r="A10754">
        <v>1</v>
      </c>
      <c r="B10754" t="s">
        <v>301</v>
      </c>
      <c r="C10754" t="s">
        <v>2310</v>
      </c>
      <c r="D10754" t="s">
        <v>3695</v>
      </c>
      <c r="E10754" t="s">
        <v>11675</v>
      </c>
      <c r="F10754" s="6">
        <v>10000</v>
      </c>
      <c r="G10754" t="s">
        <v>241</v>
      </c>
      <c r="H10754" s="5">
        <v>65.336986301369862</v>
      </c>
      <c r="I10754" t="s">
        <v>73</v>
      </c>
      <c r="J10754" t="s">
        <v>62</v>
      </c>
      <c r="K10754" t="s">
        <v>74</v>
      </c>
    </row>
    <row r="10755" spans="1:11" x14ac:dyDescent="0.25">
      <c r="A10755">
        <v>1</v>
      </c>
      <c r="B10755" t="s">
        <v>11677</v>
      </c>
      <c r="C10755" t="s">
        <v>299</v>
      </c>
      <c r="D10755" t="s">
        <v>268</v>
      </c>
      <c r="E10755" t="s">
        <v>11678</v>
      </c>
      <c r="F10755" s="6">
        <v>10000</v>
      </c>
      <c r="G10755" t="s">
        <v>5170</v>
      </c>
      <c r="H10755" s="5">
        <v>27.531506849315068</v>
      </c>
      <c r="I10755" t="s">
        <v>73</v>
      </c>
      <c r="J10755" t="s">
        <v>62</v>
      </c>
      <c r="K10755" t="s">
        <v>597</v>
      </c>
    </row>
    <row r="10756" spans="1:11" x14ac:dyDescent="0.25">
      <c r="A10756">
        <v>1</v>
      </c>
      <c r="B10756" t="s">
        <v>11679</v>
      </c>
      <c r="C10756" t="s">
        <v>98</v>
      </c>
      <c r="D10756" t="s">
        <v>4228</v>
      </c>
      <c r="E10756" t="s">
        <v>11678</v>
      </c>
      <c r="F10756" s="6">
        <v>10000</v>
      </c>
      <c r="G10756" t="s">
        <v>5444</v>
      </c>
      <c r="H10756" s="5">
        <v>22.293150684931508</v>
      </c>
      <c r="I10756" t="s">
        <v>73</v>
      </c>
      <c r="J10756" t="s">
        <v>62</v>
      </c>
      <c r="K10756" t="s">
        <v>597</v>
      </c>
    </row>
    <row r="10757" spans="1:11" x14ac:dyDescent="0.25">
      <c r="A10757">
        <v>1</v>
      </c>
      <c r="B10757" t="s">
        <v>760</v>
      </c>
      <c r="C10757" t="s">
        <v>663</v>
      </c>
      <c r="D10757" t="s">
        <v>83</v>
      </c>
      <c r="E10757" t="s">
        <v>11678</v>
      </c>
      <c r="F10757" s="6">
        <v>10000</v>
      </c>
      <c r="G10757" t="s">
        <v>5170</v>
      </c>
      <c r="H10757" s="5">
        <v>29.832876712328765</v>
      </c>
      <c r="I10757" t="s">
        <v>80</v>
      </c>
      <c r="J10757" t="s">
        <v>61</v>
      </c>
      <c r="K10757" t="s">
        <v>597</v>
      </c>
    </row>
    <row r="10758" spans="1:11" x14ac:dyDescent="0.25">
      <c r="A10758">
        <v>1</v>
      </c>
      <c r="B10758" t="s">
        <v>2470</v>
      </c>
      <c r="C10758" t="s">
        <v>663</v>
      </c>
      <c r="D10758" t="s">
        <v>83</v>
      </c>
      <c r="E10758" t="s">
        <v>11678</v>
      </c>
      <c r="F10758" s="6">
        <v>10000</v>
      </c>
      <c r="G10758" t="s">
        <v>5170</v>
      </c>
      <c r="H10758" s="5">
        <v>29.027397260273972</v>
      </c>
      <c r="I10758" t="s">
        <v>80</v>
      </c>
      <c r="J10758" t="s">
        <v>61</v>
      </c>
      <c r="K10758" t="s">
        <v>597</v>
      </c>
    </row>
    <row r="10759" spans="1:11" x14ac:dyDescent="0.25">
      <c r="A10759">
        <v>1</v>
      </c>
      <c r="B10759" t="s">
        <v>11680</v>
      </c>
      <c r="C10759" t="s">
        <v>84</v>
      </c>
      <c r="D10759" t="s">
        <v>98</v>
      </c>
      <c r="E10759" t="s">
        <v>11681</v>
      </c>
      <c r="F10759" s="6">
        <v>10000</v>
      </c>
      <c r="G10759" t="s">
        <v>506</v>
      </c>
      <c r="H10759" s="5">
        <v>56.106849315068494</v>
      </c>
      <c r="I10759" t="s">
        <v>73</v>
      </c>
      <c r="J10759" t="s">
        <v>62</v>
      </c>
      <c r="K10759" t="s">
        <v>74</v>
      </c>
    </row>
    <row r="10760" spans="1:11" x14ac:dyDescent="0.25">
      <c r="A10760">
        <v>1</v>
      </c>
      <c r="B10760" t="s">
        <v>6717</v>
      </c>
      <c r="C10760" t="s">
        <v>1986</v>
      </c>
      <c r="D10760" t="s">
        <v>76</v>
      </c>
      <c r="E10760" t="s">
        <v>11681</v>
      </c>
      <c r="F10760" s="6">
        <v>10000</v>
      </c>
      <c r="G10760" t="s">
        <v>5336</v>
      </c>
      <c r="H10760" s="5">
        <v>60.841095890410962</v>
      </c>
      <c r="I10760" t="s">
        <v>73</v>
      </c>
      <c r="J10760" t="s">
        <v>62</v>
      </c>
      <c r="K10760" t="s">
        <v>74</v>
      </c>
    </row>
    <row r="10761" spans="1:11" x14ac:dyDescent="0.25">
      <c r="A10761">
        <v>1</v>
      </c>
      <c r="B10761" t="s">
        <v>11682</v>
      </c>
      <c r="C10761" t="s">
        <v>770</v>
      </c>
      <c r="D10761" t="s">
        <v>1986</v>
      </c>
      <c r="E10761" t="s">
        <v>11681</v>
      </c>
      <c r="F10761" s="6">
        <v>10000</v>
      </c>
      <c r="G10761" t="s">
        <v>4980</v>
      </c>
      <c r="H10761" s="5">
        <v>34.232876712328768</v>
      </c>
      <c r="I10761" t="s">
        <v>73</v>
      </c>
      <c r="J10761" t="s">
        <v>62</v>
      </c>
      <c r="K10761" t="s">
        <v>74</v>
      </c>
    </row>
    <row r="10762" spans="1:11" x14ac:dyDescent="0.25">
      <c r="A10762">
        <v>1</v>
      </c>
      <c r="B10762" t="s">
        <v>68</v>
      </c>
      <c r="C10762" t="s">
        <v>770</v>
      </c>
      <c r="D10762" t="s">
        <v>1986</v>
      </c>
      <c r="E10762" t="s">
        <v>11681</v>
      </c>
      <c r="F10762" s="6">
        <v>10000</v>
      </c>
      <c r="G10762" t="s">
        <v>4980</v>
      </c>
      <c r="H10762" s="5">
        <v>35.326027397260276</v>
      </c>
      <c r="I10762" t="s">
        <v>73</v>
      </c>
      <c r="J10762" t="s">
        <v>62</v>
      </c>
      <c r="K10762" t="s">
        <v>74</v>
      </c>
    </row>
    <row r="10763" spans="1:11" x14ac:dyDescent="0.25">
      <c r="A10763">
        <v>1</v>
      </c>
      <c r="B10763" t="s">
        <v>513</v>
      </c>
      <c r="C10763" t="s">
        <v>109</v>
      </c>
      <c r="D10763" t="s">
        <v>1236</v>
      </c>
      <c r="E10763" t="s">
        <v>11681</v>
      </c>
      <c r="F10763" s="6">
        <v>10000</v>
      </c>
      <c r="G10763" t="s">
        <v>5027</v>
      </c>
      <c r="H10763" s="5">
        <v>27.764383561643836</v>
      </c>
      <c r="I10763" t="s">
        <v>80</v>
      </c>
      <c r="J10763" t="s">
        <v>61</v>
      </c>
      <c r="K10763" t="s">
        <v>74</v>
      </c>
    </row>
    <row r="10764" spans="1:11" x14ac:dyDescent="0.25">
      <c r="A10764">
        <v>1</v>
      </c>
      <c r="B10764" t="s">
        <v>11683</v>
      </c>
      <c r="C10764" t="s">
        <v>163</v>
      </c>
      <c r="D10764" t="s">
        <v>179</v>
      </c>
      <c r="E10764" t="s">
        <v>11684</v>
      </c>
      <c r="F10764" s="6">
        <v>10000</v>
      </c>
      <c r="G10764" t="s">
        <v>4884</v>
      </c>
      <c r="H10764" s="5">
        <v>22.002739726027396</v>
      </c>
      <c r="I10764" t="s">
        <v>73</v>
      </c>
      <c r="J10764" t="s">
        <v>62</v>
      </c>
      <c r="K10764" t="s">
        <v>74</v>
      </c>
    </row>
    <row r="10765" spans="1:11" x14ac:dyDescent="0.25">
      <c r="A10765">
        <v>1</v>
      </c>
      <c r="B10765" t="s">
        <v>1217</v>
      </c>
      <c r="C10765" t="s">
        <v>9408</v>
      </c>
      <c r="D10765" t="s">
        <v>157</v>
      </c>
      <c r="E10765" t="s">
        <v>11684</v>
      </c>
      <c r="F10765" s="6">
        <v>10000</v>
      </c>
      <c r="G10765" t="s">
        <v>528</v>
      </c>
      <c r="H10765" s="5">
        <v>49.515068493150686</v>
      </c>
      <c r="I10765" t="s">
        <v>73</v>
      </c>
      <c r="J10765" t="s">
        <v>62</v>
      </c>
      <c r="K10765" t="s">
        <v>74</v>
      </c>
    </row>
    <row r="10766" spans="1:11" x14ac:dyDescent="0.25">
      <c r="A10766">
        <v>1</v>
      </c>
      <c r="B10766" t="s">
        <v>242</v>
      </c>
      <c r="C10766" t="s">
        <v>566</v>
      </c>
      <c r="D10766" t="s">
        <v>9408</v>
      </c>
      <c r="E10766" t="s">
        <v>11684</v>
      </c>
      <c r="F10766" s="6">
        <v>10000</v>
      </c>
      <c r="G10766" t="s">
        <v>528</v>
      </c>
      <c r="H10766" s="5">
        <v>26.17808219178082</v>
      </c>
      <c r="I10766" t="s">
        <v>80</v>
      </c>
      <c r="J10766" t="s">
        <v>61</v>
      </c>
      <c r="K10766" t="s">
        <v>74</v>
      </c>
    </row>
    <row r="10767" spans="1:11" x14ac:dyDescent="0.25">
      <c r="A10767">
        <v>1</v>
      </c>
      <c r="B10767" t="s">
        <v>175</v>
      </c>
      <c r="C10767" t="s">
        <v>223</v>
      </c>
      <c r="D10767" t="s">
        <v>3229</v>
      </c>
      <c r="E10767" t="s">
        <v>11685</v>
      </c>
      <c r="F10767" s="6">
        <v>10000</v>
      </c>
      <c r="G10767" t="s">
        <v>79</v>
      </c>
      <c r="H10767" s="5">
        <v>32.38082191780822</v>
      </c>
      <c r="I10767" t="s">
        <v>80</v>
      </c>
      <c r="J10767" t="s">
        <v>61</v>
      </c>
      <c r="K10767" t="s">
        <v>74</v>
      </c>
    </row>
    <row r="10768" spans="1:11" x14ac:dyDescent="0.25">
      <c r="A10768">
        <v>1</v>
      </c>
      <c r="B10768" t="s">
        <v>175</v>
      </c>
      <c r="C10768" t="s">
        <v>223</v>
      </c>
      <c r="D10768" t="s">
        <v>188</v>
      </c>
      <c r="E10768" t="s">
        <v>11685</v>
      </c>
      <c r="F10768" s="6">
        <v>10000</v>
      </c>
      <c r="G10768" t="s">
        <v>79</v>
      </c>
      <c r="H10768" s="5">
        <v>51.805479452054797</v>
      </c>
      <c r="I10768" t="s">
        <v>80</v>
      </c>
      <c r="J10768" t="s">
        <v>61</v>
      </c>
      <c r="K10768" t="s">
        <v>74</v>
      </c>
    </row>
    <row r="10769" spans="1:11" x14ac:dyDescent="0.25">
      <c r="A10769">
        <v>1</v>
      </c>
      <c r="B10769" t="s">
        <v>7669</v>
      </c>
      <c r="C10769" t="s">
        <v>76</v>
      </c>
      <c r="D10769" t="s">
        <v>1907</v>
      </c>
      <c r="E10769" t="s">
        <v>11685</v>
      </c>
      <c r="F10769" s="6">
        <v>10000</v>
      </c>
      <c r="G10769" t="s">
        <v>4708</v>
      </c>
      <c r="H10769" s="5">
        <v>29.334246575342465</v>
      </c>
      <c r="I10769" t="s">
        <v>73</v>
      </c>
      <c r="J10769" t="s">
        <v>62</v>
      </c>
      <c r="K10769" t="s">
        <v>74</v>
      </c>
    </row>
    <row r="10770" spans="1:11" x14ac:dyDescent="0.25">
      <c r="A10770">
        <v>1</v>
      </c>
      <c r="B10770" t="s">
        <v>2054</v>
      </c>
      <c r="C10770" t="s">
        <v>410</v>
      </c>
      <c r="D10770" t="s">
        <v>440</v>
      </c>
      <c r="E10770" t="s">
        <v>5183</v>
      </c>
      <c r="F10770" s="6">
        <v>10000</v>
      </c>
      <c r="G10770" t="s">
        <v>4862</v>
      </c>
      <c r="H10770" s="5">
        <v>42.517808219178079</v>
      </c>
      <c r="I10770" t="s">
        <v>73</v>
      </c>
      <c r="J10770" t="s">
        <v>62</v>
      </c>
      <c r="K10770" t="s">
        <v>74</v>
      </c>
    </row>
    <row r="10771" spans="1:11" x14ac:dyDescent="0.25">
      <c r="A10771">
        <v>1</v>
      </c>
      <c r="B10771" t="s">
        <v>2362</v>
      </c>
      <c r="C10771" t="s">
        <v>83</v>
      </c>
      <c r="D10771" t="s">
        <v>281</v>
      </c>
      <c r="E10771" t="s">
        <v>5183</v>
      </c>
      <c r="F10771" s="6">
        <v>10000</v>
      </c>
      <c r="G10771" t="s">
        <v>4862</v>
      </c>
      <c r="H10771" s="5">
        <v>48.454794520547942</v>
      </c>
      <c r="I10771" t="s">
        <v>80</v>
      </c>
      <c r="J10771" t="s">
        <v>61</v>
      </c>
      <c r="K10771" t="s">
        <v>74</v>
      </c>
    </row>
    <row r="10772" spans="1:11" x14ac:dyDescent="0.25">
      <c r="A10772">
        <v>1</v>
      </c>
      <c r="B10772" t="s">
        <v>11686</v>
      </c>
      <c r="C10772" t="s">
        <v>410</v>
      </c>
      <c r="D10772" t="s">
        <v>84</v>
      </c>
      <c r="E10772" t="s">
        <v>5183</v>
      </c>
      <c r="F10772" s="6">
        <v>10000</v>
      </c>
      <c r="G10772" t="s">
        <v>4862</v>
      </c>
      <c r="H10772" s="5">
        <v>68.805479452054797</v>
      </c>
      <c r="I10772" t="s">
        <v>80</v>
      </c>
      <c r="J10772" t="s">
        <v>61</v>
      </c>
      <c r="K10772" t="s">
        <v>74</v>
      </c>
    </row>
    <row r="10773" spans="1:11" x14ac:dyDescent="0.25">
      <c r="A10773">
        <v>1</v>
      </c>
      <c r="B10773" t="s">
        <v>240</v>
      </c>
      <c r="C10773" t="s">
        <v>11687</v>
      </c>
      <c r="D10773" t="s">
        <v>2588</v>
      </c>
      <c r="E10773" t="s">
        <v>7196</v>
      </c>
      <c r="F10773" s="6">
        <v>10000</v>
      </c>
      <c r="G10773" t="s">
        <v>5182</v>
      </c>
      <c r="H10773" s="5">
        <v>37.402739726027399</v>
      </c>
      <c r="I10773" t="s">
        <v>73</v>
      </c>
      <c r="J10773" t="s">
        <v>62</v>
      </c>
      <c r="K10773" t="s">
        <v>102</v>
      </c>
    </row>
    <row r="10774" spans="1:11" x14ac:dyDescent="0.25">
      <c r="A10774">
        <v>1</v>
      </c>
      <c r="B10774" t="s">
        <v>112</v>
      </c>
      <c r="C10774" t="s">
        <v>11687</v>
      </c>
      <c r="D10774" t="s">
        <v>2588</v>
      </c>
      <c r="E10774" t="s">
        <v>7196</v>
      </c>
      <c r="F10774" s="6">
        <v>10000</v>
      </c>
      <c r="G10774" t="s">
        <v>5182</v>
      </c>
      <c r="H10774" s="5">
        <v>42.906849315068492</v>
      </c>
      <c r="I10774" t="s">
        <v>73</v>
      </c>
      <c r="J10774" t="s">
        <v>62</v>
      </c>
      <c r="K10774" t="s">
        <v>102</v>
      </c>
    </row>
    <row r="10775" spans="1:11" x14ac:dyDescent="0.25">
      <c r="A10775">
        <v>1</v>
      </c>
      <c r="B10775" t="s">
        <v>11688</v>
      </c>
      <c r="C10775" t="s">
        <v>523</v>
      </c>
      <c r="D10775" t="s">
        <v>11687</v>
      </c>
      <c r="E10775" t="s">
        <v>7196</v>
      </c>
      <c r="F10775" s="6">
        <v>10000</v>
      </c>
      <c r="G10775" t="s">
        <v>5182</v>
      </c>
      <c r="H10775" s="5">
        <v>23.901369863013699</v>
      </c>
      <c r="I10775" t="s">
        <v>73</v>
      </c>
      <c r="J10775" t="s">
        <v>62</v>
      </c>
      <c r="K10775" t="s">
        <v>102</v>
      </c>
    </row>
    <row r="10776" spans="1:11" x14ac:dyDescent="0.25">
      <c r="A10776">
        <v>1</v>
      </c>
      <c r="B10776" t="s">
        <v>436</v>
      </c>
      <c r="C10776" t="s">
        <v>350</v>
      </c>
      <c r="D10776" t="s">
        <v>478</v>
      </c>
      <c r="E10776" t="s">
        <v>11689</v>
      </c>
      <c r="F10776" s="6">
        <v>10000</v>
      </c>
      <c r="G10776" t="s">
        <v>230</v>
      </c>
      <c r="H10776" s="5">
        <v>56.679452054794524</v>
      </c>
      <c r="I10776" t="s">
        <v>73</v>
      </c>
      <c r="J10776" t="s">
        <v>62</v>
      </c>
      <c r="K10776" t="s">
        <v>102</v>
      </c>
    </row>
    <row r="10777" spans="1:11" x14ac:dyDescent="0.25">
      <c r="A10777">
        <v>1</v>
      </c>
      <c r="B10777" t="s">
        <v>11690</v>
      </c>
      <c r="C10777" t="s">
        <v>350</v>
      </c>
      <c r="D10777" t="s">
        <v>478</v>
      </c>
      <c r="E10777" t="s">
        <v>11689</v>
      </c>
      <c r="F10777" s="6">
        <v>10000</v>
      </c>
      <c r="G10777" t="s">
        <v>230</v>
      </c>
      <c r="H10777" s="5">
        <v>70.945205479452056</v>
      </c>
      <c r="I10777" t="s">
        <v>73</v>
      </c>
      <c r="J10777" t="s">
        <v>62</v>
      </c>
      <c r="K10777" t="s">
        <v>102</v>
      </c>
    </row>
    <row r="10778" spans="1:11" x14ac:dyDescent="0.25">
      <c r="A10778">
        <v>1</v>
      </c>
      <c r="B10778" t="s">
        <v>860</v>
      </c>
      <c r="C10778" t="s">
        <v>350</v>
      </c>
      <c r="D10778" t="s">
        <v>478</v>
      </c>
      <c r="E10778" t="s">
        <v>11689</v>
      </c>
      <c r="F10778" s="6">
        <v>10000</v>
      </c>
      <c r="G10778" t="s">
        <v>230</v>
      </c>
      <c r="H10778" s="5">
        <v>52.334246575342469</v>
      </c>
      <c r="I10778" t="s">
        <v>73</v>
      </c>
      <c r="J10778" t="s">
        <v>62</v>
      </c>
      <c r="K10778" t="s">
        <v>102</v>
      </c>
    </row>
    <row r="10779" spans="1:11" x14ac:dyDescent="0.25">
      <c r="A10779">
        <v>1</v>
      </c>
      <c r="B10779" t="s">
        <v>242</v>
      </c>
      <c r="C10779" t="s">
        <v>350</v>
      </c>
      <c r="D10779" t="s">
        <v>478</v>
      </c>
      <c r="E10779" t="s">
        <v>11689</v>
      </c>
      <c r="F10779" s="6">
        <v>10000</v>
      </c>
      <c r="G10779" t="s">
        <v>230</v>
      </c>
      <c r="H10779" s="5">
        <v>63.043835616438358</v>
      </c>
      <c r="I10779" t="s">
        <v>80</v>
      </c>
      <c r="J10779" t="s">
        <v>61</v>
      </c>
      <c r="K10779" t="s">
        <v>102</v>
      </c>
    </row>
    <row r="10780" spans="1:11" x14ac:dyDescent="0.25">
      <c r="A10780">
        <v>1</v>
      </c>
      <c r="B10780" t="s">
        <v>6143</v>
      </c>
      <c r="C10780" t="s">
        <v>249</v>
      </c>
      <c r="D10780" t="s">
        <v>264</v>
      </c>
      <c r="E10780" t="s">
        <v>11691</v>
      </c>
      <c r="F10780" s="6">
        <v>10000</v>
      </c>
      <c r="G10780" t="s">
        <v>4989</v>
      </c>
      <c r="H10780" s="5">
        <v>71.172602739726031</v>
      </c>
      <c r="I10780" t="s">
        <v>73</v>
      </c>
      <c r="J10780" t="s">
        <v>62</v>
      </c>
      <c r="K10780" t="s">
        <v>74</v>
      </c>
    </row>
    <row r="10781" spans="1:11" x14ac:dyDescent="0.25">
      <c r="A10781">
        <v>1</v>
      </c>
      <c r="B10781" t="s">
        <v>11692</v>
      </c>
      <c r="C10781" t="s">
        <v>149</v>
      </c>
      <c r="D10781" t="s">
        <v>76</v>
      </c>
      <c r="E10781" t="s">
        <v>11693</v>
      </c>
      <c r="F10781" s="6">
        <v>10000</v>
      </c>
      <c r="G10781" t="s">
        <v>4837</v>
      </c>
      <c r="H10781" s="5">
        <v>21.284931506849315</v>
      </c>
      <c r="I10781" t="s">
        <v>73</v>
      </c>
      <c r="J10781" t="s">
        <v>62</v>
      </c>
      <c r="K10781" t="s">
        <v>74</v>
      </c>
    </row>
    <row r="10782" spans="1:11" x14ac:dyDescent="0.25">
      <c r="A10782">
        <v>1</v>
      </c>
      <c r="B10782" t="s">
        <v>1673</v>
      </c>
      <c r="C10782" t="s">
        <v>228</v>
      </c>
      <c r="D10782" t="s">
        <v>222</v>
      </c>
      <c r="E10782" t="s">
        <v>11693</v>
      </c>
      <c r="F10782" s="6">
        <v>10000</v>
      </c>
      <c r="G10782" t="s">
        <v>241</v>
      </c>
      <c r="H10782" s="5">
        <v>45.317808219178083</v>
      </c>
      <c r="I10782" t="s">
        <v>80</v>
      </c>
      <c r="J10782" t="s">
        <v>61</v>
      </c>
      <c r="K10782" t="s">
        <v>74</v>
      </c>
    </row>
    <row r="10783" spans="1:11" x14ac:dyDescent="0.25">
      <c r="A10783">
        <v>1</v>
      </c>
      <c r="B10783" t="s">
        <v>7694</v>
      </c>
      <c r="C10783" t="s">
        <v>235</v>
      </c>
      <c r="D10783" t="s">
        <v>304</v>
      </c>
      <c r="E10783" t="s">
        <v>11693</v>
      </c>
      <c r="F10783" s="6">
        <v>10000</v>
      </c>
      <c r="G10783" t="s">
        <v>241</v>
      </c>
      <c r="H10783" s="5">
        <v>41.608219178082194</v>
      </c>
      <c r="I10783" t="s">
        <v>73</v>
      </c>
      <c r="J10783" t="s">
        <v>62</v>
      </c>
      <c r="K10783" t="s">
        <v>74</v>
      </c>
    </row>
    <row r="10784" spans="1:11" x14ac:dyDescent="0.25">
      <c r="A10784">
        <v>1</v>
      </c>
      <c r="B10784" t="s">
        <v>1673</v>
      </c>
      <c r="C10784" t="s">
        <v>228</v>
      </c>
      <c r="D10784" t="s">
        <v>235</v>
      </c>
      <c r="E10784" t="s">
        <v>11693</v>
      </c>
      <c r="F10784" s="6">
        <v>10000</v>
      </c>
      <c r="G10784" t="s">
        <v>241</v>
      </c>
      <c r="H10784" s="5">
        <v>24.575342465753426</v>
      </c>
      <c r="I10784" t="s">
        <v>80</v>
      </c>
      <c r="J10784" t="s">
        <v>61</v>
      </c>
      <c r="K10784" t="s">
        <v>74</v>
      </c>
    </row>
    <row r="10785" spans="1:11" x14ac:dyDescent="0.25">
      <c r="A10785">
        <v>1</v>
      </c>
      <c r="B10785" t="s">
        <v>287</v>
      </c>
      <c r="C10785" t="s">
        <v>228</v>
      </c>
      <c r="D10785" t="s">
        <v>222</v>
      </c>
      <c r="E10785" t="s">
        <v>11693</v>
      </c>
      <c r="F10785" s="6">
        <v>10000</v>
      </c>
      <c r="G10785" t="s">
        <v>241</v>
      </c>
      <c r="H10785" s="5">
        <v>47.923287671232877</v>
      </c>
      <c r="I10785" t="s">
        <v>73</v>
      </c>
      <c r="J10785" t="s">
        <v>62</v>
      </c>
      <c r="K10785" t="s">
        <v>74</v>
      </c>
    </row>
    <row r="10786" spans="1:11" x14ac:dyDescent="0.25">
      <c r="A10786">
        <v>1</v>
      </c>
      <c r="B10786" t="s">
        <v>11694</v>
      </c>
      <c r="C10786" t="s">
        <v>1800</v>
      </c>
      <c r="D10786" t="s">
        <v>109</v>
      </c>
      <c r="E10786" t="s">
        <v>11695</v>
      </c>
      <c r="F10786" s="6">
        <v>10000</v>
      </c>
      <c r="G10786" t="s">
        <v>503</v>
      </c>
      <c r="H10786" s="5">
        <v>27.632876712328766</v>
      </c>
      <c r="I10786" t="s">
        <v>73</v>
      </c>
      <c r="J10786" t="s">
        <v>62</v>
      </c>
      <c r="K10786" t="s">
        <v>74</v>
      </c>
    </row>
    <row r="10787" spans="1:11" x14ac:dyDescent="0.25">
      <c r="A10787">
        <v>1</v>
      </c>
      <c r="B10787" t="s">
        <v>301</v>
      </c>
      <c r="C10787" t="s">
        <v>1730</v>
      </c>
      <c r="D10787" t="s">
        <v>165</v>
      </c>
      <c r="E10787" t="s">
        <v>11695</v>
      </c>
      <c r="F10787" s="6">
        <v>10000</v>
      </c>
      <c r="G10787" t="s">
        <v>241</v>
      </c>
      <c r="H10787" s="5">
        <v>32.906849315068492</v>
      </c>
      <c r="I10787" t="s">
        <v>73</v>
      </c>
      <c r="J10787" t="s">
        <v>62</v>
      </c>
      <c r="K10787" t="s">
        <v>74</v>
      </c>
    </row>
    <row r="10788" spans="1:11" x14ac:dyDescent="0.25">
      <c r="A10788">
        <v>1</v>
      </c>
      <c r="B10788" t="s">
        <v>1233</v>
      </c>
      <c r="C10788" t="s">
        <v>1442</v>
      </c>
      <c r="D10788" t="s">
        <v>1642</v>
      </c>
      <c r="E10788" t="s">
        <v>11695</v>
      </c>
      <c r="F10788" s="6">
        <v>10000</v>
      </c>
      <c r="G10788" t="s">
        <v>11696</v>
      </c>
      <c r="H10788" s="5">
        <v>41.649315068493152</v>
      </c>
      <c r="I10788" t="s">
        <v>73</v>
      </c>
      <c r="J10788" t="s">
        <v>62</v>
      </c>
      <c r="K10788" t="s">
        <v>74</v>
      </c>
    </row>
    <row r="10789" spans="1:11" x14ac:dyDescent="0.25">
      <c r="A10789">
        <v>1</v>
      </c>
      <c r="B10789" t="s">
        <v>1181</v>
      </c>
      <c r="C10789" t="s">
        <v>2855</v>
      </c>
      <c r="D10789" t="s">
        <v>188</v>
      </c>
      <c r="E10789" t="s">
        <v>11695</v>
      </c>
      <c r="F10789" s="6">
        <v>10000</v>
      </c>
      <c r="G10789" t="s">
        <v>11696</v>
      </c>
      <c r="H10789" s="5">
        <v>44.57260273972603</v>
      </c>
      <c r="I10789" t="s">
        <v>80</v>
      </c>
      <c r="J10789" t="s">
        <v>61</v>
      </c>
      <c r="K10789" t="s">
        <v>74</v>
      </c>
    </row>
    <row r="10790" spans="1:11" x14ac:dyDescent="0.25">
      <c r="A10790">
        <v>1</v>
      </c>
      <c r="B10790" t="s">
        <v>11697</v>
      </c>
      <c r="C10790" t="s">
        <v>1730</v>
      </c>
      <c r="D10790" t="s">
        <v>165</v>
      </c>
      <c r="E10790" t="s">
        <v>11695</v>
      </c>
      <c r="F10790" s="6">
        <v>10000</v>
      </c>
      <c r="G10790" t="s">
        <v>241</v>
      </c>
      <c r="H10790" s="5">
        <v>34.676712328767124</v>
      </c>
      <c r="I10790" t="s">
        <v>73</v>
      </c>
      <c r="J10790" t="s">
        <v>62</v>
      </c>
      <c r="K10790" t="s">
        <v>74</v>
      </c>
    </row>
    <row r="10791" spans="1:11" x14ac:dyDescent="0.25">
      <c r="A10791">
        <v>1</v>
      </c>
      <c r="B10791" t="s">
        <v>11698</v>
      </c>
      <c r="C10791" t="s">
        <v>11699</v>
      </c>
      <c r="D10791" t="s">
        <v>98</v>
      </c>
      <c r="E10791" t="s">
        <v>8250</v>
      </c>
      <c r="F10791" s="6">
        <v>10000</v>
      </c>
      <c r="G10791" t="s">
        <v>230</v>
      </c>
      <c r="H10791" s="5">
        <v>56.367123287671234</v>
      </c>
      <c r="I10791" t="s">
        <v>73</v>
      </c>
      <c r="J10791" t="s">
        <v>62</v>
      </c>
      <c r="K10791" t="s">
        <v>74</v>
      </c>
    </row>
    <row r="10792" spans="1:11" x14ac:dyDescent="0.25">
      <c r="A10792">
        <v>1</v>
      </c>
      <c r="B10792" t="s">
        <v>11700</v>
      </c>
      <c r="C10792" t="s">
        <v>11701</v>
      </c>
      <c r="D10792" t="s">
        <v>757</v>
      </c>
      <c r="E10792" t="s">
        <v>8250</v>
      </c>
      <c r="F10792" s="6">
        <v>10000</v>
      </c>
      <c r="G10792" t="s">
        <v>230</v>
      </c>
      <c r="H10792" s="5">
        <v>54.649315068493152</v>
      </c>
      <c r="I10792" t="s">
        <v>73</v>
      </c>
      <c r="J10792" t="s">
        <v>62</v>
      </c>
      <c r="K10792" t="s">
        <v>74</v>
      </c>
    </row>
    <row r="10793" spans="1:11" x14ac:dyDescent="0.25">
      <c r="A10793">
        <v>1</v>
      </c>
      <c r="B10793" t="s">
        <v>11702</v>
      </c>
      <c r="C10793" t="s">
        <v>11703</v>
      </c>
      <c r="D10793" t="s">
        <v>11701</v>
      </c>
      <c r="E10793" t="s">
        <v>8250</v>
      </c>
      <c r="F10793" s="6">
        <v>10000</v>
      </c>
      <c r="G10793" t="s">
        <v>230</v>
      </c>
      <c r="H10793" s="5">
        <v>19.624657534246577</v>
      </c>
      <c r="I10793" t="s">
        <v>73</v>
      </c>
      <c r="J10793" t="s">
        <v>62</v>
      </c>
      <c r="K10793" t="s">
        <v>74</v>
      </c>
    </row>
    <row r="10794" spans="1:11" x14ac:dyDescent="0.25">
      <c r="A10794">
        <v>1</v>
      </c>
      <c r="B10794" t="s">
        <v>9101</v>
      </c>
      <c r="C10794" t="s">
        <v>11665</v>
      </c>
      <c r="D10794" t="s">
        <v>11704</v>
      </c>
      <c r="E10794" t="s">
        <v>11705</v>
      </c>
      <c r="F10794" s="6">
        <v>10000</v>
      </c>
      <c r="G10794" t="s">
        <v>4962</v>
      </c>
      <c r="H10794" s="5">
        <v>33.345205479452055</v>
      </c>
      <c r="I10794" t="s">
        <v>73</v>
      </c>
      <c r="J10794" t="s">
        <v>62</v>
      </c>
      <c r="K10794" t="s">
        <v>74</v>
      </c>
    </row>
    <row r="10795" spans="1:11" x14ac:dyDescent="0.25">
      <c r="A10795">
        <v>1</v>
      </c>
      <c r="B10795" t="s">
        <v>728</v>
      </c>
      <c r="C10795" t="s">
        <v>11665</v>
      </c>
      <c r="D10795" t="s">
        <v>11704</v>
      </c>
      <c r="E10795" t="s">
        <v>11705</v>
      </c>
      <c r="F10795" s="6">
        <v>10000</v>
      </c>
      <c r="G10795" t="s">
        <v>4962</v>
      </c>
      <c r="H10795" s="5">
        <v>37.356164383561641</v>
      </c>
      <c r="I10795" t="s">
        <v>73</v>
      </c>
      <c r="J10795" t="s">
        <v>62</v>
      </c>
      <c r="K10795" t="s">
        <v>74</v>
      </c>
    </row>
    <row r="10796" spans="1:11" x14ac:dyDescent="0.25">
      <c r="A10796">
        <v>1</v>
      </c>
      <c r="B10796" t="s">
        <v>543</v>
      </c>
      <c r="C10796" t="s">
        <v>11665</v>
      </c>
      <c r="D10796" t="s">
        <v>281</v>
      </c>
      <c r="E10796" t="s">
        <v>11705</v>
      </c>
      <c r="F10796" s="6">
        <v>10000</v>
      </c>
      <c r="G10796" t="s">
        <v>4962</v>
      </c>
      <c r="H10796" s="5">
        <v>57.797260273972604</v>
      </c>
      <c r="I10796" t="s">
        <v>80</v>
      </c>
      <c r="J10796" t="s">
        <v>61</v>
      </c>
      <c r="K10796" t="s">
        <v>74</v>
      </c>
    </row>
    <row r="10797" spans="1:11" x14ac:dyDescent="0.25">
      <c r="A10797">
        <v>1</v>
      </c>
      <c r="B10797" t="s">
        <v>175</v>
      </c>
      <c r="C10797" t="s">
        <v>11364</v>
      </c>
      <c r="D10797" t="s">
        <v>590</v>
      </c>
      <c r="E10797" t="s">
        <v>11706</v>
      </c>
      <c r="F10797" s="6">
        <v>10000</v>
      </c>
      <c r="G10797" t="s">
        <v>4708</v>
      </c>
      <c r="H10797" s="5">
        <v>32.821917808219176</v>
      </c>
      <c r="I10797" t="s">
        <v>80</v>
      </c>
      <c r="J10797" t="s">
        <v>61</v>
      </c>
      <c r="K10797" t="s">
        <v>74</v>
      </c>
    </row>
    <row r="10798" spans="1:11" x14ac:dyDescent="0.25">
      <c r="A10798">
        <v>1</v>
      </c>
      <c r="B10798" t="s">
        <v>138</v>
      </c>
      <c r="C10798" t="s">
        <v>1094</v>
      </c>
      <c r="D10798" t="s">
        <v>5708</v>
      </c>
      <c r="E10798" t="s">
        <v>11706</v>
      </c>
      <c r="F10798" s="6">
        <v>10000</v>
      </c>
      <c r="G10798" t="s">
        <v>4980</v>
      </c>
      <c r="H10798" s="5">
        <v>65.630136986301366</v>
      </c>
      <c r="I10798" t="s">
        <v>80</v>
      </c>
      <c r="J10798" t="s">
        <v>61</v>
      </c>
      <c r="K10798" t="s">
        <v>74</v>
      </c>
    </row>
    <row r="10799" spans="1:11" x14ac:dyDescent="0.25">
      <c r="A10799">
        <v>1</v>
      </c>
      <c r="B10799" t="s">
        <v>1351</v>
      </c>
      <c r="C10799" t="s">
        <v>590</v>
      </c>
      <c r="D10799" t="s">
        <v>281</v>
      </c>
      <c r="E10799" t="s">
        <v>11706</v>
      </c>
      <c r="F10799" s="6">
        <v>10000</v>
      </c>
      <c r="G10799" t="s">
        <v>247</v>
      </c>
      <c r="H10799" s="5">
        <v>51.649315068493152</v>
      </c>
      <c r="I10799" t="s">
        <v>73</v>
      </c>
      <c r="J10799" t="s">
        <v>62</v>
      </c>
      <c r="K10799" t="s">
        <v>74</v>
      </c>
    </row>
    <row r="10800" spans="1:11" x14ac:dyDescent="0.25">
      <c r="A10800">
        <v>1</v>
      </c>
      <c r="B10800" t="s">
        <v>94</v>
      </c>
      <c r="C10800" t="s">
        <v>83</v>
      </c>
      <c r="D10800" t="s">
        <v>228</v>
      </c>
      <c r="E10800" t="s">
        <v>11707</v>
      </c>
      <c r="F10800" s="6">
        <v>10000</v>
      </c>
      <c r="G10800" t="s">
        <v>557</v>
      </c>
      <c r="H10800" s="5">
        <v>20.463013698630139</v>
      </c>
      <c r="I10800" t="s">
        <v>80</v>
      </c>
      <c r="J10800" t="s">
        <v>61</v>
      </c>
      <c r="K10800" t="s">
        <v>74</v>
      </c>
    </row>
    <row r="10801" spans="1:11" x14ac:dyDescent="0.25">
      <c r="A10801">
        <v>1</v>
      </c>
      <c r="B10801" t="s">
        <v>2085</v>
      </c>
      <c r="C10801" t="s">
        <v>1236</v>
      </c>
      <c r="D10801" t="s">
        <v>5365</v>
      </c>
      <c r="E10801" t="s">
        <v>11707</v>
      </c>
      <c r="F10801" s="6">
        <v>10000</v>
      </c>
      <c r="G10801" t="s">
        <v>4950</v>
      </c>
      <c r="H10801" s="5">
        <v>41.273972602739725</v>
      </c>
      <c r="I10801" t="s">
        <v>73</v>
      </c>
      <c r="J10801" t="s">
        <v>62</v>
      </c>
      <c r="K10801" t="s">
        <v>74</v>
      </c>
    </row>
    <row r="10802" spans="1:11" x14ac:dyDescent="0.25">
      <c r="A10802">
        <v>1</v>
      </c>
      <c r="B10802" t="s">
        <v>1364</v>
      </c>
      <c r="C10802" t="s">
        <v>176</v>
      </c>
      <c r="D10802" t="s">
        <v>7822</v>
      </c>
      <c r="E10802" t="s">
        <v>11707</v>
      </c>
      <c r="F10802" s="6">
        <v>10000</v>
      </c>
      <c r="G10802" t="s">
        <v>11708</v>
      </c>
      <c r="H10802" s="5">
        <v>36.18904109589041</v>
      </c>
      <c r="I10802" t="s">
        <v>73</v>
      </c>
      <c r="J10802" t="s">
        <v>62</v>
      </c>
      <c r="K10802" t="s">
        <v>74</v>
      </c>
    </row>
    <row r="10803" spans="1:11" x14ac:dyDescent="0.25">
      <c r="A10803">
        <v>1</v>
      </c>
      <c r="B10803" t="s">
        <v>6592</v>
      </c>
      <c r="C10803" t="s">
        <v>448</v>
      </c>
      <c r="D10803" t="s">
        <v>228</v>
      </c>
      <c r="E10803" t="s">
        <v>11707</v>
      </c>
      <c r="F10803" s="6">
        <v>10000</v>
      </c>
      <c r="G10803" t="s">
        <v>11708</v>
      </c>
      <c r="H10803" s="5">
        <v>37.216438356164382</v>
      </c>
      <c r="I10803" t="s">
        <v>80</v>
      </c>
      <c r="J10803" t="s">
        <v>61</v>
      </c>
      <c r="K10803" t="s">
        <v>74</v>
      </c>
    </row>
    <row r="10804" spans="1:11" x14ac:dyDescent="0.25">
      <c r="A10804">
        <v>1</v>
      </c>
      <c r="B10804" t="s">
        <v>622</v>
      </c>
      <c r="C10804" t="s">
        <v>83</v>
      </c>
      <c r="D10804" t="s">
        <v>720</v>
      </c>
      <c r="E10804" t="s">
        <v>11709</v>
      </c>
      <c r="F10804" s="6">
        <v>10000</v>
      </c>
      <c r="G10804" t="s">
        <v>6998</v>
      </c>
      <c r="H10804" s="5">
        <v>47.947945205479449</v>
      </c>
      <c r="I10804" t="s">
        <v>73</v>
      </c>
      <c r="J10804" t="s">
        <v>62</v>
      </c>
      <c r="K10804" t="s">
        <v>74</v>
      </c>
    </row>
    <row r="10805" spans="1:11" x14ac:dyDescent="0.25">
      <c r="A10805">
        <v>1</v>
      </c>
      <c r="B10805" t="s">
        <v>11710</v>
      </c>
      <c r="C10805" t="s">
        <v>457</v>
      </c>
      <c r="D10805" t="s">
        <v>83</v>
      </c>
      <c r="E10805" t="s">
        <v>11709</v>
      </c>
      <c r="F10805" s="6">
        <v>10000</v>
      </c>
      <c r="G10805" t="s">
        <v>6998</v>
      </c>
      <c r="H10805" s="5">
        <v>28.347945205479451</v>
      </c>
      <c r="I10805" t="s">
        <v>73</v>
      </c>
      <c r="J10805" t="s">
        <v>62</v>
      </c>
      <c r="K10805" t="s">
        <v>74</v>
      </c>
    </row>
    <row r="10806" spans="1:11" x14ac:dyDescent="0.25">
      <c r="A10806">
        <v>1</v>
      </c>
      <c r="B10806" t="s">
        <v>11075</v>
      </c>
      <c r="C10806" t="s">
        <v>2211</v>
      </c>
      <c r="D10806" t="s">
        <v>5439</v>
      </c>
      <c r="E10806" t="s">
        <v>11709</v>
      </c>
      <c r="F10806" s="6">
        <v>10000</v>
      </c>
      <c r="G10806" t="s">
        <v>8958</v>
      </c>
      <c r="H10806" s="5">
        <v>36.156164383561645</v>
      </c>
      <c r="I10806" t="s">
        <v>80</v>
      </c>
      <c r="J10806" t="s">
        <v>61</v>
      </c>
      <c r="K10806" t="s">
        <v>74</v>
      </c>
    </row>
    <row r="10807" spans="1:11" x14ac:dyDescent="0.25">
      <c r="A10807">
        <v>1</v>
      </c>
      <c r="B10807" t="s">
        <v>2616</v>
      </c>
      <c r="C10807" t="s">
        <v>281</v>
      </c>
      <c r="D10807" t="s">
        <v>281</v>
      </c>
      <c r="E10807" t="s">
        <v>1178</v>
      </c>
      <c r="F10807" s="6">
        <v>10000</v>
      </c>
      <c r="G10807" t="s">
        <v>559</v>
      </c>
      <c r="H10807" s="5">
        <v>57.591780821917808</v>
      </c>
      <c r="I10807" t="s">
        <v>80</v>
      </c>
      <c r="J10807" t="s">
        <v>61</v>
      </c>
      <c r="K10807" t="s">
        <v>74</v>
      </c>
    </row>
    <row r="10808" spans="1:11" x14ac:dyDescent="0.25">
      <c r="A10808">
        <v>1</v>
      </c>
      <c r="B10808" t="s">
        <v>1623</v>
      </c>
      <c r="C10808" t="s">
        <v>223</v>
      </c>
      <c r="D10808" t="s">
        <v>281</v>
      </c>
      <c r="E10808" t="s">
        <v>1178</v>
      </c>
      <c r="F10808" s="6">
        <v>10000</v>
      </c>
      <c r="G10808" t="s">
        <v>586</v>
      </c>
      <c r="H10808" s="5">
        <v>26.827397260273973</v>
      </c>
      <c r="I10808" t="s">
        <v>73</v>
      </c>
      <c r="J10808" t="s">
        <v>62</v>
      </c>
      <c r="K10808" t="s">
        <v>74</v>
      </c>
    </row>
    <row r="10809" spans="1:11" x14ac:dyDescent="0.25">
      <c r="A10809">
        <v>1</v>
      </c>
      <c r="B10809" t="s">
        <v>169</v>
      </c>
      <c r="C10809" t="s">
        <v>223</v>
      </c>
      <c r="D10809" t="s">
        <v>1357</v>
      </c>
      <c r="E10809" t="s">
        <v>1178</v>
      </c>
      <c r="F10809" s="6">
        <v>10000</v>
      </c>
      <c r="G10809" t="s">
        <v>586</v>
      </c>
      <c r="H10809" s="5">
        <v>53.736986301369861</v>
      </c>
      <c r="I10809" t="s">
        <v>80</v>
      </c>
      <c r="J10809" t="s">
        <v>61</v>
      </c>
      <c r="K10809" t="s">
        <v>74</v>
      </c>
    </row>
    <row r="10810" spans="1:11" x14ac:dyDescent="0.25">
      <c r="A10810">
        <v>1</v>
      </c>
      <c r="B10810" t="s">
        <v>11711</v>
      </c>
      <c r="C10810" t="s">
        <v>239</v>
      </c>
      <c r="D10810" t="s">
        <v>157</v>
      </c>
      <c r="E10810" t="s">
        <v>11712</v>
      </c>
      <c r="F10810" s="6">
        <v>10000</v>
      </c>
      <c r="G10810" t="s">
        <v>11676</v>
      </c>
      <c r="H10810" s="5">
        <v>21.490410958904111</v>
      </c>
      <c r="I10810" t="s">
        <v>80</v>
      </c>
      <c r="J10810" t="s">
        <v>61</v>
      </c>
      <c r="K10810" t="s">
        <v>74</v>
      </c>
    </row>
    <row r="10811" spans="1:11" x14ac:dyDescent="0.25">
      <c r="A10811">
        <v>1</v>
      </c>
      <c r="B10811" t="s">
        <v>11713</v>
      </c>
      <c r="C10811" t="s">
        <v>1730</v>
      </c>
      <c r="D10811" t="s">
        <v>165</v>
      </c>
      <c r="E10811" t="s">
        <v>11712</v>
      </c>
      <c r="F10811" s="6">
        <v>10000</v>
      </c>
      <c r="G10811" t="s">
        <v>241</v>
      </c>
      <c r="H10811" s="5">
        <v>37.512328767123286</v>
      </c>
      <c r="I10811" t="s">
        <v>73</v>
      </c>
      <c r="J10811" t="s">
        <v>62</v>
      </c>
      <c r="K10811" t="s">
        <v>74</v>
      </c>
    </row>
    <row r="10812" spans="1:11" x14ac:dyDescent="0.25">
      <c r="A10812">
        <v>1</v>
      </c>
      <c r="B10812" t="s">
        <v>11714</v>
      </c>
      <c r="C10812" t="s">
        <v>77</v>
      </c>
      <c r="D10812" t="s">
        <v>1730</v>
      </c>
      <c r="E10812" t="s">
        <v>11712</v>
      </c>
      <c r="F10812" s="6">
        <v>10000</v>
      </c>
      <c r="G10812" t="s">
        <v>241</v>
      </c>
      <c r="H10812" s="5">
        <v>25.961643835616439</v>
      </c>
      <c r="I10812" t="s">
        <v>73</v>
      </c>
      <c r="J10812" t="s">
        <v>62</v>
      </c>
      <c r="K10812" t="s">
        <v>74</v>
      </c>
    </row>
    <row r="10813" spans="1:11" x14ac:dyDescent="0.25">
      <c r="A10813">
        <v>1</v>
      </c>
      <c r="B10813" t="s">
        <v>2226</v>
      </c>
      <c r="C10813" t="s">
        <v>496</v>
      </c>
      <c r="D10813" t="s">
        <v>1910</v>
      </c>
      <c r="E10813" t="s">
        <v>11715</v>
      </c>
      <c r="F10813" s="6">
        <v>10000</v>
      </c>
      <c r="G10813" t="s">
        <v>6816</v>
      </c>
      <c r="H10813" s="5">
        <v>41.452054794520549</v>
      </c>
      <c r="I10813" t="s">
        <v>80</v>
      </c>
      <c r="J10813" t="s">
        <v>61</v>
      </c>
      <c r="K10813" t="s">
        <v>74</v>
      </c>
    </row>
    <row r="10814" spans="1:11" x14ac:dyDescent="0.25">
      <c r="A10814">
        <v>1</v>
      </c>
      <c r="B10814" t="s">
        <v>4200</v>
      </c>
      <c r="C10814" t="s">
        <v>862</v>
      </c>
      <c r="D10814" t="s">
        <v>83</v>
      </c>
      <c r="E10814" t="s">
        <v>11715</v>
      </c>
      <c r="F10814" s="6">
        <v>10000</v>
      </c>
      <c r="G10814" t="s">
        <v>241</v>
      </c>
      <c r="H10814" s="5">
        <v>59.326027397260276</v>
      </c>
      <c r="I10814" t="s">
        <v>73</v>
      </c>
      <c r="J10814" t="s">
        <v>62</v>
      </c>
      <c r="K10814" t="s">
        <v>74</v>
      </c>
    </row>
    <row r="10815" spans="1:11" x14ac:dyDescent="0.25">
      <c r="A10815">
        <v>1</v>
      </c>
      <c r="B10815" t="s">
        <v>207</v>
      </c>
      <c r="C10815" t="s">
        <v>2855</v>
      </c>
      <c r="D10815" t="s">
        <v>1442</v>
      </c>
      <c r="E10815" t="s">
        <v>11715</v>
      </c>
      <c r="F10815" s="6">
        <v>10000</v>
      </c>
      <c r="G10815" t="s">
        <v>11696</v>
      </c>
      <c r="H10815" s="5">
        <v>23.772602739726029</v>
      </c>
      <c r="I10815" t="s">
        <v>73</v>
      </c>
      <c r="J10815" t="s">
        <v>62</v>
      </c>
      <c r="K10815" t="s">
        <v>74</v>
      </c>
    </row>
    <row r="10816" spans="1:11" x14ac:dyDescent="0.25">
      <c r="A10816">
        <v>1</v>
      </c>
      <c r="B10816" t="s">
        <v>447</v>
      </c>
      <c r="C10816" t="s">
        <v>1279</v>
      </c>
      <c r="D10816" t="s">
        <v>11716</v>
      </c>
      <c r="E10816" t="s">
        <v>11717</v>
      </c>
      <c r="F10816" s="6">
        <v>10000</v>
      </c>
      <c r="G10816" t="s">
        <v>91</v>
      </c>
      <c r="H10816" s="5">
        <v>35.205479452054796</v>
      </c>
      <c r="I10816" t="s">
        <v>73</v>
      </c>
      <c r="J10816" t="s">
        <v>62</v>
      </c>
      <c r="K10816" t="s">
        <v>74</v>
      </c>
    </row>
    <row r="10817" spans="1:11" x14ac:dyDescent="0.25">
      <c r="A10817">
        <v>1</v>
      </c>
      <c r="B10817" t="s">
        <v>789</v>
      </c>
      <c r="C10817" t="s">
        <v>575</v>
      </c>
      <c r="D10817" t="s">
        <v>281</v>
      </c>
      <c r="E10817" t="s">
        <v>11717</v>
      </c>
      <c r="F10817" s="6">
        <v>10000</v>
      </c>
      <c r="G10817" t="s">
        <v>91</v>
      </c>
      <c r="H10817" s="5">
        <v>46.520547945205479</v>
      </c>
      <c r="I10817" t="s">
        <v>80</v>
      </c>
      <c r="J10817" t="s">
        <v>61</v>
      </c>
      <c r="K10817" t="s">
        <v>74</v>
      </c>
    </row>
    <row r="10818" spans="1:11" x14ac:dyDescent="0.25">
      <c r="A10818">
        <v>1</v>
      </c>
      <c r="B10818" t="s">
        <v>3702</v>
      </c>
      <c r="C10818" t="s">
        <v>575</v>
      </c>
      <c r="D10818" t="s">
        <v>1279</v>
      </c>
      <c r="E10818" t="s">
        <v>11717</v>
      </c>
      <c r="F10818" s="6">
        <v>10000</v>
      </c>
      <c r="G10818" t="s">
        <v>91</v>
      </c>
      <c r="H10818" s="5">
        <v>18.87945205479452</v>
      </c>
      <c r="I10818" t="s">
        <v>80</v>
      </c>
      <c r="J10818" t="s">
        <v>61</v>
      </c>
      <c r="K10818" t="s">
        <v>74</v>
      </c>
    </row>
    <row r="10819" spans="1:11" x14ac:dyDescent="0.25">
      <c r="A10819">
        <v>1</v>
      </c>
      <c r="B10819" t="s">
        <v>276</v>
      </c>
      <c r="C10819" t="s">
        <v>11718</v>
      </c>
      <c r="D10819" t="s">
        <v>1815</v>
      </c>
      <c r="E10819" t="s">
        <v>11717</v>
      </c>
      <c r="F10819" s="6">
        <v>10000</v>
      </c>
      <c r="G10819" t="s">
        <v>91</v>
      </c>
      <c r="H10819" s="5">
        <v>31.010958904109589</v>
      </c>
      <c r="I10819" t="s">
        <v>80</v>
      </c>
      <c r="J10819" t="s">
        <v>61</v>
      </c>
      <c r="K10819" t="s">
        <v>74</v>
      </c>
    </row>
    <row r="10820" spans="1:11" x14ac:dyDescent="0.25">
      <c r="A10820">
        <v>1</v>
      </c>
      <c r="B10820" t="s">
        <v>11719</v>
      </c>
      <c r="C10820" t="s">
        <v>187</v>
      </c>
      <c r="D10820" t="s">
        <v>135</v>
      </c>
      <c r="E10820" t="s">
        <v>11720</v>
      </c>
      <c r="F10820" s="6">
        <v>10000</v>
      </c>
      <c r="G10820" t="s">
        <v>9105</v>
      </c>
      <c r="H10820" s="5">
        <v>63.038356164383565</v>
      </c>
      <c r="I10820" t="s">
        <v>80</v>
      </c>
      <c r="J10820" t="s">
        <v>61</v>
      </c>
      <c r="K10820" t="s">
        <v>74</v>
      </c>
    </row>
    <row r="10821" spans="1:11" x14ac:dyDescent="0.25">
      <c r="A10821">
        <v>1</v>
      </c>
      <c r="B10821" t="s">
        <v>2146</v>
      </c>
      <c r="C10821" t="s">
        <v>1202</v>
      </c>
      <c r="D10821" t="s">
        <v>523</v>
      </c>
      <c r="E10821" t="s">
        <v>11720</v>
      </c>
      <c r="F10821" s="6">
        <v>10000</v>
      </c>
      <c r="G10821" t="s">
        <v>9105</v>
      </c>
      <c r="H10821" s="5">
        <v>51.090410958904108</v>
      </c>
      <c r="I10821" t="s">
        <v>73</v>
      </c>
      <c r="J10821" t="s">
        <v>62</v>
      </c>
      <c r="K10821" t="s">
        <v>74</v>
      </c>
    </row>
    <row r="10822" spans="1:11" x14ac:dyDescent="0.25">
      <c r="A10822">
        <v>1</v>
      </c>
      <c r="B10822" t="s">
        <v>1741</v>
      </c>
      <c r="C10822" t="s">
        <v>669</v>
      </c>
      <c r="D10822" t="s">
        <v>1202</v>
      </c>
      <c r="E10822" t="s">
        <v>11720</v>
      </c>
      <c r="F10822" s="6">
        <v>10000</v>
      </c>
      <c r="G10822" t="s">
        <v>11655</v>
      </c>
      <c r="H10822" s="5">
        <v>34.479452054794521</v>
      </c>
      <c r="I10822" t="s">
        <v>80</v>
      </c>
      <c r="J10822" t="s">
        <v>61</v>
      </c>
      <c r="K10822" t="s">
        <v>74</v>
      </c>
    </row>
    <row r="10823" spans="1:11" x14ac:dyDescent="0.25">
      <c r="A10823">
        <v>1</v>
      </c>
      <c r="B10823" t="s">
        <v>4383</v>
      </c>
      <c r="C10823" t="s">
        <v>1202</v>
      </c>
      <c r="D10823" t="s">
        <v>1670</v>
      </c>
      <c r="E10823" t="s">
        <v>11720</v>
      </c>
      <c r="F10823" s="6">
        <v>10000</v>
      </c>
      <c r="G10823" t="s">
        <v>4669</v>
      </c>
      <c r="H10823" s="5">
        <v>56.854794520547948</v>
      </c>
      <c r="I10823" t="s">
        <v>73</v>
      </c>
      <c r="J10823" t="s">
        <v>62</v>
      </c>
      <c r="K10823" t="s">
        <v>74</v>
      </c>
    </row>
    <row r="10824" spans="1:11" x14ac:dyDescent="0.25">
      <c r="A10824">
        <v>1</v>
      </c>
      <c r="B10824" t="s">
        <v>1273</v>
      </c>
      <c r="C10824" t="s">
        <v>1670</v>
      </c>
      <c r="D10824" t="s">
        <v>98</v>
      </c>
      <c r="E10824" t="s">
        <v>11720</v>
      </c>
      <c r="F10824" s="6">
        <v>10000</v>
      </c>
      <c r="G10824" t="s">
        <v>9105</v>
      </c>
      <c r="H10824" s="5">
        <v>77.06849315068493</v>
      </c>
      <c r="I10824" t="s">
        <v>73</v>
      </c>
      <c r="J10824" t="s">
        <v>62</v>
      </c>
      <c r="K10824" t="s">
        <v>74</v>
      </c>
    </row>
    <row r="10825" spans="1:11" x14ac:dyDescent="0.25">
      <c r="A10825">
        <v>1</v>
      </c>
      <c r="B10825" t="s">
        <v>11721</v>
      </c>
      <c r="C10825" t="s">
        <v>76</v>
      </c>
      <c r="D10825" t="s">
        <v>98</v>
      </c>
      <c r="E10825" t="s">
        <v>11722</v>
      </c>
      <c r="F10825" s="6">
        <v>10000</v>
      </c>
      <c r="G10825" t="s">
        <v>2948</v>
      </c>
      <c r="H10825" s="5">
        <v>57.723287671232875</v>
      </c>
      <c r="I10825" t="s">
        <v>73</v>
      </c>
      <c r="J10825" t="s">
        <v>62</v>
      </c>
      <c r="K10825" t="s">
        <v>74</v>
      </c>
    </row>
    <row r="10826" spans="1:11" x14ac:dyDescent="0.25">
      <c r="A10826">
        <v>1</v>
      </c>
      <c r="B10826" t="s">
        <v>598</v>
      </c>
      <c r="C10826" t="s">
        <v>11570</v>
      </c>
      <c r="D10826" t="s">
        <v>3777</v>
      </c>
      <c r="E10826" t="s">
        <v>11722</v>
      </c>
      <c r="F10826" s="6">
        <v>10000</v>
      </c>
      <c r="G10826" t="s">
        <v>241</v>
      </c>
      <c r="H10826" s="5">
        <v>63.027397260273972</v>
      </c>
      <c r="I10826" t="s">
        <v>73</v>
      </c>
      <c r="J10826" t="s">
        <v>62</v>
      </c>
      <c r="K10826" t="s">
        <v>74</v>
      </c>
    </row>
    <row r="10827" spans="1:11" x14ac:dyDescent="0.25">
      <c r="A10827">
        <v>1</v>
      </c>
      <c r="B10827" t="s">
        <v>11723</v>
      </c>
      <c r="C10827" t="s">
        <v>165</v>
      </c>
      <c r="D10827" t="s">
        <v>11570</v>
      </c>
      <c r="E10827" t="s">
        <v>11722</v>
      </c>
      <c r="F10827" s="6">
        <v>10000</v>
      </c>
      <c r="G10827" t="s">
        <v>241</v>
      </c>
      <c r="H10827" s="5">
        <v>33.794520547945204</v>
      </c>
      <c r="I10827" t="s">
        <v>73</v>
      </c>
      <c r="J10827" t="s">
        <v>62</v>
      </c>
      <c r="K10827" t="s">
        <v>74</v>
      </c>
    </row>
    <row r="10828" spans="1:11" x14ac:dyDescent="0.25">
      <c r="A10828">
        <v>1</v>
      </c>
      <c r="B10828" t="s">
        <v>11724</v>
      </c>
      <c r="C10828" t="s">
        <v>853</v>
      </c>
      <c r="D10828" t="s">
        <v>862</v>
      </c>
      <c r="E10828" t="s">
        <v>11722</v>
      </c>
      <c r="F10828" s="6">
        <v>10000</v>
      </c>
      <c r="G10828" t="s">
        <v>241</v>
      </c>
      <c r="H10828" s="5">
        <v>34.789041095890411</v>
      </c>
      <c r="I10828" t="s">
        <v>73</v>
      </c>
      <c r="J10828" t="s">
        <v>62</v>
      </c>
      <c r="K10828" t="s">
        <v>74</v>
      </c>
    </row>
    <row r="10829" spans="1:11" x14ac:dyDescent="0.25">
      <c r="A10829">
        <v>1</v>
      </c>
      <c r="B10829" t="s">
        <v>7094</v>
      </c>
      <c r="C10829" t="s">
        <v>853</v>
      </c>
      <c r="D10829" t="s">
        <v>862</v>
      </c>
      <c r="E10829" t="s">
        <v>11722</v>
      </c>
      <c r="F10829" s="6">
        <v>10000</v>
      </c>
      <c r="G10829" t="s">
        <v>241</v>
      </c>
      <c r="H10829" s="5">
        <v>29.317808219178083</v>
      </c>
      <c r="I10829" t="s">
        <v>80</v>
      </c>
      <c r="J10829" t="s">
        <v>61</v>
      </c>
      <c r="K10829" t="s">
        <v>74</v>
      </c>
    </row>
    <row r="10830" spans="1:11" x14ac:dyDescent="0.25">
      <c r="A10830">
        <v>1</v>
      </c>
      <c r="B10830" t="s">
        <v>1032</v>
      </c>
      <c r="C10830" t="s">
        <v>9093</v>
      </c>
      <c r="D10830" t="s">
        <v>109</v>
      </c>
      <c r="E10830" t="s">
        <v>11725</v>
      </c>
      <c r="F10830" s="6">
        <v>10000</v>
      </c>
      <c r="G10830" t="s">
        <v>237</v>
      </c>
      <c r="H10830" s="5">
        <v>46.745205479452054</v>
      </c>
      <c r="I10830" t="s">
        <v>73</v>
      </c>
      <c r="J10830" t="s">
        <v>62</v>
      </c>
      <c r="K10830" t="s">
        <v>102</v>
      </c>
    </row>
    <row r="10831" spans="1:11" x14ac:dyDescent="0.25">
      <c r="A10831">
        <v>1</v>
      </c>
      <c r="B10831" t="s">
        <v>4589</v>
      </c>
      <c r="C10831" t="s">
        <v>813</v>
      </c>
      <c r="D10831" t="s">
        <v>9093</v>
      </c>
      <c r="E10831" t="s">
        <v>11725</v>
      </c>
      <c r="F10831" s="6">
        <v>10000</v>
      </c>
      <c r="G10831" t="s">
        <v>237</v>
      </c>
      <c r="H10831" s="5">
        <v>22.665753424657535</v>
      </c>
      <c r="I10831" t="s">
        <v>73</v>
      </c>
      <c r="J10831" t="s">
        <v>62</v>
      </c>
      <c r="K10831" t="s">
        <v>102</v>
      </c>
    </row>
    <row r="10832" spans="1:11" x14ac:dyDescent="0.25">
      <c r="A10832">
        <v>1</v>
      </c>
      <c r="B10832" t="s">
        <v>2526</v>
      </c>
      <c r="C10832" t="s">
        <v>9093</v>
      </c>
      <c r="D10832" t="s">
        <v>544</v>
      </c>
      <c r="E10832" t="s">
        <v>11725</v>
      </c>
      <c r="F10832" s="6">
        <v>10000</v>
      </c>
      <c r="G10832" t="s">
        <v>237</v>
      </c>
      <c r="H10832" s="5">
        <v>21.013698630136986</v>
      </c>
      <c r="I10832" t="s">
        <v>73</v>
      </c>
      <c r="J10832" t="s">
        <v>62</v>
      </c>
      <c r="K10832" t="s">
        <v>102</v>
      </c>
    </row>
    <row r="10833" spans="1:11" x14ac:dyDescent="0.25">
      <c r="A10833">
        <v>1</v>
      </c>
      <c r="B10833" t="s">
        <v>954</v>
      </c>
      <c r="C10833" t="s">
        <v>448</v>
      </c>
      <c r="D10833" t="s">
        <v>77</v>
      </c>
      <c r="E10833" t="s">
        <v>11726</v>
      </c>
      <c r="F10833" s="6">
        <v>10000</v>
      </c>
      <c r="G10833" t="s">
        <v>262</v>
      </c>
      <c r="H10833" s="5">
        <v>23.950684931506849</v>
      </c>
      <c r="I10833" t="s">
        <v>73</v>
      </c>
      <c r="J10833" t="s">
        <v>62</v>
      </c>
      <c r="K10833" t="s">
        <v>74</v>
      </c>
    </row>
    <row r="10834" spans="1:11" x14ac:dyDescent="0.25">
      <c r="A10834">
        <v>1</v>
      </c>
      <c r="B10834" t="s">
        <v>2470</v>
      </c>
      <c r="C10834" t="s">
        <v>448</v>
      </c>
      <c r="D10834" t="s">
        <v>11727</v>
      </c>
      <c r="E10834" t="s">
        <v>11726</v>
      </c>
      <c r="F10834" s="6">
        <v>10000</v>
      </c>
      <c r="G10834" t="s">
        <v>262</v>
      </c>
      <c r="H10834" s="5">
        <v>44.153424657534245</v>
      </c>
      <c r="I10834" t="s">
        <v>80</v>
      </c>
      <c r="J10834" t="s">
        <v>61</v>
      </c>
      <c r="K10834" t="s">
        <v>74</v>
      </c>
    </row>
    <row r="10835" spans="1:11" x14ac:dyDescent="0.25">
      <c r="A10835">
        <v>1</v>
      </c>
      <c r="B10835" t="s">
        <v>1710</v>
      </c>
      <c r="C10835" t="s">
        <v>77</v>
      </c>
      <c r="D10835" t="s">
        <v>98</v>
      </c>
      <c r="E10835" t="s">
        <v>11726</v>
      </c>
      <c r="F10835" s="6">
        <v>10000</v>
      </c>
      <c r="G10835" t="s">
        <v>262</v>
      </c>
      <c r="H10835" s="5">
        <v>43.443835616438356</v>
      </c>
      <c r="I10835" t="s">
        <v>73</v>
      </c>
      <c r="J10835" t="s">
        <v>62</v>
      </c>
      <c r="K10835" t="s">
        <v>74</v>
      </c>
    </row>
    <row r="10836" spans="1:11" x14ac:dyDescent="0.25">
      <c r="A10836">
        <v>1</v>
      </c>
      <c r="B10836" t="s">
        <v>470</v>
      </c>
      <c r="C10836" t="s">
        <v>77</v>
      </c>
      <c r="D10836" t="s">
        <v>165</v>
      </c>
      <c r="E10836" t="s">
        <v>11726</v>
      </c>
      <c r="F10836" s="6">
        <v>10000</v>
      </c>
      <c r="G10836" t="s">
        <v>262</v>
      </c>
      <c r="H10836" s="5">
        <v>22.32054794520548</v>
      </c>
      <c r="I10836" t="s">
        <v>80</v>
      </c>
      <c r="J10836" t="s">
        <v>61</v>
      </c>
      <c r="K10836" t="s">
        <v>74</v>
      </c>
    </row>
    <row r="10837" spans="1:11" x14ac:dyDescent="0.25">
      <c r="A10837">
        <v>1</v>
      </c>
      <c r="B10837" t="s">
        <v>1674</v>
      </c>
      <c r="C10837" t="s">
        <v>1442</v>
      </c>
      <c r="D10837" t="s">
        <v>757</v>
      </c>
      <c r="E10837" t="s">
        <v>11726</v>
      </c>
      <c r="F10837" s="6">
        <v>10000</v>
      </c>
      <c r="G10837" t="s">
        <v>5219</v>
      </c>
      <c r="H10837" s="5">
        <v>53.493150684931507</v>
      </c>
      <c r="I10837" t="s">
        <v>73</v>
      </c>
      <c r="J10837" t="s">
        <v>62</v>
      </c>
      <c r="K10837" t="s">
        <v>74</v>
      </c>
    </row>
    <row r="10838" spans="1:11" x14ac:dyDescent="0.25">
      <c r="A10838">
        <v>1</v>
      </c>
      <c r="B10838" t="s">
        <v>443</v>
      </c>
      <c r="C10838" t="s">
        <v>1675</v>
      </c>
      <c r="D10838" t="s">
        <v>183</v>
      </c>
      <c r="E10838" t="s">
        <v>3687</v>
      </c>
      <c r="F10838" s="6">
        <v>10000</v>
      </c>
      <c r="G10838" t="s">
        <v>9105</v>
      </c>
      <c r="H10838" s="5">
        <v>37.641095890410959</v>
      </c>
      <c r="I10838" t="s">
        <v>80</v>
      </c>
      <c r="J10838" t="s">
        <v>61</v>
      </c>
      <c r="K10838" t="s">
        <v>74</v>
      </c>
    </row>
    <row r="10839" spans="1:11" x14ac:dyDescent="0.25">
      <c r="A10839">
        <v>1</v>
      </c>
      <c r="B10839" t="s">
        <v>68</v>
      </c>
      <c r="C10839" t="s">
        <v>1202</v>
      </c>
      <c r="D10839" t="s">
        <v>76</v>
      </c>
      <c r="E10839" t="s">
        <v>3687</v>
      </c>
      <c r="F10839" s="6">
        <v>10000</v>
      </c>
      <c r="G10839" t="s">
        <v>9105</v>
      </c>
      <c r="H10839" s="5">
        <v>34.69315068493151</v>
      </c>
      <c r="I10839" t="s">
        <v>73</v>
      </c>
      <c r="J10839" t="s">
        <v>62</v>
      </c>
      <c r="K10839" t="s">
        <v>74</v>
      </c>
    </row>
    <row r="10840" spans="1:11" x14ac:dyDescent="0.25">
      <c r="A10840">
        <v>1</v>
      </c>
      <c r="B10840" t="s">
        <v>11728</v>
      </c>
      <c r="C10840" t="s">
        <v>2861</v>
      </c>
      <c r="D10840" t="s">
        <v>89</v>
      </c>
      <c r="E10840" t="s">
        <v>3687</v>
      </c>
      <c r="F10840" s="6">
        <v>10000</v>
      </c>
      <c r="G10840" t="s">
        <v>9028</v>
      </c>
      <c r="H10840" s="5">
        <v>37.542465753424658</v>
      </c>
      <c r="I10840" t="s">
        <v>80</v>
      </c>
      <c r="J10840" t="s">
        <v>61</v>
      </c>
      <c r="K10840" t="s">
        <v>74</v>
      </c>
    </row>
    <row r="10841" spans="1:11" x14ac:dyDescent="0.25">
      <c r="A10841">
        <v>1</v>
      </c>
      <c r="B10841" t="s">
        <v>398</v>
      </c>
      <c r="C10841" t="s">
        <v>89</v>
      </c>
      <c r="D10841" t="s">
        <v>1486</v>
      </c>
      <c r="E10841" t="s">
        <v>3687</v>
      </c>
      <c r="F10841" s="6">
        <v>10000</v>
      </c>
      <c r="G10841" t="s">
        <v>4704</v>
      </c>
      <c r="H10841" s="5">
        <v>65.328767123287676</v>
      </c>
      <c r="I10841" t="s">
        <v>73</v>
      </c>
      <c r="J10841" t="s">
        <v>62</v>
      </c>
      <c r="K10841" t="s">
        <v>74</v>
      </c>
    </row>
    <row r="10842" spans="1:11" x14ac:dyDescent="0.25">
      <c r="A10842">
        <v>1</v>
      </c>
      <c r="B10842" t="s">
        <v>11729</v>
      </c>
      <c r="C10842" t="s">
        <v>3759</v>
      </c>
      <c r="D10842" t="s">
        <v>1907</v>
      </c>
      <c r="E10842" t="s">
        <v>11730</v>
      </c>
      <c r="F10842" s="6">
        <v>10000</v>
      </c>
      <c r="G10842" t="s">
        <v>247</v>
      </c>
      <c r="H10842" s="5">
        <v>38.799999999999997</v>
      </c>
      <c r="I10842" t="s">
        <v>73</v>
      </c>
      <c r="J10842" t="s">
        <v>62</v>
      </c>
      <c r="K10842" t="s">
        <v>74</v>
      </c>
    </row>
    <row r="10843" spans="1:11" x14ac:dyDescent="0.25">
      <c r="A10843">
        <v>1</v>
      </c>
      <c r="B10843" t="s">
        <v>3261</v>
      </c>
      <c r="C10843" t="s">
        <v>3759</v>
      </c>
      <c r="D10843" t="s">
        <v>5426</v>
      </c>
      <c r="E10843" t="s">
        <v>11730</v>
      </c>
      <c r="F10843" s="6">
        <v>10000</v>
      </c>
      <c r="G10843" t="s">
        <v>247</v>
      </c>
      <c r="H10843" s="5">
        <v>63.764383561643832</v>
      </c>
      <c r="I10843" t="s">
        <v>80</v>
      </c>
      <c r="J10843" t="s">
        <v>61</v>
      </c>
      <c r="K10843" t="s">
        <v>74</v>
      </c>
    </row>
    <row r="10844" spans="1:11" x14ac:dyDescent="0.25">
      <c r="A10844">
        <v>1</v>
      </c>
      <c r="B10844" t="s">
        <v>419</v>
      </c>
      <c r="C10844" t="s">
        <v>1005</v>
      </c>
      <c r="D10844" t="s">
        <v>2569</v>
      </c>
      <c r="E10844" t="s">
        <v>11730</v>
      </c>
      <c r="F10844" s="6">
        <v>10000</v>
      </c>
      <c r="G10844" t="s">
        <v>247</v>
      </c>
      <c r="H10844" s="5">
        <v>41.243835616438353</v>
      </c>
      <c r="I10844" t="s">
        <v>80</v>
      </c>
      <c r="J10844" t="s">
        <v>61</v>
      </c>
      <c r="K10844" t="s">
        <v>74</v>
      </c>
    </row>
    <row r="10845" spans="1:11" x14ac:dyDescent="0.25">
      <c r="A10845">
        <v>1</v>
      </c>
      <c r="B10845" t="s">
        <v>7102</v>
      </c>
      <c r="C10845" t="s">
        <v>187</v>
      </c>
      <c r="D10845" t="s">
        <v>1851</v>
      </c>
      <c r="E10845" t="s">
        <v>5643</v>
      </c>
      <c r="F10845" s="6">
        <v>10000</v>
      </c>
      <c r="G10845" t="s">
        <v>4993</v>
      </c>
      <c r="H10845" s="5">
        <v>22.61917808219178</v>
      </c>
      <c r="I10845" t="s">
        <v>73</v>
      </c>
      <c r="J10845" t="s">
        <v>62</v>
      </c>
      <c r="K10845" t="s">
        <v>74</v>
      </c>
    </row>
    <row r="10846" spans="1:11" x14ac:dyDescent="0.25">
      <c r="A10846">
        <v>1</v>
      </c>
      <c r="B10846" t="s">
        <v>11731</v>
      </c>
      <c r="C10846" t="s">
        <v>2116</v>
      </c>
      <c r="D10846" t="s">
        <v>1625</v>
      </c>
      <c r="E10846" t="s">
        <v>5643</v>
      </c>
      <c r="F10846" s="6">
        <v>10000</v>
      </c>
      <c r="G10846" t="s">
        <v>5069</v>
      </c>
      <c r="H10846" s="5">
        <v>21.991780821917807</v>
      </c>
      <c r="I10846" t="s">
        <v>73</v>
      </c>
      <c r="J10846" t="s">
        <v>62</v>
      </c>
      <c r="K10846" t="s">
        <v>74</v>
      </c>
    </row>
    <row r="10847" spans="1:11" x14ac:dyDescent="0.25">
      <c r="A10847">
        <v>1</v>
      </c>
      <c r="B10847" t="s">
        <v>7372</v>
      </c>
      <c r="C10847" t="s">
        <v>1625</v>
      </c>
      <c r="D10847" t="s">
        <v>2116</v>
      </c>
      <c r="E10847" t="s">
        <v>5643</v>
      </c>
      <c r="F10847" s="6">
        <v>10000</v>
      </c>
      <c r="G10847" t="s">
        <v>5299</v>
      </c>
      <c r="H10847" s="5">
        <v>55.435616438356163</v>
      </c>
      <c r="I10847" t="s">
        <v>73</v>
      </c>
      <c r="J10847" t="s">
        <v>62</v>
      </c>
      <c r="K10847" t="s">
        <v>74</v>
      </c>
    </row>
    <row r="10848" spans="1:11" x14ac:dyDescent="0.25">
      <c r="A10848">
        <v>1</v>
      </c>
      <c r="B10848" t="s">
        <v>9101</v>
      </c>
      <c r="C10848" t="s">
        <v>161</v>
      </c>
      <c r="D10848" t="s">
        <v>464</v>
      </c>
      <c r="E10848" t="s">
        <v>11732</v>
      </c>
      <c r="F10848" s="6">
        <v>10000</v>
      </c>
      <c r="G10848" t="s">
        <v>5069</v>
      </c>
      <c r="H10848" s="5">
        <v>30.6</v>
      </c>
      <c r="I10848" t="s">
        <v>73</v>
      </c>
      <c r="J10848" t="s">
        <v>62</v>
      </c>
      <c r="K10848" t="s">
        <v>74</v>
      </c>
    </row>
    <row r="10849" spans="1:11" x14ac:dyDescent="0.25">
      <c r="A10849">
        <v>1</v>
      </c>
      <c r="B10849" t="s">
        <v>11733</v>
      </c>
      <c r="C10849" t="s">
        <v>11734</v>
      </c>
      <c r="D10849" t="s">
        <v>125</v>
      </c>
      <c r="E10849" t="s">
        <v>11732</v>
      </c>
      <c r="F10849" s="6">
        <v>10000</v>
      </c>
      <c r="G10849" t="s">
        <v>5069</v>
      </c>
      <c r="H10849" s="5">
        <v>54.142465753424659</v>
      </c>
      <c r="I10849" t="s">
        <v>73</v>
      </c>
      <c r="J10849" t="s">
        <v>62</v>
      </c>
      <c r="K10849" t="s">
        <v>74</v>
      </c>
    </row>
    <row r="10850" spans="1:11" x14ac:dyDescent="0.25">
      <c r="A10850">
        <v>1</v>
      </c>
      <c r="B10850" t="s">
        <v>11735</v>
      </c>
      <c r="C10850" t="s">
        <v>2455</v>
      </c>
      <c r="D10850" t="s">
        <v>11734</v>
      </c>
      <c r="E10850" t="s">
        <v>11732</v>
      </c>
      <c r="F10850" s="6">
        <v>10000</v>
      </c>
      <c r="G10850" t="s">
        <v>5069</v>
      </c>
      <c r="H10850" s="5">
        <v>28.668493150684931</v>
      </c>
      <c r="I10850" t="s">
        <v>73</v>
      </c>
      <c r="J10850" t="s">
        <v>62</v>
      </c>
      <c r="K10850" t="s">
        <v>74</v>
      </c>
    </row>
    <row r="10851" spans="1:11" x14ac:dyDescent="0.25">
      <c r="A10851">
        <v>1</v>
      </c>
      <c r="B10851" t="s">
        <v>11736</v>
      </c>
      <c r="C10851" t="s">
        <v>223</v>
      </c>
      <c r="D10851" t="s">
        <v>623</v>
      </c>
      <c r="E10851" t="s">
        <v>11737</v>
      </c>
      <c r="F10851" s="6">
        <v>10000</v>
      </c>
      <c r="G10851" t="s">
        <v>532</v>
      </c>
      <c r="H10851" s="5">
        <v>26.339726027397262</v>
      </c>
      <c r="I10851" t="s">
        <v>73</v>
      </c>
      <c r="J10851" t="s">
        <v>62</v>
      </c>
      <c r="K10851" t="s">
        <v>74</v>
      </c>
    </row>
    <row r="10852" spans="1:11" x14ac:dyDescent="0.25">
      <c r="A10852">
        <v>1</v>
      </c>
      <c r="B10852" t="s">
        <v>92</v>
      </c>
      <c r="C10852" t="s">
        <v>3619</v>
      </c>
      <c r="D10852" t="s">
        <v>3101</v>
      </c>
      <c r="E10852" t="s">
        <v>11737</v>
      </c>
      <c r="F10852" s="6">
        <v>10000</v>
      </c>
      <c r="G10852" t="s">
        <v>532</v>
      </c>
      <c r="H10852" s="5">
        <v>42.254794520547946</v>
      </c>
      <c r="I10852" t="s">
        <v>73</v>
      </c>
      <c r="J10852" t="s">
        <v>62</v>
      </c>
      <c r="K10852" t="s">
        <v>74</v>
      </c>
    </row>
    <row r="10853" spans="1:11" x14ac:dyDescent="0.25">
      <c r="A10853">
        <v>1</v>
      </c>
      <c r="B10853" t="s">
        <v>325</v>
      </c>
      <c r="C10853" t="s">
        <v>98</v>
      </c>
      <c r="D10853" t="s">
        <v>98</v>
      </c>
      <c r="E10853" t="s">
        <v>11737</v>
      </c>
      <c r="F10853" s="6">
        <v>10000</v>
      </c>
      <c r="G10853" t="s">
        <v>4880</v>
      </c>
      <c r="H10853" s="5">
        <v>35.104109589041094</v>
      </c>
      <c r="I10853" t="s">
        <v>73</v>
      </c>
      <c r="J10853" t="s">
        <v>62</v>
      </c>
      <c r="K10853" t="s">
        <v>74</v>
      </c>
    </row>
    <row r="10854" spans="1:11" x14ac:dyDescent="0.25">
      <c r="A10854">
        <v>1</v>
      </c>
      <c r="B10854" t="s">
        <v>940</v>
      </c>
      <c r="C10854" t="s">
        <v>623</v>
      </c>
      <c r="D10854" t="s">
        <v>249</v>
      </c>
      <c r="E10854" t="s">
        <v>11737</v>
      </c>
      <c r="F10854" s="6">
        <v>10000</v>
      </c>
      <c r="G10854" t="s">
        <v>532</v>
      </c>
      <c r="H10854" s="5">
        <v>42.484931506849314</v>
      </c>
      <c r="I10854" t="s">
        <v>73</v>
      </c>
      <c r="J10854" t="s">
        <v>62</v>
      </c>
      <c r="K10854" t="s">
        <v>74</v>
      </c>
    </row>
    <row r="10855" spans="1:11" x14ac:dyDescent="0.25">
      <c r="A10855">
        <v>1</v>
      </c>
      <c r="B10855" t="s">
        <v>1683</v>
      </c>
      <c r="C10855" t="s">
        <v>157</v>
      </c>
      <c r="D10855" t="s">
        <v>187</v>
      </c>
      <c r="E10855" t="s">
        <v>8104</v>
      </c>
      <c r="F10855" s="6">
        <v>10000</v>
      </c>
      <c r="G10855" t="s">
        <v>586</v>
      </c>
      <c r="H10855" s="5">
        <v>39.80821917808219</v>
      </c>
      <c r="I10855" t="s">
        <v>73</v>
      </c>
      <c r="J10855" t="s">
        <v>62</v>
      </c>
      <c r="K10855" t="s">
        <v>102</v>
      </c>
    </row>
    <row r="10856" spans="1:11" x14ac:dyDescent="0.25">
      <c r="A10856">
        <v>1</v>
      </c>
      <c r="B10856" t="s">
        <v>6411</v>
      </c>
      <c r="C10856" t="s">
        <v>544</v>
      </c>
      <c r="D10856" t="s">
        <v>2115</v>
      </c>
      <c r="E10856" t="s">
        <v>8104</v>
      </c>
      <c r="F10856" s="6">
        <v>10000</v>
      </c>
      <c r="G10856" t="s">
        <v>586</v>
      </c>
      <c r="H10856" s="5">
        <v>32.964383561643835</v>
      </c>
      <c r="I10856" t="s">
        <v>73</v>
      </c>
      <c r="J10856" t="s">
        <v>62</v>
      </c>
      <c r="K10856" t="s">
        <v>102</v>
      </c>
    </row>
    <row r="10857" spans="1:11" x14ac:dyDescent="0.25">
      <c r="A10857">
        <v>1</v>
      </c>
      <c r="B10857" t="s">
        <v>1879</v>
      </c>
      <c r="C10857" t="s">
        <v>76</v>
      </c>
      <c r="D10857" t="s">
        <v>8668</v>
      </c>
      <c r="E10857" t="s">
        <v>8104</v>
      </c>
      <c r="F10857" s="6">
        <v>10000</v>
      </c>
      <c r="G10857" t="s">
        <v>586</v>
      </c>
      <c r="H10857" s="5">
        <v>50.56712328767123</v>
      </c>
      <c r="I10857" t="s">
        <v>73</v>
      </c>
      <c r="J10857" t="s">
        <v>62</v>
      </c>
      <c r="K10857" t="s">
        <v>102</v>
      </c>
    </row>
    <row r="10858" spans="1:11" x14ac:dyDescent="0.25">
      <c r="A10858">
        <v>1</v>
      </c>
      <c r="B10858" t="s">
        <v>11738</v>
      </c>
      <c r="C10858" t="s">
        <v>5665</v>
      </c>
      <c r="D10858" t="s">
        <v>146</v>
      </c>
      <c r="E10858" t="s">
        <v>11739</v>
      </c>
      <c r="F10858" s="6">
        <v>10000</v>
      </c>
      <c r="G10858" t="s">
        <v>247</v>
      </c>
      <c r="H10858" s="5">
        <v>37.405479452054792</v>
      </c>
      <c r="I10858" t="s">
        <v>73</v>
      </c>
      <c r="J10858" t="s">
        <v>62</v>
      </c>
      <c r="K10858" t="s">
        <v>74</v>
      </c>
    </row>
    <row r="10859" spans="1:11" x14ac:dyDescent="0.25">
      <c r="A10859">
        <v>1</v>
      </c>
      <c r="B10859" t="s">
        <v>1412</v>
      </c>
      <c r="C10859" t="s">
        <v>146</v>
      </c>
      <c r="D10859" t="s">
        <v>770</v>
      </c>
      <c r="E10859" t="s">
        <v>11739</v>
      </c>
      <c r="F10859" s="6">
        <v>10000</v>
      </c>
      <c r="G10859" t="s">
        <v>4649</v>
      </c>
      <c r="H10859" s="5">
        <v>60.405479452054792</v>
      </c>
      <c r="I10859" t="s">
        <v>73</v>
      </c>
      <c r="J10859" t="s">
        <v>62</v>
      </c>
      <c r="K10859" t="s">
        <v>74</v>
      </c>
    </row>
    <row r="10860" spans="1:11" x14ac:dyDescent="0.25">
      <c r="A10860">
        <v>1</v>
      </c>
      <c r="B10860" t="s">
        <v>11740</v>
      </c>
      <c r="C10860" t="s">
        <v>5665</v>
      </c>
      <c r="D10860" t="s">
        <v>146</v>
      </c>
      <c r="E10860" t="s">
        <v>11739</v>
      </c>
      <c r="F10860" s="6">
        <v>10000</v>
      </c>
      <c r="G10860" t="s">
        <v>4649</v>
      </c>
      <c r="H10860" s="5">
        <v>18.709589041095889</v>
      </c>
      <c r="I10860" t="s">
        <v>73</v>
      </c>
      <c r="J10860" t="s">
        <v>62</v>
      </c>
      <c r="K10860" t="s">
        <v>74</v>
      </c>
    </row>
    <row r="10861" spans="1:11" x14ac:dyDescent="0.25">
      <c r="A10861">
        <v>1</v>
      </c>
      <c r="B10861" t="s">
        <v>11741</v>
      </c>
      <c r="C10861" t="s">
        <v>187</v>
      </c>
      <c r="D10861" t="s">
        <v>5665</v>
      </c>
      <c r="E10861" t="s">
        <v>11739</v>
      </c>
      <c r="F10861" s="6">
        <v>10000</v>
      </c>
      <c r="G10861" t="s">
        <v>247</v>
      </c>
      <c r="H10861" s="5">
        <v>20.898630136986302</v>
      </c>
      <c r="I10861" t="s">
        <v>80</v>
      </c>
      <c r="J10861" t="s">
        <v>61</v>
      </c>
      <c r="K10861" t="s">
        <v>74</v>
      </c>
    </row>
    <row r="10862" spans="1:11" x14ac:dyDescent="0.25">
      <c r="A10862">
        <v>1</v>
      </c>
      <c r="B10862" t="s">
        <v>1080</v>
      </c>
      <c r="C10862" t="s">
        <v>916</v>
      </c>
      <c r="D10862" t="s">
        <v>6753</v>
      </c>
      <c r="E10862" t="s">
        <v>11742</v>
      </c>
      <c r="F10862" s="6">
        <v>10000</v>
      </c>
      <c r="G10862" t="s">
        <v>592</v>
      </c>
      <c r="H10862" s="5">
        <v>46.424657534246577</v>
      </c>
      <c r="I10862" t="s">
        <v>73</v>
      </c>
      <c r="J10862" t="s">
        <v>62</v>
      </c>
      <c r="K10862" t="s">
        <v>74</v>
      </c>
    </row>
    <row r="10863" spans="1:11" x14ac:dyDescent="0.25">
      <c r="A10863">
        <v>1</v>
      </c>
      <c r="B10863" t="s">
        <v>1009</v>
      </c>
      <c r="C10863" t="s">
        <v>523</v>
      </c>
      <c r="D10863" t="s">
        <v>109</v>
      </c>
      <c r="E10863" t="s">
        <v>11742</v>
      </c>
      <c r="F10863" s="6">
        <v>10000</v>
      </c>
      <c r="G10863" t="s">
        <v>592</v>
      </c>
      <c r="H10863" s="5">
        <v>19.989041095890411</v>
      </c>
      <c r="I10863" t="s">
        <v>80</v>
      </c>
      <c r="J10863" t="s">
        <v>61</v>
      </c>
      <c r="K10863" t="s">
        <v>74</v>
      </c>
    </row>
    <row r="10864" spans="1:11" x14ac:dyDescent="0.25">
      <c r="A10864">
        <v>1</v>
      </c>
      <c r="B10864" t="s">
        <v>1441</v>
      </c>
      <c r="C10864" t="s">
        <v>2527</v>
      </c>
      <c r="D10864" t="s">
        <v>916</v>
      </c>
      <c r="E10864" t="s">
        <v>11742</v>
      </c>
      <c r="F10864" s="6">
        <v>10000</v>
      </c>
      <c r="G10864" t="s">
        <v>592</v>
      </c>
      <c r="H10864" s="5">
        <v>19.556164383561644</v>
      </c>
      <c r="I10864" t="s">
        <v>80</v>
      </c>
      <c r="J10864" t="s">
        <v>61</v>
      </c>
      <c r="K10864" t="s">
        <v>74</v>
      </c>
    </row>
    <row r="10865" spans="1:11" x14ac:dyDescent="0.25">
      <c r="A10865">
        <v>1</v>
      </c>
      <c r="B10865" t="s">
        <v>1406</v>
      </c>
      <c r="C10865" t="s">
        <v>523</v>
      </c>
      <c r="D10865" t="s">
        <v>109</v>
      </c>
      <c r="E10865" t="s">
        <v>11742</v>
      </c>
      <c r="F10865" s="6">
        <v>10000</v>
      </c>
      <c r="G10865" t="s">
        <v>592</v>
      </c>
      <c r="H10865" s="5">
        <v>19.052054794520547</v>
      </c>
      <c r="I10865" t="s">
        <v>80</v>
      </c>
      <c r="J10865" t="s">
        <v>61</v>
      </c>
      <c r="K10865" t="s">
        <v>74</v>
      </c>
    </row>
    <row r="10866" spans="1:11" x14ac:dyDescent="0.25">
      <c r="A10866">
        <v>1</v>
      </c>
      <c r="B10866" t="s">
        <v>522</v>
      </c>
      <c r="C10866" t="s">
        <v>183</v>
      </c>
      <c r="D10866" t="s">
        <v>1048</v>
      </c>
      <c r="E10866" t="s">
        <v>11742</v>
      </c>
      <c r="F10866" s="6">
        <v>10000</v>
      </c>
      <c r="G10866" t="s">
        <v>4643</v>
      </c>
      <c r="H10866" s="5">
        <v>25.506849315068493</v>
      </c>
      <c r="I10866" t="s">
        <v>80</v>
      </c>
      <c r="J10866" t="s">
        <v>61</v>
      </c>
      <c r="K10866" t="s">
        <v>74</v>
      </c>
    </row>
    <row r="10867" spans="1:11" x14ac:dyDescent="0.25">
      <c r="A10867">
        <v>1</v>
      </c>
      <c r="B10867" t="s">
        <v>5870</v>
      </c>
      <c r="C10867" t="s">
        <v>11743</v>
      </c>
      <c r="D10867" t="s">
        <v>1472</v>
      </c>
      <c r="E10867" t="s">
        <v>11744</v>
      </c>
      <c r="F10867" s="6">
        <v>10000</v>
      </c>
      <c r="G10867" t="s">
        <v>4704</v>
      </c>
      <c r="H10867" s="5">
        <v>22.838356164383562</v>
      </c>
      <c r="I10867" t="s">
        <v>80</v>
      </c>
      <c r="J10867" t="s">
        <v>61</v>
      </c>
      <c r="K10867" t="s">
        <v>74</v>
      </c>
    </row>
    <row r="10868" spans="1:11" x14ac:dyDescent="0.25">
      <c r="A10868">
        <v>1</v>
      </c>
      <c r="B10868" t="s">
        <v>11745</v>
      </c>
      <c r="C10868" t="s">
        <v>420</v>
      </c>
      <c r="D10868" t="s">
        <v>2713</v>
      </c>
      <c r="E10868" t="s">
        <v>11744</v>
      </c>
      <c r="F10868" s="6">
        <v>10000</v>
      </c>
      <c r="G10868" t="s">
        <v>6998</v>
      </c>
      <c r="H10868" s="5">
        <v>43.227397260273975</v>
      </c>
      <c r="I10868" t="s">
        <v>80</v>
      </c>
      <c r="J10868" t="s">
        <v>61</v>
      </c>
      <c r="K10868" t="s">
        <v>74</v>
      </c>
    </row>
    <row r="10869" spans="1:11" x14ac:dyDescent="0.25">
      <c r="A10869">
        <v>1</v>
      </c>
      <c r="B10869" t="s">
        <v>375</v>
      </c>
      <c r="C10869" t="s">
        <v>165</v>
      </c>
      <c r="D10869" t="s">
        <v>76</v>
      </c>
      <c r="E10869" t="s">
        <v>11744</v>
      </c>
      <c r="F10869" s="6">
        <v>10000</v>
      </c>
      <c r="G10869" t="s">
        <v>4704</v>
      </c>
      <c r="H10869" s="5">
        <v>69.093150684931501</v>
      </c>
      <c r="I10869" t="s">
        <v>73</v>
      </c>
      <c r="J10869" t="s">
        <v>62</v>
      </c>
      <c r="K10869" t="s">
        <v>74</v>
      </c>
    </row>
    <row r="10870" spans="1:11" x14ac:dyDescent="0.25">
      <c r="A10870">
        <v>1</v>
      </c>
      <c r="B10870" t="s">
        <v>8928</v>
      </c>
      <c r="C10870" t="s">
        <v>1472</v>
      </c>
      <c r="D10870" t="s">
        <v>165</v>
      </c>
      <c r="E10870" t="s">
        <v>11744</v>
      </c>
      <c r="F10870" s="6">
        <v>10000</v>
      </c>
      <c r="G10870" t="s">
        <v>241</v>
      </c>
      <c r="H10870" s="5">
        <v>38.80821917808219</v>
      </c>
      <c r="I10870" t="s">
        <v>73</v>
      </c>
      <c r="J10870" t="s">
        <v>62</v>
      </c>
      <c r="K10870" t="s">
        <v>74</v>
      </c>
    </row>
    <row r="10871" spans="1:11" x14ac:dyDescent="0.25">
      <c r="A10871">
        <v>1</v>
      </c>
      <c r="B10871" t="s">
        <v>7143</v>
      </c>
      <c r="C10871" t="s">
        <v>420</v>
      </c>
      <c r="D10871" t="s">
        <v>1472</v>
      </c>
      <c r="E10871" t="s">
        <v>11744</v>
      </c>
      <c r="F10871" s="6">
        <v>10000</v>
      </c>
      <c r="G10871" t="s">
        <v>6998</v>
      </c>
      <c r="H10871" s="5">
        <v>19.402739726027399</v>
      </c>
      <c r="I10871" t="s">
        <v>73</v>
      </c>
      <c r="J10871" t="s">
        <v>62</v>
      </c>
      <c r="K10871" t="s">
        <v>74</v>
      </c>
    </row>
    <row r="10872" spans="1:11" x14ac:dyDescent="0.25">
      <c r="A10872">
        <v>1</v>
      </c>
      <c r="B10872" t="s">
        <v>4124</v>
      </c>
      <c r="C10872" t="s">
        <v>104</v>
      </c>
      <c r="D10872" t="s">
        <v>183</v>
      </c>
      <c r="E10872" t="s">
        <v>11746</v>
      </c>
      <c r="F10872" s="6">
        <v>10000</v>
      </c>
      <c r="G10872" t="s">
        <v>9095</v>
      </c>
      <c r="H10872" s="5">
        <v>37.156164383561645</v>
      </c>
      <c r="I10872" t="s">
        <v>73</v>
      </c>
      <c r="J10872" t="s">
        <v>62</v>
      </c>
      <c r="K10872" t="s">
        <v>74</v>
      </c>
    </row>
    <row r="10873" spans="1:11" x14ac:dyDescent="0.25">
      <c r="A10873">
        <v>1</v>
      </c>
      <c r="B10873" t="s">
        <v>2949</v>
      </c>
      <c r="C10873" t="s">
        <v>204</v>
      </c>
      <c r="D10873" t="s">
        <v>11747</v>
      </c>
      <c r="E10873" t="s">
        <v>11746</v>
      </c>
      <c r="F10873" s="6">
        <v>10000</v>
      </c>
      <c r="G10873" t="s">
        <v>9095</v>
      </c>
      <c r="H10873" s="5">
        <v>40.93150684931507</v>
      </c>
      <c r="I10873" t="s">
        <v>80</v>
      </c>
      <c r="J10873" t="s">
        <v>61</v>
      </c>
      <c r="K10873" t="s">
        <v>74</v>
      </c>
    </row>
    <row r="10874" spans="1:11" x14ac:dyDescent="0.25">
      <c r="A10874">
        <v>1</v>
      </c>
      <c r="B10874" t="s">
        <v>11748</v>
      </c>
      <c r="C10874" t="s">
        <v>204</v>
      </c>
      <c r="D10874" t="s">
        <v>104</v>
      </c>
      <c r="E10874" t="s">
        <v>11746</v>
      </c>
      <c r="F10874" s="6">
        <v>10000</v>
      </c>
      <c r="G10874" t="s">
        <v>11655</v>
      </c>
      <c r="H10874" s="5">
        <v>18.994520547945207</v>
      </c>
      <c r="I10874" t="s">
        <v>80</v>
      </c>
      <c r="J10874" t="s">
        <v>61</v>
      </c>
      <c r="K10874" t="s">
        <v>74</v>
      </c>
    </row>
    <row r="10875" spans="1:11" x14ac:dyDescent="0.25">
      <c r="A10875">
        <v>1</v>
      </c>
      <c r="B10875" t="s">
        <v>308</v>
      </c>
      <c r="C10875" t="s">
        <v>183</v>
      </c>
      <c r="D10875" t="s">
        <v>2058</v>
      </c>
      <c r="E10875" t="s">
        <v>11746</v>
      </c>
      <c r="F10875" s="6">
        <v>10000</v>
      </c>
      <c r="G10875" t="s">
        <v>9095</v>
      </c>
      <c r="H10875" s="5">
        <v>60.205479452054796</v>
      </c>
      <c r="I10875" t="s">
        <v>73</v>
      </c>
      <c r="J10875" t="s">
        <v>62</v>
      </c>
      <c r="K10875" t="s">
        <v>74</v>
      </c>
    </row>
    <row r="10876" spans="1:11" x14ac:dyDescent="0.25">
      <c r="A10876">
        <v>1</v>
      </c>
      <c r="B10876" t="s">
        <v>11749</v>
      </c>
      <c r="C10876" t="s">
        <v>98</v>
      </c>
      <c r="D10876" t="s">
        <v>183</v>
      </c>
      <c r="E10876" t="s">
        <v>11746</v>
      </c>
      <c r="F10876" s="6">
        <v>10000</v>
      </c>
      <c r="G10876" t="s">
        <v>4962</v>
      </c>
      <c r="H10876" s="5">
        <v>19.068493150684933</v>
      </c>
      <c r="I10876" t="s">
        <v>73</v>
      </c>
      <c r="J10876" t="s">
        <v>62</v>
      </c>
      <c r="K10876" t="s">
        <v>74</v>
      </c>
    </row>
    <row r="10877" spans="1:11" x14ac:dyDescent="0.25">
      <c r="A10877">
        <v>1</v>
      </c>
      <c r="B10877" t="s">
        <v>11750</v>
      </c>
      <c r="C10877" t="s">
        <v>83</v>
      </c>
      <c r="D10877" t="s">
        <v>11751</v>
      </c>
      <c r="E10877" t="s">
        <v>10453</v>
      </c>
      <c r="F10877" s="6">
        <v>10000</v>
      </c>
      <c r="G10877" t="s">
        <v>230</v>
      </c>
      <c r="H10877" s="5">
        <v>26.457534246575342</v>
      </c>
      <c r="I10877" t="s">
        <v>73</v>
      </c>
      <c r="J10877" t="s">
        <v>62</v>
      </c>
      <c r="K10877" t="s">
        <v>74</v>
      </c>
    </row>
    <row r="10878" spans="1:11" x14ac:dyDescent="0.25">
      <c r="A10878">
        <v>1</v>
      </c>
      <c r="B10878" t="s">
        <v>4074</v>
      </c>
      <c r="C10878" t="s">
        <v>11752</v>
      </c>
      <c r="D10878" t="s">
        <v>346</v>
      </c>
      <c r="E10878" t="s">
        <v>10453</v>
      </c>
      <c r="F10878" s="6">
        <v>10000</v>
      </c>
      <c r="G10878" t="s">
        <v>8344</v>
      </c>
      <c r="H10878" s="5">
        <v>60.202739726027396</v>
      </c>
      <c r="I10878" t="s">
        <v>80</v>
      </c>
      <c r="J10878" t="s">
        <v>61</v>
      </c>
      <c r="K10878" t="s">
        <v>74</v>
      </c>
    </row>
    <row r="10879" spans="1:11" x14ac:dyDescent="0.25">
      <c r="A10879">
        <v>1</v>
      </c>
      <c r="B10879" t="s">
        <v>11753</v>
      </c>
      <c r="C10879" t="s">
        <v>235</v>
      </c>
      <c r="D10879" t="s">
        <v>11751</v>
      </c>
      <c r="E10879" t="s">
        <v>10453</v>
      </c>
      <c r="F10879" s="6">
        <v>10000</v>
      </c>
      <c r="G10879" t="s">
        <v>230</v>
      </c>
      <c r="H10879" s="5">
        <v>37.073972602739723</v>
      </c>
      <c r="I10879" t="s">
        <v>73</v>
      </c>
      <c r="J10879" t="s">
        <v>62</v>
      </c>
      <c r="K10879" t="s">
        <v>74</v>
      </c>
    </row>
    <row r="10880" spans="1:11" x14ac:dyDescent="0.25">
      <c r="A10880">
        <v>1</v>
      </c>
      <c r="B10880" t="s">
        <v>1528</v>
      </c>
      <c r="C10880" t="s">
        <v>346</v>
      </c>
      <c r="D10880" t="s">
        <v>2094</v>
      </c>
      <c r="E10880" t="s">
        <v>10453</v>
      </c>
      <c r="F10880" s="6">
        <v>10000</v>
      </c>
      <c r="G10880" t="s">
        <v>8344</v>
      </c>
      <c r="H10880" s="5">
        <v>81.887671232876713</v>
      </c>
      <c r="I10880" t="s">
        <v>73</v>
      </c>
      <c r="J10880" t="s">
        <v>62</v>
      </c>
      <c r="K10880" t="s">
        <v>74</v>
      </c>
    </row>
    <row r="10881" spans="1:11" x14ac:dyDescent="0.25">
      <c r="A10881">
        <v>1</v>
      </c>
      <c r="B10881" t="s">
        <v>884</v>
      </c>
      <c r="C10881" t="s">
        <v>135</v>
      </c>
      <c r="D10881" t="s">
        <v>200</v>
      </c>
      <c r="E10881" t="s">
        <v>11754</v>
      </c>
      <c r="F10881" s="6">
        <v>10000</v>
      </c>
      <c r="G10881" t="s">
        <v>4962</v>
      </c>
      <c r="H10881" s="5">
        <v>63.945205479452056</v>
      </c>
      <c r="I10881" t="s">
        <v>73</v>
      </c>
      <c r="J10881" t="s">
        <v>62</v>
      </c>
      <c r="K10881" t="s">
        <v>74</v>
      </c>
    </row>
    <row r="10882" spans="1:11" x14ac:dyDescent="0.25">
      <c r="A10882">
        <v>1</v>
      </c>
      <c r="B10882" t="s">
        <v>11755</v>
      </c>
      <c r="C10882" t="s">
        <v>157</v>
      </c>
      <c r="D10882" t="s">
        <v>518</v>
      </c>
      <c r="E10882" t="s">
        <v>11754</v>
      </c>
      <c r="F10882" s="6">
        <v>10000</v>
      </c>
      <c r="G10882" t="s">
        <v>11756</v>
      </c>
      <c r="H10882" s="5">
        <v>29.216438356164385</v>
      </c>
      <c r="I10882" t="s">
        <v>73</v>
      </c>
      <c r="J10882" t="s">
        <v>62</v>
      </c>
      <c r="K10882" t="s">
        <v>74</v>
      </c>
    </row>
    <row r="10883" spans="1:11" x14ac:dyDescent="0.25">
      <c r="A10883">
        <v>1</v>
      </c>
      <c r="B10883" t="s">
        <v>11757</v>
      </c>
      <c r="C10883" t="s">
        <v>93</v>
      </c>
      <c r="D10883" t="s">
        <v>135</v>
      </c>
      <c r="E10883" t="s">
        <v>11754</v>
      </c>
      <c r="F10883" s="6">
        <v>10000</v>
      </c>
      <c r="G10883" t="s">
        <v>262</v>
      </c>
      <c r="H10883" s="5">
        <v>33.893150684931506</v>
      </c>
      <c r="I10883" t="s">
        <v>73</v>
      </c>
      <c r="J10883" t="s">
        <v>62</v>
      </c>
      <c r="K10883" t="s">
        <v>74</v>
      </c>
    </row>
    <row r="10884" spans="1:11" x14ac:dyDescent="0.25">
      <c r="A10884">
        <v>1</v>
      </c>
      <c r="B10884" t="s">
        <v>380</v>
      </c>
      <c r="C10884" t="s">
        <v>88</v>
      </c>
      <c r="D10884" t="s">
        <v>149</v>
      </c>
      <c r="E10884" t="s">
        <v>11758</v>
      </c>
      <c r="F10884" s="6">
        <v>10000</v>
      </c>
      <c r="G10884" t="s">
        <v>4637</v>
      </c>
      <c r="H10884" s="5">
        <v>46.438356164383563</v>
      </c>
      <c r="I10884" t="s">
        <v>80</v>
      </c>
      <c r="J10884" t="s">
        <v>61</v>
      </c>
      <c r="K10884" t="s">
        <v>74</v>
      </c>
    </row>
    <row r="10885" spans="1:11" x14ac:dyDescent="0.25">
      <c r="A10885">
        <v>1</v>
      </c>
      <c r="B10885" t="s">
        <v>131</v>
      </c>
      <c r="C10885" t="s">
        <v>316</v>
      </c>
      <c r="D10885" t="s">
        <v>98</v>
      </c>
      <c r="E10885" t="s">
        <v>11758</v>
      </c>
      <c r="F10885" s="6">
        <v>10000</v>
      </c>
      <c r="G10885" t="s">
        <v>4880</v>
      </c>
      <c r="H10885" s="5">
        <v>41.347945205479455</v>
      </c>
      <c r="I10885" t="s">
        <v>73</v>
      </c>
      <c r="J10885" t="s">
        <v>62</v>
      </c>
      <c r="K10885" t="s">
        <v>74</v>
      </c>
    </row>
    <row r="10886" spans="1:11" x14ac:dyDescent="0.25">
      <c r="A10886">
        <v>1</v>
      </c>
      <c r="B10886" t="s">
        <v>203</v>
      </c>
      <c r="C10886" t="s">
        <v>316</v>
      </c>
      <c r="D10886" t="s">
        <v>98</v>
      </c>
      <c r="E10886" t="s">
        <v>11758</v>
      </c>
      <c r="F10886" s="6">
        <v>10000</v>
      </c>
      <c r="G10886" t="s">
        <v>4880</v>
      </c>
      <c r="H10886" s="5">
        <v>46.016438356164386</v>
      </c>
      <c r="I10886" t="s">
        <v>73</v>
      </c>
      <c r="J10886" t="s">
        <v>62</v>
      </c>
      <c r="K10886" t="s">
        <v>74</v>
      </c>
    </row>
    <row r="10887" spans="1:11" x14ac:dyDescent="0.25">
      <c r="A10887">
        <v>1</v>
      </c>
      <c r="B10887" t="s">
        <v>398</v>
      </c>
      <c r="C10887" t="s">
        <v>425</v>
      </c>
      <c r="D10887" t="s">
        <v>601</v>
      </c>
      <c r="E10887" t="s">
        <v>11758</v>
      </c>
      <c r="F10887" s="6">
        <v>10000</v>
      </c>
      <c r="G10887" t="s">
        <v>5381</v>
      </c>
      <c r="H10887" s="5">
        <v>44.523287671232879</v>
      </c>
      <c r="I10887" t="s">
        <v>73</v>
      </c>
      <c r="J10887" t="s">
        <v>62</v>
      </c>
      <c r="K10887" t="s">
        <v>74</v>
      </c>
    </row>
    <row r="10888" spans="1:11" x14ac:dyDescent="0.25">
      <c r="A10888">
        <v>1</v>
      </c>
      <c r="B10888" t="s">
        <v>1235</v>
      </c>
      <c r="C10888" t="s">
        <v>1442</v>
      </c>
      <c r="D10888" t="s">
        <v>1330</v>
      </c>
      <c r="E10888" t="s">
        <v>2672</v>
      </c>
      <c r="F10888" s="6">
        <v>10000</v>
      </c>
      <c r="G10888" t="s">
        <v>11759</v>
      </c>
      <c r="H10888" s="5">
        <v>40.090410958904108</v>
      </c>
      <c r="I10888" t="s">
        <v>73</v>
      </c>
      <c r="J10888" t="s">
        <v>62</v>
      </c>
      <c r="K10888" t="s">
        <v>74</v>
      </c>
    </row>
    <row r="10889" spans="1:11" x14ac:dyDescent="0.25">
      <c r="A10889">
        <v>1</v>
      </c>
      <c r="B10889" t="s">
        <v>8404</v>
      </c>
      <c r="C10889" t="s">
        <v>94</v>
      </c>
      <c r="D10889" t="s">
        <v>187</v>
      </c>
      <c r="E10889" t="s">
        <v>2672</v>
      </c>
      <c r="F10889" s="6">
        <v>10000</v>
      </c>
      <c r="G10889" t="s">
        <v>11756</v>
      </c>
      <c r="H10889" s="5">
        <v>39.726027397260275</v>
      </c>
      <c r="I10889" t="s">
        <v>73</v>
      </c>
      <c r="J10889" t="s">
        <v>62</v>
      </c>
      <c r="K10889" t="s">
        <v>74</v>
      </c>
    </row>
    <row r="10890" spans="1:11" x14ac:dyDescent="0.25">
      <c r="A10890">
        <v>1</v>
      </c>
      <c r="B10890" t="s">
        <v>976</v>
      </c>
      <c r="C10890" t="s">
        <v>7514</v>
      </c>
      <c r="D10890" t="s">
        <v>83</v>
      </c>
      <c r="E10890" t="s">
        <v>2672</v>
      </c>
      <c r="F10890" s="6">
        <v>10000</v>
      </c>
      <c r="G10890" t="s">
        <v>11756</v>
      </c>
      <c r="H10890" s="5">
        <v>42.917808219178085</v>
      </c>
      <c r="I10890" t="s">
        <v>73</v>
      </c>
      <c r="J10890" t="s">
        <v>62</v>
      </c>
      <c r="K10890" t="s">
        <v>74</v>
      </c>
    </row>
    <row r="10891" spans="1:11" x14ac:dyDescent="0.25">
      <c r="A10891">
        <v>1</v>
      </c>
      <c r="B10891" t="s">
        <v>11760</v>
      </c>
      <c r="C10891" t="s">
        <v>156</v>
      </c>
      <c r="D10891" t="s">
        <v>1675</v>
      </c>
      <c r="E10891" t="s">
        <v>2672</v>
      </c>
      <c r="F10891" s="6">
        <v>10000</v>
      </c>
      <c r="G10891" t="s">
        <v>11756</v>
      </c>
      <c r="H10891" s="5">
        <v>31.575342465753426</v>
      </c>
      <c r="I10891" t="s">
        <v>73</v>
      </c>
      <c r="J10891" t="s">
        <v>62</v>
      </c>
      <c r="K10891" t="s">
        <v>74</v>
      </c>
    </row>
    <row r="10892" spans="1:11" x14ac:dyDescent="0.25">
      <c r="A10892">
        <v>1</v>
      </c>
      <c r="B10892" t="s">
        <v>7694</v>
      </c>
      <c r="C10892" t="s">
        <v>523</v>
      </c>
      <c r="D10892" t="s">
        <v>416</v>
      </c>
      <c r="E10892" t="s">
        <v>11761</v>
      </c>
      <c r="F10892" s="6">
        <v>10000</v>
      </c>
      <c r="G10892" t="s">
        <v>4866</v>
      </c>
      <c r="H10892" s="5">
        <v>21.561643835616437</v>
      </c>
      <c r="I10892" t="s">
        <v>73</v>
      </c>
      <c r="J10892" t="s">
        <v>62</v>
      </c>
      <c r="K10892" t="s">
        <v>74</v>
      </c>
    </row>
    <row r="10893" spans="1:11" x14ac:dyDescent="0.25">
      <c r="A10893">
        <v>1</v>
      </c>
      <c r="B10893" t="s">
        <v>11762</v>
      </c>
      <c r="C10893" t="s">
        <v>205</v>
      </c>
      <c r="D10893" t="s">
        <v>11763</v>
      </c>
      <c r="E10893" t="s">
        <v>11761</v>
      </c>
      <c r="F10893" s="6">
        <v>10000</v>
      </c>
      <c r="G10893" t="s">
        <v>532</v>
      </c>
      <c r="H10893" s="5">
        <v>20.372602739726027</v>
      </c>
      <c r="I10893" t="s">
        <v>73</v>
      </c>
      <c r="J10893" t="s">
        <v>62</v>
      </c>
      <c r="K10893" t="s">
        <v>74</v>
      </c>
    </row>
    <row r="10894" spans="1:11" x14ac:dyDescent="0.25">
      <c r="A10894">
        <v>1</v>
      </c>
      <c r="B10894" t="s">
        <v>301</v>
      </c>
      <c r="C10894" t="s">
        <v>11763</v>
      </c>
      <c r="D10894" t="s">
        <v>523</v>
      </c>
      <c r="E10894" t="s">
        <v>11761</v>
      </c>
      <c r="F10894" s="6">
        <v>10000</v>
      </c>
      <c r="G10894" t="s">
        <v>532</v>
      </c>
      <c r="H10894" s="5">
        <v>37.252054794520546</v>
      </c>
      <c r="I10894" t="s">
        <v>73</v>
      </c>
      <c r="J10894" t="s">
        <v>62</v>
      </c>
      <c r="K10894" t="s">
        <v>74</v>
      </c>
    </row>
    <row r="10895" spans="1:11" x14ac:dyDescent="0.25">
      <c r="A10895">
        <v>1</v>
      </c>
      <c r="B10895" t="s">
        <v>1430</v>
      </c>
      <c r="C10895" t="s">
        <v>5015</v>
      </c>
      <c r="D10895" t="s">
        <v>4027</v>
      </c>
      <c r="E10895" t="s">
        <v>11764</v>
      </c>
      <c r="F10895" s="6">
        <v>10000</v>
      </c>
      <c r="G10895" t="s">
        <v>599</v>
      </c>
      <c r="H10895" s="5">
        <v>61.320547945205476</v>
      </c>
      <c r="I10895" t="s">
        <v>73</v>
      </c>
      <c r="J10895" t="s">
        <v>62</v>
      </c>
      <c r="K10895" t="s">
        <v>74</v>
      </c>
    </row>
    <row r="10896" spans="1:11" x14ac:dyDescent="0.25">
      <c r="A10896">
        <v>1</v>
      </c>
      <c r="B10896" t="s">
        <v>11765</v>
      </c>
      <c r="C10896" t="s">
        <v>2911</v>
      </c>
      <c r="D10896" t="s">
        <v>156</v>
      </c>
      <c r="E10896" t="s">
        <v>11764</v>
      </c>
      <c r="F10896" s="6">
        <v>10000</v>
      </c>
      <c r="G10896" t="s">
        <v>532</v>
      </c>
      <c r="H10896" s="5">
        <v>22.117808219178084</v>
      </c>
      <c r="I10896" t="s">
        <v>73</v>
      </c>
      <c r="J10896" t="s">
        <v>62</v>
      </c>
      <c r="K10896" t="s">
        <v>74</v>
      </c>
    </row>
    <row r="10897" spans="1:11" x14ac:dyDescent="0.25">
      <c r="A10897">
        <v>1</v>
      </c>
      <c r="B10897" t="s">
        <v>11766</v>
      </c>
      <c r="C10897" t="s">
        <v>3101</v>
      </c>
      <c r="D10897" t="s">
        <v>5015</v>
      </c>
      <c r="E10897" t="s">
        <v>11764</v>
      </c>
      <c r="F10897" s="6">
        <v>10000</v>
      </c>
      <c r="G10897" t="s">
        <v>532</v>
      </c>
      <c r="H10897" s="5">
        <v>33.632876712328766</v>
      </c>
      <c r="I10897" t="s">
        <v>73</v>
      </c>
      <c r="J10897" t="s">
        <v>62</v>
      </c>
      <c r="K10897" t="s">
        <v>74</v>
      </c>
    </row>
    <row r="10898" spans="1:11" x14ac:dyDescent="0.25">
      <c r="A10898">
        <v>1</v>
      </c>
      <c r="B10898" t="s">
        <v>11767</v>
      </c>
      <c r="C10898" t="s">
        <v>83</v>
      </c>
      <c r="D10898" t="s">
        <v>98</v>
      </c>
      <c r="E10898" t="s">
        <v>573</v>
      </c>
      <c r="F10898" s="6">
        <v>10000</v>
      </c>
      <c r="G10898" t="s">
        <v>5349</v>
      </c>
      <c r="H10898" s="5">
        <v>33.227397260273975</v>
      </c>
      <c r="I10898" t="s">
        <v>73</v>
      </c>
      <c r="J10898" t="s">
        <v>62</v>
      </c>
      <c r="K10898" t="s">
        <v>74</v>
      </c>
    </row>
    <row r="10899" spans="1:11" x14ac:dyDescent="0.25">
      <c r="A10899">
        <v>1</v>
      </c>
      <c r="B10899" t="s">
        <v>11768</v>
      </c>
      <c r="C10899" t="s">
        <v>573</v>
      </c>
      <c r="D10899" t="s">
        <v>566</v>
      </c>
      <c r="E10899" t="s">
        <v>573</v>
      </c>
      <c r="F10899" s="6">
        <v>10000</v>
      </c>
      <c r="G10899" t="s">
        <v>4980</v>
      </c>
      <c r="H10899" s="5">
        <v>32.553424657534244</v>
      </c>
      <c r="I10899" t="s">
        <v>80</v>
      </c>
      <c r="J10899" t="s">
        <v>61</v>
      </c>
      <c r="K10899" t="s">
        <v>74</v>
      </c>
    </row>
    <row r="10900" spans="1:11" x14ac:dyDescent="0.25">
      <c r="A10900">
        <v>1</v>
      </c>
      <c r="B10900" t="s">
        <v>11769</v>
      </c>
      <c r="C10900" t="s">
        <v>566</v>
      </c>
      <c r="D10900" t="s">
        <v>264</v>
      </c>
      <c r="E10900" t="s">
        <v>573</v>
      </c>
      <c r="F10900" s="6">
        <v>10000</v>
      </c>
      <c r="G10900" t="s">
        <v>4980</v>
      </c>
      <c r="H10900" s="5">
        <v>56.37808219178082</v>
      </c>
      <c r="I10900" t="s">
        <v>73</v>
      </c>
      <c r="J10900" t="s">
        <v>62</v>
      </c>
      <c r="K10900" t="s">
        <v>74</v>
      </c>
    </row>
    <row r="10901" spans="1:11" x14ac:dyDescent="0.25">
      <c r="A10901">
        <v>1</v>
      </c>
      <c r="B10901" t="s">
        <v>11770</v>
      </c>
      <c r="C10901" t="s">
        <v>165</v>
      </c>
      <c r="D10901" t="s">
        <v>523</v>
      </c>
      <c r="E10901" t="s">
        <v>11771</v>
      </c>
      <c r="F10901" s="6">
        <v>10000</v>
      </c>
      <c r="G10901" t="s">
        <v>4640</v>
      </c>
      <c r="H10901" s="5">
        <v>28.55890410958904</v>
      </c>
      <c r="I10901" t="s">
        <v>73</v>
      </c>
      <c r="J10901" t="s">
        <v>62</v>
      </c>
      <c r="K10901" t="s">
        <v>74</v>
      </c>
    </row>
    <row r="10902" spans="1:11" x14ac:dyDescent="0.25">
      <c r="A10902">
        <v>1</v>
      </c>
      <c r="B10902" t="s">
        <v>11772</v>
      </c>
      <c r="C10902" t="s">
        <v>8037</v>
      </c>
      <c r="D10902" t="s">
        <v>805</v>
      </c>
      <c r="E10902" t="s">
        <v>11773</v>
      </c>
      <c r="F10902" s="6">
        <v>10000</v>
      </c>
      <c r="G10902" t="s">
        <v>4962</v>
      </c>
      <c r="H10902" s="5">
        <v>52.389041095890413</v>
      </c>
      <c r="I10902" t="s">
        <v>73</v>
      </c>
      <c r="J10902" t="s">
        <v>62</v>
      </c>
      <c r="K10902" t="s">
        <v>74</v>
      </c>
    </row>
    <row r="10903" spans="1:11" x14ac:dyDescent="0.25">
      <c r="A10903">
        <v>1</v>
      </c>
      <c r="B10903" t="s">
        <v>11774</v>
      </c>
      <c r="C10903" t="s">
        <v>11775</v>
      </c>
      <c r="D10903" t="s">
        <v>11776</v>
      </c>
      <c r="E10903" t="s">
        <v>11773</v>
      </c>
      <c r="F10903" s="6">
        <v>10000</v>
      </c>
      <c r="G10903" t="s">
        <v>11655</v>
      </c>
      <c r="H10903" s="5">
        <v>30.5013698630137</v>
      </c>
      <c r="I10903" t="s">
        <v>73</v>
      </c>
      <c r="J10903" t="s">
        <v>62</v>
      </c>
      <c r="K10903" t="s">
        <v>74</v>
      </c>
    </row>
    <row r="10904" spans="1:11" x14ac:dyDescent="0.25">
      <c r="A10904">
        <v>1</v>
      </c>
      <c r="B10904" t="s">
        <v>11777</v>
      </c>
      <c r="C10904" t="s">
        <v>83</v>
      </c>
      <c r="D10904" t="s">
        <v>84</v>
      </c>
      <c r="E10904" t="s">
        <v>11773</v>
      </c>
      <c r="F10904" s="6">
        <v>10000</v>
      </c>
      <c r="G10904" t="s">
        <v>4962</v>
      </c>
      <c r="H10904" s="5">
        <v>27.471232876712328</v>
      </c>
      <c r="I10904" t="s">
        <v>73</v>
      </c>
      <c r="J10904" t="s">
        <v>62</v>
      </c>
      <c r="K10904" t="s">
        <v>74</v>
      </c>
    </row>
    <row r="10905" spans="1:11" x14ac:dyDescent="0.25">
      <c r="A10905">
        <v>1</v>
      </c>
      <c r="B10905" t="s">
        <v>11778</v>
      </c>
      <c r="C10905" t="s">
        <v>467</v>
      </c>
      <c r="D10905" t="s">
        <v>83</v>
      </c>
      <c r="E10905" t="s">
        <v>11773</v>
      </c>
      <c r="F10905" s="6">
        <v>10000</v>
      </c>
      <c r="G10905" t="s">
        <v>9095</v>
      </c>
      <c r="H10905" s="5">
        <v>21.956164383561642</v>
      </c>
      <c r="I10905" t="s">
        <v>80</v>
      </c>
      <c r="J10905" t="s">
        <v>61</v>
      </c>
      <c r="K10905" t="s">
        <v>74</v>
      </c>
    </row>
    <row r="10906" spans="1:11" x14ac:dyDescent="0.25">
      <c r="A10906">
        <v>1</v>
      </c>
      <c r="B10906" t="s">
        <v>2616</v>
      </c>
      <c r="C10906" t="s">
        <v>109</v>
      </c>
      <c r="D10906" t="s">
        <v>729</v>
      </c>
      <c r="E10906" t="s">
        <v>11779</v>
      </c>
      <c r="F10906" s="6">
        <v>10000</v>
      </c>
      <c r="G10906" t="s">
        <v>9105</v>
      </c>
      <c r="H10906" s="5">
        <v>39.180821917808217</v>
      </c>
      <c r="I10906" t="s">
        <v>80</v>
      </c>
      <c r="J10906" t="s">
        <v>61</v>
      </c>
      <c r="K10906" t="s">
        <v>74</v>
      </c>
    </row>
    <row r="10907" spans="1:11" x14ac:dyDescent="0.25">
      <c r="A10907">
        <v>1</v>
      </c>
      <c r="B10907" t="s">
        <v>1235</v>
      </c>
      <c r="C10907" t="s">
        <v>2713</v>
      </c>
      <c r="D10907" t="s">
        <v>451</v>
      </c>
      <c r="E10907" t="s">
        <v>11779</v>
      </c>
      <c r="F10907" s="6">
        <v>10000</v>
      </c>
      <c r="G10907" t="s">
        <v>241</v>
      </c>
      <c r="H10907" s="5">
        <v>41.717808219178082</v>
      </c>
      <c r="I10907" t="s">
        <v>73</v>
      </c>
      <c r="J10907" t="s">
        <v>62</v>
      </c>
      <c r="K10907" t="s">
        <v>74</v>
      </c>
    </row>
    <row r="10908" spans="1:11" x14ac:dyDescent="0.25">
      <c r="A10908">
        <v>1</v>
      </c>
      <c r="B10908" t="s">
        <v>1755</v>
      </c>
      <c r="C10908" t="s">
        <v>179</v>
      </c>
      <c r="D10908" t="s">
        <v>162</v>
      </c>
      <c r="E10908" t="s">
        <v>11779</v>
      </c>
      <c r="F10908" s="6">
        <v>10000</v>
      </c>
      <c r="G10908" t="s">
        <v>241</v>
      </c>
      <c r="H10908" s="5">
        <v>56.739726027397261</v>
      </c>
      <c r="I10908" t="s">
        <v>80</v>
      </c>
      <c r="J10908" t="s">
        <v>61</v>
      </c>
      <c r="K10908" t="s">
        <v>74</v>
      </c>
    </row>
    <row r="10909" spans="1:11" x14ac:dyDescent="0.25">
      <c r="A10909">
        <v>1</v>
      </c>
      <c r="B10909" t="s">
        <v>5864</v>
      </c>
      <c r="C10909" t="s">
        <v>125</v>
      </c>
      <c r="D10909" t="s">
        <v>11780</v>
      </c>
      <c r="E10909" t="s">
        <v>11779</v>
      </c>
      <c r="F10909" s="6">
        <v>10000</v>
      </c>
      <c r="G10909" t="s">
        <v>536</v>
      </c>
      <c r="H10909" s="5">
        <v>43.88219178082192</v>
      </c>
      <c r="I10909" t="s">
        <v>73</v>
      </c>
      <c r="J10909" t="s">
        <v>62</v>
      </c>
      <c r="K10909" t="s">
        <v>74</v>
      </c>
    </row>
    <row r="10910" spans="1:11" x14ac:dyDescent="0.25">
      <c r="A10910">
        <v>1</v>
      </c>
      <c r="B10910" t="s">
        <v>769</v>
      </c>
      <c r="C10910" t="s">
        <v>467</v>
      </c>
      <c r="D10910" t="s">
        <v>3263</v>
      </c>
      <c r="E10910" t="s">
        <v>11781</v>
      </c>
      <c r="F10910" s="6">
        <v>10000</v>
      </c>
      <c r="G10910" t="s">
        <v>230</v>
      </c>
      <c r="H10910" s="5">
        <v>45.290410958904111</v>
      </c>
      <c r="I10910" t="s">
        <v>73</v>
      </c>
      <c r="J10910" t="s">
        <v>62</v>
      </c>
      <c r="K10910" t="s">
        <v>74</v>
      </c>
    </row>
    <row r="10911" spans="1:11" x14ac:dyDescent="0.25">
      <c r="A10911">
        <v>1</v>
      </c>
      <c r="B10911" t="s">
        <v>11782</v>
      </c>
      <c r="C10911" t="s">
        <v>165</v>
      </c>
      <c r="D10911" t="s">
        <v>165</v>
      </c>
      <c r="E10911" t="s">
        <v>11781</v>
      </c>
      <c r="F10911" s="6">
        <v>10000</v>
      </c>
      <c r="G10911" t="s">
        <v>4922</v>
      </c>
      <c r="H10911" s="5">
        <v>51.802739726027397</v>
      </c>
      <c r="I10911" t="s">
        <v>73</v>
      </c>
      <c r="J10911" t="s">
        <v>62</v>
      </c>
      <c r="K10911" t="s">
        <v>74</v>
      </c>
    </row>
    <row r="10912" spans="1:11" x14ac:dyDescent="0.25">
      <c r="A10912">
        <v>1</v>
      </c>
      <c r="B10912" t="s">
        <v>333</v>
      </c>
      <c r="C10912" t="s">
        <v>2548</v>
      </c>
      <c r="D10912" t="s">
        <v>135</v>
      </c>
      <c r="E10912" t="s">
        <v>11781</v>
      </c>
      <c r="F10912" s="6">
        <v>10000</v>
      </c>
      <c r="G10912" t="s">
        <v>247</v>
      </c>
      <c r="H10912" s="5">
        <v>53.323287671232876</v>
      </c>
      <c r="I10912" t="s">
        <v>80</v>
      </c>
      <c r="J10912" t="s">
        <v>61</v>
      </c>
      <c r="K10912" t="s">
        <v>74</v>
      </c>
    </row>
    <row r="10913" spans="1:11" x14ac:dyDescent="0.25">
      <c r="A10913">
        <v>1</v>
      </c>
      <c r="B10913" t="s">
        <v>11783</v>
      </c>
      <c r="C10913" t="s">
        <v>249</v>
      </c>
      <c r="D10913" t="s">
        <v>264</v>
      </c>
      <c r="E10913" t="s">
        <v>11784</v>
      </c>
      <c r="F10913" s="6">
        <v>10000</v>
      </c>
      <c r="G10913" t="s">
        <v>586</v>
      </c>
      <c r="H10913" s="5">
        <v>43.123287671232873</v>
      </c>
      <c r="I10913" t="s">
        <v>73</v>
      </c>
      <c r="J10913" t="s">
        <v>62</v>
      </c>
      <c r="K10913" t="s">
        <v>74</v>
      </c>
    </row>
    <row r="10914" spans="1:11" x14ac:dyDescent="0.25">
      <c r="A10914">
        <v>1</v>
      </c>
      <c r="B10914" t="s">
        <v>11785</v>
      </c>
      <c r="C10914" t="s">
        <v>554</v>
      </c>
      <c r="D10914" t="s">
        <v>228</v>
      </c>
      <c r="E10914" t="s">
        <v>11784</v>
      </c>
      <c r="F10914" s="6">
        <v>10000</v>
      </c>
      <c r="G10914" t="s">
        <v>241</v>
      </c>
      <c r="H10914" s="5">
        <v>44.268493150684932</v>
      </c>
      <c r="I10914" t="s">
        <v>80</v>
      </c>
      <c r="J10914" t="s">
        <v>61</v>
      </c>
      <c r="K10914" t="s">
        <v>74</v>
      </c>
    </row>
    <row r="10915" spans="1:11" x14ac:dyDescent="0.25">
      <c r="A10915">
        <v>1</v>
      </c>
      <c r="B10915" t="s">
        <v>777</v>
      </c>
      <c r="C10915" t="s">
        <v>554</v>
      </c>
      <c r="D10915" t="s">
        <v>163</v>
      </c>
      <c r="E10915" t="s">
        <v>11784</v>
      </c>
      <c r="F10915" s="6">
        <v>10000</v>
      </c>
      <c r="G10915" t="s">
        <v>241</v>
      </c>
      <c r="H10915" s="5">
        <v>18.717808219178082</v>
      </c>
      <c r="I10915" t="s">
        <v>80</v>
      </c>
      <c r="J10915" t="s">
        <v>61</v>
      </c>
      <c r="K10915" t="s">
        <v>74</v>
      </c>
    </row>
    <row r="10916" spans="1:11" x14ac:dyDescent="0.25">
      <c r="A10916">
        <v>1</v>
      </c>
      <c r="B10916" t="s">
        <v>11786</v>
      </c>
      <c r="C10916" t="s">
        <v>228</v>
      </c>
      <c r="D10916" t="s">
        <v>187</v>
      </c>
      <c r="E10916" t="s">
        <v>11784</v>
      </c>
      <c r="F10916" s="6">
        <v>10000</v>
      </c>
      <c r="G10916" t="s">
        <v>241</v>
      </c>
      <c r="H10916" s="5">
        <v>75.101369863013701</v>
      </c>
      <c r="I10916" t="s">
        <v>73</v>
      </c>
      <c r="J10916" t="s">
        <v>62</v>
      </c>
      <c r="K10916" t="s">
        <v>74</v>
      </c>
    </row>
    <row r="10917" spans="1:11" x14ac:dyDescent="0.25">
      <c r="A10917">
        <v>1</v>
      </c>
      <c r="B10917" t="s">
        <v>6942</v>
      </c>
      <c r="C10917" t="s">
        <v>554</v>
      </c>
      <c r="D10917" t="s">
        <v>228</v>
      </c>
      <c r="E10917" t="s">
        <v>11784</v>
      </c>
      <c r="F10917" s="6">
        <v>10000</v>
      </c>
      <c r="G10917" t="s">
        <v>241</v>
      </c>
      <c r="H10917" s="5">
        <v>37.775342465753425</v>
      </c>
      <c r="I10917" t="s">
        <v>73</v>
      </c>
      <c r="J10917" t="s">
        <v>62</v>
      </c>
      <c r="K10917" t="s">
        <v>74</v>
      </c>
    </row>
    <row r="10918" spans="1:11" x14ac:dyDescent="0.25">
      <c r="A10918">
        <v>1</v>
      </c>
      <c r="B10918" t="s">
        <v>11787</v>
      </c>
      <c r="C10918" t="s">
        <v>840</v>
      </c>
      <c r="D10918" t="s">
        <v>11788</v>
      </c>
      <c r="E10918" t="s">
        <v>11789</v>
      </c>
      <c r="F10918" s="6">
        <v>10000</v>
      </c>
      <c r="G10918" t="s">
        <v>4649</v>
      </c>
      <c r="H10918" s="5">
        <v>45.734246575342468</v>
      </c>
      <c r="I10918" t="s">
        <v>73</v>
      </c>
      <c r="J10918" t="s">
        <v>62</v>
      </c>
      <c r="K10918" t="s">
        <v>74</v>
      </c>
    </row>
    <row r="10919" spans="1:11" x14ac:dyDescent="0.25">
      <c r="A10919">
        <v>1</v>
      </c>
      <c r="B10919" t="s">
        <v>11790</v>
      </c>
      <c r="C10919" t="s">
        <v>11788</v>
      </c>
      <c r="D10919" t="s">
        <v>3844</v>
      </c>
      <c r="E10919" t="s">
        <v>11789</v>
      </c>
      <c r="F10919" s="6">
        <v>10000</v>
      </c>
      <c r="G10919" t="s">
        <v>4649</v>
      </c>
      <c r="H10919" s="5">
        <v>65.109589041095887</v>
      </c>
      <c r="I10919" t="s">
        <v>73</v>
      </c>
      <c r="J10919" t="s">
        <v>62</v>
      </c>
      <c r="K10919" t="s">
        <v>74</v>
      </c>
    </row>
    <row r="10920" spans="1:11" x14ac:dyDescent="0.25">
      <c r="A10920">
        <v>1</v>
      </c>
      <c r="B10920" t="s">
        <v>8341</v>
      </c>
      <c r="C10920" t="s">
        <v>200</v>
      </c>
      <c r="D10920" t="s">
        <v>89</v>
      </c>
      <c r="E10920" t="s">
        <v>11789</v>
      </c>
      <c r="F10920" s="6">
        <v>10000</v>
      </c>
      <c r="G10920" t="s">
        <v>516</v>
      </c>
      <c r="H10920" s="5">
        <v>39.487671232876714</v>
      </c>
      <c r="I10920" t="s">
        <v>73</v>
      </c>
      <c r="J10920" t="s">
        <v>62</v>
      </c>
      <c r="K10920" t="s">
        <v>74</v>
      </c>
    </row>
    <row r="10921" spans="1:11" x14ac:dyDescent="0.25">
      <c r="A10921">
        <v>1</v>
      </c>
      <c r="B10921" t="s">
        <v>622</v>
      </c>
      <c r="C10921" t="s">
        <v>508</v>
      </c>
      <c r="D10921" t="s">
        <v>1646</v>
      </c>
      <c r="E10921" t="s">
        <v>11789</v>
      </c>
      <c r="F10921" s="6">
        <v>10000</v>
      </c>
      <c r="G10921" t="s">
        <v>592</v>
      </c>
      <c r="H10921" s="5">
        <v>37.542465753424658</v>
      </c>
      <c r="I10921" t="s">
        <v>73</v>
      </c>
      <c r="J10921" t="s">
        <v>62</v>
      </c>
      <c r="K10921" t="s">
        <v>74</v>
      </c>
    </row>
    <row r="10922" spans="1:11" x14ac:dyDescent="0.25">
      <c r="A10922">
        <v>1</v>
      </c>
      <c r="B10922" t="s">
        <v>2459</v>
      </c>
      <c r="C10922" t="s">
        <v>187</v>
      </c>
      <c r="D10922" t="s">
        <v>1265</v>
      </c>
      <c r="E10922" t="s">
        <v>11789</v>
      </c>
      <c r="F10922" s="6">
        <v>10000</v>
      </c>
      <c r="G10922" t="s">
        <v>605</v>
      </c>
      <c r="H10922" s="5">
        <v>72.175342465753431</v>
      </c>
      <c r="I10922" t="s">
        <v>73</v>
      </c>
      <c r="J10922" t="s">
        <v>62</v>
      </c>
      <c r="K10922" t="s">
        <v>74</v>
      </c>
    </row>
    <row r="10923" spans="1:11" x14ac:dyDescent="0.25">
      <c r="A10923">
        <v>1</v>
      </c>
      <c r="B10923" t="s">
        <v>6599</v>
      </c>
      <c r="C10923" t="s">
        <v>1834</v>
      </c>
      <c r="D10923" t="s">
        <v>3769</v>
      </c>
      <c r="E10923" t="s">
        <v>11791</v>
      </c>
      <c r="F10923" s="6">
        <v>10000</v>
      </c>
      <c r="G10923" t="s">
        <v>6998</v>
      </c>
      <c r="H10923" s="5">
        <v>55.821917808219176</v>
      </c>
      <c r="I10923" t="s">
        <v>73</v>
      </c>
      <c r="J10923" t="s">
        <v>62</v>
      </c>
      <c r="K10923" t="s">
        <v>74</v>
      </c>
    </row>
    <row r="10924" spans="1:11" x14ac:dyDescent="0.25">
      <c r="A10924">
        <v>1</v>
      </c>
      <c r="B10924" t="s">
        <v>1459</v>
      </c>
      <c r="C10924" t="s">
        <v>2304</v>
      </c>
      <c r="D10924" t="s">
        <v>70</v>
      </c>
      <c r="E10924" t="s">
        <v>11791</v>
      </c>
      <c r="F10924" s="6">
        <v>10000</v>
      </c>
      <c r="G10924" t="s">
        <v>6998</v>
      </c>
      <c r="H10924" s="5">
        <v>52.252054794520546</v>
      </c>
      <c r="I10924" t="s">
        <v>73</v>
      </c>
      <c r="J10924" t="s">
        <v>62</v>
      </c>
      <c r="K10924" t="s">
        <v>74</v>
      </c>
    </row>
    <row r="10925" spans="1:11" x14ac:dyDescent="0.25">
      <c r="A10925">
        <v>1</v>
      </c>
      <c r="B10925" t="s">
        <v>1266</v>
      </c>
      <c r="C10925" t="s">
        <v>1835</v>
      </c>
      <c r="D10925" t="s">
        <v>109</v>
      </c>
      <c r="E10925" t="s">
        <v>11791</v>
      </c>
      <c r="F10925" s="6">
        <v>10000</v>
      </c>
      <c r="G10925" t="s">
        <v>241</v>
      </c>
      <c r="H10925" s="5">
        <v>54.671232876712331</v>
      </c>
      <c r="I10925" t="s">
        <v>73</v>
      </c>
      <c r="J10925" t="s">
        <v>62</v>
      </c>
      <c r="K10925" t="s">
        <v>74</v>
      </c>
    </row>
    <row r="10926" spans="1:11" x14ac:dyDescent="0.25">
      <c r="A10926">
        <v>1</v>
      </c>
      <c r="B10926" t="s">
        <v>4986</v>
      </c>
      <c r="C10926" t="s">
        <v>1385</v>
      </c>
      <c r="D10926" t="s">
        <v>1834</v>
      </c>
      <c r="E10926" t="s">
        <v>11791</v>
      </c>
      <c r="F10926" s="6">
        <v>10000</v>
      </c>
      <c r="G10926" t="s">
        <v>11676</v>
      </c>
      <c r="H10926" s="5">
        <v>33.238356164383561</v>
      </c>
      <c r="I10926" t="s">
        <v>80</v>
      </c>
      <c r="J10926" t="s">
        <v>61</v>
      </c>
      <c r="K10926" t="s">
        <v>74</v>
      </c>
    </row>
    <row r="10927" spans="1:11" x14ac:dyDescent="0.25">
      <c r="A10927">
        <v>1</v>
      </c>
      <c r="B10927" t="s">
        <v>1126</v>
      </c>
      <c r="C10927" t="s">
        <v>1834</v>
      </c>
      <c r="D10927" t="s">
        <v>3769</v>
      </c>
      <c r="E10927" t="s">
        <v>11791</v>
      </c>
      <c r="F10927" s="6">
        <v>10000</v>
      </c>
      <c r="G10927" t="s">
        <v>6816</v>
      </c>
      <c r="H10927" s="5">
        <v>51.263013698630139</v>
      </c>
      <c r="I10927" t="s">
        <v>73</v>
      </c>
      <c r="J10927" t="s">
        <v>62</v>
      </c>
      <c r="K10927" t="s">
        <v>74</v>
      </c>
    </row>
    <row r="10928" spans="1:11" x14ac:dyDescent="0.25">
      <c r="A10928">
        <v>1</v>
      </c>
      <c r="B10928" t="s">
        <v>11792</v>
      </c>
      <c r="C10928" t="s">
        <v>1131</v>
      </c>
      <c r="D10928" t="s">
        <v>1347</v>
      </c>
      <c r="E10928" t="s">
        <v>11793</v>
      </c>
      <c r="F10928" s="6">
        <v>10000</v>
      </c>
      <c r="G10928" t="s">
        <v>79</v>
      </c>
      <c r="H10928" s="5">
        <v>53.084931506849315</v>
      </c>
      <c r="I10928" t="s">
        <v>73</v>
      </c>
      <c r="J10928" t="s">
        <v>62</v>
      </c>
      <c r="K10928" t="s">
        <v>74</v>
      </c>
    </row>
    <row r="10929" spans="1:11" x14ac:dyDescent="0.25">
      <c r="A10929">
        <v>1</v>
      </c>
      <c r="B10929" t="s">
        <v>1481</v>
      </c>
      <c r="C10929" t="s">
        <v>1678</v>
      </c>
      <c r="D10929" t="s">
        <v>1131</v>
      </c>
      <c r="E10929" t="s">
        <v>11793</v>
      </c>
      <c r="F10929" s="6">
        <v>10000</v>
      </c>
      <c r="G10929" t="s">
        <v>79</v>
      </c>
      <c r="H10929" s="5">
        <v>23.035616438356165</v>
      </c>
      <c r="I10929" t="s">
        <v>80</v>
      </c>
      <c r="J10929" t="s">
        <v>61</v>
      </c>
      <c r="K10929" t="s">
        <v>74</v>
      </c>
    </row>
    <row r="10930" spans="1:11" x14ac:dyDescent="0.25">
      <c r="A10930">
        <v>1</v>
      </c>
      <c r="B10930" t="s">
        <v>144</v>
      </c>
      <c r="C10930" t="s">
        <v>1131</v>
      </c>
      <c r="D10930" t="s">
        <v>1347</v>
      </c>
      <c r="E10930" t="s">
        <v>11793</v>
      </c>
      <c r="F10930" s="6">
        <v>10000</v>
      </c>
      <c r="G10930" t="s">
        <v>79</v>
      </c>
      <c r="H10930" s="5">
        <v>61.183561643835617</v>
      </c>
      <c r="I10930" t="s">
        <v>80</v>
      </c>
      <c r="J10930" t="s">
        <v>61</v>
      </c>
      <c r="K10930" t="s">
        <v>74</v>
      </c>
    </row>
    <row r="10931" spans="1:11" x14ac:dyDescent="0.25">
      <c r="A10931">
        <v>1</v>
      </c>
      <c r="B10931" t="s">
        <v>208</v>
      </c>
      <c r="C10931" t="s">
        <v>523</v>
      </c>
      <c r="D10931" t="s">
        <v>343</v>
      </c>
      <c r="E10931" t="s">
        <v>11793</v>
      </c>
      <c r="F10931" s="6">
        <v>10000</v>
      </c>
      <c r="G10931" t="s">
        <v>247</v>
      </c>
      <c r="H10931" s="5">
        <v>61.134246575342466</v>
      </c>
      <c r="I10931" t="s">
        <v>80</v>
      </c>
      <c r="J10931" t="s">
        <v>61</v>
      </c>
      <c r="K10931" t="s">
        <v>74</v>
      </c>
    </row>
    <row r="10932" spans="1:11" x14ac:dyDescent="0.25">
      <c r="A10932">
        <v>1</v>
      </c>
      <c r="B10932" t="s">
        <v>402</v>
      </c>
      <c r="C10932" t="s">
        <v>1131</v>
      </c>
      <c r="D10932" t="s">
        <v>1347</v>
      </c>
      <c r="E10932" t="s">
        <v>11793</v>
      </c>
      <c r="F10932" s="6">
        <v>10000</v>
      </c>
      <c r="G10932" t="s">
        <v>79</v>
      </c>
      <c r="H10932" s="5">
        <v>56.194520547945203</v>
      </c>
      <c r="I10932" t="s">
        <v>73</v>
      </c>
      <c r="J10932" t="s">
        <v>62</v>
      </c>
      <c r="K10932" t="s">
        <v>74</v>
      </c>
    </row>
    <row r="10933" spans="1:11" x14ac:dyDescent="0.25">
      <c r="A10933">
        <v>1</v>
      </c>
      <c r="B10933" t="s">
        <v>2011</v>
      </c>
      <c r="C10933" t="s">
        <v>228</v>
      </c>
      <c r="D10933" t="s">
        <v>264</v>
      </c>
      <c r="E10933" t="s">
        <v>11794</v>
      </c>
      <c r="F10933" s="6">
        <v>10000</v>
      </c>
      <c r="G10933" t="s">
        <v>586</v>
      </c>
      <c r="H10933" s="5">
        <v>18.915068493150685</v>
      </c>
      <c r="I10933" t="s">
        <v>80</v>
      </c>
      <c r="J10933" t="s">
        <v>61</v>
      </c>
      <c r="K10933" t="s">
        <v>74</v>
      </c>
    </row>
    <row r="10934" spans="1:11" x14ac:dyDescent="0.25">
      <c r="A10934">
        <v>1</v>
      </c>
      <c r="B10934" t="s">
        <v>11795</v>
      </c>
      <c r="C10934" t="s">
        <v>281</v>
      </c>
      <c r="D10934" t="s">
        <v>200</v>
      </c>
      <c r="E10934" t="s">
        <v>11794</v>
      </c>
      <c r="F10934" s="6">
        <v>10000</v>
      </c>
      <c r="G10934" t="s">
        <v>536</v>
      </c>
      <c r="H10934" s="5">
        <v>36.531506849315072</v>
      </c>
      <c r="I10934" t="s">
        <v>73</v>
      </c>
      <c r="J10934" t="s">
        <v>62</v>
      </c>
      <c r="K10934" t="s">
        <v>74</v>
      </c>
    </row>
    <row r="10935" spans="1:11" x14ac:dyDescent="0.25">
      <c r="A10935">
        <v>1</v>
      </c>
      <c r="B10935" t="s">
        <v>261</v>
      </c>
      <c r="C10935" t="s">
        <v>962</v>
      </c>
      <c r="D10935" t="s">
        <v>83</v>
      </c>
      <c r="E10935" t="s">
        <v>11794</v>
      </c>
      <c r="F10935" s="6">
        <v>10000</v>
      </c>
      <c r="G10935" t="s">
        <v>5219</v>
      </c>
      <c r="H10935" s="5">
        <v>54.778082191780825</v>
      </c>
      <c r="I10935" t="s">
        <v>73</v>
      </c>
      <c r="J10935" t="s">
        <v>62</v>
      </c>
      <c r="K10935" t="s">
        <v>74</v>
      </c>
    </row>
    <row r="10936" spans="1:11" x14ac:dyDescent="0.25">
      <c r="A10936">
        <v>1</v>
      </c>
      <c r="B10936" t="s">
        <v>138</v>
      </c>
      <c r="C10936" t="s">
        <v>1111</v>
      </c>
      <c r="D10936" t="s">
        <v>1179</v>
      </c>
      <c r="E10936" t="s">
        <v>11796</v>
      </c>
      <c r="F10936" s="6">
        <v>10000</v>
      </c>
      <c r="G10936" t="s">
        <v>4962</v>
      </c>
      <c r="H10936" s="5">
        <v>38.238356164383561</v>
      </c>
      <c r="I10936" t="s">
        <v>80</v>
      </c>
      <c r="J10936" t="s">
        <v>61</v>
      </c>
      <c r="K10936" t="s">
        <v>74</v>
      </c>
    </row>
    <row r="10937" spans="1:11" x14ac:dyDescent="0.25">
      <c r="A10937">
        <v>1</v>
      </c>
      <c r="B10937" t="s">
        <v>8034</v>
      </c>
      <c r="C10937" t="s">
        <v>109</v>
      </c>
      <c r="D10937" t="s">
        <v>135</v>
      </c>
      <c r="E10937" t="s">
        <v>11796</v>
      </c>
      <c r="F10937" s="6">
        <v>10000</v>
      </c>
      <c r="G10937" t="s">
        <v>4962</v>
      </c>
      <c r="H10937" s="5">
        <v>31.509589041095889</v>
      </c>
      <c r="I10937" t="s">
        <v>80</v>
      </c>
      <c r="J10937" t="s">
        <v>61</v>
      </c>
      <c r="K10937" t="s">
        <v>74</v>
      </c>
    </row>
    <row r="10938" spans="1:11" x14ac:dyDescent="0.25">
      <c r="A10938">
        <v>1</v>
      </c>
      <c r="B10938" t="s">
        <v>11797</v>
      </c>
      <c r="C10938" t="s">
        <v>89</v>
      </c>
      <c r="D10938" t="s">
        <v>306</v>
      </c>
      <c r="E10938" t="s">
        <v>11796</v>
      </c>
      <c r="F10938" s="6">
        <v>10000</v>
      </c>
      <c r="G10938" t="s">
        <v>4669</v>
      </c>
      <c r="H10938" s="5">
        <v>34.827397260273976</v>
      </c>
      <c r="I10938" t="s">
        <v>80</v>
      </c>
      <c r="J10938" t="s">
        <v>61</v>
      </c>
      <c r="K10938" t="s">
        <v>74</v>
      </c>
    </row>
    <row r="10939" spans="1:11" x14ac:dyDescent="0.25">
      <c r="A10939">
        <v>1</v>
      </c>
      <c r="B10939" t="s">
        <v>6734</v>
      </c>
      <c r="C10939" t="s">
        <v>734</v>
      </c>
      <c r="D10939" t="s">
        <v>76</v>
      </c>
      <c r="E10939" t="s">
        <v>11798</v>
      </c>
      <c r="F10939" s="6">
        <v>10000</v>
      </c>
      <c r="G10939" t="s">
        <v>503</v>
      </c>
      <c r="H10939" s="5">
        <v>44.295890410958904</v>
      </c>
      <c r="I10939" t="s">
        <v>73</v>
      </c>
      <c r="J10939" t="s">
        <v>62</v>
      </c>
      <c r="K10939" t="s">
        <v>74</v>
      </c>
    </row>
    <row r="10940" spans="1:11" x14ac:dyDescent="0.25">
      <c r="A10940">
        <v>1</v>
      </c>
      <c r="B10940" t="s">
        <v>6599</v>
      </c>
      <c r="C10940" t="s">
        <v>165</v>
      </c>
      <c r="D10940" t="s">
        <v>464</v>
      </c>
      <c r="E10940" t="s">
        <v>11798</v>
      </c>
      <c r="F10940" s="6">
        <v>10000</v>
      </c>
      <c r="G10940" t="s">
        <v>4956</v>
      </c>
      <c r="H10940" s="5">
        <v>61.769863013698632</v>
      </c>
      <c r="I10940" t="s">
        <v>73</v>
      </c>
      <c r="J10940" t="s">
        <v>62</v>
      </c>
      <c r="K10940" t="s">
        <v>74</v>
      </c>
    </row>
    <row r="10941" spans="1:11" x14ac:dyDescent="0.25">
      <c r="A10941">
        <v>1</v>
      </c>
      <c r="B10941" t="s">
        <v>199</v>
      </c>
      <c r="C10941" t="s">
        <v>1111</v>
      </c>
      <c r="D10941" t="s">
        <v>83</v>
      </c>
      <c r="E10941" t="s">
        <v>11798</v>
      </c>
      <c r="F10941" s="6">
        <v>10000</v>
      </c>
      <c r="G10941" t="s">
        <v>4956</v>
      </c>
      <c r="H10941" s="5">
        <v>67.739726027397253</v>
      </c>
      <c r="I10941" t="s">
        <v>80</v>
      </c>
      <c r="J10941" t="s">
        <v>61</v>
      </c>
      <c r="K10941" t="s">
        <v>74</v>
      </c>
    </row>
    <row r="10942" spans="1:11" x14ac:dyDescent="0.25">
      <c r="A10942">
        <v>1</v>
      </c>
      <c r="B10942" t="s">
        <v>11799</v>
      </c>
      <c r="C10942" t="s">
        <v>610</v>
      </c>
      <c r="D10942" t="s">
        <v>2319</v>
      </c>
      <c r="E10942" t="s">
        <v>11798</v>
      </c>
      <c r="F10942" s="6">
        <v>10000</v>
      </c>
      <c r="G10942" t="s">
        <v>4862</v>
      </c>
      <c r="H10942" s="5">
        <v>32.986301369863014</v>
      </c>
      <c r="I10942" t="s">
        <v>73</v>
      </c>
      <c r="J10942" t="s">
        <v>62</v>
      </c>
      <c r="K10942" t="s">
        <v>74</v>
      </c>
    </row>
    <row r="10943" spans="1:11" x14ac:dyDescent="0.25">
      <c r="A10943">
        <v>1</v>
      </c>
      <c r="B10943" t="s">
        <v>880</v>
      </c>
      <c r="C10943" t="s">
        <v>4094</v>
      </c>
      <c r="D10943" t="s">
        <v>734</v>
      </c>
      <c r="E10943" t="s">
        <v>11798</v>
      </c>
      <c r="F10943" s="6">
        <v>10000</v>
      </c>
      <c r="G10943" t="s">
        <v>503</v>
      </c>
      <c r="H10943" s="5">
        <v>27.424657534246574</v>
      </c>
      <c r="I10943" t="s">
        <v>80</v>
      </c>
      <c r="J10943" t="s">
        <v>61</v>
      </c>
      <c r="K10943" t="s">
        <v>74</v>
      </c>
    </row>
    <row r="10944" spans="1:11" x14ac:dyDescent="0.25">
      <c r="A10944">
        <v>1</v>
      </c>
      <c r="B10944" t="s">
        <v>2473</v>
      </c>
      <c r="C10944" t="s">
        <v>83</v>
      </c>
      <c r="D10944" t="s">
        <v>9117</v>
      </c>
      <c r="E10944" t="s">
        <v>11800</v>
      </c>
      <c r="F10944" s="6">
        <v>10000</v>
      </c>
      <c r="G10944" t="s">
        <v>4962</v>
      </c>
      <c r="H10944" s="5">
        <v>63.252054794520546</v>
      </c>
      <c r="I10944" t="s">
        <v>80</v>
      </c>
      <c r="J10944" t="s">
        <v>61</v>
      </c>
      <c r="K10944" t="s">
        <v>74</v>
      </c>
    </row>
    <row r="10945" spans="1:11" x14ac:dyDescent="0.25">
      <c r="A10945">
        <v>1</v>
      </c>
      <c r="B10945" t="s">
        <v>11801</v>
      </c>
      <c r="C10945" t="s">
        <v>663</v>
      </c>
      <c r="D10945" t="s">
        <v>5694</v>
      </c>
      <c r="E10945" t="s">
        <v>11800</v>
      </c>
      <c r="F10945" s="6">
        <v>10000</v>
      </c>
      <c r="G10945" t="s">
        <v>4962</v>
      </c>
      <c r="H10945" s="5">
        <v>55.416438356164385</v>
      </c>
      <c r="I10945" t="s">
        <v>73</v>
      </c>
      <c r="J10945" t="s">
        <v>62</v>
      </c>
      <c r="K10945" t="s">
        <v>74</v>
      </c>
    </row>
    <row r="10946" spans="1:11" x14ac:dyDescent="0.25">
      <c r="A10946">
        <v>1</v>
      </c>
      <c r="B10946" t="s">
        <v>7732</v>
      </c>
      <c r="C10946" t="s">
        <v>566</v>
      </c>
      <c r="D10946" t="s">
        <v>84</v>
      </c>
      <c r="E10946" t="s">
        <v>11800</v>
      </c>
      <c r="F10946" s="6">
        <v>10000</v>
      </c>
      <c r="G10946" t="s">
        <v>4962</v>
      </c>
      <c r="H10946" s="5">
        <v>48.649315068493152</v>
      </c>
      <c r="I10946" t="s">
        <v>73</v>
      </c>
      <c r="J10946" t="s">
        <v>62</v>
      </c>
      <c r="K10946" t="s">
        <v>74</v>
      </c>
    </row>
    <row r="10947" spans="1:11" x14ac:dyDescent="0.25">
      <c r="A10947">
        <v>1</v>
      </c>
      <c r="B10947" t="s">
        <v>1235</v>
      </c>
      <c r="C10947" t="s">
        <v>11802</v>
      </c>
      <c r="D10947" t="s">
        <v>228</v>
      </c>
      <c r="E10947" t="s">
        <v>6906</v>
      </c>
      <c r="F10947" s="6">
        <v>10000</v>
      </c>
      <c r="G10947" t="s">
        <v>5182</v>
      </c>
      <c r="H10947" s="5">
        <v>25.046575342465754</v>
      </c>
      <c r="I10947" t="s">
        <v>73</v>
      </c>
      <c r="J10947" t="s">
        <v>62</v>
      </c>
      <c r="K10947" t="s">
        <v>74</v>
      </c>
    </row>
    <row r="10948" spans="1:11" x14ac:dyDescent="0.25">
      <c r="A10948">
        <v>1</v>
      </c>
      <c r="B10948" t="s">
        <v>698</v>
      </c>
      <c r="C10948" t="s">
        <v>228</v>
      </c>
      <c r="D10948" t="s">
        <v>566</v>
      </c>
      <c r="E10948" t="s">
        <v>6906</v>
      </c>
      <c r="F10948" s="6">
        <v>10000</v>
      </c>
      <c r="G10948" t="s">
        <v>5182</v>
      </c>
      <c r="H10948" s="5">
        <v>45.304109589041097</v>
      </c>
      <c r="I10948" t="s">
        <v>73</v>
      </c>
      <c r="J10948" t="s">
        <v>62</v>
      </c>
      <c r="K10948" t="s">
        <v>74</v>
      </c>
    </row>
    <row r="10949" spans="1:11" x14ac:dyDescent="0.25">
      <c r="A10949">
        <v>1</v>
      </c>
      <c r="B10949" t="s">
        <v>2335</v>
      </c>
      <c r="C10949" t="s">
        <v>222</v>
      </c>
      <c r="D10949" t="s">
        <v>200</v>
      </c>
      <c r="E10949" t="s">
        <v>6906</v>
      </c>
      <c r="F10949" s="6">
        <v>10000</v>
      </c>
      <c r="G10949" t="s">
        <v>3529</v>
      </c>
      <c r="H10949" s="5">
        <v>40.635616438356166</v>
      </c>
      <c r="I10949" t="s">
        <v>80</v>
      </c>
      <c r="J10949" t="s">
        <v>61</v>
      </c>
      <c r="K10949" t="s">
        <v>74</v>
      </c>
    </row>
    <row r="10950" spans="1:11" x14ac:dyDescent="0.25">
      <c r="A10950">
        <v>1</v>
      </c>
      <c r="B10950" t="s">
        <v>4113</v>
      </c>
      <c r="C10950" t="s">
        <v>566</v>
      </c>
      <c r="D10950" t="s">
        <v>264</v>
      </c>
      <c r="E10950" t="s">
        <v>6906</v>
      </c>
      <c r="F10950" s="6">
        <v>10000</v>
      </c>
      <c r="G10950" t="s">
        <v>5182</v>
      </c>
      <c r="H10950" s="5">
        <v>67.813698630136983</v>
      </c>
      <c r="I10950" t="s">
        <v>73</v>
      </c>
      <c r="J10950" t="s">
        <v>62</v>
      </c>
      <c r="K10950" t="s">
        <v>74</v>
      </c>
    </row>
    <row r="10951" spans="1:11" x14ac:dyDescent="0.25">
      <c r="A10951">
        <v>1</v>
      </c>
      <c r="B10951" t="s">
        <v>424</v>
      </c>
      <c r="C10951" t="s">
        <v>11802</v>
      </c>
      <c r="D10951" t="s">
        <v>228</v>
      </c>
      <c r="E10951" t="s">
        <v>6906</v>
      </c>
      <c r="F10951" s="6">
        <v>10000</v>
      </c>
      <c r="G10951" t="s">
        <v>5182</v>
      </c>
      <c r="H10951" s="5">
        <v>20.838356164383562</v>
      </c>
      <c r="I10951" t="s">
        <v>80</v>
      </c>
      <c r="J10951" t="s">
        <v>61</v>
      </c>
      <c r="K10951" t="s">
        <v>74</v>
      </c>
    </row>
    <row r="10952" spans="1:11" x14ac:dyDescent="0.25">
      <c r="A10952">
        <v>1</v>
      </c>
      <c r="B10952" t="s">
        <v>308</v>
      </c>
      <c r="C10952" t="s">
        <v>2398</v>
      </c>
      <c r="D10952" t="s">
        <v>350</v>
      </c>
      <c r="E10952" t="s">
        <v>11803</v>
      </c>
      <c r="F10952" s="6">
        <v>10000</v>
      </c>
      <c r="G10952" t="s">
        <v>247</v>
      </c>
      <c r="H10952" s="5">
        <v>51.720547945205482</v>
      </c>
      <c r="I10952" t="s">
        <v>73</v>
      </c>
      <c r="J10952" t="s">
        <v>62</v>
      </c>
      <c r="K10952" t="s">
        <v>74</v>
      </c>
    </row>
    <row r="10953" spans="1:11" x14ac:dyDescent="0.25">
      <c r="A10953">
        <v>1</v>
      </c>
      <c r="B10953" t="s">
        <v>138</v>
      </c>
      <c r="C10953" t="s">
        <v>564</v>
      </c>
      <c r="D10953" t="s">
        <v>2398</v>
      </c>
      <c r="E10953" t="s">
        <v>11803</v>
      </c>
      <c r="F10953" s="6">
        <v>10000</v>
      </c>
      <c r="G10953" t="s">
        <v>247</v>
      </c>
      <c r="H10953" s="5">
        <v>32.180821917808217</v>
      </c>
      <c r="I10953" t="s">
        <v>80</v>
      </c>
      <c r="J10953" t="s">
        <v>61</v>
      </c>
      <c r="K10953" t="s">
        <v>74</v>
      </c>
    </row>
    <row r="10954" spans="1:11" x14ac:dyDescent="0.25">
      <c r="A10954">
        <v>1</v>
      </c>
      <c r="B10954" t="s">
        <v>11804</v>
      </c>
      <c r="C10954" t="s">
        <v>98</v>
      </c>
      <c r="D10954" t="s">
        <v>658</v>
      </c>
      <c r="E10954" t="s">
        <v>11803</v>
      </c>
      <c r="F10954" s="6">
        <v>10000</v>
      </c>
      <c r="G10954" t="s">
        <v>247</v>
      </c>
      <c r="H10954" s="5">
        <v>31.665753424657535</v>
      </c>
      <c r="I10954" t="s">
        <v>73</v>
      </c>
      <c r="J10954" t="s">
        <v>62</v>
      </c>
      <c r="K10954" t="s">
        <v>74</v>
      </c>
    </row>
    <row r="10955" spans="1:11" x14ac:dyDescent="0.25">
      <c r="A10955">
        <v>1</v>
      </c>
      <c r="B10955" t="s">
        <v>11805</v>
      </c>
      <c r="C10955" t="s">
        <v>564</v>
      </c>
      <c r="D10955" t="s">
        <v>2398</v>
      </c>
      <c r="E10955" t="s">
        <v>11803</v>
      </c>
      <c r="F10955" s="6">
        <v>10000</v>
      </c>
      <c r="G10955" t="s">
        <v>4922</v>
      </c>
      <c r="H10955" s="5">
        <v>30.019178082191782</v>
      </c>
      <c r="I10955" t="s">
        <v>80</v>
      </c>
      <c r="J10955" t="s">
        <v>61</v>
      </c>
      <c r="K10955" t="s">
        <v>74</v>
      </c>
    </row>
    <row r="10956" spans="1:11" x14ac:dyDescent="0.25">
      <c r="A10956">
        <v>1</v>
      </c>
      <c r="B10956" t="s">
        <v>1218</v>
      </c>
      <c r="C10956" t="s">
        <v>1168</v>
      </c>
      <c r="D10956" t="s">
        <v>122</v>
      </c>
      <c r="E10956" t="s">
        <v>11803</v>
      </c>
      <c r="F10956" s="6">
        <v>10000</v>
      </c>
      <c r="G10956" t="s">
        <v>11585</v>
      </c>
      <c r="H10956" s="5">
        <v>33.449315068493149</v>
      </c>
      <c r="I10956" t="s">
        <v>80</v>
      </c>
      <c r="J10956" t="s">
        <v>61</v>
      </c>
      <c r="K10956" t="s">
        <v>74</v>
      </c>
    </row>
    <row r="10957" spans="1:11" x14ac:dyDescent="0.25">
      <c r="A10957">
        <v>1</v>
      </c>
      <c r="B10957" t="s">
        <v>1663</v>
      </c>
      <c r="C10957" t="s">
        <v>3156</v>
      </c>
      <c r="D10957" t="s">
        <v>83</v>
      </c>
      <c r="E10957" t="s">
        <v>11806</v>
      </c>
      <c r="F10957" s="6">
        <v>10000</v>
      </c>
      <c r="G10957" t="s">
        <v>11655</v>
      </c>
      <c r="H10957" s="5">
        <v>63.145205479452052</v>
      </c>
      <c r="I10957" t="s">
        <v>80</v>
      </c>
      <c r="J10957" t="s">
        <v>61</v>
      </c>
      <c r="K10957" t="s">
        <v>74</v>
      </c>
    </row>
    <row r="10958" spans="1:11" x14ac:dyDescent="0.25">
      <c r="A10958">
        <v>1</v>
      </c>
      <c r="B10958" t="s">
        <v>848</v>
      </c>
      <c r="C10958" t="s">
        <v>3156</v>
      </c>
      <c r="D10958" t="s">
        <v>281</v>
      </c>
      <c r="E10958" t="s">
        <v>11806</v>
      </c>
      <c r="F10958" s="6">
        <v>10000</v>
      </c>
      <c r="G10958" t="s">
        <v>11655</v>
      </c>
      <c r="H10958" s="5">
        <v>36.769863013698632</v>
      </c>
      <c r="I10958" t="s">
        <v>80</v>
      </c>
      <c r="J10958" t="s">
        <v>61</v>
      </c>
      <c r="K10958" t="s">
        <v>74</v>
      </c>
    </row>
    <row r="10959" spans="1:11" x14ac:dyDescent="0.25">
      <c r="A10959">
        <v>1</v>
      </c>
      <c r="B10959" t="s">
        <v>11807</v>
      </c>
      <c r="C10959" t="s">
        <v>3156</v>
      </c>
      <c r="D10959" t="s">
        <v>281</v>
      </c>
      <c r="E10959" t="s">
        <v>11806</v>
      </c>
      <c r="F10959" s="6">
        <v>10000</v>
      </c>
      <c r="G10959" t="s">
        <v>11655</v>
      </c>
      <c r="H10959" s="5">
        <v>34.830136986301369</v>
      </c>
      <c r="I10959" t="s">
        <v>73</v>
      </c>
      <c r="J10959" t="s">
        <v>62</v>
      </c>
      <c r="K10959" t="s">
        <v>74</v>
      </c>
    </row>
    <row r="10960" spans="1:11" x14ac:dyDescent="0.25">
      <c r="A10960">
        <v>1</v>
      </c>
      <c r="B10960" t="s">
        <v>11808</v>
      </c>
      <c r="C10960" t="s">
        <v>1642</v>
      </c>
      <c r="D10960" t="s">
        <v>83</v>
      </c>
      <c r="E10960" t="s">
        <v>11806</v>
      </c>
      <c r="F10960" s="6">
        <v>10000</v>
      </c>
      <c r="G10960" t="s">
        <v>11756</v>
      </c>
      <c r="H10960" s="5">
        <v>34.983561643835614</v>
      </c>
      <c r="I10960" t="s">
        <v>73</v>
      </c>
      <c r="J10960" t="s">
        <v>62</v>
      </c>
      <c r="K10960" t="s">
        <v>74</v>
      </c>
    </row>
    <row r="10961" spans="1:11" x14ac:dyDescent="0.25">
      <c r="A10961">
        <v>1</v>
      </c>
      <c r="B10961" t="s">
        <v>622</v>
      </c>
      <c r="C10961" t="s">
        <v>1099</v>
      </c>
      <c r="D10961" t="s">
        <v>222</v>
      </c>
      <c r="E10961" t="s">
        <v>11809</v>
      </c>
      <c r="F10961" s="6">
        <v>10000</v>
      </c>
      <c r="G10961" t="s">
        <v>79</v>
      </c>
      <c r="H10961" s="5">
        <v>41.736986301369861</v>
      </c>
      <c r="I10961" t="s">
        <v>73</v>
      </c>
      <c r="J10961" t="s">
        <v>62</v>
      </c>
      <c r="K10961" t="s">
        <v>74</v>
      </c>
    </row>
    <row r="10962" spans="1:11" x14ac:dyDescent="0.25">
      <c r="A10962">
        <v>1</v>
      </c>
      <c r="B10962" t="s">
        <v>7100</v>
      </c>
      <c r="C10962" t="s">
        <v>83</v>
      </c>
      <c r="D10962" t="s">
        <v>3653</v>
      </c>
      <c r="E10962" t="s">
        <v>11809</v>
      </c>
      <c r="F10962" s="6">
        <v>10000</v>
      </c>
      <c r="G10962" t="s">
        <v>79</v>
      </c>
      <c r="H10962" s="5">
        <v>30.345205479452055</v>
      </c>
      <c r="I10962" t="s">
        <v>73</v>
      </c>
      <c r="J10962" t="s">
        <v>62</v>
      </c>
      <c r="K10962" t="s">
        <v>74</v>
      </c>
    </row>
    <row r="10963" spans="1:11" x14ac:dyDescent="0.25">
      <c r="A10963">
        <v>1</v>
      </c>
      <c r="B10963" t="s">
        <v>2362</v>
      </c>
      <c r="C10963" t="s">
        <v>3053</v>
      </c>
      <c r="D10963" t="s">
        <v>11810</v>
      </c>
      <c r="E10963" t="s">
        <v>11809</v>
      </c>
      <c r="F10963" s="6">
        <v>10000</v>
      </c>
      <c r="G10963" t="s">
        <v>79</v>
      </c>
      <c r="H10963" s="5">
        <v>50.550684931506851</v>
      </c>
      <c r="I10963" t="s">
        <v>80</v>
      </c>
      <c r="J10963" t="s">
        <v>61</v>
      </c>
      <c r="K10963" t="s">
        <v>74</v>
      </c>
    </row>
    <row r="10964" spans="1:11" x14ac:dyDescent="0.25">
      <c r="A10964">
        <v>1</v>
      </c>
      <c r="B10964" t="s">
        <v>11811</v>
      </c>
      <c r="C10964" t="s">
        <v>2348</v>
      </c>
      <c r="D10964" t="s">
        <v>98</v>
      </c>
      <c r="E10964" t="s">
        <v>11812</v>
      </c>
      <c r="F10964" s="6">
        <v>10000</v>
      </c>
      <c r="G10964" t="s">
        <v>79</v>
      </c>
      <c r="H10964" s="5">
        <v>29.098630136986301</v>
      </c>
      <c r="I10964" t="s">
        <v>73</v>
      </c>
      <c r="J10964" t="s">
        <v>62</v>
      </c>
      <c r="K10964" t="s">
        <v>74</v>
      </c>
    </row>
    <row r="10965" spans="1:11" x14ac:dyDescent="0.25">
      <c r="A10965">
        <v>1</v>
      </c>
      <c r="B10965" t="s">
        <v>1557</v>
      </c>
      <c r="C10965" t="s">
        <v>1541</v>
      </c>
      <c r="D10965" t="s">
        <v>6466</v>
      </c>
      <c r="E10965" t="s">
        <v>11812</v>
      </c>
      <c r="F10965" s="6">
        <v>10000</v>
      </c>
      <c r="G10965" t="s">
        <v>79</v>
      </c>
      <c r="H10965" s="5">
        <v>56.30958904109589</v>
      </c>
      <c r="I10965" t="s">
        <v>73</v>
      </c>
      <c r="J10965" t="s">
        <v>62</v>
      </c>
      <c r="K10965" t="s">
        <v>74</v>
      </c>
    </row>
    <row r="10966" spans="1:11" x14ac:dyDescent="0.25">
      <c r="A10966">
        <v>1</v>
      </c>
      <c r="B10966" t="s">
        <v>11813</v>
      </c>
      <c r="C10966" t="s">
        <v>228</v>
      </c>
      <c r="D10966" t="s">
        <v>83</v>
      </c>
      <c r="E10966" t="s">
        <v>11812</v>
      </c>
      <c r="F10966" s="6">
        <v>10000</v>
      </c>
      <c r="G10966" t="s">
        <v>79</v>
      </c>
      <c r="H10966" s="5">
        <v>63.739726027397261</v>
      </c>
      <c r="I10966" t="s">
        <v>73</v>
      </c>
      <c r="J10966" t="s">
        <v>62</v>
      </c>
      <c r="K10966" t="s">
        <v>74</v>
      </c>
    </row>
    <row r="10967" spans="1:11" x14ac:dyDescent="0.25">
      <c r="A10967">
        <v>1</v>
      </c>
      <c r="B10967" t="s">
        <v>11814</v>
      </c>
      <c r="C10967" t="s">
        <v>98</v>
      </c>
      <c r="D10967" t="s">
        <v>76</v>
      </c>
      <c r="E10967" t="s">
        <v>11812</v>
      </c>
      <c r="F10967" s="6">
        <v>10000</v>
      </c>
      <c r="G10967" t="s">
        <v>79</v>
      </c>
      <c r="H10967" s="5">
        <v>43.049315068493151</v>
      </c>
      <c r="I10967" t="s">
        <v>80</v>
      </c>
      <c r="J10967" t="s">
        <v>61</v>
      </c>
      <c r="K10967" t="s">
        <v>74</v>
      </c>
    </row>
    <row r="10968" spans="1:11" x14ac:dyDescent="0.25">
      <c r="A10968">
        <v>1</v>
      </c>
      <c r="B10968" t="s">
        <v>1032</v>
      </c>
      <c r="C10968" t="s">
        <v>1318</v>
      </c>
      <c r="D10968" t="s">
        <v>5355</v>
      </c>
      <c r="E10968" t="s">
        <v>11815</v>
      </c>
      <c r="F10968" s="6">
        <v>10000</v>
      </c>
      <c r="G10968" t="s">
        <v>5477</v>
      </c>
      <c r="H10968" s="5">
        <v>40.920547945205477</v>
      </c>
      <c r="I10968" t="s">
        <v>73</v>
      </c>
      <c r="J10968" t="s">
        <v>62</v>
      </c>
      <c r="K10968" t="s">
        <v>74</v>
      </c>
    </row>
    <row r="10969" spans="1:11" x14ac:dyDescent="0.25">
      <c r="A10969">
        <v>1</v>
      </c>
      <c r="B10969" t="s">
        <v>760</v>
      </c>
      <c r="C10969" t="s">
        <v>1318</v>
      </c>
      <c r="D10969" t="s">
        <v>11816</v>
      </c>
      <c r="E10969" t="s">
        <v>11815</v>
      </c>
      <c r="F10969" s="6">
        <v>10000</v>
      </c>
      <c r="G10969" t="s">
        <v>5477</v>
      </c>
      <c r="H10969" s="5">
        <v>53.679452054794524</v>
      </c>
      <c r="I10969" t="s">
        <v>80</v>
      </c>
      <c r="J10969" t="s">
        <v>61</v>
      </c>
      <c r="K10969" t="s">
        <v>74</v>
      </c>
    </row>
    <row r="10970" spans="1:11" x14ac:dyDescent="0.25">
      <c r="A10970">
        <v>1</v>
      </c>
      <c r="B10970" t="s">
        <v>11817</v>
      </c>
      <c r="C10970" t="s">
        <v>1318</v>
      </c>
      <c r="D10970" t="s">
        <v>1097</v>
      </c>
      <c r="E10970" t="s">
        <v>11815</v>
      </c>
      <c r="F10970" s="6">
        <v>10000</v>
      </c>
      <c r="G10970" t="s">
        <v>5477</v>
      </c>
      <c r="H10970" s="5">
        <v>18.994520547945207</v>
      </c>
      <c r="I10970" t="s">
        <v>80</v>
      </c>
      <c r="J10970" t="s">
        <v>61</v>
      </c>
      <c r="K10970" t="s">
        <v>74</v>
      </c>
    </row>
    <row r="10971" spans="1:11" x14ac:dyDescent="0.25">
      <c r="A10971">
        <v>1</v>
      </c>
      <c r="B10971" t="s">
        <v>177</v>
      </c>
      <c r="C10971" t="s">
        <v>151</v>
      </c>
      <c r="D10971" t="s">
        <v>425</v>
      </c>
      <c r="E10971" t="s">
        <v>11818</v>
      </c>
      <c r="F10971" s="6">
        <v>10000</v>
      </c>
      <c r="G10971" t="s">
        <v>603</v>
      </c>
      <c r="H10971" s="5">
        <v>62.536986301369865</v>
      </c>
      <c r="I10971" t="s">
        <v>80</v>
      </c>
      <c r="J10971" t="s">
        <v>61</v>
      </c>
      <c r="K10971" t="s">
        <v>74</v>
      </c>
    </row>
    <row r="10972" spans="1:11" x14ac:dyDescent="0.25">
      <c r="A10972">
        <v>1</v>
      </c>
      <c r="B10972" t="s">
        <v>1661</v>
      </c>
      <c r="C10972" t="s">
        <v>1131</v>
      </c>
      <c r="D10972" t="s">
        <v>713</v>
      </c>
      <c r="E10972" t="s">
        <v>11818</v>
      </c>
      <c r="F10972" s="6">
        <v>10000</v>
      </c>
      <c r="G10972" t="s">
        <v>603</v>
      </c>
      <c r="H10972" s="5">
        <v>69.641095890410952</v>
      </c>
      <c r="I10972" t="s">
        <v>73</v>
      </c>
      <c r="J10972" t="s">
        <v>62</v>
      </c>
      <c r="K10972" t="s">
        <v>74</v>
      </c>
    </row>
    <row r="10973" spans="1:11" x14ac:dyDescent="0.25">
      <c r="A10973">
        <v>1</v>
      </c>
      <c r="B10973" t="s">
        <v>3235</v>
      </c>
      <c r="C10973" t="s">
        <v>165</v>
      </c>
      <c r="D10973" t="s">
        <v>1054</v>
      </c>
      <c r="E10973" t="s">
        <v>11818</v>
      </c>
      <c r="F10973" s="6">
        <v>10000</v>
      </c>
      <c r="G10973" t="s">
        <v>605</v>
      </c>
      <c r="H10973" s="5">
        <v>30.813698630136987</v>
      </c>
      <c r="I10973" t="s">
        <v>73</v>
      </c>
      <c r="J10973" t="s">
        <v>62</v>
      </c>
      <c r="K10973" t="s">
        <v>74</v>
      </c>
    </row>
    <row r="10974" spans="1:11" x14ac:dyDescent="0.25">
      <c r="A10974">
        <v>1</v>
      </c>
      <c r="B10974" t="s">
        <v>11819</v>
      </c>
      <c r="C10974" t="s">
        <v>766</v>
      </c>
      <c r="D10974" t="s">
        <v>89</v>
      </c>
      <c r="E10974" t="s">
        <v>11820</v>
      </c>
      <c r="F10974" s="6">
        <v>10000</v>
      </c>
      <c r="G10974" t="s">
        <v>230</v>
      </c>
      <c r="H10974" s="5">
        <v>25.827397260273973</v>
      </c>
      <c r="I10974" t="s">
        <v>73</v>
      </c>
      <c r="J10974" t="s">
        <v>62</v>
      </c>
      <c r="K10974" t="s">
        <v>74</v>
      </c>
    </row>
    <row r="10975" spans="1:11" x14ac:dyDescent="0.25">
      <c r="A10975">
        <v>1</v>
      </c>
      <c r="B10975" t="s">
        <v>11821</v>
      </c>
      <c r="C10975" t="s">
        <v>187</v>
      </c>
      <c r="D10975" t="s">
        <v>98</v>
      </c>
      <c r="E10975" t="s">
        <v>11820</v>
      </c>
      <c r="F10975" s="6">
        <v>10000</v>
      </c>
      <c r="G10975" t="s">
        <v>2909</v>
      </c>
      <c r="H10975" s="5">
        <v>42.386301369863013</v>
      </c>
      <c r="I10975" t="s">
        <v>73</v>
      </c>
      <c r="J10975" t="s">
        <v>62</v>
      </c>
      <c r="K10975" t="s">
        <v>74</v>
      </c>
    </row>
    <row r="10976" spans="1:11" x14ac:dyDescent="0.25">
      <c r="A10976">
        <v>1</v>
      </c>
      <c r="B10976" t="s">
        <v>7995</v>
      </c>
      <c r="C10976" t="s">
        <v>4025</v>
      </c>
      <c r="D10976" t="s">
        <v>322</v>
      </c>
      <c r="E10976" t="s">
        <v>11820</v>
      </c>
      <c r="F10976" s="6">
        <v>10000</v>
      </c>
      <c r="G10976" t="s">
        <v>230</v>
      </c>
      <c r="H10976" s="5">
        <v>63.358904109589041</v>
      </c>
      <c r="I10976" t="s">
        <v>73</v>
      </c>
      <c r="J10976" t="s">
        <v>62</v>
      </c>
      <c r="K10976" t="s">
        <v>74</v>
      </c>
    </row>
    <row r="10977" spans="1:11" x14ac:dyDescent="0.25">
      <c r="A10977">
        <v>1</v>
      </c>
      <c r="B10977" t="s">
        <v>11822</v>
      </c>
      <c r="C10977" t="s">
        <v>1391</v>
      </c>
      <c r="D10977" t="s">
        <v>546</v>
      </c>
      <c r="E10977" t="s">
        <v>11820</v>
      </c>
      <c r="F10977" s="6">
        <v>10000</v>
      </c>
      <c r="G10977" t="s">
        <v>230</v>
      </c>
      <c r="H10977" s="5">
        <v>60.81095890410959</v>
      </c>
      <c r="I10977" t="s">
        <v>80</v>
      </c>
      <c r="J10977" t="s">
        <v>61</v>
      </c>
      <c r="K10977" t="s">
        <v>74</v>
      </c>
    </row>
    <row r="10978" spans="1:11" x14ac:dyDescent="0.25">
      <c r="A10978">
        <v>1</v>
      </c>
      <c r="B10978" t="s">
        <v>918</v>
      </c>
      <c r="C10978" t="s">
        <v>680</v>
      </c>
      <c r="D10978" t="s">
        <v>407</v>
      </c>
      <c r="E10978" t="s">
        <v>11820</v>
      </c>
      <c r="F10978" s="6">
        <v>10000</v>
      </c>
      <c r="G10978" t="s">
        <v>230</v>
      </c>
      <c r="H10978" s="5">
        <v>44.331506849315069</v>
      </c>
      <c r="I10978" t="s">
        <v>80</v>
      </c>
      <c r="J10978" t="s">
        <v>61</v>
      </c>
      <c r="K10978" t="s">
        <v>74</v>
      </c>
    </row>
    <row r="10979" spans="1:11" x14ac:dyDescent="0.25">
      <c r="A10979">
        <v>1</v>
      </c>
      <c r="B10979" t="s">
        <v>7903</v>
      </c>
      <c r="C10979" t="s">
        <v>386</v>
      </c>
      <c r="D10979" t="s">
        <v>109</v>
      </c>
      <c r="E10979" t="s">
        <v>11823</v>
      </c>
      <c r="F10979" s="6">
        <v>10000</v>
      </c>
      <c r="G10979" t="s">
        <v>592</v>
      </c>
      <c r="H10979" s="5">
        <v>52.69041095890411</v>
      </c>
      <c r="I10979" t="s">
        <v>80</v>
      </c>
      <c r="J10979" t="s">
        <v>61</v>
      </c>
      <c r="K10979" t="s">
        <v>74</v>
      </c>
    </row>
    <row r="10980" spans="1:11" x14ac:dyDescent="0.25">
      <c r="A10980">
        <v>1</v>
      </c>
      <c r="B10980" t="s">
        <v>11824</v>
      </c>
      <c r="C10980" t="s">
        <v>386</v>
      </c>
      <c r="D10980" t="s">
        <v>1401</v>
      </c>
      <c r="E10980" t="s">
        <v>11823</v>
      </c>
      <c r="F10980" s="6">
        <v>10000</v>
      </c>
      <c r="G10980" t="s">
        <v>592</v>
      </c>
      <c r="H10980" s="5">
        <v>20.926027397260274</v>
      </c>
      <c r="I10980" t="s">
        <v>73</v>
      </c>
      <c r="J10980" t="s">
        <v>62</v>
      </c>
      <c r="K10980" t="s">
        <v>74</v>
      </c>
    </row>
    <row r="10981" spans="1:11" x14ac:dyDescent="0.25">
      <c r="A10981">
        <v>1</v>
      </c>
      <c r="B10981" t="s">
        <v>980</v>
      </c>
      <c r="C10981" t="s">
        <v>1401</v>
      </c>
      <c r="D10981" t="s">
        <v>1930</v>
      </c>
      <c r="E10981" t="s">
        <v>11823</v>
      </c>
      <c r="F10981" s="6">
        <v>10000</v>
      </c>
      <c r="G10981" t="s">
        <v>262</v>
      </c>
      <c r="H10981" s="5">
        <v>64.805479452054797</v>
      </c>
      <c r="I10981" t="s">
        <v>73</v>
      </c>
      <c r="J10981" t="s">
        <v>62</v>
      </c>
      <c r="K10981" t="s">
        <v>74</v>
      </c>
    </row>
    <row r="10982" spans="1:11" x14ac:dyDescent="0.25">
      <c r="A10982">
        <v>1</v>
      </c>
      <c r="B10982" t="s">
        <v>912</v>
      </c>
      <c r="C10982" t="s">
        <v>125</v>
      </c>
      <c r="D10982" t="s">
        <v>1510</v>
      </c>
      <c r="E10982" t="s">
        <v>11825</v>
      </c>
      <c r="F10982" s="6">
        <v>10000</v>
      </c>
      <c r="G10982" t="s">
        <v>247</v>
      </c>
      <c r="H10982" s="5">
        <v>44.468493150684928</v>
      </c>
      <c r="I10982" t="s">
        <v>80</v>
      </c>
      <c r="J10982" t="s">
        <v>61</v>
      </c>
      <c r="K10982" t="s">
        <v>74</v>
      </c>
    </row>
    <row r="10983" spans="1:11" x14ac:dyDescent="0.25">
      <c r="A10983">
        <v>1</v>
      </c>
      <c r="B10983" t="s">
        <v>11826</v>
      </c>
      <c r="C10983" t="s">
        <v>165</v>
      </c>
      <c r="D10983" t="s">
        <v>125</v>
      </c>
      <c r="E10983" t="s">
        <v>11825</v>
      </c>
      <c r="F10983" s="6">
        <v>10000</v>
      </c>
      <c r="G10983" t="s">
        <v>247</v>
      </c>
      <c r="H10983" s="5">
        <v>31.586301369863012</v>
      </c>
      <c r="I10983" t="s">
        <v>80</v>
      </c>
      <c r="J10983" t="s">
        <v>61</v>
      </c>
      <c r="K10983" t="s">
        <v>74</v>
      </c>
    </row>
    <row r="10984" spans="1:11" x14ac:dyDescent="0.25">
      <c r="A10984">
        <v>1</v>
      </c>
      <c r="B10984" t="s">
        <v>11827</v>
      </c>
      <c r="C10984" t="s">
        <v>340</v>
      </c>
      <c r="D10984" t="s">
        <v>165</v>
      </c>
      <c r="E10984" t="s">
        <v>11825</v>
      </c>
      <c r="F10984" s="6">
        <v>10000</v>
      </c>
      <c r="G10984" t="s">
        <v>247</v>
      </c>
      <c r="H10984" s="5">
        <v>37.084931506849315</v>
      </c>
      <c r="I10984" t="s">
        <v>80</v>
      </c>
      <c r="J10984" t="s">
        <v>61</v>
      </c>
      <c r="K10984" t="s">
        <v>74</v>
      </c>
    </row>
    <row r="10985" spans="1:11" x14ac:dyDescent="0.25">
      <c r="A10985">
        <v>1</v>
      </c>
      <c r="B10985" t="s">
        <v>1088</v>
      </c>
      <c r="C10985" t="s">
        <v>109</v>
      </c>
      <c r="D10985" t="s">
        <v>1994</v>
      </c>
      <c r="E10985" t="s">
        <v>11828</v>
      </c>
      <c r="F10985" s="6">
        <v>10000</v>
      </c>
      <c r="G10985" t="s">
        <v>557</v>
      </c>
      <c r="H10985" s="5">
        <v>48.304109589041097</v>
      </c>
      <c r="I10985" t="s">
        <v>73</v>
      </c>
      <c r="J10985" t="s">
        <v>62</v>
      </c>
      <c r="K10985" t="s">
        <v>74</v>
      </c>
    </row>
    <row r="10986" spans="1:11" x14ac:dyDescent="0.25">
      <c r="A10986">
        <v>1</v>
      </c>
      <c r="B10986" t="s">
        <v>2440</v>
      </c>
      <c r="C10986" t="s">
        <v>104</v>
      </c>
      <c r="D10986" t="s">
        <v>76</v>
      </c>
      <c r="E10986" t="s">
        <v>11828</v>
      </c>
      <c r="F10986" s="6">
        <v>10000</v>
      </c>
      <c r="G10986" t="s">
        <v>5182</v>
      </c>
      <c r="H10986" s="5">
        <v>48.18904109589041</v>
      </c>
      <c r="I10986" t="s">
        <v>80</v>
      </c>
      <c r="J10986" t="s">
        <v>61</v>
      </c>
      <c r="K10986" t="s">
        <v>74</v>
      </c>
    </row>
    <row r="10987" spans="1:11" x14ac:dyDescent="0.25">
      <c r="A10987">
        <v>1</v>
      </c>
      <c r="B10987" t="s">
        <v>8981</v>
      </c>
      <c r="C10987" t="s">
        <v>104</v>
      </c>
      <c r="D10987" t="s">
        <v>76</v>
      </c>
      <c r="E10987" t="s">
        <v>11828</v>
      </c>
      <c r="F10987" s="6">
        <v>10000</v>
      </c>
      <c r="G10987" t="s">
        <v>5182</v>
      </c>
      <c r="H10987" s="5">
        <v>52.80821917808219</v>
      </c>
      <c r="I10987" t="s">
        <v>80</v>
      </c>
      <c r="J10987" t="s">
        <v>61</v>
      </c>
      <c r="K10987" t="s">
        <v>74</v>
      </c>
    </row>
    <row r="10988" spans="1:11" x14ac:dyDescent="0.25">
      <c r="A10988">
        <v>1</v>
      </c>
      <c r="B10988" t="s">
        <v>11829</v>
      </c>
      <c r="C10988" t="s">
        <v>125</v>
      </c>
      <c r="D10988" t="s">
        <v>2055</v>
      </c>
      <c r="E10988" t="s">
        <v>11830</v>
      </c>
      <c r="F10988" s="6">
        <v>10000</v>
      </c>
      <c r="G10988" t="s">
        <v>4637</v>
      </c>
      <c r="H10988" s="5">
        <v>35.438356164383563</v>
      </c>
      <c r="I10988" t="s">
        <v>73</v>
      </c>
      <c r="J10988" t="s">
        <v>62</v>
      </c>
      <c r="K10988" t="s">
        <v>74</v>
      </c>
    </row>
    <row r="10989" spans="1:11" x14ac:dyDescent="0.25">
      <c r="A10989">
        <v>1</v>
      </c>
      <c r="B10989" t="s">
        <v>643</v>
      </c>
      <c r="C10989" t="s">
        <v>98</v>
      </c>
      <c r="D10989" t="s">
        <v>2835</v>
      </c>
      <c r="E10989" t="s">
        <v>6648</v>
      </c>
      <c r="F10989" s="6">
        <v>10000</v>
      </c>
      <c r="G10989" t="s">
        <v>8976</v>
      </c>
      <c r="H10989" s="5">
        <v>50.854794520547948</v>
      </c>
      <c r="I10989" t="s">
        <v>80</v>
      </c>
      <c r="J10989" t="s">
        <v>61</v>
      </c>
      <c r="K10989" t="s">
        <v>74</v>
      </c>
    </row>
    <row r="10990" spans="1:11" x14ac:dyDescent="0.25">
      <c r="A10990">
        <v>1</v>
      </c>
      <c r="B10990" t="s">
        <v>443</v>
      </c>
      <c r="C10990" t="s">
        <v>165</v>
      </c>
      <c r="D10990" t="s">
        <v>165</v>
      </c>
      <c r="E10990" t="s">
        <v>6648</v>
      </c>
      <c r="F10990" s="6">
        <v>10000</v>
      </c>
      <c r="G10990" t="s">
        <v>6249</v>
      </c>
      <c r="H10990" s="5">
        <v>40.87945205479452</v>
      </c>
      <c r="I10990" t="s">
        <v>80</v>
      </c>
      <c r="J10990" t="s">
        <v>61</v>
      </c>
      <c r="K10990" t="s">
        <v>74</v>
      </c>
    </row>
    <row r="10991" spans="1:11" x14ac:dyDescent="0.25">
      <c r="A10991">
        <v>1</v>
      </c>
      <c r="B10991" t="s">
        <v>2054</v>
      </c>
      <c r="C10991" t="s">
        <v>621</v>
      </c>
      <c r="D10991" t="s">
        <v>135</v>
      </c>
      <c r="E10991" t="s">
        <v>6648</v>
      </c>
      <c r="F10991" s="6">
        <v>10000</v>
      </c>
      <c r="G10991" t="s">
        <v>605</v>
      </c>
      <c r="H10991" s="5">
        <v>41.679452054794524</v>
      </c>
      <c r="I10991" t="s">
        <v>73</v>
      </c>
      <c r="J10991" t="s">
        <v>62</v>
      </c>
      <c r="K10991" t="s">
        <v>74</v>
      </c>
    </row>
    <row r="10992" spans="1:11" x14ac:dyDescent="0.25">
      <c r="A10992">
        <v>1</v>
      </c>
      <c r="B10992" t="s">
        <v>11831</v>
      </c>
      <c r="C10992" t="s">
        <v>720</v>
      </c>
      <c r="D10992" t="s">
        <v>83</v>
      </c>
      <c r="E10992" t="s">
        <v>6648</v>
      </c>
      <c r="F10992" s="6">
        <v>10000</v>
      </c>
      <c r="G10992" t="s">
        <v>605</v>
      </c>
      <c r="H10992" s="5">
        <v>63.441095890410956</v>
      </c>
      <c r="I10992" t="s">
        <v>80</v>
      </c>
      <c r="J10992" t="s">
        <v>61</v>
      </c>
      <c r="K10992" t="s">
        <v>74</v>
      </c>
    </row>
    <row r="10993" spans="1:11" x14ac:dyDescent="0.25">
      <c r="A10993">
        <v>1</v>
      </c>
      <c r="B10993" t="s">
        <v>4589</v>
      </c>
      <c r="C10993" t="s">
        <v>467</v>
      </c>
      <c r="D10993" t="s">
        <v>109</v>
      </c>
      <c r="E10993" t="s">
        <v>11832</v>
      </c>
      <c r="F10993" s="6">
        <v>10000</v>
      </c>
      <c r="G10993" t="s">
        <v>5182</v>
      </c>
      <c r="H10993" s="5">
        <v>35.964383561643835</v>
      </c>
      <c r="I10993" t="s">
        <v>73</v>
      </c>
      <c r="J10993" t="s">
        <v>62</v>
      </c>
      <c r="K10993" t="s">
        <v>74</v>
      </c>
    </row>
    <row r="10994" spans="1:11" x14ac:dyDescent="0.25">
      <c r="A10994">
        <v>1</v>
      </c>
      <c r="B10994" t="s">
        <v>976</v>
      </c>
      <c r="C10994" t="s">
        <v>1178</v>
      </c>
      <c r="D10994" t="s">
        <v>83</v>
      </c>
      <c r="E10994" t="s">
        <v>11832</v>
      </c>
      <c r="F10994" s="6">
        <v>10000</v>
      </c>
      <c r="G10994" t="s">
        <v>5182</v>
      </c>
      <c r="H10994" s="5">
        <v>45.279452054794518</v>
      </c>
      <c r="I10994" t="s">
        <v>73</v>
      </c>
      <c r="J10994" t="s">
        <v>62</v>
      </c>
      <c r="K10994" t="s">
        <v>74</v>
      </c>
    </row>
    <row r="10995" spans="1:11" x14ac:dyDescent="0.25">
      <c r="A10995">
        <v>1</v>
      </c>
      <c r="B10995" t="s">
        <v>11833</v>
      </c>
      <c r="C10995" t="s">
        <v>1059</v>
      </c>
      <c r="D10995" t="s">
        <v>2152</v>
      </c>
      <c r="E10995" t="s">
        <v>11832</v>
      </c>
      <c r="F10995" s="6">
        <v>10000</v>
      </c>
      <c r="G10995" t="s">
        <v>5003</v>
      </c>
      <c r="H10995" s="5">
        <v>30.005479452054793</v>
      </c>
      <c r="I10995" t="s">
        <v>73</v>
      </c>
      <c r="J10995" t="s">
        <v>62</v>
      </c>
      <c r="K10995" t="s">
        <v>74</v>
      </c>
    </row>
    <row r="10996" spans="1:11" x14ac:dyDescent="0.25">
      <c r="A10996">
        <v>1</v>
      </c>
      <c r="B10996" t="s">
        <v>1258</v>
      </c>
      <c r="C10996" t="s">
        <v>2655</v>
      </c>
      <c r="D10996" t="s">
        <v>1279</v>
      </c>
      <c r="E10996" t="s">
        <v>2652</v>
      </c>
      <c r="F10996" s="6">
        <v>10000</v>
      </c>
      <c r="G10996" t="s">
        <v>9105</v>
      </c>
      <c r="H10996" s="5">
        <v>69.652054794520552</v>
      </c>
      <c r="I10996" t="s">
        <v>73</v>
      </c>
      <c r="J10996" t="s">
        <v>62</v>
      </c>
      <c r="K10996" t="s">
        <v>74</v>
      </c>
    </row>
    <row r="10997" spans="1:11" x14ac:dyDescent="0.25">
      <c r="A10997">
        <v>1</v>
      </c>
      <c r="B10997" t="s">
        <v>513</v>
      </c>
      <c r="C10997" t="s">
        <v>2116</v>
      </c>
      <c r="D10997" t="s">
        <v>11834</v>
      </c>
      <c r="E10997" t="s">
        <v>2652</v>
      </c>
      <c r="F10997" s="6">
        <v>10000</v>
      </c>
      <c r="G10997" t="s">
        <v>9105</v>
      </c>
      <c r="H10997" s="5">
        <v>69.30958904109589</v>
      </c>
      <c r="I10997" t="s">
        <v>80</v>
      </c>
      <c r="J10997" t="s">
        <v>61</v>
      </c>
      <c r="K10997" t="s">
        <v>74</v>
      </c>
    </row>
    <row r="10998" spans="1:11" x14ac:dyDescent="0.25">
      <c r="A10998">
        <v>1</v>
      </c>
      <c r="B10998" t="s">
        <v>4963</v>
      </c>
      <c r="C10998" t="s">
        <v>2534</v>
      </c>
      <c r="D10998" t="s">
        <v>125</v>
      </c>
      <c r="E10998" t="s">
        <v>2652</v>
      </c>
      <c r="F10998" s="6">
        <v>10000</v>
      </c>
      <c r="G10998" t="s">
        <v>241</v>
      </c>
      <c r="H10998" s="5">
        <v>68.109589041095887</v>
      </c>
      <c r="I10998" t="s">
        <v>73</v>
      </c>
      <c r="J10998" t="s">
        <v>62</v>
      </c>
      <c r="K10998" t="s">
        <v>74</v>
      </c>
    </row>
    <row r="10999" spans="1:11" x14ac:dyDescent="0.25">
      <c r="A10999">
        <v>1</v>
      </c>
      <c r="B10999" t="s">
        <v>2038</v>
      </c>
      <c r="C10999" t="s">
        <v>644</v>
      </c>
      <c r="D10999" t="s">
        <v>249</v>
      </c>
      <c r="E10999" t="s">
        <v>2652</v>
      </c>
      <c r="F10999" s="6">
        <v>10000</v>
      </c>
      <c r="G10999" t="s">
        <v>4439</v>
      </c>
      <c r="H10999" s="5">
        <v>28.61917808219178</v>
      </c>
      <c r="I10999" t="s">
        <v>73</v>
      </c>
      <c r="J10999" t="s">
        <v>62</v>
      </c>
      <c r="K10999" t="s">
        <v>74</v>
      </c>
    </row>
    <row r="11000" spans="1:11" x14ac:dyDescent="0.25">
      <c r="A11000">
        <v>1</v>
      </c>
      <c r="B11000" t="s">
        <v>1181</v>
      </c>
      <c r="C11000" t="s">
        <v>1202</v>
      </c>
      <c r="D11000" t="s">
        <v>1134</v>
      </c>
      <c r="E11000" t="s">
        <v>1202</v>
      </c>
      <c r="F11000" s="6">
        <v>10000</v>
      </c>
      <c r="G11000" t="s">
        <v>9105</v>
      </c>
      <c r="H11000" s="5">
        <v>54.652054794520545</v>
      </c>
      <c r="I11000" t="s">
        <v>80</v>
      </c>
      <c r="J11000" t="s">
        <v>61</v>
      </c>
      <c r="K11000" t="s">
        <v>74</v>
      </c>
    </row>
    <row r="11001" spans="1:11" x14ac:dyDescent="0.25">
      <c r="A11001">
        <v>1</v>
      </c>
      <c r="B11001" t="s">
        <v>443</v>
      </c>
      <c r="C11001" t="s">
        <v>1202</v>
      </c>
      <c r="D11001" t="s">
        <v>1134</v>
      </c>
      <c r="E11001" t="s">
        <v>1202</v>
      </c>
      <c r="F11001" s="6">
        <v>10000</v>
      </c>
      <c r="G11001" t="s">
        <v>9105</v>
      </c>
      <c r="H11001" s="5">
        <v>53.12054794520548</v>
      </c>
      <c r="I11001" t="s">
        <v>80</v>
      </c>
      <c r="J11001" t="s">
        <v>61</v>
      </c>
      <c r="K11001" t="s">
        <v>74</v>
      </c>
    </row>
    <row r="11002" spans="1:11" x14ac:dyDescent="0.25">
      <c r="A11002">
        <v>1</v>
      </c>
      <c r="B11002" t="s">
        <v>11835</v>
      </c>
      <c r="C11002" t="s">
        <v>1202</v>
      </c>
      <c r="D11002" t="s">
        <v>744</v>
      </c>
      <c r="E11002" t="s">
        <v>1202</v>
      </c>
      <c r="F11002" s="6">
        <v>10000</v>
      </c>
      <c r="G11002" t="s">
        <v>9105</v>
      </c>
      <c r="H11002" s="5">
        <v>40.358904109589041</v>
      </c>
      <c r="I11002" t="s">
        <v>73</v>
      </c>
      <c r="J11002" t="s">
        <v>62</v>
      </c>
      <c r="K11002" t="s">
        <v>74</v>
      </c>
    </row>
    <row r="11003" spans="1:11" x14ac:dyDescent="0.25">
      <c r="A11003">
        <v>1</v>
      </c>
      <c r="B11003" t="s">
        <v>1703</v>
      </c>
      <c r="C11003" t="s">
        <v>161</v>
      </c>
      <c r="D11003" t="s">
        <v>508</v>
      </c>
      <c r="E11003" t="s">
        <v>11836</v>
      </c>
      <c r="F11003" s="6">
        <v>10000</v>
      </c>
      <c r="G11003" t="s">
        <v>6766</v>
      </c>
      <c r="H11003" s="5">
        <v>44.246575342465754</v>
      </c>
      <c r="I11003" t="s">
        <v>80</v>
      </c>
      <c r="J11003" t="s">
        <v>61</v>
      </c>
      <c r="K11003" t="s">
        <v>102</v>
      </c>
    </row>
    <row r="11004" spans="1:11" x14ac:dyDescent="0.25">
      <c r="A11004">
        <v>1</v>
      </c>
      <c r="B11004" t="s">
        <v>2949</v>
      </c>
      <c r="C11004" t="s">
        <v>161</v>
      </c>
      <c r="D11004" t="s">
        <v>508</v>
      </c>
      <c r="E11004" t="s">
        <v>11836</v>
      </c>
      <c r="F11004" s="6">
        <v>10000</v>
      </c>
      <c r="G11004" t="s">
        <v>6766</v>
      </c>
      <c r="H11004" s="5">
        <v>34.843835616438355</v>
      </c>
      <c r="I11004" t="s">
        <v>80</v>
      </c>
      <c r="J11004" t="s">
        <v>61</v>
      </c>
      <c r="K11004" t="s">
        <v>102</v>
      </c>
    </row>
    <row r="11005" spans="1:11" x14ac:dyDescent="0.25">
      <c r="A11005">
        <v>1</v>
      </c>
      <c r="B11005" t="s">
        <v>1906</v>
      </c>
      <c r="C11005" t="s">
        <v>249</v>
      </c>
      <c r="D11005" t="s">
        <v>3397</v>
      </c>
      <c r="E11005" t="s">
        <v>11836</v>
      </c>
      <c r="F11005" s="6">
        <v>10000</v>
      </c>
      <c r="G11005" t="s">
        <v>6766</v>
      </c>
      <c r="H11005" s="5">
        <v>22.416438356164385</v>
      </c>
      <c r="I11005" t="s">
        <v>80</v>
      </c>
      <c r="J11005" t="s">
        <v>61</v>
      </c>
      <c r="K11005" t="s">
        <v>102</v>
      </c>
    </row>
    <row r="11006" spans="1:11" x14ac:dyDescent="0.25">
      <c r="A11006">
        <v>1</v>
      </c>
      <c r="B11006" t="s">
        <v>1895</v>
      </c>
      <c r="C11006" t="s">
        <v>3397</v>
      </c>
      <c r="D11006" t="s">
        <v>244</v>
      </c>
      <c r="E11006" t="s">
        <v>11836</v>
      </c>
      <c r="F11006" s="6">
        <v>10000</v>
      </c>
      <c r="G11006" t="s">
        <v>6766</v>
      </c>
      <c r="H11006" s="5">
        <v>46.136986301369866</v>
      </c>
      <c r="I11006" t="s">
        <v>73</v>
      </c>
      <c r="J11006" t="s">
        <v>62</v>
      </c>
      <c r="K11006" t="s">
        <v>102</v>
      </c>
    </row>
    <row r="11007" spans="1:11" x14ac:dyDescent="0.25">
      <c r="A11007">
        <v>1</v>
      </c>
      <c r="B11007" t="s">
        <v>771</v>
      </c>
      <c r="C11007" t="s">
        <v>523</v>
      </c>
      <c r="D11007" t="s">
        <v>1474</v>
      </c>
      <c r="E11007" t="s">
        <v>11837</v>
      </c>
      <c r="F11007" s="6">
        <v>10000</v>
      </c>
      <c r="G11007" t="s">
        <v>79</v>
      </c>
      <c r="H11007" s="5">
        <v>32.580821917808223</v>
      </c>
      <c r="I11007" t="s">
        <v>73</v>
      </c>
      <c r="J11007" t="s">
        <v>62</v>
      </c>
      <c r="K11007" t="s">
        <v>74</v>
      </c>
    </row>
    <row r="11008" spans="1:11" x14ac:dyDescent="0.25">
      <c r="A11008">
        <v>1</v>
      </c>
      <c r="B11008" t="s">
        <v>1813</v>
      </c>
      <c r="C11008" t="s">
        <v>523</v>
      </c>
      <c r="D11008" t="s">
        <v>467</v>
      </c>
      <c r="E11008" t="s">
        <v>11837</v>
      </c>
      <c r="F11008" s="6">
        <v>10000</v>
      </c>
      <c r="G11008" t="s">
        <v>79</v>
      </c>
      <c r="H11008" s="5">
        <v>61.082191780821915</v>
      </c>
      <c r="I11008" t="s">
        <v>80</v>
      </c>
      <c r="J11008" t="s">
        <v>61</v>
      </c>
      <c r="K11008" t="s">
        <v>74</v>
      </c>
    </row>
    <row r="11009" spans="1:11" x14ac:dyDescent="0.25">
      <c r="A11009">
        <v>1</v>
      </c>
      <c r="B11009" t="s">
        <v>11838</v>
      </c>
      <c r="C11009" t="s">
        <v>523</v>
      </c>
      <c r="D11009" t="s">
        <v>1474</v>
      </c>
      <c r="E11009" t="s">
        <v>11837</v>
      </c>
      <c r="F11009" s="6">
        <v>10000</v>
      </c>
      <c r="G11009" t="s">
        <v>79</v>
      </c>
      <c r="H11009" s="5">
        <v>25.345205479452055</v>
      </c>
      <c r="I11009" t="s">
        <v>73</v>
      </c>
      <c r="J11009" t="s">
        <v>62</v>
      </c>
      <c r="K11009" t="s">
        <v>74</v>
      </c>
    </row>
    <row r="11010" spans="1:11" x14ac:dyDescent="0.25">
      <c r="A11010">
        <v>1</v>
      </c>
      <c r="B11010" t="s">
        <v>11839</v>
      </c>
      <c r="C11010" t="s">
        <v>534</v>
      </c>
      <c r="D11010" t="s">
        <v>146</v>
      </c>
      <c r="E11010" t="s">
        <v>534</v>
      </c>
      <c r="F11010" s="6">
        <v>10000</v>
      </c>
      <c r="G11010" t="s">
        <v>503</v>
      </c>
      <c r="H11010" s="5">
        <v>28.032876712328768</v>
      </c>
      <c r="I11010" t="s">
        <v>73</v>
      </c>
      <c r="J11010" t="s">
        <v>62</v>
      </c>
      <c r="K11010" t="s">
        <v>74</v>
      </c>
    </row>
    <row r="11011" spans="1:11" x14ac:dyDescent="0.25">
      <c r="A11011">
        <v>1</v>
      </c>
      <c r="B11011" t="s">
        <v>11840</v>
      </c>
      <c r="C11011" t="s">
        <v>534</v>
      </c>
      <c r="D11011" t="s">
        <v>146</v>
      </c>
      <c r="E11011" t="s">
        <v>534</v>
      </c>
      <c r="F11011" s="6">
        <v>10000</v>
      </c>
      <c r="G11011" t="s">
        <v>4649</v>
      </c>
      <c r="H11011" s="5">
        <v>19.421917808219177</v>
      </c>
      <c r="I11011" t="s">
        <v>80</v>
      </c>
      <c r="J11011" t="s">
        <v>61</v>
      </c>
      <c r="K11011" t="s">
        <v>74</v>
      </c>
    </row>
    <row r="11012" spans="1:11" x14ac:dyDescent="0.25">
      <c r="A11012">
        <v>1</v>
      </c>
      <c r="B11012" t="s">
        <v>11841</v>
      </c>
      <c r="C11012" t="s">
        <v>534</v>
      </c>
      <c r="D11012" t="s">
        <v>146</v>
      </c>
      <c r="E11012" t="s">
        <v>534</v>
      </c>
      <c r="F11012" s="6">
        <v>10000</v>
      </c>
      <c r="G11012" t="s">
        <v>503</v>
      </c>
      <c r="H11012" s="5">
        <v>31.358904109589041</v>
      </c>
      <c r="I11012" t="s">
        <v>73</v>
      </c>
      <c r="J11012" t="s">
        <v>62</v>
      </c>
      <c r="K11012" t="s">
        <v>74</v>
      </c>
    </row>
    <row r="11013" spans="1:11" x14ac:dyDescent="0.25">
      <c r="A11013">
        <v>1</v>
      </c>
      <c r="B11013" t="s">
        <v>191</v>
      </c>
      <c r="C11013" t="s">
        <v>83</v>
      </c>
      <c r="D11013" t="s">
        <v>467</v>
      </c>
      <c r="E11013" t="s">
        <v>534</v>
      </c>
      <c r="F11013" s="6">
        <v>10000</v>
      </c>
      <c r="G11013" t="s">
        <v>262</v>
      </c>
      <c r="H11013" s="5">
        <v>48.18904109589041</v>
      </c>
      <c r="I11013" t="s">
        <v>73</v>
      </c>
      <c r="J11013" t="s">
        <v>62</v>
      </c>
      <c r="K11013" t="s">
        <v>74</v>
      </c>
    </row>
    <row r="11014" spans="1:11" x14ac:dyDescent="0.25">
      <c r="A11014">
        <v>1</v>
      </c>
      <c r="B11014" t="s">
        <v>11842</v>
      </c>
      <c r="C11014" t="s">
        <v>1094</v>
      </c>
      <c r="D11014" t="s">
        <v>2692</v>
      </c>
      <c r="E11014" t="s">
        <v>534</v>
      </c>
      <c r="F11014" s="6">
        <v>10000</v>
      </c>
      <c r="G11014" t="s">
        <v>503</v>
      </c>
      <c r="H11014" s="5">
        <v>19.027397260273972</v>
      </c>
      <c r="I11014" t="s">
        <v>73</v>
      </c>
      <c r="J11014" t="s">
        <v>62</v>
      </c>
      <c r="K11014" t="s">
        <v>74</v>
      </c>
    </row>
    <row r="11015" spans="1:11" x14ac:dyDescent="0.25">
      <c r="A11015">
        <v>1</v>
      </c>
      <c r="B11015" t="s">
        <v>459</v>
      </c>
      <c r="C11015" t="s">
        <v>281</v>
      </c>
      <c r="D11015" t="s">
        <v>407</v>
      </c>
      <c r="E11015" t="s">
        <v>11037</v>
      </c>
      <c r="F11015" s="6">
        <v>10000</v>
      </c>
      <c r="G11015" t="s">
        <v>247</v>
      </c>
      <c r="H11015" s="5">
        <v>56.753424657534246</v>
      </c>
      <c r="I11015" t="s">
        <v>73</v>
      </c>
      <c r="J11015" t="s">
        <v>62</v>
      </c>
      <c r="K11015" t="s">
        <v>74</v>
      </c>
    </row>
    <row r="11016" spans="1:11" x14ac:dyDescent="0.25">
      <c r="A11016">
        <v>1</v>
      </c>
      <c r="B11016" t="s">
        <v>1032</v>
      </c>
      <c r="C11016" t="s">
        <v>1794</v>
      </c>
      <c r="D11016" t="s">
        <v>1766</v>
      </c>
      <c r="E11016" t="s">
        <v>11037</v>
      </c>
      <c r="F11016" s="6">
        <v>10000</v>
      </c>
      <c r="G11016" t="s">
        <v>247</v>
      </c>
      <c r="H11016" s="5">
        <v>46.545205479452058</v>
      </c>
      <c r="I11016" t="s">
        <v>73</v>
      </c>
      <c r="J11016" t="s">
        <v>62</v>
      </c>
      <c r="K11016" t="s">
        <v>74</v>
      </c>
    </row>
    <row r="11017" spans="1:11" x14ac:dyDescent="0.25">
      <c r="A11017">
        <v>1</v>
      </c>
      <c r="B11017" t="s">
        <v>11843</v>
      </c>
      <c r="C11017" t="s">
        <v>83</v>
      </c>
      <c r="D11017" t="s">
        <v>1794</v>
      </c>
      <c r="E11017" t="s">
        <v>11037</v>
      </c>
      <c r="F11017" s="6">
        <v>10000</v>
      </c>
      <c r="G11017" t="s">
        <v>247</v>
      </c>
      <c r="H11017" s="5">
        <v>28.575342465753426</v>
      </c>
      <c r="I11017" t="s">
        <v>73</v>
      </c>
      <c r="J11017" t="s">
        <v>62</v>
      </c>
      <c r="K11017" t="s">
        <v>74</v>
      </c>
    </row>
    <row r="11018" spans="1:11" x14ac:dyDescent="0.25">
      <c r="A11018">
        <v>1</v>
      </c>
      <c r="B11018" t="s">
        <v>517</v>
      </c>
      <c r="C11018" t="s">
        <v>109</v>
      </c>
      <c r="D11018" t="s">
        <v>226</v>
      </c>
      <c r="E11018" t="s">
        <v>11844</v>
      </c>
      <c r="F11018" s="6">
        <v>10000</v>
      </c>
      <c r="G11018" t="s">
        <v>79</v>
      </c>
      <c r="H11018" s="5">
        <v>24.564383561643837</v>
      </c>
      <c r="I11018" t="s">
        <v>80</v>
      </c>
      <c r="J11018" t="s">
        <v>61</v>
      </c>
      <c r="K11018" t="s">
        <v>74</v>
      </c>
    </row>
    <row r="11019" spans="1:11" x14ac:dyDescent="0.25">
      <c r="A11019">
        <v>1</v>
      </c>
      <c r="B11019" t="s">
        <v>242</v>
      </c>
      <c r="C11019" t="s">
        <v>281</v>
      </c>
      <c r="D11019" t="s">
        <v>149</v>
      </c>
      <c r="E11019" t="s">
        <v>11844</v>
      </c>
      <c r="F11019" s="6">
        <v>10000</v>
      </c>
      <c r="G11019" t="s">
        <v>516</v>
      </c>
      <c r="H11019" s="5">
        <v>60.676712328767124</v>
      </c>
      <c r="I11019" t="s">
        <v>80</v>
      </c>
      <c r="J11019" t="s">
        <v>61</v>
      </c>
      <c r="K11019" t="s">
        <v>74</v>
      </c>
    </row>
    <row r="11020" spans="1:11" x14ac:dyDescent="0.25">
      <c r="A11020">
        <v>1</v>
      </c>
      <c r="B11020" t="s">
        <v>402</v>
      </c>
      <c r="C11020" t="s">
        <v>350</v>
      </c>
      <c r="D11020" t="s">
        <v>770</v>
      </c>
      <c r="E11020" t="s">
        <v>11844</v>
      </c>
      <c r="F11020" s="6">
        <v>10000</v>
      </c>
      <c r="G11020" t="s">
        <v>4884</v>
      </c>
      <c r="H11020" s="5">
        <v>51.726027397260275</v>
      </c>
      <c r="I11020" t="s">
        <v>73</v>
      </c>
      <c r="J11020" t="s">
        <v>62</v>
      </c>
      <c r="K11020" t="s">
        <v>74</v>
      </c>
    </row>
    <row r="11021" spans="1:11" x14ac:dyDescent="0.25">
      <c r="A11021">
        <v>1</v>
      </c>
      <c r="B11021" t="s">
        <v>1032</v>
      </c>
      <c r="C11021" t="s">
        <v>187</v>
      </c>
      <c r="D11021" t="s">
        <v>135</v>
      </c>
      <c r="E11021" t="s">
        <v>11844</v>
      </c>
      <c r="F11021" s="6">
        <v>10000</v>
      </c>
      <c r="G11021" t="s">
        <v>79</v>
      </c>
      <c r="H11021" s="5">
        <v>52.947945205479449</v>
      </c>
      <c r="I11021" t="s">
        <v>73</v>
      </c>
      <c r="J11021" t="s">
        <v>62</v>
      </c>
      <c r="K11021" t="s">
        <v>74</v>
      </c>
    </row>
    <row r="11022" spans="1:11" x14ac:dyDescent="0.25">
      <c r="A11022">
        <v>1</v>
      </c>
      <c r="B11022" t="s">
        <v>11845</v>
      </c>
      <c r="C11022" t="s">
        <v>444</v>
      </c>
      <c r="D11022" t="s">
        <v>76</v>
      </c>
      <c r="E11022" t="s">
        <v>11846</v>
      </c>
      <c r="F11022" s="6">
        <v>10000</v>
      </c>
      <c r="G11022" t="s">
        <v>247</v>
      </c>
      <c r="H11022" s="5">
        <v>28.268493150684932</v>
      </c>
      <c r="I11022" t="s">
        <v>73</v>
      </c>
      <c r="J11022" t="s">
        <v>62</v>
      </c>
      <c r="K11022" t="s">
        <v>74</v>
      </c>
    </row>
    <row r="11023" spans="1:11" x14ac:dyDescent="0.25">
      <c r="A11023">
        <v>1</v>
      </c>
      <c r="B11023" t="s">
        <v>11847</v>
      </c>
      <c r="C11023" t="s">
        <v>444</v>
      </c>
      <c r="D11023" t="s">
        <v>76</v>
      </c>
      <c r="E11023" t="s">
        <v>11846</v>
      </c>
      <c r="F11023" s="6">
        <v>10000</v>
      </c>
      <c r="G11023" t="s">
        <v>247</v>
      </c>
      <c r="H11023" s="5">
        <v>22.035616438356165</v>
      </c>
      <c r="I11023" t="s">
        <v>73</v>
      </c>
      <c r="J11023" t="s">
        <v>62</v>
      </c>
      <c r="K11023" t="s">
        <v>74</v>
      </c>
    </row>
    <row r="11024" spans="1:11" x14ac:dyDescent="0.25">
      <c r="A11024">
        <v>1</v>
      </c>
      <c r="B11024" t="s">
        <v>11848</v>
      </c>
      <c r="C11024" t="s">
        <v>76</v>
      </c>
      <c r="D11024" t="s">
        <v>1834</v>
      </c>
      <c r="E11024" t="s">
        <v>11846</v>
      </c>
      <c r="F11024" s="6">
        <v>10000</v>
      </c>
      <c r="G11024" t="s">
        <v>247</v>
      </c>
      <c r="H11024" s="5">
        <v>45.742465753424661</v>
      </c>
      <c r="I11024" t="s">
        <v>80</v>
      </c>
      <c r="J11024" t="s">
        <v>61</v>
      </c>
      <c r="K11024" t="s">
        <v>74</v>
      </c>
    </row>
    <row r="11025" spans="1:11" x14ac:dyDescent="0.25">
      <c r="A11025">
        <v>1</v>
      </c>
      <c r="B11025" t="s">
        <v>1578</v>
      </c>
      <c r="C11025" t="s">
        <v>1486</v>
      </c>
      <c r="D11025" t="s">
        <v>2025</v>
      </c>
      <c r="E11025" t="s">
        <v>11849</v>
      </c>
      <c r="F11025" s="6">
        <v>10000</v>
      </c>
      <c r="G11025" t="s">
        <v>9105</v>
      </c>
      <c r="H11025" s="5">
        <v>65.139726027397259</v>
      </c>
      <c r="I11025" t="s">
        <v>73</v>
      </c>
      <c r="J11025" t="s">
        <v>62</v>
      </c>
      <c r="K11025" t="s">
        <v>74</v>
      </c>
    </row>
    <row r="11026" spans="1:11" x14ac:dyDescent="0.25">
      <c r="A11026">
        <v>1</v>
      </c>
      <c r="B11026" t="s">
        <v>1158</v>
      </c>
      <c r="C11026" t="s">
        <v>2116</v>
      </c>
      <c r="D11026" t="s">
        <v>11834</v>
      </c>
      <c r="E11026" t="s">
        <v>11849</v>
      </c>
      <c r="F11026" s="6">
        <v>10000</v>
      </c>
      <c r="G11026" t="s">
        <v>9105</v>
      </c>
      <c r="H11026" s="5">
        <v>72.915068493150685</v>
      </c>
      <c r="I11026" t="s">
        <v>80</v>
      </c>
      <c r="J11026" t="s">
        <v>61</v>
      </c>
      <c r="K11026" t="s">
        <v>74</v>
      </c>
    </row>
    <row r="11027" spans="1:11" x14ac:dyDescent="0.25">
      <c r="A11027">
        <v>1</v>
      </c>
      <c r="B11027" t="s">
        <v>976</v>
      </c>
      <c r="C11027" t="s">
        <v>740</v>
      </c>
      <c r="D11027" t="s">
        <v>2398</v>
      </c>
      <c r="E11027" t="s">
        <v>11849</v>
      </c>
      <c r="F11027" s="6">
        <v>10000</v>
      </c>
      <c r="G11027" t="s">
        <v>241</v>
      </c>
      <c r="H11027" s="5">
        <v>46.38082191780822</v>
      </c>
      <c r="I11027" t="s">
        <v>73</v>
      </c>
      <c r="J11027" t="s">
        <v>62</v>
      </c>
      <c r="K11027" t="s">
        <v>74</v>
      </c>
    </row>
    <row r="11028" spans="1:11" x14ac:dyDescent="0.25">
      <c r="A11028">
        <v>1</v>
      </c>
      <c r="B11028" t="s">
        <v>6421</v>
      </c>
      <c r="C11028" t="s">
        <v>1054</v>
      </c>
      <c r="D11028" t="s">
        <v>2534</v>
      </c>
      <c r="E11028" t="s">
        <v>11849</v>
      </c>
      <c r="F11028" s="6">
        <v>10000</v>
      </c>
      <c r="G11028" t="s">
        <v>241</v>
      </c>
      <c r="H11028" s="5">
        <v>37.61917808219178</v>
      </c>
      <c r="I11028" t="s">
        <v>80</v>
      </c>
      <c r="J11028" t="s">
        <v>61</v>
      </c>
      <c r="K11028" t="s">
        <v>74</v>
      </c>
    </row>
    <row r="11029" spans="1:11" x14ac:dyDescent="0.25">
      <c r="A11029">
        <v>1</v>
      </c>
      <c r="B11029" t="s">
        <v>488</v>
      </c>
      <c r="C11029" t="s">
        <v>161</v>
      </c>
      <c r="D11029" t="s">
        <v>1300</v>
      </c>
      <c r="E11029" t="s">
        <v>11850</v>
      </c>
      <c r="F11029" s="6">
        <v>10000</v>
      </c>
      <c r="G11029" t="s">
        <v>11756</v>
      </c>
      <c r="H11029" s="5">
        <v>54.80821917808219</v>
      </c>
      <c r="I11029" t="s">
        <v>73</v>
      </c>
      <c r="J11029" t="s">
        <v>62</v>
      </c>
      <c r="K11029" t="s">
        <v>74</v>
      </c>
    </row>
    <row r="11030" spans="1:11" x14ac:dyDescent="0.25">
      <c r="A11030">
        <v>1</v>
      </c>
      <c r="B11030" t="s">
        <v>1351</v>
      </c>
      <c r="C11030" t="s">
        <v>187</v>
      </c>
      <c r="D11030" t="s">
        <v>200</v>
      </c>
      <c r="E11030" t="s">
        <v>11850</v>
      </c>
      <c r="F11030" s="6">
        <v>10000</v>
      </c>
      <c r="G11030" t="s">
        <v>4999</v>
      </c>
      <c r="H11030" s="5">
        <v>31.032876712328768</v>
      </c>
      <c r="I11030" t="s">
        <v>73</v>
      </c>
      <c r="J11030" t="s">
        <v>62</v>
      </c>
      <c r="K11030" t="s">
        <v>74</v>
      </c>
    </row>
    <row r="11031" spans="1:11" x14ac:dyDescent="0.25">
      <c r="A11031">
        <v>1</v>
      </c>
      <c r="B11031" t="s">
        <v>522</v>
      </c>
      <c r="C11031" t="s">
        <v>11851</v>
      </c>
      <c r="D11031" t="s">
        <v>518</v>
      </c>
      <c r="E11031" t="s">
        <v>11850</v>
      </c>
      <c r="F11031" s="6">
        <v>10000</v>
      </c>
      <c r="G11031" t="s">
        <v>4999</v>
      </c>
      <c r="H11031" s="5">
        <v>25.720547945205478</v>
      </c>
      <c r="I11031" t="s">
        <v>80</v>
      </c>
      <c r="J11031" t="s">
        <v>61</v>
      </c>
      <c r="K11031" t="s">
        <v>74</v>
      </c>
    </row>
    <row r="11032" spans="1:11" x14ac:dyDescent="0.25">
      <c r="A11032">
        <v>1</v>
      </c>
      <c r="B11032" t="s">
        <v>921</v>
      </c>
      <c r="C11032" t="s">
        <v>162</v>
      </c>
      <c r="D11032" t="s">
        <v>361</v>
      </c>
      <c r="E11032" t="s">
        <v>11850</v>
      </c>
      <c r="F11032" s="6">
        <v>10000</v>
      </c>
      <c r="G11032" t="s">
        <v>4999</v>
      </c>
      <c r="H11032" s="5">
        <v>44.479452054794521</v>
      </c>
      <c r="I11032" t="s">
        <v>80</v>
      </c>
      <c r="J11032" t="s">
        <v>61</v>
      </c>
      <c r="K11032" t="s">
        <v>74</v>
      </c>
    </row>
    <row r="11033" spans="1:11" x14ac:dyDescent="0.25">
      <c r="A11033">
        <v>1</v>
      </c>
      <c r="B11033" t="s">
        <v>11852</v>
      </c>
      <c r="C11033" t="s">
        <v>797</v>
      </c>
      <c r="D11033" t="s">
        <v>4054</v>
      </c>
      <c r="E11033" t="s">
        <v>11853</v>
      </c>
      <c r="F11033" s="6">
        <v>10000</v>
      </c>
      <c r="G11033" t="s">
        <v>4989</v>
      </c>
      <c r="H11033" s="5">
        <v>29.8</v>
      </c>
      <c r="I11033" t="s">
        <v>73</v>
      </c>
      <c r="J11033" t="s">
        <v>62</v>
      </c>
      <c r="K11033" t="s">
        <v>74</v>
      </c>
    </row>
    <row r="11034" spans="1:11" x14ac:dyDescent="0.25">
      <c r="A11034">
        <v>1</v>
      </c>
      <c r="B11034" t="s">
        <v>526</v>
      </c>
      <c r="C11034" t="s">
        <v>523</v>
      </c>
      <c r="D11034" t="s">
        <v>11854</v>
      </c>
      <c r="E11034" t="s">
        <v>11853</v>
      </c>
      <c r="F11034" s="6">
        <v>10000</v>
      </c>
      <c r="G11034" t="s">
        <v>241</v>
      </c>
      <c r="H11034" s="5">
        <v>50.520547945205479</v>
      </c>
      <c r="I11034" t="s">
        <v>73</v>
      </c>
      <c r="J11034" t="s">
        <v>62</v>
      </c>
      <c r="K11034" t="s">
        <v>74</v>
      </c>
    </row>
    <row r="11035" spans="1:11" x14ac:dyDescent="0.25">
      <c r="A11035">
        <v>1</v>
      </c>
      <c r="B11035" t="s">
        <v>4200</v>
      </c>
      <c r="C11035" t="s">
        <v>10458</v>
      </c>
      <c r="D11035" t="s">
        <v>3769</v>
      </c>
      <c r="E11035" t="s">
        <v>11853</v>
      </c>
      <c r="F11035" s="6">
        <v>10000</v>
      </c>
      <c r="G11035" t="s">
        <v>241</v>
      </c>
      <c r="H11035" s="5">
        <v>49.723287671232875</v>
      </c>
      <c r="I11035" t="s">
        <v>73</v>
      </c>
      <c r="J11035" t="s">
        <v>62</v>
      </c>
      <c r="K11035" t="s">
        <v>74</v>
      </c>
    </row>
    <row r="11036" spans="1:11" x14ac:dyDescent="0.25">
      <c r="A11036">
        <v>1</v>
      </c>
      <c r="B11036" t="s">
        <v>169</v>
      </c>
      <c r="C11036" t="s">
        <v>281</v>
      </c>
      <c r="D11036" t="s">
        <v>161</v>
      </c>
      <c r="E11036" t="s">
        <v>11853</v>
      </c>
      <c r="F11036" s="6">
        <v>10000</v>
      </c>
      <c r="G11036" t="s">
        <v>241</v>
      </c>
      <c r="H11036" s="5">
        <v>54.142465753424659</v>
      </c>
      <c r="I11036" t="s">
        <v>80</v>
      </c>
      <c r="J11036" t="s">
        <v>61</v>
      </c>
      <c r="K11036" t="s">
        <v>74</v>
      </c>
    </row>
    <row r="11037" spans="1:11" x14ac:dyDescent="0.25">
      <c r="A11037">
        <v>1</v>
      </c>
      <c r="B11037" t="s">
        <v>1258</v>
      </c>
      <c r="C11037" t="s">
        <v>2076</v>
      </c>
      <c r="D11037" t="s">
        <v>11855</v>
      </c>
      <c r="E11037" t="s">
        <v>11853</v>
      </c>
      <c r="F11037" s="6">
        <v>10000</v>
      </c>
      <c r="G11037" t="s">
        <v>9159</v>
      </c>
      <c r="H11037" s="5">
        <v>52.665753424657531</v>
      </c>
      <c r="I11037" t="s">
        <v>73</v>
      </c>
      <c r="J11037" t="s">
        <v>62</v>
      </c>
      <c r="K11037" t="s">
        <v>74</v>
      </c>
    </row>
    <row r="11038" spans="1:11" x14ac:dyDescent="0.25">
      <c r="A11038">
        <v>1</v>
      </c>
      <c r="B11038" t="s">
        <v>812</v>
      </c>
      <c r="C11038" t="s">
        <v>165</v>
      </c>
      <c r="D11038" t="s">
        <v>83</v>
      </c>
      <c r="E11038" t="s">
        <v>11856</v>
      </c>
      <c r="F11038" s="6">
        <v>10000</v>
      </c>
      <c r="G11038" t="s">
        <v>5471</v>
      </c>
      <c r="H11038" s="5">
        <v>49.846575342465755</v>
      </c>
      <c r="I11038" t="s">
        <v>73</v>
      </c>
      <c r="J11038" t="s">
        <v>62</v>
      </c>
      <c r="K11038" t="s">
        <v>74</v>
      </c>
    </row>
    <row r="11039" spans="1:11" x14ac:dyDescent="0.25">
      <c r="A11039">
        <v>1</v>
      </c>
      <c r="B11039" t="s">
        <v>759</v>
      </c>
      <c r="C11039" t="s">
        <v>680</v>
      </c>
      <c r="D11039" t="s">
        <v>83</v>
      </c>
      <c r="E11039" t="s">
        <v>11856</v>
      </c>
      <c r="F11039" s="6">
        <v>10000</v>
      </c>
      <c r="G11039" t="s">
        <v>5517</v>
      </c>
      <c r="H11039" s="5">
        <v>40.945205479452056</v>
      </c>
      <c r="I11039" t="s">
        <v>73</v>
      </c>
      <c r="J11039" t="s">
        <v>62</v>
      </c>
      <c r="K11039" t="s">
        <v>74</v>
      </c>
    </row>
    <row r="11040" spans="1:11" x14ac:dyDescent="0.25">
      <c r="A11040">
        <v>1</v>
      </c>
      <c r="B11040" t="s">
        <v>1622</v>
      </c>
      <c r="C11040" t="s">
        <v>2152</v>
      </c>
      <c r="D11040" t="s">
        <v>125</v>
      </c>
      <c r="E11040" t="s">
        <v>11856</v>
      </c>
      <c r="F11040" s="6">
        <v>10000</v>
      </c>
      <c r="G11040" t="s">
        <v>4889</v>
      </c>
      <c r="H11040" s="5">
        <v>48.252054794520546</v>
      </c>
      <c r="I11040" t="s">
        <v>80</v>
      </c>
      <c r="J11040" t="s">
        <v>61</v>
      </c>
      <c r="K11040" t="s">
        <v>74</v>
      </c>
    </row>
    <row r="11041" spans="1:11" x14ac:dyDescent="0.25">
      <c r="A11041">
        <v>1</v>
      </c>
      <c r="B11041" t="s">
        <v>11857</v>
      </c>
      <c r="C11041" t="s">
        <v>161</v>
      </c>
      <c r="D11041" t="s">
        <v>98</v>
      </c>
      <c r="E11041" t="s">
        <v>11858</v>
      </c>
      <c r="F11041" s="6">
        <v>10000</v>
      </c>
      <c r="G11041" t="s">
        <v>79</v>
      </c>
      <c r="H11041" s="5">
        <v>25.87945205479452</v>
      </c>
      <c r="I11041" t="s">
        <v>73</v>
      </c>
      <c r="J11041" t="s">
        <v>62</v>
      </c>
      <c r="K11041" t="s">
        <v>74</v>
      </c>
    </row>
    <row r="11042" spans="1:11" x14ac:dyDescent="0.25">
      <c r="A11042">
        <v>1</v>
      </c>
      <c r="B11042" t="s">
        <v>11859</v>
      </c>
      <c r="C11042" t="s">
        <v>98</v>
      </c>
      <c r="D11042" t="s">
        <v>11860</v>
      </c>
      <c r="E11042" t="s">
        <v>11858</v>
      </c>
      <c r="F11042" s="6">
        <v>10000</v>
      </c>
      <c r="G11042" t="s">
        <v>11861</v>
      </c>
      <c r="H11042" s="5">
        <v>53.216438356164382</v>
      </c>
      <c r="I11042" t="s">
        <v>73</v>
      </c>
      <c r="J11042" t="s">
        <v>62</v>
      </c>
      <c r="K11042" t="s">
        <v>74</v>
      </c>
    </row>
    <row r="11043" spans="1:11" x14ac:dyDescent="0.25">
      <c r="A11043">
        <v>1</v>
      </c>
      <c r="B11043" t="s">
        <v>11862</v>
      </c>
      <c r="C11043" t="s">
        <v>2357</v>
      </c>
      <c r="D11043" t="s">
        <v>84</v>
      </c>
      <c r="E11043" t="s">
        <v>11858</v>
      </c>
      <c r="F11043" s="6">
        <v>10000</v>
      </c>
      <c r="G11043" t="s">
        <v>79</v>
      </c>
      <c r="H11043" s="5">
        <v>50.241095890410961</v>
      </c>
      <c r="I11043" t="s">
        <v>73</v>
      </c>
      <c r="J11043" t="s">
        <v>62</v>
      </c>
      <c r="K11043" t="s">
        <v>74</v>
      </c>
    </row>
    <row r="11044" spans="1:11" x14ac:dyDescent="0.25">
      <c r="A11044">
        <v>1</v>
      </c>
      <c r="B11044" t="s">
        <v>10694</v>
      </c>
      <c r="C11044" t="s">
        <v>859</v>
      </c>
      <c r="D11044" t="s">
        <v>535</v>
      </c>
      <c r="E11044" t="s">
        <v>11858</v>
      </c>
      <c r="F11044" s="6">
        <v>10000</v>
      </c>
      <c r="G11044" t="s">
        <v>79</v>
      </c>
      <c r="H11044" s="5">
        <v>47.673972602739724</v>
      </c>
      <c r="I11044" t="s">
        <v>80</v>
      </c>
      <c r="J11044" t="s">
        <v>61</v>
      </c>
      <c r="K11044" t="s">
        <v>74</v>
      </c>
    </row>
    <row r="11045" spans="1:11" x14ac:dyDescent="0.25">
      <c r="A11045">
        <v>1</v>
      </c>
      <c r="B11045" t="s">
        <v>2091</v>
      </c>
      <c r="C11045" t="s">
        <v>541</v>
      </c>
      <c r="D11045" t="s">
        <v>76</v>
      </c>
      <c r="E11045" t="s">
        <v>11858</v>
      </c>
      <c r="F11045" s="6">
        <v>10000</v>
      </c>
      <c r="G11045" t="s">
        <v>79</v>
      </c>
      <c r="H11045" s="5">
        <v>54.778082191780825</v>
      </c>
      <c r="I11045" t="s">
        <v>73</v>
      </c>
      <c r="J11045" t="s">
        <v>62</v>
      </c>
      <c r="K11045" t="s">
        <v>74</v>
      </c>
    </row>
    <row r="11046" spans="1:11" x14ac:dyDescent="0.25">
      <c r="A11046">
        <v>1</v>
      </c>
      <c r="B11046" t="s">
        <v>1439</v>
      </c>
      <c r="C11046" t="s">
        <v>187</v>
      </c>
      <c r="D11046" t="s">
        <v>411</v>
      </c>
      <c r="E11046" t="s">
        <v>11863</v>
      </c>
      <c r="F11046" s="6">
        <v>10000</v>
      </c>
      <c r="G11046" t="s">
        <v>4880</v>
      </c>
      <c r="H11046" s="5">
        <v>52.553424657534244</v>
      </c>
      <c r="I11046" t="s">
        <v>73</v>
      </c>
      <c r="J11046" t="s">
        <v>62</v>
      </c>
      <c r="K11046" t="s">
        <v>74</v>
      </c>
    </row>
    <row r="11047" spans="1:11" x14ac:dyDescent="0.25">
      <c r="A11047">
        <v>1</v>
      </c>
      <c r="B11047" t="s">
        <v>1703</v>
      </c>
      <c r="C11047" t="s">
        <v>1111</v>
      </c>
      <c r="D11047" t="s">
        <v>11864</v>
      </c>
      <c r="E11047" t="s">
        <v>11863</v>
      </c>
      <c r="F11047" s="6">
        <v>10000</v>
      </c>
      <c r="G11047" t="s">
        <v>4880</v>
      </c>
      <c r="H11047" s="5">
        <v>54.898630136986299</v>
      </c>
      <c r="I11047" t="s">
        <v>80</v>
      </c>
      <c r="J11047" t="s">
        <v>61</v>
      </c>
      <c r="K11047" t="s">
        <v>74</v>
      </c>
    </row>
    <row r="11048" spans="1:11" x14ac:dyDescent="0.25">
      <c r="A11048">
        <v>1</v>
      </c>
      <c r="B11048" t="s">
        <v>5616</v>
      </c>
      <c r="C11048" t="s">
        <v>1111</v>
      </c>
      <c r="D11048" t="s">
        <v>187</v>
      </c>
      <c r="E11048" t="s">
        <v>11863</v>
      </c>
      <c r="F11048" s="6">
        <v>10000</v>
      </c>
      <c r="G11048" t="s">
        <v>4880</v>
      </c>
      <c r="H11048" s="5">
        <v>33.323287671232876</v>
      </c>
      <c r="I11048" t="s">
        <v>73</v>
      </c>
      <c r="J11048" t="s">
        <v>62</v>
      </c>
      <c r="K11048" t="s">
        <v>74</v>
      </c>
    </row>
    <row r="11049" spans="1:11" x14ac:dyDescent="0.25">
      <c r="A11049">
        <v>1</v>
      </c>
      <c r="B11049" t="s">
        <v>11865</v>
      </c>
      <c r="C11049" t="s">
        <v>1111</v>
      </c>
      <c r="D11049" t="s">
        <v>187</v>
      </c>
      <c r="E11049" t="s">
        <v>11863</v>
      </c>
      <c r="F11049" s="6">
        <v>10000</v>
      </c>
      <c r="G11049" t="s">
        <v>4880</v>
      </c>
      <c r="H11049" s="5">
        <v>24.589041095890412</v>
      </c>
      <c r="I11049" t="s">
        <v>73</v>
      </c>
      <c r="J11049" t="s">
        <v>62</v>
      </c>
      <c r="K11049" t="s">
        <v>74</v>
      </c>
    </row>
    <row r="11050" spans="1:11" x14ac:dyDescent="0.25">
      <c r="A11050">
        <v>1</v>
      </c>
      <c r="B11050" t="s">
        <v>1266</v>
      </c>
      <c r="C11050" t="s">
        <v>508</v>
      </c>
      <c r="D11050" t="s">
        <v>76</v>
      </c>
      <c r="E11050" t="s">
        <v>11863</v>
      </c>
      <c r="F11050" s="6">
        <v>10000</v>
      </c>
      <c r="G11050" t="s">
        <v>4880</v>
      </c>
      <c r="H11050" s="5">
        <v>57.172602739726024</v>
      </c>
      <c r="I11050" t="s">
        <v>73</v>
      </c>
      <c r="J11050" t="s">
        <v>62</v>
      </c>
      <c r="K11050" t="s">
        <v>74</v>
      </c>
    </row>
    <row r="11051" spans="1:11" x14ac:dyDescent="0.25">
      <c r="A11051">
        <v>1</v>
      </c>
      <c r="B11051" t="s">
        <v>11866</v>
      </c>
      <c r="C11051" t="s">
        <v>786</v>
      </c>
      <c r="D11051" t="s">
        <v>135</v>
      </c>
      <c r="E11051" t="s">
        <v>11867</v>
      </c>
      <c r="F11051" s="6">
        <v>10000</v>
      </c>
      <c r="G11051" t="s">
        <v>247</v>
      </c>
      <c r="H11051" s="5">
        <v>31.424657534246574</v>
      </c>
      <c r="I11051" t="s">
        <v>73</v>
      </c>
      <c r="J11051" t="s">
        <v>62</v>
      </c>
      <c r="K11051" t="s">
        <v>74</v>
      </c>
    </row>
    <row r="11052" spans="1:11" x14ac:dyDescent="0.25">
      <c r="A11052">
        <v>1</v>
      </c>
      <c r="B11052" t="s">
        <v>1591</v>
      </c>
      <c r="C11052" t="s">
        <v>786</v>
      </c>
      <c r="D11052" t="s">
        <v>135</v>
      </c>
      <c r="E11052" t="s">
        <v>11867</v>
      </c>
      <c r="F11052" s="6">
        <v>10000</v>
      </c>
      <c r="G11052" t="s">
        <v>79</v>
      </c>
      <c r="H11052" s="5">
        <v>39.964383561643835</v>
      </c>
      <c r="I11052" t="s">
        <v>73</v>
      </c>
      <c r="J11052" t="s">
        <v>62</v>
      </c>
      <c r="K11052" t="s">
        <v>74</v>
      </c>
    </row>
    <row r="11053" spans="1:11" x14ac:dyDescent="0.25">
      <c r="A11053">
        <v>1</v>
      </c>
      <c r="B11053" t="s">
        <v>11868</v>
      </c>
      <c r="C11053" t="s">
        <v>8604</v>
      </c>
      <c r="D11053" t="s">
        <v>786</v>
      </c>
      <c r="E11053" t="s">
        <v>11867</v>
      </c>
      <c r="F11053" s="6">
        <v>10000</v>
      </c>
      <c r="G11053" t="s">
        <v>79</v>
      </c>
      <c r="H11053" s="5">
        <v>19.495890410958904</v>
      </c>
      <c r="I11053" t="s">
        <v>73</v>
      </c>
      <c r="J11053" t="s">
        <v>62</v>
      </c>
      <c r="K11053" t="s">
        <v>74</v>
      </c>
    </row>
    <row r="11054" spans="1:11" x14ac:dyDescent="0.25">
      <c r="A11054">
        <v>1</v>
      </c>
      <c r="B11054" t="s">
        <v>11869</v>
      </c>
      <c r="C11054" t="s">
        <v>187</v>
      </c>
      <c r="D11054" t="s">
        <v>11870</v>
      </c>
      <c r="E11054" t="s">
        <v>11867</v>
      </c>
      <c r="F11054" s="6">
        <v>10000</v>
      </c>
      <c r="G11054" t="s">
        <v>247</v>
      </c>
      <c r="H11054" s="5">
        <v>29.63013698630137</v>
      </c>
      <c r="I11054" t="s">
        <v>80</v>
      </c>
      <c r="J11054" t="s">
        <v>61</v>
      </c>
      <c r="K11054" t="s">
        <v>74</v>
      </c>
    </row>
    <row r="11055" spans="1:11" x14ac:dyDescent="0.25">
      <c r="A11055">
        <v>1</v>
      </c>
      <c r="B11055" t="s">
        <v>11871</v>
      </c>
      <c r="C11055" t="s">
        <v>9093</v>
      </c>
      <c r="D11055" t="s">
        <v>2115</v>
      </c>
      <c r="E11055" t="s">
        <v>11872</v>
      </c>
      <c r="F11055" s="6">
        <v>10000</v>
      </c>
      <c r="G11055" t="s">
        <v>592</v>
      </c>
      <c r="H11055" s="5">
        <v>47.772602739726025</v>
      </c>
      <c r="I11055" t="s">
        <v>73</v>
      </c>
      <c r="J11055" t="s">
        <v>62</v>
      </c>
      <c r="K11055" t="s">
        <v>74</v>
      </c>
    </row>
    <row r="11056" spans="1:11" x14ac:dyDescent="0.25">
      <c r="A11056">
        <v>1</v>
      </c>
      <c r="B11056" t="s">
        <v>1147</v>
      </c>
      <c r="C11056" t="s">
        <v>9093</v>
      </c>
      <c r="D11056" t="s">
        <v>2115</v>
      </c>
      <c r="E11056" t="s">
        <v>11872</v>
      </c>
      <c r="F11056" s="6">
        <v>10000</v>
      </c>
      <c r="G11056" t="s">
        <v>262</v>
      </c>
      <c r="H11056" s="5">
        <v>43.80821917808219</v>
      </c>
      <c r="I11056" t="s">
        <v>73</v>
      </c>
      <c r="J11056" t="s">
        <v>62</v>
      </c>
      <c r="K11056" t="s">
        <v>74</v>
      </c>
    </row>
    <row r="11057" spans="1:11" x14ac:dyDescent="0.25">
      <c r="A11057">
        <v>1</v>
      </c>
      <c r="B11057" t="s">
        <v>11873</v>
      </c>
      <c r="C11057" t="s">
        <v>2798</v>
      </c>
      <c r="D11057" t="s">
        <v>763</v>
      </c>
      <c r="E11057" t="s">
        <v>11872</v>
      </c>
      <c r="F11057" s="6">
        <v>10000</v>
      </c>
      <c r="G11057" t="s">
        <v>262</v>
      </c>
      <c r="H11057" s="5">
        <v>41.446575342465756</v>
      </c>
      <c r="I11057" t="s">
        <v>80</v>
      </c>
      <c r="J11057" t="s">
        <v>61</v>
      </c>
      <c r="K11057" t="s">
        <v>74</v>
      </c>
    </row>
    <row r="11058" spans="1:11" x14ac:dyDescent="0.25">
      <c r="A11058">
        <v>1</v>
      </c>
      <c r="B11058" t="s">
        <v>3048</v>
      </c>
      <c r="C11058" t="s">
        <v>2798</v>
      </c>
      <c r="D11058" t="s">
        <v>2669</v>
      </c>
      <c r="E11058" t="s">
        <v>11872</v>
      </c>
      <c r="F11058" s="6">
        <v>10000</v>
      </c>
      <c r="G11058" t="s">
        <v>262</v>
      </c>
      <c r="H11058" s="5">
        <v>48.791780821917811</v>
      </c>
      <c r="I11058" t="s">
        <v>80</v>
      </c>
      <c r="J11058" t="s">
        <v>61</v>
      </c>
      <c r="K11058" t="s">
        <v>74</v>
      </c>
    </row>
    <row r="11059" spans="1:11" x14ac:dyDescent="0.25">
      <c r="A11059">
        <v>1</v>
      </c>
      <c r="B11059" t="s">
        <v>459</v>
      </c>
      <c r="C11059" t="s">
        <v>1385</v>
      </c>
      <c r="D11059" t="s">
        <v>5269</v>
      </c>
      <c r="E11059" t="s">
        <v>11874</v>
      </c>
      <c r="F11059" s="6">
        <v>10000</v>
      </c>
      <c r="G11059" t="s">
        <v>2948</v>
      </c>
      <c r="H11059" s="5">
        <v>41.424657534246577</v>
      </c>
      <c r="I11059" t="s">
        <v>73</v>
      </c>
      <c r="J11059" t="s">
        <v>62</v>
      </c>
      <c r="K11059" t="s">
        <v>102</v>
      </c>
    </row>
    <row r="11060" spans="1:11" x14ac:dyDescent="0.25">
      <c r="A11060">
        <v>1</v>
      </c>
      <c r="B11060" t="s">
        <v>789</v>
      </c>
      <c r="C11060" t="s">
        <v>83</v>
      </c>
      <c r="D11060" t="s">
        <v>3260</v>
      </c>
      <c r="E11060" t="s">
        <v>11874</v>
      </c>
      <c r="F11060" s="6">
        <v>10000</v>
      </c>
      <c r="G11060" t="s">
        <v>2948</v>
      </c>
      <c r="H11060" s="5">
        <v>42.482191780821921</v>
      </c>
      <c r="I11060" t="s">
        <v>80</v>
      </c>
      <c r="J11060" t="s">
        <v>61</v>
      </c>
      <c r="K11060" t="s">
        <v>102</v>
      </c>
    </row>
    <row r="11061" spans="1:11" x14ac:dyDescent="0.25">
      <c r="A11061">
        <v>1</v>
      </c>
      <c r="B11061" t="s">
        <v>11875</v>
      </c>
      <c r="C11061" t="s">
        <v>1093</v>
      </c>
      <c r="D11061" t="s">
        <v>83</v>
      </c>
      <c r="E11061" t="s">
        <v>11874</v>
      </c>
      <c r="F11061" s="6">
        <v>10000</v>
      </c>
      <c r="G11061" t="s">
        <v>592</v>
      </c>
      <c r="H11061" s="5">
        <v>50.128767123287673</v>
      </c>
      <c r="I11061" t="s">
        <v>73</v>
      </c>
      <c r="J11061" t="s">
        <v>62</v>
      </c>
      <c r="K11061" t="s">
        <v>102</v>
      </c>
    </row>
    <row r="11062" spans="1:11" x14ac:dyDescent="0.25">
      <c r="A11062">
        <v>1</v>
      </c>
      <c r="B11062" t="s">
        <v>11876</v>
      </c>
      <c r="C11062" t="s">
        <v>5048</v>
      </c>
      <c r="D11062" t="s">
        <v>1093</v>
      </c>
      <c r="E11062" t="s">
        <v>11874</v>
      </c>
      <c r="F11062" s="6">
        <v>10000</v>
      </c>
      <c r="G11062" t="s">
        <v>592</v>
      </c>
      <c r="H11062" s="5">
        <v>29.945205479452056</v>
      </c>
      <c r="I11062" t="s">
        <v>80</v>
      </c>
      <c r="J11062" t="s">
        <v>61</v>
      </c>
      <c r="K11062" t="s">
        <v>102</v>
      </c>
    </row>
    <row r="11063" spans="1:11" x14ac:dyDescent="0.25">
      <c r="A11063">
        <v>1</v>
      </c>
      <c r="B11063" t="s">
        <v>191</v>
      </c>
      <c r="C11063" t="s">
        <v>76</v>
      </c>
      <c r="D11063" t="s">
        <v>744</v>
      </c>
      <c r="E11063" t="s">
        <v>11877</v>
      </c>
      <c r="F11063" s="6">
        <v>10000</v>
      </c>
      <c r="G11063" t="s">
        <v>9070</v>
      </c>
      <c r="H11063" s="5">
        <v>26.92876712328767</v>
      </c>
      <c r="I11063" t="s">
        <v>73</v>
      </c>
      <c r="J11063" t="s">
        <v>62</v>
      </c>
      <c r="K11063" t="s">
        <v>74</v>
      </c>
    </row>
    <row r="11064" spans="1:11" x14ac:dyDescent="0.25">
      <c r="A11064">
        <v>1</v>
      </c>
      <c r="B11064" t="s">
        <v>1315</v>
      </c>
      <c r="C11064" t="s">
        <v>250</v>
      </c>
      <c r="D11064" t="s">
        <v>84</v>
      </c>
      <c r="E11064" t="s">
        <v>11877</v>
      </c>
      <c r="F11064" s="6">
        <v>10000</v>
      </c>
      <c r="G11064" t="s">
        <v>9070</v>
      </c>
      <c r="H11064" s="5">
        <v>30.493150684931507</v>
      </c>
      <c r="I11064" t="s">
        <v>73</v>
      </c>
      <c r="J11064" t="s">
        <v>62</v>
      </c>
      <c r="K11064" t="s">
        <v>74</v>
      </c>
    </row>
    <row r="11065" spans="1:11" x14ac:dyDescent="0.25">
      <c r="A11065">
        <v>1</v>
      </c>
      <c r="B11065" t="s">
        <v>3359</v>
      </c>
      <c r="C11065" t="s">
        <v>84</v>
      </c>
      <c r="D11065" t="s">
        <v>467</v>
      </c>
      <c r="E11065" t="s">
        <v>11877</v>
      </c>
      <c r="F11065" s="6">
        <v>10000</v>
      </c>
      <c r="G11065" t="s">
        <v>5027</v>
      </c>
      <c r="H11065" s="5">
        <v>47.550684931506851</v>
      </c>
      <c r="I11065" t="s">
        <v>73</v>
      </c>
      <c r="J11065" t="s">
        <v>62</v>
      </c>
      <c r="K11065" t="s">
        <v>74</v>
      </c>
    </row>
    <row r="11066" spans="1:11" x14ac:dyDescent="0.25">
      <c r="A11066">
        <v>1</v>
      </c>
      <c r="B11066" t="s">
        <v>3214</v>
      </c>
      <c r="C11066" t="s">
        <v>76</v>
      </c>
      <c r="D11066" t="s">
        <v>151</v>
      </c>
      <c r="E11066" t="s">
        <v>11878</v>
      </c>
      <c r="F11066" s="6">
        <v>10000</v>
      </c>
      <c r="G11066" t="s">
        <v>237</v>
      </c>
      <c r="H11066" s="5">
        <v>22.24931506849315</v>
      </c>
      <c r="I11066" t="s">
        <v>73</v>
      </c>
      <c r="J11066" t="s">
        <v>62</v>
      </c>
      <c r="K11066" t="s">
        <v>74</v>
      </c>
    </row>
    <row r="11067" spans="1:11" x14ac:dyDescent="0.25">
      <c r="A11067">
        <v>1</v>
      </c>
      <c r="B11067" t="s">
        <v>447</v>
      </c>
      <c r="C11067" t="s">
        <v>76</v>
      </c>
      <c r="D11067" t="s">
        <v>76</v>
      </c>
      <c r="E11067" t="s">
        <v>11878</v>
      </c>
      <c r="F11067" s="6">
        <v>10000</v>
      </c>
      <c r="G11067" t="s">
        <v>237</v>
      </c>
      <c r="H11067" s="5">
        <v>58.232876712328768</v>
      </c>
      <c r="I11067" t="s">
        <v>73</v>
      </c>
      <c r="J11067" t="s">
        <v>62</v>
      </c>
      <c r="K11067" t="s">
        <v>74</v>
      </c>
    </row>
    <row r="11068" spans="1:11" x14ac:dyDescent="0.25">
      <c r="A11068">
        <v>1</v>
      </c>
      <c r="B11068" t="s">
        <v>11879</v>
      </c>
      <c r="C11068" t="s">
        <v>151</v>
      </c>
      <c r="D11068" t="s">
        <v>281</v>
      </c>
      <c r="E11068" t="s">
        <v>11878</v>
      </c>
      <c r="F11068" s="6">
        <v>10000</v>
      </c>
      <c r="G11068" t="s">
        <v>237</v>
      </c>
      <c r="H11068" s="5">
        <v>50.709589041095889</v>
      </c>
      <c r="I11068" t="s">
        <v>73</v>
      </c>
      <c r="J11068" t="s">
        <v>62</v>
      </c>
      <c r="K11068" t="s">
        <v>74</v>
      </c>
    </row>
    <row r="11069" spans="1:11" x14ac:dyDescent="0.25">
      <c r="A11069">
        <v>1</v>
      </c>
      <c r="B11069" t="s">
        <v>7988</v>
      </c>
      <c r="C11069" t="s">
        <v>98</v>
      </c>
      <c r="D11069" t="s">
        <v>1325</v>
      </c>
      <c r="E11069" t="s">
        <v>849</v>
      </c>
      <c r="F11069" s="6">
        <v>10000</v>
      </c>
      <c r="G11069" t="s">
        <v>4880</v>
      </c>
      <c r="H11069" s="5">
        <v>27.945205479452056</v>
      </c>
      <c r="I11069" t="s">
        <v>80</v>
      </c>
      <c r="J11069" t="s">
        <v>61</v>
      </c>
      <c r="K11069" t="s">
        <v>74</v>
      </c>
    </row>
    <row r="11070" spans="1:11" x14ac:dyDescent="0.25">
      <c r="A11070">
        <v>1</v>
      </c>
      <c r="B11070" t="s">
        <v>1612</v>
      </c>
      <c r="C11070" t="s">
        <v>109</v>
      </c>
      <c r="D11070" t="s">
        <v>849</v>
      </c>
      <c r="E11070" t="s">
        <v>849</v>
      </c>
      <c r="F11070" s="6">
        <v>10000</v>
      </c>
      <c r="G11070" t="s">
        <v>262</v>
      </c>
      <c r="H11070" s="5">
        <v>23.021917808219179</v>
      </c>
      <c r="I11070" t="s">
        <v>73</v>
      </c>
      <c r="J11070" t="s">
        <v>62</v>
      </c>
      <c r="K11070" t="s">
        <v>74</v>
      </c>
    </row>
    <row r="11071" spans="1:11" x14ac:dyDescent="0.25">
      <c r="A11071">
        <v>1</v>
      </c>
      <c r="B11071" t="s">
        <v>240</v>
      </c>
      <c r="C11071" t="s">
        <v>849</v>
      </c>
      <c r="D11071" t="s">
        <v>2939</v>
      </c>
      <c r="E11071" t="s">
        <v>849</v>
      </c>
      <c r="F11071" s="6">
        <v>10000</v>
      </c>
      <c r="G11071" t="s">
        <v>262</v>
      </c>
      <c r="H11071" s="5">
        <v>51.060273972602737</v>
      </c>
      <c r="I11071" t="s">
        <v>73</v>
      </c>
      <c r="J11071" t="s">
        <v>62</v>
      </c>
      <c r="K11071" t="s">
        <v>74</v>
      </c>
    </row>
    <row r="11072" spans="1:11" x14ac:dyDescent="0.25">
      <c r="A11072">
        <v>1</v>
      </c>
      <c r="B11072" t="s">
        <v>1755</v>
      </c>
      <c r="C11072" t="s">
        <v>109</v>
      </c>
      <c r="D11072" t="s">
        <v>11880</v>
      </c>
      <c r="E11072" t="s">
        <v>849</v>
      </c>
      <c r="F11072" s="6">
        <v>10000</v>
      </c>
      <c r="G11072" t="s">
        <v>262</v>
      </c>
      <c r="H11072" s="5">
        <v>55.104109589041094</v>
      </c>
      <c r="I11072" t="s">
        <v>80</v>
      </c>
      <c r="J11072" t="s">
        <v>61</v>
      </c>
      <c r="K11072" t="s">
        <v>74</v>
      </c>
    </row>
    <row r="11073" spans="1:11" x14ac:dyDescent="0.25">
      <c r="A11073">
        <v>1</v>
      </c>
      <c r="B11073" t="s">
        <v>5878</v>
      </c>
      <c r="C11073" t="s">
        <v>83</v>
      </c>
      <c r="D11073" t="s">
        <v>98</v>
      </c>
      <c r="E11073" t="s">
        <v>11881</v>
      </c>
      <c r="F11073" s="6">
        <v>10000</v>
      </c>
      <c r="G11073" t="s">
        <v>262</v>
      </c>
      <c r="H11073" s="5">
        <v>34.024657534246572</v>
      </c>
      <c r="I11073" t="s">
        <v>80</v>
      </c>
      <c r="J11073" t="s">
        <v>61</v>
      </c>
      <c r="K11073" t="s">
        <v>74</v>
      </c>
    </row>
    <row r="11074" spans="1:11" x14ac:dyDescent="0.25">
      <c r="A11074">
        <v>1</v>
      </c>
      <c r="B11074" t="s">
        <v>6599</v>
      </c>
      <c r="C11074" t="s">
        <v>98</v>
      </c>
      <c r="D11074" t="s">
        <v>165</v>
      </c>
      <c r="E11074" t="s">
        <v>11881</v>
      </c>
      <c r="F11074" s="6">
        <v>10000</v>
      </c>
      <c r="G11074" t="s">
        <v>5268</v>
      </c>
      <c r="H11074" s="5">
        <v>49.454794520547942</v>
      </c>
      <c r="I11074" t="s">
        <v>73</v>
      </c>
      <c r="J11074" t="s">
        <v>62</v>
      </c>
      <c r="K11074" t="s">
        <v>74</v>
      </c>
    </row>
    <row r="11075" spans="1:11" x14ac:dyDescent="0.25">
      <c r="A11075">
        <v>1</v>
      </c>
      <c r="B11075" t="s">
        <v>2335</v>
      </c>
      <c r="C11075" t="s">
        <v>83</v>
      </c>
      <c r="D11075" t="s">
        <v>76</v>
      </c>
      <c r="E11075" t="s">
        <v>11881</v>
      </c>
      <c r="F11075" s="6">
        <v>10000</v>
      </c>
      <c r="G11075" t="s">
        <v>605</v>
      </c>
      <c r="H11075" s="5">
        <v>52.473972602739728</v>
      </c>
      <c r="I11075" t="s">
        <v>80</v>
      </c>
      <c r="J11075" t="s">
        <v>61</v>
      </c>
      <c r="K11075" t="s">
        <v>74</v>
      </c>
    </row>
    <row r="11076" spans="1:11" x14ac:dyDescent="0.25">
      <c r="A11076">
        <v>1</v>
      </c>
      <c r="B11076" t="s">
        <v>11882</v>
      </c>
      <c r="C11076" t="s">
        <v>1501</v>
      </c>
      <c r="D11076" t="s">
        <v>165</v>
      </c>
      <c r="E11076" t="s">
        <v>3033</v>
      </c>
      <c r="F11076" s="6">
        <v>5000</v>
      </c>
      <c r="G11076" t="s">
        <v>11883</v>
      </c>
      <c r="H11076" s="5">
        <v>46.008219178082193</v>
      </c>
      <c r="I11076" t="s">
        <v>80</v>
      </c>
      <c r="J11076" t="s">
        <v>61</v>
      </c>
      <c r="K11076" t="s">
        <v>74</v>
      </c>
    </row>
    <row r="11077" spans="1:11" x14ac:dyDescent="0.25">
      <c r="A11077">
        <v>1</v>
      </c>
      <c r="B11077" t="s">
        <v>1582</v>
      </c>
      <c r="C11077" t="s">
        <v>1501</v>
      </c>
      <c r="D11077" t="s">
        <v>11884</v>
      </c>
      <c r="E11077" t="s">
        <v>3033</v>
      </c>
      <c r="F11077" s="6">
        <v>5000</v>
      </c>
      <c r="G11077" t="s">
        <v>11883</v>
      </c>
      <c r="H11077" s="5">
        <v>74.526027397260279</v>
      </c>
      <c r="I11077" t="s">
        <v>80</v>
      </c>
      <c r="J11077" t="s">
        <v>61</v>
      </c>
      <c r="K11077" t="s">
        <v>74</v>
      </c>
    </row>
    <row r="11078" spans="1:11" x14ac:dyDescent="0.25">
      <c r="A11078">
        <v>1</v>
      </c>
      <c r="B11078" t="s">
        <v>447</v>
      </c>
      <c r="C11078" t="s">
        <v>165</v>
      </c>
      <c r="D11078" t="s">
        <v>11885</v>
      </c>
      <c r="E11078" t="s">
        <v>3033</v>
      </c>
      <c r="F11078" s="6">
        <v>5000</v>
      </c>
      <c r="G11078" t="s">
        <v>11883</v>
      </c>
      <c r="H11078" s="5">
        <v>79.186301369863017</v>
      </c>
      <c r="I11078" t="s">
        <v>73</v>
      </c>
      <c r="J11078" t="s">
        <v>62</v>
      </c>
      <c r="K11078" t="s">
        <v>74</v>
      </c>
    </row>
    <row r="11079" spans="1:11" x14ac:dyDescent="0.25">
      <c r="A11079">
        <v>1</v>
      </c>
      <c r="B11079" t="s">
        <v>11886</v>
      </c>
      <c r="C11079" t="s">
        <v>1501</v>
      </c>
      <c r="D11079" t="s">
        <v>165</v>
      </c>
      <c r="E11079" t="s">
        <v>3033</v>
      </c>
      <c r="F11079" s="6">
        <v>5000</v>
      </c>
      <c r="G11079" t="s">
        <v>11883</v>
      </c>
      <c r="H11079" s="5">
        <v>49.490410958904107</v>
      </c>
      <c r="I11079" t="s">
        <v>80</v>
      </c>
      <c r="J11079" t="s">
        <v>61</v>
      </c>
      <c r="K11079" t="s">
        <v>74</v>
      </c>
    </row>
    <row r="11080" spans="1:11" x14ac:dyDescent="0.25">
      <c r="A11080">
        <v>1</v>
      </c>
      <c r="B11080" t="s">
        <v>1218</v>
      </c>
      <c r="C11080" t="s">
        <v>850</v>
      </c>
      <c r="D11080" t="s">
        <v>89</v>
      </c>
      <c r="E11080" t="s">
        <v>11887</v>
      </c>
      <c r="F11080" s="6">
        <v>5000</v>
      </c>
      <c r="G11080" t="s">
        <v>5520</v>
      </c>
      <c r="H11080" s="5">
        <v>20.86849315068493</v>
      </c>
      <c r="I11080" t="s">
        <v>80</v>
      </c>
      <c r="J11080" t="s">
        <v>61</v>
      </c>
      <c r="K11080" t="s">
        <v>74</v>
      </c>
    </row>
    <row r="11081" spans="1:11" x14ac:dyDescent="0.25">
      <c r="A11081">
        <v>1</v>
      </c>
      <c r="B11081" t="s">
        <v>2222</v>
      </c>
      <c r="C11081" t="s">
        <v>83</v>
      </c>
      <c r="D11081" t="s">
        <v>89</v>
      </c>
      <c r="E11081" t="s">
        <v>11887</v>
      </c>
      <c r="F11081" s="6">
        <v>5000</v>
      </c>
      <c r="G11081" t="s">
        <v>5520</v>
      </c>
      <c r="H11081" s="5">
        <v>32.509589041095893</v>
      </c>
      <c r="I11081" t="s">
        <v>80</v>
      </c>
      <c r="J11081" t="s">
        <v>61</v>
      </c>
      <c r="K11081" t="s">
        <v>74</v>
      </c>
    </row>
    <row r="11082" spans="1:11" x14ac:dyDescent="0.25">
      <c r="A11082">
        <v>1</v>
      </c>
      <c r="B11082" t="s">
        <v>11888</v>
      </c>
      <c r="C11082" t="s">
        <v>157</v>
      </c>
      <c r="D11082" t="s">
        <v>316</v>
      </c>
      <c r="E11082" t="s">
        <v>11887</v>
      </c>
      <c r="F11082" s="6">
        <v>5000</v>
      </c>
      <c r="G11082" t="s">
        <v>5538</v>
      </c>
      <c r="H11082" s="5">
        <v>27.55890410958904</v>
      </c>
      <c r="I11082" t="s">
        <v>73</v>
      </c>
      <c r="J11082" t="s">
        <v>62</v>
      </c>
      <c r="K11082" t="s">
        <v>74</v>
      </c>
    </row>
    <row r="11083" spans="1:11" x14ac:dyDescent="0.25">
      <c r="A11083">
        <v>1</v>
      </c>
      <c r="B11083" t="s">
        <v>11889</v>
      </c>
      <c r="C11083" t="s">
        <v>187</v>
      </c>
      <c r="D11083" t="s">
        <v>1510</v>
      </c>
      <c r="E11083" t="s">
        <v>11890</v>
      </c>
      <c r="F11083" s="6">
        <v>5000</v>
      </c>
      <c r="G11083" t="s">
        <v>11891</v>
      </c>
      <c r="H11083" s="5">
        <v>44.210958904109589</v>
      </c>
      <c r="I11083" t="s">
        <v>73</v>
      </c>
      <c r="J11083" t="s">
        <v>62</v>
      </c>
      <c r="K11083" t="s">
        <v>74</v>
      </c>
    </row>
    <row r="11084" spans="1:11" x14ac:dyDescent="0.25">
      <c r="A11084">
        <v>1</v>
      </c>
      <c r="B11084" t="s">
        <v>419</v>
      </c>
      <c r="C11084" t="s">
        <v>187</v>
      </c>
      <c r="D11084" t="s">
        <v>1510</v>
      </c>
      <c r="E11084" t="s">
        <v>11890</v>
      </c>
      <c r="F11084" s="6">
        <v>5000</v>
      </c>
      <c r="G11084" t="s">
        <v>11891</v>
      </c>
      <c r="H11084" s="5">
        <v>40.747945205479454</v>
      </c>
      <c r="I11084" t="s">
        <v>80</v>
      </c>
      <c r="J11084" t="s">
        <v>61</v>
      </c>
      <c r="K11084" t="s">
        <v>74</v>
      </c>
    </row>
    <row r="11085" spans="1:11" x14ac:dyDescent="0.25">
      <c r="A11085">
        <v>1</v>
      </c>
      <c r="B11085" t="s">
        <v>11892</v>
      </c>
      <c r="C11085" t="s">
        <v>1510</v>
      </c>
      <c r="D11085" t="s">
        <v>187</v>
      </c>
      <c r="E11085" t="s">
        <v>11890</v>
      </c>
      <c r="F11085" s="6">
        <v>5000</v>
      </c>
      <c r="G11085" t="s">
        <v>5555</v>
      </c>
      <c r="H11085" s="5">
        <v>63.109589041095887</v>
      </c>
      <c r="I11085" t="s">
        <v>73</v>
      </c>
      <c r="J11085" t="s">
        <v>62</v>
      </c>
      <c r="K11085" t="s">
        <v>74</v>
      </c>
    </row>
    <row r="11086" spans="1:11" x14ac:dyDescent="0.25">
      <c r="A11086">
        <v>1</v>
      </c>
      <c r="B11086" t="s">
        <v>11893</v>
      </c>
      <c r="C11086" t="s">
        <v>187</v>
      </c>
      <c r="D11086" t="s">
        <v>1510</v>
      </c>
      <c r="E11086" t="s">
        <v>11890</v>
      </c>
      <c r="F11086" s="6">
        <v>5000</v>
      </c>
      <c r="G11086" t="s">
        <v>5292</v>
      </c>
      <c r="H11086" s="5">
        <v>37.816438356164383</v>
      </c>
      <c r="I11086" t="s">
        <v>80</v>
      </c>
      <c r="J11086" t="s">
        <v>61</v>
      </c>
      <c r="K11086" t="s">
        <v>74</v>
      </c>
    </row>
    <row r="11087" spans="1:11" x14ac:dyDescent="0.25">
      <c r="A11087">
        <v>1</v>
      </c>
      <c r="B11087" t="s">
        <v>11894</v>
      </c>
      <c r="C11087" t="s">
        <v>200</v>
      </c>
      <c r="D11087" t="s">
        <v>346</v>
      </c>
      <c r="E11087" t="s">
        <v>11895</v>
      </c>
      <c r="F11087" s="6">
        <v>5000</v>
      </c>
      <c r="G11087" t="s">
        <v>930</v>
      </c>
      <c r="H11087" s="5">
        <v>46.052054794520551</v>
      </c>
      <c r="I11087" t="s">
        <v>80</v>
      </c>
      <c r="J11087" t="s">
        <v>61</v>
      </c>
      <c r="K11087" t="s">
        <v>74</v>
      </c>
    </row>
    <row r="11088" spans="1:11" x14ac:dyDescent="0.25">
      <c r="A11088">
        <v>1</v>
      </c>
      <c r="B11088" t="s">
        <v>1713</v>
      </c>
      <c r="C11088" t="s">
        <v>77</v>
      </c>
      <c r="D11088" t="s">
        <v>165</v>
      </c>
      <c r="E11088" t="s">
        <v>11896</v>
      </c>
      <c r="F11088" s="6">
        <v>5000</v>
      </c>
      <c r="G11088" t="s">
        <v>5520</v>
      </c>
      <c r="H11088" s="5">
        <v>60.293150684931504</v>
      </c>
      <c r="I11088" t="s">
        <v>80</v>
      </c>
      <c r="J11088" t="s">
        <v>61</v>
      </c>
      <c r="K11088" t="s">
        <v>74</v>
      </c>
    </row>
    <row r="11089" spans="1:11" x14ac:dyDescent="0.25">
      <c r="A11089">
        <v>1</v>
      </c>
      <c r="B11089" t="s">
        <v>10443</v>
      </c>
      <c r="C11089" t="s">
        <v>1205</v>
      </c>
      <c r="D11089" t="s">
        <v>2690</v>
      </c>
      <c r="E11089" t="s">
        <v>11897</v>
      </c>
      <c r="F11089" s="6">
        <v>9000</v>
      </c>
      <c r="G11089" t="s">
        <v>5538</v>
      </c>
      <c r="H11089" s="5">
        <v>31.038356164383561</v>
      </c>
      <c r="I11089" t="s">
        <v>80</v>
      </c>
      <c r="J11089" t="s">
        <v>61</v>
      </c>
      <c r="K11089" t="s">
        <v>74</v>
      </c>
    </row>
    <row r="11090" spans="1:11" x14ac:dyDescent="0.25">
      <c r="A11090">
        <v>1</v>
      </c>
      <c r="B11090" t="s">
        <v>325</v>
      </c>
      <c r="C11090" t="s">
        <v>2690</v>
      </c>
      <c r="D11090" t="s">
        <v>98</v>
      </c>
      <c r="E11090" t="s">
        <v>11897</v>
      </c>
      <c r="F11090" s="6">
        <v>9000</v>
      </c>
      <c r="G11090" t="s">
        <v>5538</v>
      </c>
      <c r="H11090" s="5">
        <v>58.854794520547948</v>
      </c>
      <c r="I11090" t="s">
        <v>73</v>
      </c>
      <c r="J11090" t="s">
        <v>62</v>
      </c>
      <c r="K11090" t="s">
        <v>74</v>
      </c>
    </row>
    <row r="11091" spans="1:11" x14ac:dyDescent="0.25">
      <c r="A11091">
        <v>1</v>
      </c>
      <c r="B11091" t="s">
        <v>8083</v>
      </c>
      <c r="C11091" t="s">
        <v>1205</v>
      </c>
      <c r="D11091" t="s">
        <v>2690</v>
      </c>
      <c r="E11091" t="s">
        <v>11897</v>
      </c>
      <c r="F11091" s="6">
        <v>9000</v>
      </c>
      <c r="G11091" t="s">
        <v>5538</v>
      </c>
      <c r="H11091" s="5">
        <v>31.038356164383561</v>
      </c>
      <c r="I11091" t="s">
        <v>73</v>
      </c>
      <c r="J11091" t="s">
        <v>62</v>
      </c>
      <c r="K11091" t="s">
        <v>74</v>
      </c>
    </row>
    <row r="11092" spans="1:11" x14ac:dyDescent="0.25">
      <c r="A11092">
        <v>1</v>
      </c>
      <c r="B11092" t="s">
        <v>11898</v>
      </c>
      <c r="C11092" t="s">
        <v>2622</v>
      </c>
      <c r="D11092" t="s">
        <v>204</v>
      </c>
      <c r="E11092" t="s">
        <v>11899</v>
      </c>
      <c r="F11092" s="6">
        <v>25000</v>
      </c>
      <c r="G11092" t="s">
        <v>5595</v>
      </c>
      <c r="H11092" s="5">
        <v>28.468493150684932</v>
      </c>
      <c r="I11092" t="s">
        <v>73</v>
      </c>
      <c r="J11092" t="s">
        <v>62</v>
      </c>
      <c r="K11092" t="s">
        <v>74</v>
      </c>
    </row>
    <row r="11093" spans="1:11" x14ac:dyDescent="0.25">
      <c r="A11093">
        <v>1</v>
      </c>
      <c r="B11093" t="s">
        <v>2417</v>
      </c>
      <c r="C11093" t="s">
        <v>2622</v>
      </c>
      <c r="D11093" t="s">
        <v>109</v>
      </c>
      <c r="E11093" t="s">
        <v>11899</v>
      </c>
      <c r="F11093" s="6">
        <v>25000</v>
      </c>
      <c r="G11093" t="s">
        <v>5595</v>
      </c>
      <c r="H11093" s="5">
        <v>49.4986301369863</v>
      </c>
      <c r="I11093" t="s">
        <v>80</v>
      </c>
      <c r="J11093" t="s">
        <v>61</v>
      </c>
      <c r="K11093" t="s">
        <v>74</v>
      </c>
    </row>
    <row r="11094" spans="1:11" x14ac:dyDescent="0.25">
      <c r="A11094">
        <v>1</v>
      </c>
      <c r="B11094" t="s">
        <v>8087</v>
      </c>
      <c r="C11094" t="s">
        <v>204</v>
      </c>
      <c r="D11094" t="s">
        <v>156</v>
      </c>
      <c r="E11094" t="s">
        <v>11899</v>
      </c>
      <c r="F11094" s="6">
        <v>25000</v>
      </c>
      <c r="G11094" t="s">
        <v>5595</v>
      </c>
      <c r="H11094" s="5">
        <v>44.56712328767123</v>
      </c>
      <c r="I11094" t="s">
        <v>73</v>
      </c>
      <c r="J11094" t="s">
        <v>62</v>
      </c>
      <c r="K11094" t="s">
        <v>74</v>
      </c>
    </row>
    <row r="11095" spans="1:11" x14ac:dyDescent="0.25">
      <c r="A11095">
        <v>1</v>
      </c>
      <c r="B11095" t="s">
        <v>9651</v>
      </c>
      <c r="C11095" t="s">
        <v>109</v>
      </c>
      <c r="D11095" t="s">
        <v>1448</v>
      </c>
      <c r="E11095" t="s">
        <v>11899</v>
      </c>
      <c r="F11095" s="6">
        <v>25000</v>
      </c>
      <c r="G11095" t="s">
        <v>5595</v>
      </c>
      <c r="H11095" s="5">
        <v>82.416438356164377</v>
      </c>
      <c r="I11095" t="s">
        <v>73</v>
      </c>
      <c r="J11095" t="s">
        <v>62</v>
      </c>
      <c r="K11095" t="s">
        <v>74</v>
      </c>
    </row>
    <row r="11096" spans="1:11" x14ac:dyDescent="0.25">
      <c r="A11096">
        <v>1</v>
      </c>
      <c r="B11096" t="s">
        <v>4829</v>
      </c>
      <c r="C11096" t="s">
        <v>98</v>
      </c>
      <c r="D11096" t="s">
        <v>11900</v>
      </c>
      <c r="E11096" t="s">
        <v>11901</v>
      </c>
      <c r="F11096" s="6">
        <v>7000</v>
      </c>
      <c r="G11096" t="s">
        <v>5584</v>
      </c>
      <c r="H11096" s="5">
        <v>39.460273972602742</v>
      </c>
      <c r="I11096" t="s">
        <v>73</v>
      </c>
      <c r="J11096" t="s">
        <v>62</v>
      </c>
      <c r="K11096" t="s">
        <v>74</v>
      </c>
    </row>
    <row r="11097" spans="1:11" x14ac:dyDescent="0.25">
      <c r="A11097">
        <v>1</v>
      </c>
      <c r="B11097" t="s">
        <v>11902</v>
      </c>
      <c r="C11097" t="s">
        <v>736</v>
      </c>
      <c r="D11097" t="s">
        <v>720</v>
      </c>
      <c r="E11097" t="s">
        <v>11903</v>
      </c>
      <c r="F11097" s="6">
        <v>7000</v>
      </c>
      <c r="G11097" t="s">
        <v>5520</v>
      </c>
      <c r="H11097" s="5">
        <v>30.534246575342465</v>
      </c>
      <c r="I11097" t="s">
        <v>73</v>
      </c>
      <c r="J11097" t="s">
        <v>62</v>
      </c>
      <c r="K11097" t="s">
        <v>74</v>
      </c>
    </row>
    <row r="11098" spans="1:11" x14ac:dyDescent="0.25">
      <c r="A11098">
        <v>1</v>
      </c>
      <c r="B11098" t="s">
        <v>1364</v>
      </c>
      <c r="C11098" t="s">
        <v>5183</v>
      </c>
      <c r="D11098" t="s">
        <v>2427</v>
      </c>
      <c r="E11098" t="s">
        <v>11904</v>
      </c>
      <c r="F11098" s="6">
        <v>7000</v>
      </c>
      <c r="G11098" t="s">
        <v>5520</v>
      </c>
      <c r="H11098" s="5">
        <v>47.534246575342465</v>
      </c>
      <c r="I11098" t="s">
        <v>73</v>
      </c>
      <c r="J11098" t="s">
        <v>62</v>
      </c>
      <c r="K11098" t="s">
        <v>74</v>
      </c>
    </row>
    <row r="11099" spans="1:11" x14ac:dyDescent="0.25">
      <c r="A11099">
        <v>1</v>
      </c>
      <c r="B11099" t="s">
        <v>447</v>
      </c>
      <c r="C11099" t="s">
        <v>518</v>
      </c>
      <c r="D11099" t="s">
        <v>464</v>
      </c>
      <c r="E11099" t="s">
        <v>11905</v>
      </c>
      <c r="F11099" s="6">
        <v>7000</v>
      </c>
      <c r="G11099" t="s">
        <v>5080</v>
      </c>
      <c r="H11099" s="5">
        <v>48.169863013698631</v>
      </c>
      <c r="I11099" t="s">
        <v>73</v>
      </c>
      <c r="J11099" t="s">
        <v>62</v>
      </c>
      <c r="K11099" t="s">
        <v>74</v>
      </c>
    </row>
    <row r="11100" spans="1:11" x14ac:dyDescent="0.25">
      <c r="A11100">
        <v>1</v>
      </c>
      <c r="B11100" t="s">
        <v>11906</v>
      </c>
      <c r="C11100" t="s">
        <v>322</v>
      </c>
      <c r="D11100" t="s">
        <v>674</v>
      </c>
      <c r="E11100" t="s">
        <v>674</v>
      </c>
      <c r="F11100" s="6">
        <v>7000</v>
      </c>
      <c r="G11100" t="s">
        <v>5292</v>
      </c>
      <c r="H11100" s="5">
        <v>24.720547945205478</v>
      </c>
      <c r="I11100" t="s">
        <v>73</v>
      </c>
      <c r="J11100" t="s">
        <v>62</v>
      </c>
      <c r="K11100" t="s">
        <v>74</v>
      </c>
    </row>
    <row r="11101" spans="1:11" x14ac:dyDescent="0.25">
      <c r="A11101">
        <v>1</v>
      </c>
      <c r="B11101" t="s">
        <v>11907</v>
      </c>
      <c r="C11101" t="s">
        <v>674</v>
      </c>
      <c r="D11101" t="s">
        <v>322</v>
      </c>
      <c r="E11101" t="s">
        <v>674</v>
      </c>
      <c r="F11101" s="6">
        <v>7000</v>
      </c>
      <c r="G11101" t="s">
        <v>5292</v>
      </c>
      <c r="H11101" s="5">
        <v>43.945205479452056</v>
      </c>
      <c r="I11101" t="s">
        <v>73</v>
      </c>
      <c r="J11101" t="s">
        <v>62</v>
      </c>
      <c r="K11101" t="s">
        <v>74</v>
      </c>
    </row>
    <row r="11102" spans="1:11" x14ac:dyDescent="0.25">
      <c r="A11102">
        <v>1</v>
      </c>
      <c r="B11102" t="s">
        <v>11908</v>
      </c>
      <c r="C11102" t="s">
        <v>322</v>
      </c>
      <c r="D11102" t="s">
        <v>674</v>
      </c>
      <c r="E11102" t="s">
        <v>674</v>
      </c>
      <c r="F11102" s="6">
        <v>7000</v>
      </c>
      <c r="G11102" t="s">
        <v>5292</v>
      </c>
      <c r="H11102" s="5">
        <v>21.06027397260274</v>
      </c>
      <c r="I11102" t="s">
        <v>73</v>
      </c>
      <c r="J11102" t="s">
        <v>62</v>
      </c>
      <c r="K11102" t="s">
        <v>74</v>
      </c>
    </row>
    <row r="11103" spans="1:11" x14ac:dyDescent="0.25">
      <c r="A11103">
        <v>1</v>
      </c>
      <c r="B11103" t="s">
        <v>11909</v>
      </c>
      <c r="C11103" t="s">
        <v>264</v>
      </c>
      <c r="D11103" t="s">
        <v>322</v>
      </c>
      <c r="E11103" t="s">
        <v>11910</v>
      </c>
      <c r="F11103" s="6">
        <v>11000</v>
      </c>
      <c r="G11103" t="s">
        <v>11911</v>
      </c>
      <c r="H11103" s="5">
        <v>35.909589041095892</v>
      </c>
      <c r="I11103" t="s">
        <v>73</v>
      </c>
      <c r="J11103" t="s">
        <v>62</v>
      </c>
      <c r="K11103" t="s">
        <v>74</v>
      </c>
    </row>
    <row r="11104" spans="1:11" x14ac:dyDescent="0.25">
      <c r="A11104">
        <v>1</v>
      </c>
      <c r="B11104" t="s">
        <v>488</v>
      </c>
      <c r="C11104" t="s">
        <v>3128</v>
      </c>
      <c r="D11104" t="s">
        <v>240</v>
      </c>
      <c r="E11104" t="s">
        <v>11912</v>
      </c>
      <c r="F11104" s="6">
        <v>11000</v>
      </c>
      <c r="G11104" t="s">
        <v>11913</v>
      </c>
      <c r="H11104" s="5">
        <v>45.969863013698628</v>
      </c>
      <c r="I11104" t="s">
        <v>73</v>
      </c>
      <c r="J11104" t="s">
        <v>62</v>
      </c>
      <c r="K11104" t="s">
        <v>74</v>
      </c>
    </row>
    <row r="11105" spans="1:11" x14ac:dyDescent="0.25">
      <c r="A11105">
        <v>1</v>
      </c>
      <c r="B11105" t="s">
        <v>11914</v>
      </c>
      <c r="C11105" t="s">
        <v>3128</v>
      </c>
      <c r="D11105" t="s">
        <v>240</v>
      </c>
      <c r="E11105" t="s">
        <v>11912</v>
      </c>
      <c r="F11105" s="6">
        <v>11000</v>
      </c>
      <c r="G11105" t="s">
        <v>3923</v>
      </c>
      <c r="H11105" s="5">
        <v>47.054794520547944</v>
      </c>
      <c r="I11105" t="s">
        <v>73</v>
      </c>
      <c r="J11105" t="s">
        <v>62</v>
      </c>
      <c r="K11105" t="s">
        <v>74</v>
      </c>
    </row>
    <row r="11106" spans="1:11" x14ac:dyDescent="0.25">
      <c r="A11106">
        <v>1</v>
      </c>
      <c r="B11106" t="s">
        <v>1060</v>
      </c>
      <c r="C11106" t="s">
        <v>3128</v>
      </c>
      <c r="D11106" t="s">
        <v>240</v>
      </c>
      <c r="E11106" t="s">
        <v>11912</v>
      </c>
      <c r="F11106" s="6">
        <v>11000</v>
      </c>
      <c r="G11106" t="s">
        <v>11913</v>
      </c>
      <c r="H11106" s="5">
        <v>40.172602739726024</v>
      </c>
      <c r="I11106" t="s">
        <v>73</v>
      </c>
      <c r="J11106" t="s">
        <v>62</v>
      </c>
      <c r="K11106" t="s">
        <v>74</v>
      </c>
    </row>
    <row r="11107" spans="1:11" x14ac:dyDescent="0.25">
      <c r="A11107">
        <v>1</v>
      </c>
      <c r="B11107" t="s">
        <v>261</v>
      </c>
      <c r="C11107" t="s">
        <v>669</v>
      </c>
      <c r="D11107" t="s">
        <v>161</v>
      </c>
      <c r="E11107" t="s">
        <v>11915</v>
      </c>
      <c r="F11107" s="6">
        <v>11000</v>
      </c>
      <c r="G11107" t="s">
        <v>5584</v>
      </c>
      <c r="H11107" s="5">
        <v>50.12054794520548</v>
      </c>
      <c r="I11107" t="s">
        <v>73</v>
      </c>
      <c r="J11107" t="s">
        <v>62</v>
      </c>
      <c r="K11107" t="s">
        <v>74</v>
      </c>
    </row>
    <row r="11108" spans="1:11" x14ac:dyDescent="0.25">
      <c r="A11108">
        <v>1</v>
      </c>
      <c r="B11108" t="s">
        <v>869</v>
      </c>
      <c r="C11108" t="s">
        <v>386</v>
      </c>
      <c r="D11108" t="s">
        <v>3839</v>
      </c>
      <c r="E11108" t="s">
        <v>11916</v>
      </c>
      <c r="F11108" s="6">
        <v>10000</v>
      </c>
      <c r="G11108" t="s">
        <v>5541</v>
      </c>
      <c r="H11108" s="5">
        <v>55.147945205479452</v>
      </c>
      <c r="I11108" t="s">
        <v>80</v>
      </c>
      <c r="J11108" t="s">
        <v>61</v>
      </c>
      <c r="K11108" t="s">
        <v>74</v>
      </c>
    </row>
    <row r="11109" spans="1:11" x14ac:dyDescent="0.25">
      <c r="A11109">
        <v>1</v>
      </c>
      <c r="B11109" t="s">
        <v>1412</v>
      </c>
      <c r="C11109" t="s">
        <v>1444</v>
      </c>
      <c r="D11109" t="s">
        <v>89</v>
      </c>
      <c r="E11109" t="s">
        <v>11916</v>
      </c>
      <c r="F11109" s="6">
        <v>10000</v>
      </c>
      <c r="G11109" t="s">
        <v>5699</v>
      </c>
      <c r="H11109" s="5">
        <v>51.104109589041094</v>
      </c>
      <c r="I11109" t="s">
        <v>73</v>
      </c>
      <c r="J11109" t="s">
        <v>62</v>
      </c>
      <c r="K11109" t="s">
        <v>74</v>
      </c>
    </row>
    <row r="11110" spans="1:11" x14ac:dyDescent="0.25">
      <c r="A11110">
        <v>1</v>
      </c>
      <c r="B11110" t="s">
        <v>869</v>
      </c>
      <c r="C11110" t="s">
        <v>386</v>
      </c>
      <c r="D11110" t="s">
        <v>1444</v>
      </c>
      <c r="E11110" t="s">
        <v>11916</v>
      </c>
      <c r="F11110" s="6">
        <v>10000</v>
      </c>
      <c r="G11110" t="s">
        <v>5699</v>
      </c>
      <c r="H11110" s="5">
        <v>24.706849315068492</v>
      </c>
      <c r="I11110" t="s">
        <v>80</v>
      </c>
      <c r="J11110" t="s">
        <v>61</v>
      </c>
      <c r="K11110" t="s">
        <v>74</v>
      </c>
    </row>
    <row r="11111" spans="1:11" x14ac:dyDescent="0.25">
      <c r="A11111">
        <v>1</v>
      </c>
      <c r="B11111" t="s">
        <v>11917</v>
      </c>
      <c r="C11111" t="s">
        <v>386</v>
      </c>
      <c r="D11111" t="s">
        <v>1444</v>
      </c>
      <c r="E11111" t="s">
        <v>11916</v>
      </c>
      <c r="F11111" s="6">
        <v>10000</v>
      </c>
      <c r="G11111" t="s">
        <v>5699</v>
      </c>
      <c r="H11111" s="5">
        <v>29.394520547945206</v>
      </c>
      <c r="I11111" t="s">
        <v>73</v>
      </c>
      <c r="J11111" t="s">
        <v>62</v>
      </c>
      <c r="K11111" t="s">
        <v>74</v>
      </c>
    </row>
    <row r="11112" spans="1:11" x14ac:dyDescent="0.25">
      <c r="A11112">
        <v>1</v>
      </c>
      <c r="B11112" t="s">
        <v>11918</v>
      </c>
      <c r="C11112" t="s">
        <v>1442</v>
      </c>
      <c r="D11112" t="s">
        <v>157</v>
      </c>
      <c r="E11112" t="s">
        <v>9356</v>
      </c>
      <c r="F11112" s="6">
        <v>10000</v>
      </c>
      <c r="G11112" t="s">
        <v>9216</v>
      </c>
      <c r="H11112" s="5">
        <v>28.534246575342465</v>
      </c>
      <c r="I11112" t="s">
        <v>73</v>
      </c>
      <c r="J11112" t="s">
        <v>62</v>
      </c>
      <c r="K11112" t="s">
        <v>74</v>
      </c>
    </row>
    <row r="11113" spans="1:11" x14ac:dyDescent="0.25">
      <c r="A11113">
        <v>1</v>
      </c>
      <c r="B11113" t="s">
        <v>11919</v>
      </c>
      <c r="C11113" t="s">
        <v>125</v>
      </c>
      <c r="D11113" t="s">
        <v>109</v>
      </c>
      <c r="E11113" t="s">
        <v>9356</v>
      </c>
      <c r="F11113" s="6">
        <v>10000</v>
      </c>
      <c r="G11113" t="s">
        <v>11920</v>
      </c>
      <c r="H11113" s="5">
        <v>35.443835616438356</v>
      </c>
      <c r="I11113" t="s">
        <v>73</v>
      </c>
      <c r="J11113" t="s">
        <v>62</v>
      </c>
      <c r="K11113" t="s">
        <v>74</v>
      </c>
    </row>
    <row r="11114" spans="1:11" x14ac:dyDescent="0.25">
      <c r="A11114">
        <v>1</v>
      </c>
      <c r="B11114" t="s">
        <v>11921</v>
      </c>
      <c r="C11114" t="s">
        <v>1347</v>
      </c>
      <c r="D11114" t="s">
        <v>125</v>
      </c>
      <c r="E11114" t="s">
        <v>9356</v>
      </c>
      <c r="F11114" s="6">
        <v>10000</v>
      </c>
      <c r="G11114" t="s">
        <v>11920</v>
      </c>
      <c r="H11114" s="5">
        <v>19.002739726027396</v>
      </c>
      <c r="I11114" t="s">
        <v>73</v>
      </c>
      <c r="J11114" t="s">
        <v>62</v>
      </c>
      <c r="K11114" t="s">
        <v>74</v>
      </c>
    </row>
    <row r="11115" spans="1:11" x14ac:dyDescent="0.25">
      <c r="A11115">
        <v>1</v>
      </c>
      <c r="B11115" t="s">
        <v>989</v>
      </c>
      <c r="C11115" t="s">
        <v>89</v>
      </c>
      <c r="D11115" t="s">
        <v>183</v>
      </c>
      <c r="E11115" t="s">
        <v>11922</v>
      </c>
      <c r="F11115" s="6">
        <v>10000</v>
      </c>
      <c r="G11115" t="s">
        <v>5699</v>
      </c>
      <c r="H11115" s="5">
        <v>26.142465753424659</v>
      </c>
      <c r="I11115" t="s">
        <v>73</v>
      </c>
      <c r="J11115" t="s">
        <v>62</v>
      </c>
      <c r="K11115" t="s">
        <v>74</v>
      </c>
    </row>
    <row r="11116" spans="1:11" x14ac:dyDescent="0.25">
      <c r="A11116">
        <v>1</v>
      </c>
      <c r="B11116" t="s">
        <v>760</v>
      </c>
      <c r="C11116" t="s">
        <v>1202</v>
      </c>
      <c r="D11116" t="s">
        <v>386</v>
      </c>
      <c r="E11116" t="s">
        <v>11922</v>
      </c>
      <c r="F11116" s="6">
        <v>10000</v>
      </c>
      <c r="G11116" t="s">
        <v>5766</v>
      </c>
      <c r="H11116" s="5">
        <v>19.652054794520549</v>
      </c>
      <c r="I11116" t="s">
        <v>80</v>
      </c>
      <c r="J11116" t="s">
        <v>61</v>
      </c>
      <c r="K11116" t="s">
        <v>74</v>
      </c>
    </row>
    <row r="11117" spans="1:11" x14ac:dyDescent="0.25">
      <c r="A11117">
        <v>1</v>
      </c>
      <c r="B11117" t="s">
        <v>11923</v>
      </c>
      <c r="C11117" t="s">
        <v>89</v>
      </c>
      <c r="D11117" t="s">
        <v>183</v>
      </c>
      <c r="E11117" t="s">
        <v>11922</v>
      </c>
      <c r="F11117" s="6">
        <v>10000</v>
      </c>
      <c r="G11117" t="s">
        <v>11924</v>
      </c>
      <c r="H11117" s="5">
        <v>38.915068493150685</v>
      </c>
      <c r="I11117" t="s">
        <v>73</v>
      </c>
      <c r="J11117" t="s">
        <v>62</v>
      </c>
      <c r="K11117" t="s">
        <v>74</v>
      </c>
    </row>
    <row r="11118" spans="1:11" x14ac:dyDescent="0.25">
      <c r="A11118">
        <v>1</v>
      </c>
      <c r="B11118" t="s">
        <v>11925</v>
      </c>
      <c r="C11118" t="s">
        <v>7882</v>
      </c>
      <c r="D11118" t="s">
        <v>281</v>
      </c>
      <c r="E11118" t="s">
        <v>11926</v>
      </c>
      <c r="F11118" s="6">
        <v>10000</v>
      </c>
      <c r="G11118" t="s">
        <v>5598</v>
      </c>
      <c r="H11118" s="5">
        <v>51.742465753424661</v>
      </c>
      <c r="I11118" t="s">
        <v>73</v>
      </c>
      <c r="J11118" t="s">
        <v>62</v>
      </c>
      <c r="K11118" t="s">
        <v>74</v>
      </c>
    </row>
    <row r="11119" spans="1:11" x14ac:dyDescent="0.25">
      <c r="A11119">
        <v>1</v>
      </c>
      <c r="B11119" t="s">
        <v>1273</v>
      </c>
      <c r="C11119" t="s">
        <v>94</v>
      </c>
      <c r="D11119" t="s">
        <v>623</v>
      </c>
      <c r="E11119" t="s">
        <v>11926</v>
      </c>
      <c r="F11119" s="6">
        <v>10000</v>
      </c>
      <c r="G11119" t="s">
        <v>11891</v>
      </c>
      <c r="H11119" s="5">
        <v>46.101369863013701</v>
      </c>
      <c r="I11119" t="s">
        <v>73</v>
      </c>
      <c r="J11119" t="s">
        <v>62</v>
      </c>
      <c r="K11119" t="s">
        <v>74</v>
      </c>
    </row>
    <row r="11120" spans="1:11" x14ac:dyDescent="0.25">
      <c r="A11120">
        <v>1</v>
      </c>
      <c r="B11120" t="s">
        <v>11927</v>
      </c>
      <c r="C11120" t="s">
        <v>508</v>
      </c>
      <c r="D11120" t="s">
        <v>3156</v>
      </c>
      <c r="E11120" t="s">
        <v>11926</v>
      </c>
      <c r="F11120" s="6">
        <v>10000</v>
      </c>
      <c r="G11120" t="s">
        <v>5538</v>
      </c>
      <c r="H11120" s="5">
        <v>26.052054794520547</v>
      </c>
      <c r="I11120" t="s">
        <v>73</v>
      </c>
      <c r="J11120" t="s">
        <v>62</v>
      </c>
      <c r="K11120" t="s">
        <v>74</v>
      </c>
    </row>
    <row r="11121" spans="1:11" x14ac:dyDescent="0.25">
      <c r="A11121">
        <v>1</v>
      </c>
      <c r="B11121" t="s">
        <v>1157</v>
      </c>
      <c r="C11121" t="s">
        <v>98</v>
      </c>
      <c r="D11121" t="s">
        <v>1106</v>
      </c>
      <c r="E11121" t="s">
        <v>11928</v>
      </c>
      <c r="F11121" s="6">
        <v>10000</v>
      </c>
      <c r="G11121" t="s">
        <v>5657</v>
      </c>
      <c r="H11121" s="5">
        <v>57.871232876712327</v>
      </c>
      <c r="I11121" t="s">
        <v>73</v>
      </c>
      <c r="J11121" t="s">
        <v>62</v>
      </c>
      <c r="K11121" t="s">
        <v>74</v>
      </c>
    </row>
    <row r="11122" spans="1:11" x14ac:dyDescent="0.25">
      <c r="A11122">
        <v>1</v>
      </c>
      <c r="B11122" t="s">
        <v>11929</v>
      </c>
      <c r="C11122" t="s">
        <v>125</v>
      </c>
      <c r="D11122" t="s">
        <v>9044</v>
      </c>
      <c r="E11122" t="s">
        <v>11928</v>
      </c>
      <c r="F11122" s="6">
        <v>10000</v>
      </c>
      <c r="G11122" t="s">
        <v>11911</v>
      </c>
      <c r="H11122" s="5">
        <v>45.926027397260277</v>
      </c>
      <c r="I11122" t="s">
        <v>73</v>
      </c>
      <c r="J11122" t="s">
        <v>62</v>
      </c>
      <c r="K11122" t="s">
        <v>74</v>
      </c>
    </row>
    <row r="11123" spans="1:11" x14ac:dyDescent="0.25">
      <c r="A11123">
        <v>1</v>
      </c>
      <c r="B11123" t="s">
        <v>11930</v>
      </c>
      <c r="C11123" t="s">
        <v>187</v>
      </c>
      <c r="D11123" t="s">
        <v>1195</v>
      </c>
      <c r="E11123" t="s">
        <v>11928</v>
      </c>
      <c r="F11123" s="6">
        <v>10000</v>
      </c>
      <c r="G11123" t="s">
        <v>11931</v>
      </c>
      <c r="H11123" s="5">
        <v>22.402739726027399</v>
      </c>
      <c r="I11123" t="s">
        <v>73</v>
      </c>
      <c r="J11123" t="s">
        <v>62</v>
      </c>
      <c r="K11123" t="s">
        <v>74</v>
      </c>
    </row>
    <row r="11124" spans="1:11" x14ac:dyDescent="0.25">
      <c r="A11124">
        <v>1</v>
      </c>
      <c r="B11124" t="s">
        <v>2354</v>
      </c>
      <c r="C11124" t="s">
        <v>1048</v>
      </c>
      <c r="D11124" t="s">
        <v>1205</v>
      </c>
      <c r="E11124" t="s">
        <v>11037</v>
      </c>
      <c r="F11124" s="6">
        <v>10000</v>
      </c>
      <c r="G11124" t="s">
        <v>8554</v>
      </c>
      <c r="H11124" s="5">
        <v>58</v>
      </c>
      <c r="I11124" t="s">
        <v>73</v>
      </c>
      <c r="J11124" t="s">
        <v>62</v>
      </c>
      <c r="K11124" t="s">
        <v>74</v>
      </c>
    </row>
    <row r="11125" spans="1:11" x14ac:dyDescent="0.25">
      <c r="A11125">
        <v>1</v>
      </c>
      <c r="B11125" t="s">
        <v>321</v>
      </c>
      <c r="C11125" t="s">
        <v>680</v>
      </c>
      <c r="D11125" t="s">
        <v>183</v>
      </c>
      <c r="E11125" t="s">
        <v>11037</v>
      </c>
      <c r="F11125" s="6">
        <v>10000</v>
      </c>
      <c r="G11125" t="s">
        <v>5699</v>
      </c>
      <c r="H11125" s="5">
        <v>48.249315068493154</v>
      </c>
      <c r="I11125" t="s">
        <v>73</v>
      </c>
      <c r="J11125" t="s">
        <v>62</v>
      </c>
      <c r="K11125" t="s">
        <v>74</v>
      </c>
    </row>
    <row r="11126" spans="1:11" x14ac:dyDescent="0.25">
      <c r="A11126">
        <v>1</v>
      </c>
      <c r="B11126" t="s">
        <v>321</v>
      </c>
      <c r="C11126" t="s">
        <v>1048</v>
      </c>
      <c r="D11126" t="s">
        <v>1205</v>
      </c>
      <c r="E11126" t="s">
        <v>11037</v>
      </c>
      <c r="F11126" s="6">
        <v>10000</v>
      </c>
      <c r="G11126" t="s">
        <v>5534</v>
      </c>
      <c r="H11126" s="5">
        <v>65.164383561643831</v>
      </c>
      <c r="I11126" t="s">
        <v>73</v>
      </c>
      <c r="J11126" t="s">
        <v>62</v>
      </c>
      <c r="K11126" t="s">
        <v>74</v>
      </c>
    </row>
    <row r="11127" spans="1:11" x14ac:dyDescent="0.25">
      <c r="A11127">
        <v>1</v>
      </c>
      <c r="B11127" t="s">
        <v>11932</v>
      </c>
      <c r="C11127" t="s">
        <v>94</v>
      </c>
      <c r="D11127" t="s">
        <v>211</v>
      </c>
      <c r="E11127" t="s">
        <v>11037</v>
      </c>
      <c r="F11127" s="6">
        <v>10000</v>
      </c>
      <c r="G11127" t="s">
        <v>8554</v>
      </c>
      <c r="H11127" s="5">
        <v>33.553424657534244</v>
      </c>
      <c r="I11127" t="s">
        <v>73</v>
      </c>
      <c r="J11127" t="s">
        <v>62</v>
      </c>
      <c r="K11127" t="s">
        <v>74</v>
      </c>
    </row>
    <row r="11128" spans="1:11" x14ac:dyDescent="0.25">
      <c r="A11128">
        <v>1</v>
      </c>
      <c r="B11128" t="s">
        <v>11933</v>
      </c>
      <c r="C11128" t="s">
        <v>464</v>
      </c>
      <c r="D11128" t="s">
        <v>5704</v>
      </c>
      <c r="E11128" t="s">
        <v>5704</v>
      </c>
      <c r="F11128" s="6">
        <v>10000</v>
      </c>
      <c r="G11128" t="s">
        <v>5538</v>
      </c>
      <c r="H11128" s="5">
        <v>26.646575342465752</v>
      </c>
      <c r="I11128" t="s">
        <v>73</v>
      </c>
      <c r="J11128" t="s">
        <v>62</v>
      </c>
      <c r="K11128" t="s">
        <v>74</v>
      </c>
    </row>
    <row r="11129" spans="1:11" x14ac:dyDescent="0.25">
      <c r="A11129">
        <v>1</v>
      </c>
      <c r="B11129" t="s">
        <v>760</v>
      </c>
      <c r="C11129" t="s">
        <v>281</v>
      </c>
      <c r="D11129" t="s">
        <v>788</v>
      </c>
      <c r="E11129" t="s">
        <v>5704</v>
      </c>
      <c r="F11129" s="6">
        <v>10000</v>
      </c>
      <c r="G11129" t="s">
        <v>750</v>
      </c>
      <c r="H11129" s="5">
        <v>59.802739726027397</v>
      </c>
      <c r="I11129" t="s">
        <v>80</v>
      </c>
      <c r="J11129" t="s">
        <v>61</v>
      </c>
      <c r="K11129" t="s">
        <v>74</v>
      </c>
    </row>
    <row r="11130" spans="1:11" x14ac:dyDescent="0.25">
      <c r="A11130">
        <v>1</v>
      </c>
      <c r="B11130" t="s">
        <v>11934</v>
      </c>
      <c r="C11130" t="s">
        <v>281</v>
      </c>
      <c r="D11130" t="s">
        <v>1541</v>
      </c>
      <c r="E11130" t="s">
        <v>5704</v>
      </c>
      <c r="F11130" s="6">
        <v>10000</v>
      </c>
      <c r="G11130" t="s">
        <v>5595</v>
      </c>
      <c r="H11130" s="5">
        <v>26.383561643835616</v>
      </c>
      <c r="I11130" t="s">
        <v>73</v>
      </c>
      <c r="J11130" t="s">
        <v>62</v>
      </c>
      <c r="K11130" t="s">
        <v>74</v>
      </c>
    </row>
    <row r="11131" spans="1:11" x14ac:dyDescent="0.25">
      <c r="A11131">
        <v>1</v>
      </c>
      <c r="B11131" t="s">
        <v>68</v>
      </c>
      <c r="C11131" t="s">
        <v>228</v>
      </c>
      <c r="D11131" t="s">
        <v>157</v>
      </c>
      <c r="E11131" t="s">
        <v>5704</v>
      </c>
      <c r="F11131" s="6">
        <v>10000</v>
      </c>
      <c r="G11131" t="s">
        <v>5538</v>
      </c>
      <c r="H11131" s="5">
        <v>32.671232876712331</v>
      </c>
      <c r="I11131" t="s">
        <v>73</v>
      </c>
      <c r="J11131" t="s">
        <v>62</v>
      </c>
      <c r="K11131" t="s">
        <v>74</v>
      </c>
    </row>
    <row r="11132" spans="1:11" x14ac:dyDescent="0.25">
      <c r="A11132">
        <v>1</v>
      </c>
      <c r="B11132" t="s">
        <v>199</v>
      </c>
      <c r="C11132" t="s">
        <v>464</v>
      </c>
      <c r="D11132" t="s">
        <v>5704</v>
      </c>
      <c r="E11132" t="s">
        <v>5704</v>
      </c>
      <c r="F11132" s="6">
        <v>10000</v>
      </c>
      <c r="G11132" t="s">
        <v>5538</v>
      </c>
      <c r="H11132" s="5">
        <v>34.761643835616439</v>
      </c>
      <c r="I11132" t="s">
        <v>80</v>
      </c>
      <c r="J11132" t="s">
        <v>61</v>
      </c>
      <c r="K11132" t="s">
        <v>74</v>
      </c>
    </row>
    <row r="11133" spans="1:11" x14ac:dyDescent="0.25">
      <c r="A11133">
        <v>1</v>
      </c>
      <c r="B11133" t="s">
        <v>2285</v>
      </c>
      <c r="C11133" t="s">
        <v>457</v>
      </c>
      <c r="D11133" t="s">
        <v>9174</v>
      </c>
      <c r="E11133" t="s">
        <v>11935</v>
      </c>
      <c r="F11133" s="6">
        <v>10000</v>
      </c>
      <c r="G11133" t="s">
        <v>5541</v>
      </c>
      <c r="H11133" s="5">
        <v>33.657534246575345</v>
      </c>
      <c r="I11133" t="s">
        <v>73</v>
      </c>
      <c r="J11133" t="s">
        <v>62</v>
      </c>
      <c r="K11133" t="s">
        <v>74</v>
      </c>
    </row>
    <row r="11134" spans="1:11" x14ac:dyDescent="0.25">
      <c r="A11134">
        <v>1</v>
      </c>
      <c r="B11134" t="s">
        <v>11936</v>
      </c>
      <c r="C11134" t="s">
        <v>457</v>
      </c>
      <c r="D11134" t="s">
        <v>9174</v>
      </c>
      <c r="E11134" t="s">
        <v>11935</v>
      </c>
      <c r="F11134" s="6">
        <v>10000</v>
      </c>
      <c r="G11134" t="s">
        <v>5541</v>
      </c>
      <c r="H11134" s="5">
        <v>35.408219178082192</v>
      </c>
      <c r="I11134" t="s">
        <v>73</v>
      </c>
      <c r="J11134" t="s">
        <v>62</v>
      </c>
      <c r="K11134" t="s">
        <v>74</v>
      </c>
    </row>
    <row r="11135" spans="1:11" x14ac:dyDescent="0.25">
      <c r="A11135">
        <v>1</v>
      </c>
      <c r="B11135" t="s">
        <v>11937</v>
      </c>
      <c r="C11135" t="s">
        <v>11938</v>
      </c>
      <c r="D11135" t="s">
        <v>566</v>
      </c>
      <c r="E11135" t="s">
        <v>11935</v>
      </c>
      <c r="F11135" s="6">
        <v>10000</v>
      </c>
      <c r="G11135" t="s">
        <v>5574</v>
      </c>
      <c r="H11135" s="5">
        <v>28.917808219178081</v>
      </c>
      <c r="I11135" t="s">
        <v>73</v>
      </c>
      <c r="J11135" t="s">
        <v>62</v>
      </c>
      <c r="K11135" t="s">
        <v>74</v>
      </c>
    </row>
    <row r="11136" spans="1:11" x14ac:dyDescent="0.25">
      <c r="A11136">
        <v>1</v>
      </c>
      <c r="B11136" t="s">
        <v>251</v>
      </c>
      <c r="C11136" t="s">
        <v>1501</v>
      </c>
      <c r="D11136" t="s">
        <v>89</v>
      </c>
      <c r="E11136" t="s">
        <v>11939</v>
      </c>
      <c r="F11136" s="6">
        <v>10000</v>
      </c>
      <c r="G11136" t="s">
        <v>11940</v>
      </c>
      <c r="H11136" s="5">
        <v>35.580821917808223</v>
      </c>
      <c r="I11136" t="s">
        <v>73</v>
      </c>
      <c r="J11136" t="s">
        <v>62</v>
      </c>
      <c r="K11136" t="s">
        <v>74</v>
      </c>
    </row>
    <row r="11137" spans="1:11" x14ac:dyDescent="0.25">
      <c r="A11137">
        <v>1</v>
      </c>
      <c r="B11137" t="s">
        <v>1813</v>
      </c>
      <c r="C11137" t="s">
        <v>544</v>
      </c>
      <c r="D11137" t="s">
        <v>2690</v>
      </c>
      <c r="E11137" t="s">
        <v>11941</v>
      </c>
      <c r="F11137" s="6">
        <v>10000</v>
      </c>
      <c r="G11137" t="s">
        <v>5612</v>
      </c>
      <c r="H11137" s="5">
        <v>33.035616438356165</v>
      </c>
      <c r="I11137" t="s">
        <v>80</v>
      </c>
      <c r="J11137" t="s">
        <v>61</v>
      </c>
      <c r="K11137" t="s">
        <v>4569</v>
      </c>
    </row>
    <row r="11138" spans="1:11" x14ac:dyDescent="0.25">
      <c r="A11138">
        <v>1</v>
      </c>
      <c r="B11138" t="s">
        <v>11942</v>
      </c>
      <c r="C11138" t="s">
        <v>250</v>
      </c>
      <c r="D11138" t="s">
        <v>146</v>
      </c>
      <c r="E11138" t="s">
        <v>11943</v>
      </c>
      <c r="F11138" s="6">
        <v>10000</v>
      </c>
      <c r="G11138" t="s">
        <v>5608</v>
      </c>
      <c r="H11138" s="5">
        <v>24.991780821917807</v>
      </c>
      <c r="I11138" t="s">
        <v>73</v>
      </c>
      <c r="J11138" t="s">
        <v>62</v>
      </c>
      <c r="K11138" t="s">
        <v>74</v>
      </c>
    </row>
    <row r="11139" spans="1:11" x14ac:dyDescent="0.25">
      <c r="A11139">
        <v>1</v>
      </c>
      <c r="B11139" t="s">
        <v>1157</v>
      </c>
      <c r="C11139" t="s">
        <v>4049</v>
      </c>
      <c r="D11139" t="s">
        <v>420</v>
      </c>
      <c r="E11139" t="s">
        <v>11944</v>
      </c>
      <c r="F11139" s="6">
        <v>10000</v>
      </c>
      <c r="G11139" t="s">
        <v>11945</v>
      </c>
      <c r="H11139" s="5">
        <v>53.887671232876713</v>
      </c>
      <c r="I11139" t="s">
        <v>73</v>
      </c>
      <c r="J11139" t="s">
        <v>62</v>
      </c>
      <c r="K11139" t="s">
        <v>74</v>
      </c>
    </row>
    <row r="11140" spans="1:11" x14ac:dyDescent="0.25">
      <c r="A11140">
        <v>1</v>
      </c>
      <c r="B11140" t="s">
        <v>11946</v>
      </c>
      <c r="C11140" t="s">
        <v>76</v>
      </c>
      <c r="D11140" t="s">
        <v>162</v>
      </c>
      <c r="E11140" t="s">
        <v>11947</v>
      </c>
      <c r="F11140" s="6">
        <v>10000</v>
      </c>
      <c r="G11140" t="s">
        <v>5080</v>
      </c>
      <c r="H11140" s="5">
        <v>25.257534246575343</v>
      </c>
      <c r="I11140" t="s">
        <v>73</v>
      </c>
      <c r="J11140" t="s">
        <v>62</v>
      </c>
      <c r="K11140" t="s">
        <v>102</v>
      </c>
    </row>
    <row r="11141" spans="1:11" x14ac:dyDescent="0.25">
      <c r="A11141">
        <v>1</v>
      </c>
      <c r="B11141" t="s">
        <v>11948</v>
      </c>
      <c r="C11141" t="s">
        <v>98</v>
      </c>
      <c r="D11141" t="s">
        <v>84</v>
      </c>
      <c r="E11141" t="s">
        <v>11949</v>
      </c>
      <c r="F11141" s="6">
        <v>10000</v>
      </c>
      <c r="G11141" t="s">
        <v>9201</v>
      </c>
      <c r="H11141" s="5">
        <v>42.679452054794524</v>
      </c>
      <c r="I11141" t="s">
        <v>73</v>
      </c>
      <c r="J11141" t="s">
        <v>62</v>
      </c>
      <c r="K11141" t="s">
        <v>74</v>
      </c>
    </row>
    <row r="11142" spans="1:11" x14ac:dyDescent="0.25">
      <c r="A11142">
        <v>1</v>
      </c>
      <c r="B11142" t="s">
        <v>11950</v>
      </c>
      <c r="C11142" t="s">
        <v>464</v>
      </c>
      <c r="D11142" t="s">
        <v>98</v>
      </c>
      <c r="E11142" t="s">
        <v>11949</v>
      </c>
      <c r="F11142" s="6">
        <v>10000</v>
      </c>
      <c r="G11142" t="s">
        <v>9201</v>
      </c>
      <c r="H11142" s="5">
        <v>20.473972602739725</v>
      </c>
      <c r="I11142" t="s">
        <v>73</v>
      </c>
      <c r="J11142" t="s">
        <v>62</v>
      </c>
      <c r="K11142" t="s">
        <v>74</v>
      </c>
    </row>
    <row r="11143" spans="1:11" x14ac:dyDescent="0.25">
      <c r="A11143">
        <v>1</v>
      </c>
      <c r="B11143" t="s">
        <v>232</v>
      </c>
      <c r="C11143" t="s">
        <v>464</v>
      </c>
      <c r="D11143" t="s">
        <v>98</v>
      </c>
      <c r="E11143" t="s">
        <v>11949</v>
      </c>
      <c r="F11143" s="6">
        <v>10000</v>
      </c>
      <c r="G11143" t="s">
        <v>9201</v>
      </c>
      <c r="H11143" s="5">
        <v>19.509589041095889</v>
      </c>
      <c r="I11143" t="s">
        <v>73</v>
      </c>
      <c r="J11143" t="s">
        <v>62</v>
      </c>
      <c r="K11143" t="s">
        <v>74</v>
      </c>
    </row>
    <row r="11144" spans="1:11" x14ac:dyDescent="0.25">
      <c r="A11144">
        <v>1</v>
      </c>
      <c r="B11144" t="s">
        <v>980</v>
      </c>
      <c r="C11144" t="s">
        <v>89</v>
      </c>
      <c r="D11144" t="s">
        <v>541</v>
      </c>
      <c r="E11144" t="s">
        <v>11951</v>
      </c>
      <c r="F11144" s="6">
        <v>10000</v>
      </c>
      <c r="G11144" t="s">
        <v>11952</v>
      </c>
      <c r="H11144" s="5">
        <v>42.473972602739728</v>
      </c>
      <c r="I11144" t="s">
        <v>73</v>
      </c>
      <c r="J11144" t="s">
        <v>62</v>
      </c>
      <c r="K11144" t="s">
        <v>74</v>
      </c>
    </row>
    <row r="11145" spans="1:11" x14ac:dyDescent="0.25">
      <c r="A11145">
        <v>1</v>
      </c>
      <c r="B11145" t="s">
        <v>11953</v>
      </c>
      <c r="C11145" t="s">
        <v>457</v>
      </c>
      <c r="D11145" t="s">
        <v>89</v>
      </c>
      <c r="E11145" t="s">
        <v>11951</v>
      </c>
      <c r="F11145" s="6">
        <v>10000</v>
      </c>
      <c r="G11145" t="s">
        <v>11952</v>
      </c>
      <c r="H11145" s="5">
        <v>24.268493150684932</v>
      </c>
      <c r="I11145" t="s">
        <v>73</v>
      </c>
      <c r="J11145" t="s">
        <v>62</v>
      </c>
      <c r="K11145" t="s">
        <v>74</v>
      </c>
    </row>
    <row r="11146" spans="1:11" x14ac:dyDescent="0.25">
      <c r="A11146">
        <v>1</v>
      </c>
      <c r="B11146" t="s">
        <v>775</v>
      </c>
      <c r="C11146" t="s">
        <v>98</v>
      </c>
      <c r="D11146" t="s">
        <v>11954</v>
      </c>
      <c r="E11146" t="s">
        <v>11951</v>
      </c>
      <c r="F11146" s="6">
        <v>10000</v>
      </c>
      <c r="G11146" t="s">
        <v>11883</v>
      </c>
      <c r="H11146" s="5">
        <v>83.712328767123282</v>
      </c>
      <c r="I11146" t="s">
        <v>80</v>
      </c>
      <c r="J11146" t="s">
        <v>61</v>
      </c>
      <c r="K11146" t="s">
        <v>74</v>
      </c>
    </row>
    <row r="11147" spans="1:11" x14ac:dyDescent="0.25">
      <c r="A11147">
        <v>1</v>
      </c>
      <c r="B11147" t="s">
        <v>11955</v>
      </c>
      <c r="C11147" t="s">
        <v>541</v>
      </c>
      <c r="D11147" t="s">
        <v>322</v>
      </c>
      <c r="E11147" t="s">
        <v>11951</v>
      </c>
      <c r="F11147" s="6">
        <v>10000</v>
      </c>
      <c r="G11147" t="s">
        <v>11956</v>
      </c>
      <c r="H11147" s="5">
        <v>24.035616438356165</v>
      </c>
      <c r="I11147" t="s">
        <v>80</v>
      </c>
      <c r="J11147" t="s">
        <v>61</v>
      </c>
      <c r="K11147" t="s">
        <v>74</v>
      </c>
    </row>
    <row r="11148" spans="1:11" x14ac:dyDescent="0.25">
      <c r="A11148">
        <v>1</v>
      </c>
      <c r="B11148" t="s">
        <v>11957</v>
      </c>
      <c r="C11148" t="s">
        <v>76</v>
      </c>
      <c r="D11148" t="s">
        <v>149</v>
      </c>
      <c r="E11148" t="s">
        <v>11958</v>
      </c>
      <c r="F11148" s="6">
        <v>10000</v>
      </c>
      <c r="G11148" t="s">
        <v>5636</v>
      </c>
      <c r="H11148" s="5">
        <v>46.734246575342468</v>
      </c>
      <c r="I11148" t="s">
        <v>73</v>
      </c>
      <c r="J11148" t="s">
        <v>62</v>
      </c>
      <c r="K11148" t="s">
        <v>102</v>
      </c>
    </row>
    <row r="11149" spans="1:11" x14ac:dyDescent="0.25">
      <c r="A11149">
        <v>1</v>
      </c>
      <c r="B11149" t="s">
        <v>11959</v>
      </c>
      <c r="C11149" t="s">
        <v>146</v>
      </c>
      <c r="D11149" t="s">
        <v>76</v>
      </c>
      <c r="E11149" t="s">
        <v>11958</v>
      </c>
      <c r="F11149" s="6">
        <v>10000</v>
      </c>
      <c r="G11149" t="s">
        <v>5636</v>
      </c>
      <c r="H11149" s="5">
        <v>18.605479452054794</v>
      </c>
      <c r="I11149" t="s">
        <v>73</v>
      </c>
      <c r="J11149" t="s">
        <v>62</v>
      </c>
      <c r="K11149" t="s">
        <v>102</v>
      </c>
    </row>
    <row r="11150" spans="1:11" x14ac:dyDescent="0.25">
      <c r="A11150">
        <v>1</v>
      </c>
      <c r="B11150" t="s">
        <v>3739</v>
      </c>
      <c r="C11150" t="s">
        <v>176</v>
      </c>
      <c r="D11150" t="s">
        <v>83</v>
      </c>
      <c r="E11150" t="s">
        <v>11958</v>
      </c>
      <c r="F11150" s="6">
        <v>10000</v>
      </c>
      <c r="G11150" t="s">
        <v>750</v>
      </c>
      <c r="H11150" s="5">
        <v>18.720547945205478</v>
      </c>
      <c r="I11150" t="s">
        <v>73</v>
      </c>
      <c r="J11150" t="s">
        <v>62</v>
      </c>
      <c r="K11150" t="s">
        <v>102</v>
      </c>
    </row>
    <row r="11151" spans="1:11" x14ac:dyDescent="0.25">
      <c r="A11151">
        <v>1</v>
      </c>
      <c r="B11151" t="s">
        <v>1233</v>
      </c>
      <c r="C11151" t="s">
        <v>149</v>
      </c>
      <c r="D11151" t="s">
        <v>1226</v>
      </c>
      <c r="E11151" t="s">
        <v>11958</v>
      </c>
      <c r="F11151" s="6">
        <v>10000</v>
      </c>
      <c r="G11151" t="s">
        <v>168</v>
      </c>
      <c r="H11151" s="5">
        <v>68.780821917808225</v>
      </c>
      <c r="I11151" t="s">
        <v>73</v>
      </c>
      <c r="J11151" t="s">
        <v>62</v>
      </c>
      <c r="K11151" t="s">
        <v>102</v>
      </c>
    </row>
    <row r="11152" spans="1:11" x14ac:dyDescent="0.25">
      <c r="A11152">
        <v>1</v>
      </c>
      <c r="B11152" t="s">
        <v>175</v>
      </c>
      <c r="C11152" t="s">
        <v>959</v>
      </c>
      <c r="D11152" t="s">
        <v>2015</v>
      </c>
      <c r="E11152" t="s">
        <v>11960</v>
      </c>
      <c r="F11152" s="6">
        <v>10000</v>
      </c>
      <c r="G11152" t="s">
        <v>5699</v>
      </c>
      <c r="H11152" s="5">
        <v>28.230136986301371</v>
      </c>
      <c r="I11152" t="s">
        <v>80</v>
      </c>
      <c r="J11152" t="s">
        <v>61</v>
      </c>
      <c r="K11152" t="s">
        <v>74</v>
      </c>
    </row>
    <row r="11153" spans="1:11" x14ac:dyDescent="0.25">
      <c r="A11153">
        <v>1</v>
      </c>
      <c r="B11153" t="s">
        <v>1315</v>
      </c>
      <c r="C11153" t="s">
        <v>770</v>
      </c>
      <c r="D11153" t="s">
        <v>84</v>
      </c>
      <c r="E11153" t="s">
        <v>11960</v>
      </c>
      <c r="F11153" s="6">
        <v>10000</v>
      </c>
      <c r="G11153" t="s">
        <v>5699</v>
      </c>
      <c r="H11153" s="5">
        <v>28.24931506849315</v>
      </c>
      <c r="I11153" t="s">
        <v>73</v>
      </c>
      <c r="J11153" t="s">
        <v>62</v>
      </c>
      <c r="K11153" t="s">
        <v>74</v>
      </c>
    </row>
    <row r="11154" spans="1:11" x14ac:dyDescent="0.25">
      <c r="A11154">
        <v>1</v>
      </c>
      <c r="B11154" t="s">
        <v>11961</v>
      </c>
      <c r="C11154" t="s">
        <v>770</v>
      </c>
      <c r="D11154" t="s">
        <v>84</v>
      </c>
      <c r="E11154" t="s">
        <v>11960</v>
      </c>
      <c r="F11154" s="6">
        <v>10000</v>
      </c>
      <c r="G11154" t="s">
        <v>5699</v>
      </c>
      <c r="H11154" s="5">
        <v>40.323287671232876</v>
      </c>
      <c r="I11154" t="s">
        <v>73</v>
      </c>
      <c r="J11154" t="s">
        <v>62</v>
      </c>
      <c r="K11154" t="s">
        <v>74</v>
      </c>
    </row>
    <row r="11155" spans="1:11" x14ac:dyDescent="0.25">
      <c r="A11155">
        <v>1</v>
      </c>
      <c r="B11155" t="s">
        <v>11962</v>
      </c>
      <c r="C11155" t="s">
        <v>200</v>
      </c>
      <c r="D11155" t="s">
        <v>770</v>
      </c>
      <c r="E11155" t="s">
        <v>11960</v>
      </c>
      <c r="F11155" s="6">
        <v>10000</v>
      </c>
      <c r="G11155" t="s">
        <v>5541</v>
      </c>
      <c r="H11155" s="5">
        <v>20.646575342465752</v>
      </c>
      <c r="I11155" t="s">
        <v>73</v>
      </c>
      <c r="J11155" t="s">
        <v>62</v>
      </c>
      <c r="K11155" t="s">
        <v>74</v>
      </c>
    </row>
    <row r="11156" spans="1:11" x14ac:dyDescent="0.25">
      <c r="A11156">
        <v>1</v>
      </c>
      <c r="B11156" t="s">
        <v>447</v>
      </c>
      <c r="C11156" t="s">
        <v>84</v>
      </c>
      <c r="D11156" t="s">
        <v>740</v>
      </c>
      <c r="E11156" t="s">
        <v>11960</v>
      </c>
      <c r="F11156" s="6">
        <v>10000</v>
      </c>
      <c r="G11156" t="s">
        <v>5699</v>
      </c>
      <c r="H11156" s="5">
        <v>66.802739726027397</v>
      </c>
      <c r="I11156" t="s">
        <v>73</v>
      </c>
      <c r="J11156" t="s">
        <v>62</v>
      </c>
      <c r="K11156" t="s">
        <v>74</v>
      </c>
    </row>
    <row r="11157" spans="1:11" x14ac:dyDescent="0.25">
      <c r="A11157">
        <v>1</v>
      </c>
      <c r="B11157" t="s">
        <v>812</v>
      </c>
      <c r="C11157" t="s">
        <v>1851</v>
      </c>
      <c r="D11157" t="s">
        <v>165</v>
      </c>
      <c r="E11157" t="s">
        <v>11963</v>
      </c>
      <c r="F11157" s="6">
        <v>10000</v>
      </c>
      <c r="G11157" t="s">
        <v>5080</v>
      </c>
      <c r="H11157" s="5">
        <v>49.69315068493151</v>
      </c>
      <c r="I11157" t="s">
        <v>73</v>
      </c>
      <c r="J11157" t="s">
        <v>62</v>
      </c>
      <c r="K11157" t="s">
        <v>74</v>
      </c>
    </row>
    <row r="11158" spans="1:11" x14ac:dyDescent="0.25">
      <c r="A11158">
        <v>1</v>
      </c>
      <c r="B11158" t="s">
        <v>7702</v>
      </c>
      <c r="C11158" t="s">
        <v>3255</v>
      </c>
      <c r="D11158" t="s">
        <v>941</v>
      </c>
      <c r="E11158" t="s">
        <v>11963</v>
      </c>
      <c r="F11158" s="6">
        <v>10000</v>
      </c>
      <c r="G11158" t="s">
        <v>5080</v>
      </c>
      <c r="H11158" s="5">
        <v>53.372602739726027</v>
      </c>
      <c r="I11158" t="s">
        <v>80</v>
      </c>
      <c r="J11158" t="s">
        <v>61</v>
      </c>
      <c r="K11158" t="s">
        <v>74</v>
      </c>
    </row>
    <row r="11159" spans="1:11" x14ac:dyDescent="0.25">
      <c r="A11159">
        <v>1</v>
      </c>
      <c r="B11159" t="s">
        <v>11964</v>
      </c>
      <c r="C11159" t="s">
        <v>83</v>
      </c>
      <c r="D11159" t="s">
        <v>1851</v>
      </c>
      <c r="E11159" t="s">
        <v>11963</v>
      </c>
      <c r="F11159" s="6">
        <v>10000</v>
      </c>
      <c r="G11159" t="s">
        <v>5080</v>
      </c>
      <c r="H11159" s="5">
        <v>19.542465753424658</v>
      </c>
      <c r="I11159" t="s">
        <v>73</v>
      </c>
      <c r="J11159" t="s">
        <v>62</v>
      </c>
      <c r="K11159" t="s">
        <v>74</v>
      </c>
    </row>
    <row r="11160" spans="1:11" x14ac:dyDescent="0.25">
      <c r="A11160">
        <v>1</v>
      </c>
      <c r="B11160" t="s">
        <v>622</v>
      </c>
      <c r="C11160" t="s">
        <v>2855</v>
      </c>
      <c r="D11160" t="s">
        <v>157</v>
      </c>
      <c r="E11160" t="s">
        <v>11963</v>
      </c>
      <c r="F11160" s="6">
        <v>10000</v>
      </c>
      <c r="G11160" t="s">
        <v>5080</v>
      </c>
      <c r="H11160" s="5">
        <v>61.753424657534246</v>
      </c>
      <c r="I11160" t="s">
        <v>73</v>
      </c>
      <c r="J11160" t="s">
        <v>62</v>
      </c>
      <c r="K11160" t="s">
        <v>74</v>
      </c>
    </row>
    <row r="11161" spans="1:11" x14ac:dyDescent="0.25">
      <c r="A11161">
        <v>1</v>
      </c>
      <c r="B11161" t="s">
        <v>1261</v>
      </c>
      <c r="C11161" t="s">
        <v>250</v>
      </c>
      <c r="D11161" t="s">
        <v>176</v>
      </c>
      <c r="E11161" t="s">
        <v>11963</v>
      </c>
      <c r="F11161" s="6">
        <v>10000</v>
      </c>
      <c r="G11161" t="s">
        <v>5080</v>
      </c>
      <c r="H11161" s="5">
        <v>28.12876712328767</v>
      </c>
      <c r="I11161" t="s">
        <v>73</v>
      </c>
      <c r="J11161" t="s">
        <v>62</v>
      </c>
      <c r="K11161" t="s">
        <v>74</v>
      </c>
    </row>
    <row r="11162" spans="1:11" x14ac:dyDescent="0.25">
      <c r="A11162">
        <v>1</v>
      </c>
      <c r="B11162" t="s">
        <v>1406</v>
      </c>
      <c r="C11162" t="s">
        <v>5274</v>
      </c>
      <c r="D11162" t="s">
        <v>11497</v>
      </c>
      <c r="E11162" t="s">
        <v>11965</v>
      </c>
      <c r="F11162" s="6">
        <v>10000</v>
      </c>
      <c r="G11162" t="s">
        <v>521</v>
      </c>
      <c r="H11162" s="5">
        <v>25.265753424657536</v>
      </c>
      <c r="I11162" t="s">
        <v>80</v>
      </c>
      <c r="J11162" t="s">
        <v>61</v>
      </c>
      <c r="K11162" t="s">
        <v>74</v>
      </c>
    </row>
    <row r="11163" spans="1:11" x14ac:dyDescent="0.25">
      <c r="A11163">
        <v>1</v>
      </c>
      <c r="B11163" t="s">
        <v>1025</v>
      </c>
      <c r="C11163" t="s">
        <v>5274</v>
      </c>
      <c r="D11163" t="s">
        <v>5274</v>
      </c>
      <c r="E11163" t="s">
        <v>11965</v>
      </c>
      <c r="F11163" s="6">
        <v>10000</v>
      </c>
      <c r="G11163" t="s">
        <v>521</v>
      </c>
      <c r="H11163" s="5">
        <v>58.723287671232875</v>
      </c>
      <c r="I11163" t="s">
        <v>80</v>
      </c>
      <c r="J11163" t="s">
        <v>61</v>
      </c>
      <c r="K11163" t="s">
        <v>74</v>
      </c>
    </row>
    <row r="11164" spans="1:11" x14ac:dyDescent="0.25">
      <c r="A11164">
        <v>1</v>
      </c>
      <c r="B11164" t="s">
        <v>6065</v>
      </c>
      <c r="C11164" t="s">
        <v>11497</v>
      </c>
      <c r="D11164" t="s">
        <v>109</v>
      </c>
      <c r="E11164" t="s">
        <v>11965</v>
      </c>
      <c r="F11164" s="6">
        <v>10000</v>
      </c>
      <c r="G11164" t="s">
        <v>521</v>
      </c>
      <c r="H11164" s="5">
        <v>55.654794520547945</v>
      </c>
      <c r="I11164" t="s">
        <v>73</v>
      </c>
      <c r="J11164" t="s">
        <v>62</v>
      </c>
      <c r="K11164" t="s">
        <v>74</v>
      </c>
    </row>
    <row r="11165" spans="1:11" x14ac:dyDescent="0.25">
      <c r="A11165">
        <v>1</v>
      </c>
      <c r="B11165" t="s">
        <v>5688</v>
      </c>
      <c r="C11165" t="s">
        <v>5274</v>
      </c>
      <c r="D11165" t="s">
        <v>11497</v>
      </c>
      <c r="E11165" t="s">
        <v>11965</v>
      </c>
      <c r="F11165" s="6">
        <v>10000</v>
      </c>
      <c r="G11165" t="s">
        <v>521</v>
      </c>
      <c r="H11165" s="5">
        <v>34.780821917808218</v>
      </c>
      <c r="I11165" t="s">
        <v>73</v>
      </c>
      <c r="J11165" t="s">
        <v>62</v>
      </c>
      <c r="K11165" t="s">
        <v>74</v>
      </c>
    </row>
    <row r="11166" spans="1:11" x14ac:dyDescent="0.25">
      <c r="A11166">
        <v>1</v>
      </c>
      <c r="B11166" t="s">
        <v>1755</v>
      </c>
      <c r="C11166" t="s">
        <v>5274</v>
      </c>
      <c r="D11166" t="s">
        <v>11497</v>
      </c>
      <c r="E11166" t="s">
        <v>11965</v>
      </c>
      <c r="F11166" s="6">
        <v>10000</v>
      </c>
      <c r="G11166" t="s">
        <v>521</v>
      </c>
      <c r="H11166" s="5">
        <v>27.438356164383563</v>
      </c>
      <c r="I11166" t="s">
        <v>80</v>
      </c>
      <c r="J11166" t="s">
        <v>61</v>
      </c>
      <c r="K11166" t="s">
        <v>74</v>
      </c>
    </row>
    <row r="11167" spans="1:11" x14ac:dyDescent="0.25">
      <c r="A11167">
        <v>1</v>
      </c>
      <c r="B11167" t="s">
        <v>1191</v>
      </c>
      <c r="C11167" t="s">
        <v>157</v>
      </c>
      <c r="D11167" t="s">
        <v>98</v>
      </c>
      <c r="E11167" t="s">
        <v>11966</v>
      </c>
      <c r="F11167" s="6">
        <v>10000</v>
      </c>
      <c r="G11167" t="s">
        <v>5541</v>
      </c>
      <c r="H11167" s="5">
        <v>54.610958904109587</v>
      </c>
      <c r="I11167" t="s">
        <v>80</v>
      </c>
      <c r="J11167" t="s">
        <v>61</v>
      </c>
      <c r="K11167" t="s">
        <v>74</v>
      </c>
    </row>
    <row r="11168" spans="1:11" x14ac:dyDescent="0.25">
      <c r="A11168">
        <v>1</v>
      </c>
      <c r="B11168" t="s">
        <v>915</v>
      </c>
      <c r="C11168" t="s">
        <v>156</v>
      </c>
      <c r="D11168" t="s">
        <v>663</v>
      </c>
      <c r="E11168" t="s">
        <v>11966</v>
      </c>
      <c r="F11168" s="6">
        <v>10000</v>
      </c>
      <c r="G11168" t="s">
        <v>5541</v>
      </c>
      <c r="H11168" s="5">
        <v>49.452054794520549</v>
      </c>
      <c r="I11168" t="s">
        <v>73</v>
      </c>
      <c r="J11168" t="s">
        <v>62</v>
      </c>
      <c r="K11168" t="s">
        <v>74</v>
      </c>
    </row>
    <row r="11169" spans="1:11" x14ac:dyDescent="0.25">
      <c r="A11169">
        <v>1</v>
      </c>
      <c r="B11169" t="s">
        <v>921</v>
      </c>
      <c r="C11169" t="s">
        <v>157</v>
      </c>
      <c r="D11169" t="s">
        <v>156</v>
      </c>
      <c r="E11169" t="s">
        <v>11966</v>
      </c>
      <c r="F11169" s="6">
        <v>10000</v>
      </c>
      <c r="G11169" t="s">
        <v>5541</v>
      </c>
      <c r="H11169" s="5">
        <v>27.926027397260274</v>
      </c>
      <c r="I11169" t="s">
        <v>80</v>
      </c>
      <c r="J11169" t="s">
        <v>61</v>
      </c>
      <c r="K11169" t="s">
        <v>74</v>
      </c>
    </row>
    <row r="11170" spans="1:11" x14ac:dyDescent="0.25">
      <c r="A11170">
        <v>1</v>
      </c>
      <c r="B11170" t="s">
        <v>1351</v>
      </c>
      <c r="C11170" t="s">
        <v>157</v>
      </c>
      <c r="D11170" t="s">
        <v>156</v>
      </c>
      <c r="E11170" t="s">
        <v>11966</v>
      </c>
      <c r="F11170" s="6">
        <v>10000</v>
      </c>
      <c r="G11170" t="s">
        <v>5541</v>
      </c>
      <c r="H11170" s="5">
        <v>26.947945205479453</v>
      </c>
      <c r="I11170" t="s">
        <v>73</v>
      </c>
      <c r="J11170" t="s">
        <v>62</v>
      </c>
      <c r="K11170" t="s">
        <v>74</v>
      </c>
    </row>
    <row r="11171" spans="1:11" x14ac:dyDescent="0.25">
      <c r="A11171">
        <v>1</v>
      </c>
      <c r="B11171" t="s">
        <v>11967</v>
      </c>
      <c r="C11171" t="s">
        <v>688</v>
      </c>
      <c r="D11171" t="s">
        <v>688</v>
      </c>
      <c r="E11171" t="s">
        <v>11968</v>
      </c>
      <c r="F11171" s="6">
        <v>10000</v>
      </c>
      <c r="G11171" t="s">
        <v>5566</v>
      </c>
      <c r="H11171" s="5">
        <v>39.402739726027399</v>
      </c>
      <c r="I11171" t="s">
        <v>73</v>
      </c>
      <c r="J11171" t="s">
        <v>62</v>
      </c>
      <c r="K11171" t="s">
        <v>74</v>
      </c>
    </row>
    <row r="11172" spans="1:11" x14ac:dyDescent="0.25">
      <c r="A11172">
        <v>1</v>
      </c>
      <c r="B11172" t="s">
        <v>739</v>
      </c>
      <c r="C11172" t="s">
        <v>1029</v>
      </c>
      <c r="D11172" t="s">
        <v>298</v>
      </c>
      <c r="E11172" t="s">
        <v>11969</v>
      </c>
      <c r="F11172" s="6">
        <v>10000</v>
      </c>
      <c r="G11172" t="s">
        <v>5595</v>
      </c>
      <c r="H11172" s="5">
        <v>42.260273972602739</v>
      </c>
      <c r="I11172" t="s">
        <v>80</v>
      </c>
      <c r="J11172" t="s">
        <v>61</v>
      </c>
      <c r="K11172" t="s">
        <v>74</v>
      </c>
    </row>
    <row r="11173" spans="1:11" x14ac:dyDescent="0.25">
      <c r="A11173">
        <v>1</v>
      </c>
      <c r="B11173" t="s">
        <v>242</v>
      </c>
      <c r="C11173" t="s">
        <v>5025</v>
      </c>
      <c r="D11173" t="s">
        <v>76</v>
      </c>
      <c r="E11173" t="s">
        <v>11970</v>
      </c>
      <c r="F11173" s="6">
        <v>10000</v>
      </c>
      <c r="G11173" t="s">
        <v>5608</v>
      </c>
      <c r="H11173" s="5">
        <v>68.728767123287668</v>
      </c>
      <c r="I11173" t="s">
        <v>80</v>
      </c>
      <c r="J11173" t="s">
        <v>61</v>
      </c>
      <c r="K11173" t="s">
        <v>74</v>
      </c>
    </row>
    <row r="11174" spans="1:11" x14ac:dyDescent="0.25">
      <c r="A11174">
        <v>1</v>
      </c>
      <c r="B11174" t="s">
        <v>3378</v>
      </c>
      <c r="C11174" t="s">
        <v>250</v>
      </c>
      <c r="D11174" t="s">
        <v>2469</v>
      </c>
      <c r="E11174" t="s">
        <v>11971</v>
      </c>
      <c r="F11174" s="6">
        <v>10000</v>
      </c>
      <c r="G11174" t="s">
        <v>11972</v>
      </c>
      <c r="H11174" s="5">
        <v>51.624657534246573</v>
      </c>
      <c r="I11174" t="s">
        <v>73</v>
      </c>
      <c r="J11174" t="s">
        <v>62</v>
      </c>
      <c r="K11174" t="s">
        <v>74</v>
      </c>
    </row>
    <row r="11175" spans="1:11" x14ac:dyDescent="0.25">
      <c r="A11175">
        <v>1</v>
      </c>
      <c r="B11175" t="s">
        <v>11973</v>
      </c>
      <c r="C11175" t="s">
        <v>518</v>
      </c>
      <c r="D11175" t="s">
        <v>1907</v>
      </c>
      <c r="E11175" t="s">
        <v>11974</v>
      </c>
      <c r="F11175" s="6">
        <v>10000</v>
      </c>
      <c r="G11175" t="s">
        <v>9216</v>
      </c>
      <c r="H11175" s="5">
        <v>34.835616438356162</v>
      </c>
      <c r="I11175" t="s">
        <v>73</v>
      </c>
      <c r="J11175" t="s">
        <v>62</v>
      </c>
      <c r="K11175" t="s">
        <v>74</v>
      </c>
    </row>
    <row r="11176" spans="1:11" x14ac:dyDescent="0.25">
      <c r="A11176">
        <v>1</v>
      </c>
      <c r="B11176" t="s">
        <v>11975</v>
      </c>
      <c r="C11176" t="s">
        <v>1689</v>
      </c>
      <c r="D11176" t="s">
        <v>1054</v>
      </c>
      <c r="E11176" t="s">
        <v>11976</v>
      </c>
      <c r="F11176" s="6">
        <v>10000</v>
      </c>
      <c r="G11176" t="s">
        <v>9590</v>
      </c>
      <c r="H11176" s="5">
        <v>32.38356164383562</v>
      </c>
      <c r="I11176" t="s">
        <v>73</v>
      </c>
      <c r="J11176" t="s">
        <v>62</v>
      </c>
      <c r="K11176" t="s">
        <v>74</v>
      </c>
    </row>
    <row r="11177" spans="1:11" x14ac:dyDescent="0.25">
      <c r="A11177">
        <v>1</v>
      </c>
      <c r="B11177" t="s">
        <v>11977</v>
      </c>
      <c r="C11177" t="s">
        <v>2239</v>
      </c>
      <c r="D11177" t="s">
        <v>76</v>
      </c>
      <c r="E11177" t="s">
        <v>11978</v>
      </c>
      <c r="F11177" s="6">
        <v>10000</v>
      </c>
      <c r="G11177" t="s">
        <v>11979</v>
      </c>
      <c r="H11177" s="5">
        <v>42.926027397260277</v>
      </c>
      <c r="I11177" t="s">
        <v>80</v>
      </c>
      <c r="J11177" t="s">
        <v>61</v>
      </c>
      <c r="K11177" t="s">
        <v>74</v>
      </c>
    </row>
    <row r="11178" spans="1:11" x14ac:dyDescent="0.25">
      <c r="A11178">
        <v>1</v>
      </c>
      <c r="B11178" t="s">
        <v>2506</v>
      </c>
      <c r="C11178" t="s">
        <v>98</v>
      </c>
      <c r="D11178" t="s">
        <v>797</v>
      </c>
      <c r="E11178" t="s">
        <v>11980</v>
      </c>
      <c r="F11178" s="6">
        <v>10000</v>
      </c>
      <c r="G11178" t="s">
        <v>1310</v>
      </c>
      <c r="H11178" s="5">
        <v>56.717808219178082</v>
      </c>
      <c r="I11178" t="s">
        <v>73</v>
      </c>
      <c r="J11178" t="s">
        <v>62</v>
      </c>
      <c r="K11178" t="s">
        <v>74</v>
      </c>
    </row>
    <row r="11179" spans="1:11" x14ac:dyDescent="0.25">
      <c r="A11179">
        <v>1</v>
      </c>
      <c r="B11179" t="s">
        <v>976</v>
      </c>
      <c r="C11179" t="s">
        <v>1533</v>
      </c>
      <c r="D11179" t="s">
        <v>98</v>
      </c>
      <c r="E11179" t="s">
        <v>11980</v>
      </c>
      <c r="F11179" s="6">
        <v>10000</v>
      </c>
      <c r="G11179" t="s">
        <v>11981</v>
      </c>
      <c r="H11179" s="5">
        <v>35.158904109589038</v>
      </c>
      <c r="I11179" t="s">
        <v>73</v>
      </c>
      <c r="J11179" t="s">
        <v>62</v>
      </c>
      <c r="K11179" t="s">
        <v>74</v>
      </c>
    </row>
    <row r="11180" spans="1:11" x14ac:dyDescent="0.25">
      <c r="A11180">
        <v>1</v>
      </c>
      <c r="B11180" t="s">
        <v>8915</v>
      </c>
      <c r="C11180" t="s">
        <v>1533</v>
      </c>
      <c r="D11180" t="s">
        <v>98</v>
      </c>
      <c r="E11180" t="s">
        <v>11980</v>
      </c>
      <c r="F11180" s="6">
        <v>10000</v>
      </c>
      <c r="G11180" t="s">
        <v>5585</v>
      </c>
      <c r="H11180" s="5">
        <v>29.553424657534247</v>
      </c>
      <c r="I11180" t="s">
        <v>73</v>
      </c>
      <c r="J11180" t="s">
        <v>62</v>
      </c>
      <c r="K11180" t="s">
        <v>74</v>
      </c>
    </row>
    <row r="11181" spans="1:11" x14ac:dyDescent="0.25">
      <c r="A11181">
        <v>1</v>
      </c>
      <c r="B11181" t="s">
        <v>11982</v>
      </c>
      <c r="C11181" t="s">
        <v>1533</v>
      </c>
      <c r="D11181" t="s">
        <v>98</v>
      </c>
      <c r="E11181" t="s">
        <v>11980</v>
      </c>
      <c r="F11181" s="6">
        <v>10000</v>
      </c>
      <c r="G11181" t="s">
        <v>11956</v>
      </c>
      <c r="H11181" s="5">
        <v>24.142465753424659</v>
      </c>
      <c r="I11181" t="s">
        <v>73</v>
      </c>
      <c r="J11181" t="s">
        <v>62</v>
      </c>
      <c r="K11181" t="s">
        <v>74</v>
      </c>
    </row>
    <row r="11182" spans="1:11" x14ac:dyDescent="0.25">
      <c r="A11182">
        <v>1</v>
      </c>
      <c r="B11182" t="s">
        <v>739</v>
      </c>
      <c r="C11182" t="s">
        <v>83</v>
      </c>
      <c r="D11182" t="s">
        <v>98</v>
      </c>
      <c r="E11182" t="s">
        <v>11983</v>
      </c>
      <c r="F11182" s="6">
        <v>10000</v>
      </c>
      <c r="G11182" t="s">
        <v>5595</v>
      </c>
      <c r="H11182" s="5">
        <v>37.536986301369865</v>
      </c>
      <c r="I11182" t="s">
        <v>80</v>
      </c>
      <c r="J11182" t="s">
        <v>61</v>
      </c>
      <c r="K11182" t="s">
        <v>74</v>
      </c>
    </row>
    <row r="11183" spans="1:11" x14ac:dyDescent="0.25">
      <c r="A11183">
        <v>1</v>
      </c>
      <c r="B11183" t="s">
        <v>11984</v>
      </c>
      <c r="C11183" t="s">
        <v>161</v>
      </c>
      <c r="D11183" t="s">
        <v>3640</v>
      </c>
      <c r="E11183" t="s">
        <v>11983</v>
      </c>
      <c r="F11183" s="6">
        <v>10000</v>
      </c>
      <c r="G11183" t="s">
        <v>5520</v>
      </c>
      <c r="H11183" s="5">
        <v>39.832876712328769</v>
      </c>
      <c r="I11183" t="s">
        <v>73</v>
      </c>
      <c r="J11183" t="s">
        <v>62</v>
      </c>
      <c r="K11183" t="s">
        <v>74</v>
      </c>
    </row>
    <row r="11184" spans="1:11" x14ac:dyDescent="0.25">
      <c r="A11184">
        <v>1</v>
      </c>
      <c r="B11184" t="s">
        <v>11985</v>
      </c>
      <c r="C11184" t="s">
        <v>281</v>
      </c>
      <c r="D11184" t="s">
        <v>161</v>
      </c>
      <c r="E11184" t="s">
        <v>11983</v>
      </c>
      <c r="F11184" s="6">
        <v>10000</v>
      </c>
      <c r="G11184" t="s">
        <v>5520</v>
      </c>
      <c r="H11184" s="5">
        <v>19.986301369863014</v>
      </c>
      <c r="I11184" t="s">
        <v>73</v>
      </c>
      <c r="J11184" t="s">
        <v>62</v>
      </c>
      <c r="K11184" t="s">
        <v>74</v>
      </c>
    </row>
    <row r="11185" spans="1:11" x14ac:dyDescent="0.25">
      <c r="A11185">
        <v>1</v>
      </c>
      <c r="B11185" t="s">
        <v>2330</v>
      </c>
      <c r="C11185" t="s">
        <v>146</v>
      </c>
      <c r="D11185" t="s">
        <v>11986</v>
      </c>
      <c r="E11185" t="s">
        <v>11987</v>
      </c>
      <c r="F11185" s="6">
        <v>10000</v>
      </c>
      <c r="G11185" t="s">
        <v>5595</v>
      </c>
      <c r="H11185" s="5">
        <v>27.07123287671233</v>
      </c>
      <c r="I11185" t="s">
        <v>73</v>
      </c>
      <c r="J11185" t="s">
        <v>62</v>
      </c>
      <c r="K11185" t="s">
        <v>74</v>
      </c>
    </row>
    <row r="11186" spans="1:11" x14ac:dyDescent="0.25">
      <c r="A11186">
        <v>1</v>
      </c>
      <c r="B11186" t="s">
        <v>2161</v>
      </c>
      <c r="C11186" t="s">
        <v>146</v>
      </c>
      <c r="D11186" t="s">
        <v>11986</v>
      </c>
      <c r="E11186" t="s">
        <v>11987</v>
      </c>
      <c r="F11186" s="6">
        <v>10000</v>
      </c>
      <c r="G11186" t="s">
        <v>168</v>
      </c>
      <c r="H11186" s="5">
        <v>42.271232876712325</v>
      </c>
      <c r="I11186" t="s">
        <v>73</v>
      </c>
      <c r="J11186" t="s">
        <v>62</v>
      </c>
      <c r="K11186" t="s">
        <v>74</v>
      </c>
    </row>
    <row r="11187" spans="1:11" x14ac:dyDescent="0.25">
      <c r="A11187">
        <v>1</v>
      </c>
      <c r="B11187" t="s">
        <v>673</v>
      </c>
      <c r="C11187" t="s">
        <v>76</v>
      </c>
      <c r="D11187" t="s">
        <v>632</v>
      </c>
      <c r="E11187" t="s">
        <v>11987</v>
      </c>
      <c r="F11187" s="6">
        <v>10000</v>
      </c>
      <c r="G11187" t="s">
        <v>11981</v>
      </c>
      <c r="H11187" s="5">
        <v>69.62191780821918</v>
      </c>
      <c r="I11187" t="s">
        <v>73</v>
      </c>
      <c r="J11187" t="s">
        <v>62</v>
      </c>
      <c r="K11187" t="s">
        <v>74</v>
      </c>
    </row>
    <row r="11188" spans="1:11" x14ac:dyDescent="0.25">
      <c r="A11188">
        <v>1</v>
      </c>
      <c r="B11188" t="s">
        <v>8163</v>
      </c>
      <c r="C11188" t="s">
        <v>1097</v>
      </c>
      <c r="D11188" t="s">
        <v>2115</v>
      </c>
      <c r="E11188" t="s">
        <v>583</v>
      </c>
      <c r="F11188" s="6">
        <v>10000</v>
      </c>
      <c r="G11188" t="s">
        <v>5541</v>
      </c>
      <c r="H11188" s="5">
        <v>48.4</v>
      </c>
      <c r="I11188" t="s">
        <v>73</v>
      </c>
      <c r="J11188" t="s">
        <v>62</v>
      </c>
      <c r="K11188" t="s">
        <v>74</v>
      </c>
    </row>
    <row r="11189" spans="1:11" x14ac:dyDescent="0.25">
      <c r="A11189">
        <v>1</v>
      </c>
      <c r="B11189" t="s">
        <v>11988</v>
      </c>
      <c r="C11189" t="s">
        <v>1195</v>
      </c>
      <c r="D11189" t="s">
        <v>1097</v>
      </c>
      <c r="E11189" t="s">
        <v>583</v>
      </c>
      <c r="F11189" s="6">
        <v>10000</v>
      </c>
      <c r="G11189" t="s">
        <v>5541</v>
      </c>
      <c r="H11189" s="5">
        <v>27.589041095890412</v>
      </c>
      <c r="I11189" t="s">
        <v>73</v>
      </c>
      <c r="J11189" t="s">
        <v>62</v>
      </c>
      <c r="K11189" t="s">
        <v>74</v>
      </c>
    </row>
    <row r="11190" spans="1:11" x14ac:dyDescent="0.25">
      <c r="A11190">
        <v>1</v>
      </c>
      <c r="B11190" t="s">
        <v>4589</v>
      </c>
      <c r="C11190" t="s">
        <v>76</v>
      </c>
      <c r="D11190" t="s">
        <v>1097</v>
      </c>
      <c r="E11190" t="s">
        <v>583</v>
      </c>
      <c r="F11190" s="6">
        <v>10000</v>
      </c>
      <c r="G11190" t="s">
        <v>5698</v>
      </c>
      <c r="H11190" s="5">
        <v>42.476712328767121</v>
      </c>
      <c r="I11190" t="s">
        <v>73</v>
      </c>
      <c r="J11190" t="s">
        <v>62</v>
      </c>
      <c r="K11190" t="s">
        <v>74</v>
      </c>
    </row>
    <row r="11191" spans="1:11" x14ac:dyDescent="0.25">
      <c r="A11191">
        <v>1</v>
      </c>
      <c r="B11191" t="s">
        <v>11989</v>
      </c>
      <c r="C11191" t="s">
        <v>1097</v>
      </c>
      <c r="D11191" t="s">
        <v>2115</v>
      </c>
      <c r="E11191" t="s">
        <v>583</v>
      </c>
      <c r="F11191" s="6">
        <v>10000</v>
      </c>
      <c r="G11191" t="s">
        <v>5541</v>
      </c>
      <c r="H11191" s="5">
        <v>50.813698630136983</v>
      </c>
      <c r="I11191" t="s">
        <v>80</v>
      </c>
      <c r="J11191" t="s">
        <v>61</v>
      </c>
      <c r="K11191" t="s">
        <v>74</v>
      </c>
    </row>
    <row r="11192" spans="1:11" x14ac:dyDescent="0.25">
      <c r="A11192">
        <v>1</v>
      </c>
      <c r="B11192" t="s">
        <v>526</v>
      </c>
      <c r="C11192" t="s">
        <v>76</v>
      </c>
      <c r="D11192" t="s">
        <v>125</v>
      </c>
      <c r="E11192" t="s">
        <v>583</v>
      </c>
      <c r="F11192" s="6">
        <v>10000</v>
      </c>
      <c r="G11192" t="s">
        <v>5698</v>
      </c>
      <c r="H11192" s="5">
        <v>26.109589041095891</v>
      </c>
      <c r="I11192" t="s">
        <v>73</v>
      </c>
      <c r="J11192" t="s">
        <v>62</v>
      </c>
      <c r="K11192" t="s">
        <v>74</v>
      </c>
    </row>
    <row r="11193" spans="1:11" x14ac:dyDescent="0.25">
      <c r="A11193">
        <v>1</v>
      </c>
      <c r="B11193" t="s">
        <v>447</v>
      </c>
      <c r="C11193" t="s">
        <v>10804</v>
      </c>
      <c r="D11193" t="s">
        <v>200</v>
      </c>
      <c r="E11193" t="s">
        <v>297</v>
      </c>
      <c r="F11193" s="6">
        <v>10000</v>
      </c>
      <c r="G11193" t="s">
        <v>4523</v>
      </c>
      <c r="H11193" s="5">
        <v>55.095890410958901</v>
      </c>
      <c r="I11193" t="s">
        <v>73</v>
      </c>
      <c r="J11193" t="s">
        <v>62</v>
      </c>
      <c r="K11193" t="s">
        <v>74</v>
      </c>
    </row>
    <row r="11194" spans="1:11" x14ac:dyDescent="0.25">
      <c r="A11194">
        <v>1</v>
      </c>
      <c r="B11194" t="s">
        <v>428</v>
      </c>
      <c r="C11194" t="s">
        <v>183</v>
      </c>
      <c r="D11194" t="s">
        <v>575</v>
      </c>
      <c r="E11194" t="s">
        <v>297</v>
      </c>
      <c r="F11194" s="6">
        <v>10000</v>
      </c>
      <c r="G11194" t="s">
        <v>11990</v>
      </c>
      <c r="H11194" s="5">
        <v>58.142465753424659</v>
      </c>
      <c r="I11194" t="s">
        <v>80</v>
      </c>
      <c r="J11194" t="s">
        <v>61</v>
      </c>
      <c r="K11194" t="s">
        <v>74</v>
      </c>
    </row>
    <row r="11195" spans="1:11" x14ac:dyDescent="0.25">
      <c r="A11195">
        <v>1</v>
      </c>
      <c r="B11195" t="s">
        <v>428</v>
      </c>
      <c r="C11195" t="s">
        <v>183</v>
      </c>
      <c r="D11195" t="s">
        <v>10804</v>
      </c>
      <c r="E11195" t="s">
        <v>297</v>
      </c>
      <c r="F11195" s="6">
        <v>10000</v>
      </c>
      <c r="G11195" t="s">
        <v>11991</v>
      </c>
      <c r="H11195" s="5">
        <v>31.049315068493151</v>
      </c>
      <c r="I11195" t="s">
        <v>80</v>
      </c>
      <c r="J11195" t="s">
        <v>61</v>
      </c>
      <c r="K11195" t="s">
        <v>74</v>
      </c>
    </row>
    <row r="11196" spans="1:11" x14ac:dyDescent="0.25">
      <c r="A11196">
        <v>1</v>
      </c>
      <c r="B11196" t="s">
        <v>2809</v>
      </c>
      <c r="C11196" t="s">
        <v>11992</v>
      </c>
      <c r="D11196" t="s">
        <v>109</v>
      </c>
      <c r="E11196" t="s">
        <v>11993</v>
      </c>
      <c r="F11196" s="6">
        <v>10000</v>
      </c>
      <c r="G11196" t="s">
        <v>168</v>
      </c>
      <c r="H11196" s="5">
        <v>43.561643835616437</v>
      </c>
      <c r="I11196" t="s">
        <v>73</v>
      </c>
      <c r="J11196" t="s">
        <v>62</v>
      </c>
      <c r="K11196" t="s">
        <v>74</v>
      </c>
    </row>
    <row r="11197" spans="1:11" x14ac:dyDescent="0.25">
      <c r="A11197">
        <v>1</v>
      </c>
      <c r="B11197" t="s">
        <v>11302</v>
      </c>
      <c r="C11197" t="s">
        <v>510</v>
      </c>
      <c r="D11197" t="s">
        <v>11992</v>
      </c>
      <c r="E11197" t="s">
        <v>11993</v>
      </c>
      <c r="F11197" s="6">
        <v>10000</v>
      </c>
      <c r="G11197" t="s">
        <v>168</v>
      </c>
      <c r="H11197" s="5">
        <v>20.693150684931506</v>
      </c>
      <c r="I11197" t="s">
        <v>80</v>
      </c>
      <c r="J11197" t="s">
        <v>61</v>
      </c>
      <c r="K11197" t="s">
        <v>74</v>
      </c>
    </row>
    <row r="11198" spans="1:11" x14ac:dyDescent="0.25">
      <c r="A11198">
        <v>1</v>
      </c>
      <c r="B11198" t="s">
        <v>1171</v>
      </c>
      <c r="C11198" t="s">
        <v>11994</v>
      </c>
      <c r="D11198" t="s">
        <v>1262</v>
      </c>
      <c r="E11198" t="s">
        <v>11993</v>
      </c>
      <c r="F11198" s="6">
        <v>10000</v>
      </c>
      <c r="G11198" t="s">
        <v>5717</v>
      </c>
      <c r="H11198" s="5">
        <v>32.057534246575344</v>
      </c>
      <c r="I11198" t="s">
        <v>80</v>
      </c>
      <c r="J11198" t="s">
        <v>61</v>
      </c>
      <c r="K11198" t="s">
        <v>74</v>
      </c>
    </row>
    <row r="11199" spans="1:11" x14ac:dyDescent="0.25">
      <c r="A11199">
        <v>1</v>
      </c>
      <c r="B11199" t="s">
        <v>11995</v>
      </c>
      <c r="C11199" t="s">
        <v>510</v>
      </c>
      <c r="D11199" t="s">
        <v>11992</v>
      </c>
      <c r="E11199" t="s">
        <v>11993</v>
      </c>
      <c r="F11199" s="6">
        <v>10000</v>
      </c>
      <c r="G11199" t="s">
        <v>168</v>
      </c>
      <c r="H11199" s="5">
        <v>23.63013698630137</v>
      </c>
      <c r="I11199" t="s">
        <v>80</v>
      </c>
      <c r="J11199" t="s">
        <v>61</v>
      </c>
      <c r="K11199" t="s">
        <v>74</v>
      </c>
    </row>
    <row r="11200" spans="1:11" x14ac:dyDescent="0.25">
      <c r="A11200">
        <v>1</v>
      </c>
      <c r="B11200" t="s">
        <v>517</v>
      </c>
      <c r="C11200" t="s">
        <v>510</v>
      </c>
      <c r="D11200" t="s">
        <v>723</v>
      </c>
      <c r="E11200" t="s">
        <v>11993</v>
      </c>
      <c r="F11200" s="6">
        <v>10000</v>
      </c>
      <c r="G11200" t="s">
        <v>168</v>
      </c>
      <c r="H11200" s="5">
        <v>49.769863013698632</v>
      </c>
      <c r="I11200" t="s">
        <v>80</v>
      </c>
      <c r="J11200" t="s">
        <v>61</v>
      </c>
      <c r="K11200" t="s">
        <v>74</v>
      </c>
    </row>
    <row r="11201" spans="1:11" x14ac:dyDescent="0.25">
      <c r="A11201">
        <v>1</v>
      </c>
      <c r="B11201" t="s">
        <v>199</v>
      </c>
      <c r="C11201" t="s">
        <v>420</v>
      </c>
      <c r="D11201" t="s">
        <v>228</v>
      </c>
      <c r="E11201" t="s">
        <v>11996</v>
      </c>
      <c r="F11201" s="6">
        <v>10000</v>
      </c>
      <c r="G11201" t="s">
        <v>5690</v>
      </c>
      <c r="H11201" s="5">
        <v>42.739726027397261</v>
      </c>
      <c r="I11201" t="s">
        <v>80</v>
      </c>
      <c r="J11201" t="s">
        <v>61</v>
      </c>
      <c r="K11201" t="s">
        <v>74</v>
      </c>
    </row>
    <row r="11202" spans="1:11" x14ac:dyDescent="0.25">
      <c r="A11202">
        <v>1</v>
      </c>
      <c r="B11202" t="s">
        <v>11997</v>
      </c>
      <c r="C11202" t="s">
        <v>420</v>
      </c>
      <c r="D11202" t="s">
        <v>818</v>
      </c>
      <c r="E11202" t="s">
        <v>11996</v>
      </c>
      <c r="F11202" s="6">
        <v>10000</v>
      </c>
      <c r="G11202" t="s">
        <v>5736</v>
      </c>
      <c r="H11202" s="5">
        <v>19.813698630136987</v>
      </c>
      <c r="I11202" t="s">
        <v>80</v>
      </c>
      <c r="J11202" t="s">
        <v>61</v>
      </c>
      <c r="K11202" t="s">
        <v>74</v>
      </c>
    </row>
    <row r="11203" spans="1:11" x14ac:dyDescent="0.25">
      <c r="A11203">
        <v>1</v>
      </c>
      <c r="B11203" t="s">
        <v>11998</v>
      </c>
      <c r="C11203" t="s">
        <v>186</v>
      </c>
      <c r="D11203" t="s">
        <v>1131</v>
      </c>
      <c r="E11203" t="s">
        <v>11996</v>
      </c>
      <c r="F11203" s="6">
        <v>10000</v>
      </c>
      <c r="G11203" t="s">
        <v>5595</v>
      </c>
      <c r="H11203" s="5">
        <v>26.12876712328767</v>
      </c>
      <c r="I11203" t="s">
        <v>73</v>
      </c>
      <c r="J11203" t="s">
        <v>62</v>
      </c>
      <c r="K11203" t="s">
        <v>74</v>
      </c>
    </row>
    <row r="11204" spans="1:11" x14ac:dyDescent="0.25">
      <c r="A11204">
        <v>1</v>
      </c>
      <c r="B11204" t="s">
        <v>11999</v>
      </c>
      <c r="C11204" t="s">
        <v>187</v>
      </c>
      <c r="D11204" t="s">
        <v>534</v>
      </c>
      <c r="E11204" t="s">
        <v>12000</v>
      </c>
      <c r="F11204" s="6">
        <v>10000</v>
      </c>
      <c r="G11204" t="s">
        <v>5571</v>
      </c>
      <c r="H11204" s="5">
        <v>26.520547945205479</v>
      </c>
      <c r="I11204" t="s">
        <v>73</v>
      </c>
      <c r="J11204" t="s">
        <v>62</v>
      </c>
      <c r="K11204" t="s">
        <v>74</v>
      </c>
    </row>
    <row r="11205" spans="1:11" x14ac:dyDescent="0.25">
      <c r="A11205">
        <v>1</v>
      </c>
      <c r="B11205" t="s">
        <v>12001</v>
      </c>
      <c r="C11205" t="s">
        <v>187</v>
      </c>
      <c r="D11205" t="s">
        <v>187</v>
      </c>
      <c r="E11205" t="s">
        <v>12000</v>
      </c>
      <c r="F11205" s="6">
        <v>10000</v>
      </c>
      <c r="G11205" t="s">
        <v>5571</v>
      </c>
      <c r="H11205" s="5">
        <v>21.775342465753425</v>
      </c>
      <c r="I11205" t="s">
        <v>73</v>
      </c>
      <c r="J11205" t="s">
        <v>62</v>
      </c>
      <c r="K11205" t="s">
        <v>74</v>
      </c>
    </row>
    <row r="11206" spans="1:11" x14ac:dyDescent="0.25">
      <c r="A11206">
        <v>1</v>
      </c>
      <c r="B11206" t="s">
        <v>1557</v>
      </c>
      <c r="C11206" t="s">
        <v>534</v>
      </c>
      <c r="D11206" t="s">
        <v>2574</v>
      </c>
      <c r="E11206" t="s">
        <v>12000</v>
      </c>
      <c r="F11206" s="6">
        <v>10000</v>
      </c>
      <c r="G11206" t="s">
        <v>5571</v>
      </c>
      <c r="H11206" s="5">
        <v>52.545205479452058</v>
      </c>
      <c r="I11206" t="s">
        <v>73</v>
      </c>
      <c r="J11206" t="s">
        <v>62</v>
      </c>
      <c r="K11206" t="s">
        <v>74</v>
      </c>
    </row>
    <row r="11207" spans="1:11" x14ac:dyDescent="0.25">
      <c r="A11207">
        <v>1</v>
      </c>
      <c r="B11207" t="s">
        <v>12002</v>
      </c>
      <c r="C11207" t="s">
        <v>187</v>
      </c>
      <c r="D11207" t="s">
        <v>534</v>
      </c>
      <c r="E11207" t="s">
        <v>12000</v>
      </c>
      <c r="F11207" s="6">
        <v>10000</v>
      </c>
      <c r="G11207" t="s">
        <v>4523</v>
      </c>
      <c r="H11207" s="5">
        <v>29.972602739726028</v>
      </c>
      <c r="I11207" t="s">
        <v>73</v>
      </c>
      <c r="J11207" t="s">
        <v>62</v>
      </c>
      <c r="K11207" t="s">
        <v>74</v>
      </c>
    </row>
    <row r="11208" spans="1:11" x14ac:dyDescent="0.25">
      <c r="A11208">
        <v>1</v>
      </c>
      <c r="B11208" t="s">
        <v>12003</v>
      </c>
      <c r="C11208" t="s">
        <v>183</v>
      </c>
      <c r="D11208" t="s">
        <v>187</v>
      </c>
      <c r="E11208" t="s">
        <v>12000</v>
      </c>
      <c r="F11208" s="6">
        <v>10000</v>
      </c>
      <c r="G11208" t="s">
        <v>4523</v>
      </c>
      <c r="H11208" s="5">
        <v>32.287671232876711</v>
      </c>
      <c r="I11208" t="s">
        <v>80</v>
      </c>
      <c r="J11208" t="s">
        <v>61</v>
      </c>
      <c r="K11208" t="s">
        <v>74</v>
      </c>
    </row>
    <row r="11209" spans="1:11" x14ac:dyDescent="0.25">
      <c r="A11209">
        <v>1</v>
      </c>
      <c r="B11209" t="s">
        <v>175</v>
      </c>
      <c r="C11209" t="s">
        <v>3695</v>
      </c>
      <c r="D11209" t="s">
        <v>98</v>
      </c>
      <c r="E11209" t="s">
        <v>12004</v>
      </c>
      <c r="F11209" s="6">
        <v>10000</v>
      </c>
      <c r="G11209" t="s">
        <v>5541</v>
      </c>
      <c r="H11209" s="5">
        <v>39.786301369863011</v>
      </c>
      <c r="I11209" t="s">
        <v>80</v>
      </c>
      <c r="J11209" t="s">
        <v>61</v>
      </c>
      <c r="K11209" t="s">
        <v>74</v>
      </c>
    </row>
    <row r="11210" spans="1:11" x14ac:dyDescent="0.25">
      <c r="A11210">
        <v>1</v>
      </c>
      <c r="B11210" t="s">
        <v>12005</v>
      </c>
      <c r="C11210" t="s">
        <v>4694</v>
      </c>
      <c r="D11210" t="s">
        <v>632</v>
      </c>
      <c r="E11210" t="s">
        <v>12004</v>
      </c>
      <c r="F11210" s="6">
        <v>10000</v>
      </c>
      <c r="G11210" t="s">
        <v>5541</v>
      </c>
      <c r="H11210" s="5">
        <v>37.273972602739725</v>
      </c>
      <c r="I11210" t="s">
        <v>73</v>
      </c>
      <c r="J11210" t="s">
        <v>62</v>
      </c>
      <c r="K11210" t="s">
        <v>74</v>
      </c>
    </row>
    <row r="11211" spans="1:11" x14ac:dyDescent="0.25">
      <c r="A11211">
        <v>1</v>
      </c>
      <c r="B11211" t="s">
        <v>728</v>
      </c>
      <c r="C11211" t="s">
        <v>4694</v>
      </c>
      <c r="D11211" t="s">
        <v>632</v>
      </c>
      <c r="E11211" t="s">
        <v>12004</v>
      </c>
      <c r="F11211" s="6">
        <v>10000</v>
      </c>
      <c r="G11211" t="s">
        <v>5541</v>
      </c>
      <c r="H11211" s="5">
        <v>39.200000000000003</v>
      </c>
      <c r="I11211" t="s">
        <v>73</v>
      </c>
      <c r="J11211" t="s">
        <v>62</v>
      </c>
      <c r="K11211" t="s">
        <v>74</v>
      </c>
    </row>
    <row r="11212" spans="1:11" x14ac:dyDescent="0.25">
      <c r="A11212">
        <v>1</v>
      </c>
      <c r="B11212" t="s">
        <v>1439</v>
      </c>
      <c r="C11212" t="s">
        <v>98</v>
      </c>
      <c r="D11212" t="s">
        <v>1762</v>
      </c>
      <c r="E11212" t="s">
        <v>12004</v>
      </c>
      <c r="F11212" s="6">
        <v>10000</v>
      </c>
      <c r="G11212" t="s">
        <v>5541</v>
      </c>
      <c r="H11212" s="5">
        <v>60.38356164383562</v>
      </c>
      <c r="I11212" t="s">
        <v>73</v>
      </c>
      <c r="J11212" t="s">
        <v>62</v>
      </c>
      <c r="K11212" t="s">
        <v>74</v>
      </c>
    </row>
    <row r="11213" spans="1:11" x14ac:dyDescent="0.25">
      <c r="A11213">
        <v>1</v>
      </c>
      <c r="B11213" t="s">
        <v>12006</v>
      </c>
      <c r="C11213" t="s">
        <v>146</v>
      </c>
      <c r="D11213" t="s">
        <v>157</v>
      </c>
      <c r="E11213" t="s">
        <v>11382</v>
      </c>
      <c r="F11213" s="6">
        <v>10000</v>
      </c>
      <c r="G11213" t="s">
        <v>5595</v>
      </c>
      <c r="H11213" s="5">
        <v>31.005479452054793</v>
      </c>
      <c r="I11213" t="s">
        <v>73</v>
      </c>
      <c r="J11213" t="s">
        <v>62</v>
      </c>
      <c r="K11213" t="s">
        <v>74</v>
      </c>
    </row>
    <row r="11214" spans="1:11" x14ac:dyDescent="0.25">
      <c r="A11214">
        <v>1</v>
      </c>
      <c r="B11214" t="s">
        <v>12007</v>
      </c>
      <c r="C11214" t="s">
        <v>467</v>
      </c>
      <c r="D11214" t="s">
        <v>125</v>
      </c>
      <c r="E11214" t="s">
        <v>11382</v>
      </c>
      <c r="F11214" s="6">
        <v>10000</v>
      </c>
      <c r="G11214" t="s">
        <v>5080</v>
      </c>
      <c r="H11214" s="5">
        <v>40.780821917808218</v>
      </c>
      <c r="I11214" t="s">
        <v>73</v>
      </c>
      <c r="J11214" t="s">
        <v>62</v>
      </c>
      <c r="K11214" t="s">
        <v>74</v>
      </c>
    </row>
    <row r="11215" spans="1:11" x14ac:dyDescent="0.25">
      <c r="A11215">
        <v>1</v>
      </c>
      <c r="B11215" t="s">
        <v>373</v>
      </c>
      <c r="C11215" t="s">
        <v>125</v>
      </c>
      <c r="D11215" t="s">
        <v>125</v>
      </c>
      <c r="E11215" t="s">
        <v>11382</v>
      </c>
      <c r="F11215" s="6">
        <v>10000</v>
      </c>
      <c r="G11215" t="s">
        <v>5595</v>
      </c>
      <c r="H11215" s="5">
        <v>61.528767123287672</v>
      </c>
      <c r="I11215" t="s">
        <v>73</v>
      </c>
      <c r="J11215" t="s">
        <v>62</v>
      </c>
      <c r="K11215" t="s">
        <v>74</v>
      </c>
    </row>
    <row r="11216" spans="1:11" x14ac:dyDescent="0.25">
      <c r="A11216">
        <v>1</v>
      </c>
      <c r="B11216" t="s">
        <v>12008</v>
      </c>
      <c r="C11216" t="s">
        <v>786</v>
      </c>
      <c r="D11216" t="s">
        <v>1907</v>
      </c>
      <c r="E11216" t="s">
        <v>11382</v>
      </c>
      <c r="F11216" s="6">
        <v>10000</v>
      </c>
      <c r="G11216" t="s">
        <v>9540</v>
      </c>
      <c r="H11216" s="5">
        <v>57.175342465753424</v>
      </c>
      <c r="I11216" t="s">
        <v>73</v>
      </c>
      <c r="J11216" t="s">
        <v>62</v>
      </c>
      <c r="K11216" t="s">
        <v>74</v>
      </c>
    </row>
    <row r="11217" spans="1:11" x14ac:dyDescent="0.25">
      <c r="A11217">
        <v>1</v>
      </c>
      <c r="B11217" t="s">
        <v>12009</v>
      </c>
      <c r="C11217" t="s">
        <v>523</v>
      </c>
      <c r="D11217" t="s">
        <v>125</v>
      </c>
      <c r="E11217" t="s">
        <v>11382</v>
      </c>
      <c r="F11217" s="6">
        <v>10000</v>
      </c>
      <c r="G11217" t="s">
        <v>5595</v>
      </c>
      <c r="H11217" s="5">
        <v>20.736986301369864</v>
      </c>
      <c r="I11217" t="s">
        <v>80</v>
      </c>
      <c r="J11217" t="s">
        <v>61</v>
      </c>
      <c r="K11217" t="s">
        <v>74</v>
      </c>
    </row>
    <row r="11218" spans="1:11" x14ac:dyDescent="0.25">
      <c r="A11218">
        <v>1</v>
      </c>
      <c r="B11218" t="s">
        <v>12010</v>
      </c>
      <c r="C11218" t="s">
        <v>714</v>
      </c>
      <c r="D11218" t="s">
        <v>281</v>
      </c>
      <c r="E11218" t="s">
        <v>12011</v>
      </c>
      <c r="F11218" s="6">
        <v>10000</v>
      </c>
      <c r="G11218" t="s">
        <v>5292</v>
      </c>
      <c r="H11218" s="5">
        <v>31.410958904109588</v>
      </c>
      <c r="I11218" t="s">
        <v>80</v>
      </c>
      <c r="J11218" t="s">
        <v>61</v>
      </c>
      <c r="K11218" t="s">
        <v>74</v>
      </c>
    </row>
    <row r="11219" spans="1:11" x14ac:dyDescent="0.25">
      <c r="A11219">
        <v>1</v>
      </c>
      <c r="B11219" t="s">
        <v>620</v>
      </c>
      <c r="C11219" t="s">
        <v>732</v>
      </c>
      <c r="D11219" t="s">
        <v>125</v>
      </c>
      <c r="E11219" t="s">
        <v>12011</v>
      </c>
      <c r="F11219" s="6">
        <v>10000</v>
      </c>
      <c r="G11219" t="s">
        <v>5292</v>
      </c>
      <c r="H11219" s="5">
        <v>42.852054794520548</v>
      </c>
      <c r="I11219" t="s">
        <v>73</v>
      </c>
      <c r="J11219" t="s">
        <v>62</v>
      </c>
      <c r="K11219" t="s">
        <v>74</v>
      </c>
    </row>
    <row r="11220" spans="1:11" x14ac:dyDescent="0.25">
      <c r="A11220">
        <v>1</v>
      </c>
      <c r="B11220" t="s">
        <v>4338</v>
      </c>
      <c r="C11220" t="s">
        <v>12012</v>
      </c>
      <c r="D11220" t="s">
        <v>590</v>
      </c>
      <c r="E11220" t="s">
        <v>12011</v>
      </c>
      <c r="F11220" s="6">
        <v>10000</v>
      </c>
      <c r="G11220" t="s">
        <v>5566</v>
      </c>
      <c r="H11220" s="5">
        <v>27.347945205479451</v>
      </c>
      <c r="I11220" t="s">
        <v>73</v>
      </c>
      <c r="J11220" t="s">
        <v>62</v>
      </c>
      <c r="K11220" t="s">
        <v>74</v>
      </c>
    </row>
    <row r="11221" spans="1:11" x14ac:dyDescent="0.25">
      <c r="A11221">
        <v>1</v>
      </c>
      <c r="B11221" t="s">
        <v>12013</v>
      </c>
      <c r="C11221" t="s">
        <v>2915</v>
      </c>
      <c r="D11221" t="s">
        <v>1338</v>
      </c>
      <c r="E11221" t="s">
        <v>12011</v>
      </c>
      <c r="F11221" s="6">
        <v>10000</v>
      </c>
      <c r="G11221" t="s">
        <v>5717</v>
      </c>
      <c r="H11221" s="5">
        <v>38.142465753424659</v>
      </c>
      <c r="I11221" t="s">
        <v>73</v>
      </c>
      <c r="J11221" t="s">
        <v>62</v>
      </c>
      <c r="K11221" t="s">
        <v>74</v>
      </c>
    </row>
    <row r="11222" spans="1:11" x14ac:dyDescent="0.25">
      <c r="A11222">
        <v>1</v>
      </c>
      <c r="B11222" t="s">
        <v>12014</v>
      </c>
      <c r="C11222" t="s">
        <v>162</v>
      </c>
      <c r="D11222" t="s">
        <v>11992</v>
      </c>
      <c r="E11222" t="s">
        <v>12015</v>
      </c>
      <c r="F11222" s="6">
        <v>10000</v>
      </c>
      <c r="G11222" t="s">
        <v>11883</v>
      </c>
      <c r="H11222" s="5">
        <v>40.93150684931507</v>
      </c>
      <c r="I11222" t="s">
        <v>73</v>
      </c>
      <c r="J11222" t="s">
        <v>62</v>
      </c>
      <c r="K11222" t="s">
        <v>74</v>
      </c>
    </row>
    <row r="11223" spans="1:11" x14ac:dyDescent="0.25">
      <c r="A11223">
        <v>1</v>
      </c>
      <c r="B11223" t="s">
        <v>424</v>
      </c>
      <c r="C11223" t="s">
        <v>1675</v>
      </c>
      <c r="D11223" t="s">
        <v>1794</v>
      </c>
      <c r="E11223" t="s">
        <v>12016</v>
      </c>
      <c r="F11223" s="6">
        <v>5000</v>
      </c>
      <c r="G11223" t="s">
        <v>5829</v>
      </c>
      <c r="H11223" s="5">
        <v>52.504109589041093</v>
      </c>
      <c r="I11223" t="s">
        <v>80</v>
      </c>
      <c r="J11223" t="s">
        <v>61</v>
      </c>
      <c r="K11223" t="s">
        <v>74</v>
      </c>
    </row>
    <row r="11224" spans="1:11" x14ac:dyDescent="0.25">
      <c r="A11224">
        <v>1</v>
      </c>
      <c r="B11224" t="s">
        <v>1351</v>
      </c>
      <c r="C11224" t="s">
        <v>12017</v>
      </c>
      <c r="D11224" t="s">
        <v>1202</v>
      </c>
      <c r="E11224" t="s">
        <v>12018</v>
      </c>
      <c r="F11224" s="6">
        <v>5000</v>
      </c>
      <c r="G11224" t="s">
        <v>1461</v>
      </c>
      <c r="H11224" s="5">
        <v>44.030136986301372</v>
      </c>
      <c r="I11224" t="s">
        <v>73</v>
      </c>
      <c r="J11224" t="s">
        <v>62</v>
      </c>
      <c r="K11224" t="s">
        <v>102</v>
      </c>
    </row>
    <row r="11225" spans="1:11" x14ac:dyDescent="0.25">
      <c r="A11225">
        <v>1</v>
      </c>
      <c r="B11225" t="s">
        <v>248</v>
      </c>
      <c r="C11225" t="s">
        <v>2258</v>
      </c>
      <c r="D11225" t="s">
        <v>1034</v>
      </c>
      <c r="E11225" t="s">
        <v>12018</v>
      </c>
      <c r="F11225" s="6">
        <v>5000</v>
      </c>
      <c r="G11225" t="s">
        <v>168</v>
      </c>
      <c r="H11225" s="5">
        <v>68.953424657534242</v>
      </c>
      <c r="I11225" t="s">
        <v>73</v>
      </c>
      <c r="J11225" t="s">
        <v>62</v>
      </c>
      <c r="K11225" t="s">
        <v>102</v>
      </c>
    </row>
    <row r="11226" spans="1:11" x14ac:dyDescent="0.25">
      <c r="A11226">
        <v>1</v>
      </c>
      <c r="B11226" t="s">
        <v>1813</v>
      </c>
      <c r="C11226" t="s">
        <v>157</v>
      </c>
      <c r="D11226" t="s">
        <v>1466</v>
      </c>
      <c r="E11226" t="s">
        <v>12018</v>
      </c>
      <c r="F11226" s="6">
        <v>5000</v>
      </c>
      <c r="G11226" t="s">
        <v>168</v>
      </c>
      <c r="H11226" s="5">
        <v>71.567123287671237</v>
      </c>
      <c r="I11226" t="s">
        <v>80</v>
      </c>
      <c r="J11226" t="s">
        <v>61</v>
      </c>
      <c r="K11226" t="s">
        <v>102</v>
      </c>
    </row>
    <row r="11227" spans="1:11" x14ac:dyDescent="0.25">
      <c r="A11227">
        <v>1</v>
      </c>
      <c r="B11227" t="s">
        <v>12019</v>
      </c>
      <c r="C11227" t="s">
        <v>3873</v>
      </c>
      <c r="D11227" t="s">
        <v>109</v>
      </c>
      <c r="E11227" t="s">
        <v>12020</v>
      </c>
      <c r="F11227" s="6">
        <v>5000</v>
      </c>
      <c r="G11227" t="s">
        <v>5178</v>
      </c>
      <c r="H11227" s="5">
        <v>29.44109589041096</v>
      </c>
      <c r="I11227" t="s">
        <v>80</v>
      </c>
      <c r="J11227" t="s">
        <v>61</v>
      </c>
      <c r="K11227" t="s">
        <v>74</v>
      </c>
    </row>
    <row r="11228" spans="1:11" x14ac:dyDescent="0.25">
      <c r="A11228">
        <v>1</v>
      </c>
      <c r="B11228" t="s">
        <v>1191</v>
      </c>
      <c r="C11228" t="s">
        <v>1127</v>
      </c>
      <c r="D11228" t="s">
        <v>250</v>
      </c>
      <c r="E11228" t="s">
        <v>12021</v>
      </c>
      <c r="F11228" s="6">
        <v>5000</v>
      </c>
      <c r="G11228" t="s">
        <v>6097</v>
      </c>
      <c r="H11228" s="5">
        <v>20.454794520547946</v>
      </c>
      <c r="I11228" t="s">
        <v>80</v>
      </c>
      <c r="J11228" t="s">
        <v>61</v>
      </c>
      <c r="K11228" t="s">
        <v>74</v>
      </c>
    </row>
    <row r="11229" spans="1:11" x14ac:dyDescent="0.25">
      <c r="A11229">
        <v>1</v>
      </c>
      <c r="B11229" t="s">
        <v>182</v>
      </c>
      <c r="C11229" t="s">
        <v>391</v>
      </c>
      <c r="D11229" t="s">
        <v>183</v>
      </c>
      <c r="E11229" t="s">
        <v>12022</v>
      </c>
      <c r="F11229" s="6">
        <v>5000</v>
      </c>
      <c r="G11229" t="s">
        <v>9288</v>
      </c>
      <c r="H11229" s="5">
        <v>79.753424657534254</v>
      </c>
      <c r="I11229" t="s">
        <v>80</v>
      </c>
      <c r="J11229" t="s">
        <v>61</v>
      </c>
      <c r="K11229" t="s">
        <v>102</v>
      </c>
    </row>
    <row r="11230" spans="1:11" x14ac:dyDescent="0.25">
      <c r="A11230">
        <v>1</v>
      </c>
      <c r="B11230" t="s">
        <v>12023</v>
      </c>
      <c r="C11230" t="s">
        <v>165</v>
      </c>
      <c r="D11230" t="s">
        <v>176</v>
      </c>
      <c r="E11230" t="s">
        <v>12024</v>
      </c>
      <c r="F11230" s="6">
        <v>5000</v>
      </c>
      <c r="G11230" t="s">
        <v>168</v>
      </c>
      <c r="H11230" s="5">
        <v>23.18904109589041</v>
      </c>
      <c r="I11230" t="s">
        <v>80</v>
      </c>
      <c r="J11230" t="s">
        <v>61</v>
      </c>
      <c r="K11230" t="s">
        <v>74</v>
      </c>
    </row>
    <row r="11231" spans="1:11" x14ac:dyDescent="0.25">
      <c r="A11231">
        <v>1</v>
      </c>
      <c r="B11231" t="s">
        <v>12025</v>
      </c>
      <c r="C11231" t="s">
        <v>98</v>
      </c>
      <c r="D11231" t="s">
        <v>98</v>
      </c>
      <c r="E11231" t="s">
        <v>12024</v>
      </c>
      <c r="F11231" s="6">
        <v>5000</v>
      </c>
      <c r="G11231" t="s">
        <v>12026</v>
      </c>
      <c r="H11231" s="5">
        <v>22.531506849315068</v>
      </c>
      <c r="I11231" t="s">
        <v>73</v>
      </c>
      <c r="J11231" t="s">
        <v>62</v>
      </c>
      <c r="K11231" t="s">
        <v>74</v>
      </c>
    </row>
    <row r="11232" spans="1:11" x14ac:dyDescent="0.25">
      <c r="A11232">
        <v>1</v>
      </c>
      <c r="B11232" t="s">
        <v>92</v>
      </c>
      <c r="C11232" t="s">
        <v>176</v>
      </c>
      <c r="D11232" t="s">
        <v>83</v>
      </c>
      <c r="E11232" t="s">
        <v>12024</v>
      </c>
      <c r="F11232" s="6">
        <v>5000</v>
      </c>
      <c r="G11232" t="s">
        <v>168</v>
      </c>
      <c r="H11232" s="5">
        <v>51.783561643835618</v>
      </c>
      <c r="I11232" t="s">
        <v>73</v>
      </c>
      <c r="J11232" t="s">
        <v>62</v>
      </c>
      <c r="K11232" t="s">
        <v>74</v>
      </c>
    </row>
    <row r="11233" spans="1:11" x14ac:dyDescent="0.25">
      <c r="A11233">
        <v>1</v>
      </c>
      <c r="B11233" t="s">
        <v>944</v>
      </c>
      <c r="C11233" t="s">
        <v>135</v>
      </c>
      <c r="D11233" t="s">
        <v>2022</v>
      </c>
      <c r="E11233" t="s">
        <v>12027</v>
      </c>
      <c r="F11233" s="6">
        <v>7000</v>
      </c>
      <c r="G11233" t="s">
        <v>5855</v>
      </c>
      <c r="H11233" s="5">
        <v>27.950684931506849</v>
      </c>
      <c r="I11233" t="s">
        <v>73</v>
      </c>
      <c r="J11233" t="s">
        <v>62</v>
      </c>
      <c r="K11233" t="s">
        <v>74</v>
      </c>
    </row>
    <row r="11234" spans="1:11" x14ac:dyDescent="0.25">
      <c r="A11234">
        <v>1</v>
      </c>
      <c r="B11234" t="s">
        <v>348</v>
      </c>
      <c r="C11234" t="s">
        <v>281</v>
      </c>
      <c r="D11234" t="s">
        <v>6163</v>
      </c>
      <c r="E11234" t="s">
        <v>12028</v>
      </c>
      <c r="F11234" s="6">
        <v>7000</v>
      </c>
      <c r="G11234" t="s">
        <v>619</v>
      </c>
      <c r="H11234" s="5">
        <v>50.126027397260273</v>
      </c>
      <c r="I11234" t="s">
        <v>73</v>
      </c>
      <c r="J11234" t="s">
        <v>62</v>
      </c>
      <c r="K11234" t="s">
        <v>74</v>
      </c>
    </row>
    <row r="11235" spans="1:11" x14ac:dyDescent="0.25">
      <c r="A11235">
        <v>1</v>
      </c>
      <c r="B11235" t="s">
        <v>12029</v>
      </c>
      <c r="C11235" t="s">
        <v>76</v>
      </c>
      <c r="D11235" t="s">
        <v>3522</v>
      </c>
      <c r="E11235" t="s">
        <v>12030</v>
      </c>
      <c r="F11235" s="6">
        <v>7000</v>
      </c>
      <c r="G11235" t="s">
        <v>5856</v>
      </c>
      <c r="H11235" s="5">
        <v>31.158904109589042</v>
      </c>
      <c r="I11235" t="s">
        <v>73</v>
      </c>
      <c r="J11235" t="s">
        <v>62</v>
      </c>
      <c r="K11235" t="s">
        <v>74</v>
      </c>
    </row>
    <row r="11236" spans="1:11" x14ac:dyDescent="0.25">
      <c r="A11236">
        <v>1</v>
      </c>
      <c r="B11236" t="s">
        <v>1261</v>
      </c>
      <c r="C11236" t="s">
        <v>962</v>
      </c>
      <c r="D11236" t="s">
        <v>161</v>
      </c>
      <c r="E11236" t="s">
        <v>12031</v>
      </c>
      <c r="F11236" s="6">
        <v>7000</v>
      </c>
      <c r="G11236" t="s">
        <v>168</v>
      </c>
      <c r="H11236" s="5">
        <v>57.372602739726027</v>
      </c>
      <c r="I11236" t="s">
        <v>73</v>
      </c>
      <c r="J11236" t="s">
        <v>62</v>
      </c>
      <c r="K11236" t="s">
        <v>74</v>
      </c>
    </row>
    <row r="11237" spans="1:11" x14ac:dyDescent="0.25">
      <c r="A11237">
        <v>1</v>
      </c>
      <c r="B11237" t="s">
        <v>5549</v>
      </c>
      <c r="C11237" t="s">
        <v>8709</v>
      </c>
      <c r="D11237" t="s">
        <v>12032</v>
      </c>
      <c r="E11237" t="s">
        <v>12033</v>
      </c>
      <c r="F11237" s="6">
        <v>7000</v>
      </c>
      <c r="G11237" t="s">
        <v>619</v>
      </c>
      <c r="H11237" s="5">
        <v>49.580821917808223</v>
      </c>
      <c r="I11237" t="s">
        <v>73</v>
      </c>
      <c r="J11237" t="s">
        <v>62</v>
      </c>
      <c r="K11237" t="s">
        <v>74</v>
      </c>
    </row>
    <row r="11238" spans="1:11" x14ac:dyDescent="0.25">
      <c r="A11238">
        <v>1</v>
      </c>
      <c r="B11238" t="s">
        <v>1430</v>
      </c>
      <c r="C11238" t="s">
        <v>589</v>
      </c>
      <c r="D11238" t="s">
        <v>135</v>
      </c>
      <c r="E11238" t="s">
        <v>12034</v>
      </c>
      <c r="F11238" s="6">
        <v>7000</v>
      </c>
      <c r="G11238" t="s">
        <v>154</v>
      </c>
      <c r="H11238" s="5">
        <v>42.142465753424659</v>
      </c>
      <c r="I11238" t="s">
        <v>73</v>
      </c>
      <c r="J11238" t="s">
        <v>62</v>
      </c>
      <c r="K11238" t="s">
        <v>74</v>
      </c>
    </row>
    <row r="11239" spans="1:11" x14ac:dyDescent="0.25">
      <c r="A11239">
        <v>1</v>
      </c>
      <c r="B11239" t="s">
        <v>946</v>
      </c>
      <c r="C11239" t="s">
        <v>109</v>
      </c>
      <c r="D11239" t="s">
        <v>464</v>
      </c>
      <c r="E11239" t="s">
        <v>12035</v>
      </c>
      <c r="F11239" s="6">
        <v>7000</v>
      </c>
      <c r="G11239" t="s">
        <v>168</v>
      </c>
      <c r="H11239" s="5">
        <v>37.786301369863011</v>
      </c>
      <c r="I11239" t="s">
        <v>73</v>
      </c>
      <c r="J11239" t="s">
        <v>62</v>
      </c>
      <c r="K11239" t="s">
        <v>74</v>
      </c>
    </row>
    <row r="11240" spans="1:11" x14ac:dyDescent="0.25">
      <c r="A11240">
        <v>1</v>
      </c>
      <c r="B11240" t="s">
        <v>12036</v>
      </c>
      <c r="C11240" t="s">
        <v>2798</v>
      </c>
      <c r="D11240" t="s">
        <v>83</v>
      </c>
      <c r="E11240" t="s">
        <v>12037</v>
      </c>
      <c r="F11240" s="6">
        <v>7000</v>
      </c>
      <c r="G11240" t="s">
        <v>5789</v>
      </c>
      <c r="H11240" s="5">
        <v>43.509589041095893</v>
      </c>
      <c r="I11240" t="s">
        <v>73</v>
      </c>
      <c r="J11240" t="s">
        <v>62</v>
      </c>
      <c r="K11240" t="s">
        <v>102</v>
      </c>
    </row>
    <row r="11241" spans="1:11" x14ac:dyDescent="0.25">
      <c r="A11241">
        <v>1</v>
      </c>
      <c r="B11241" t="s">
        <v>12038</v>
      </c>
      <c r="C11241" t="s">
        <v>165</v>
      </c>
      <c r="D11241" t="s">
        <v>77</v>
      </c>
      <c r="E11241" t="s">
        <v>12039</v>
      </c>
      <c r="F11241" s="6">
        <v>7000</v>
      </c>
      <c r="G11241" t="s">
        <v>5856</v>
      </c>
      <c r="H11241" s="5">
        <v>57.221917808219175</v>
      </c>
      <c r="I11241" t="s">
        <v>73</v>
      </c>
      <c r="J11241" t="s">
        <v>62</v>
      </c>
      <c r="K11241" t="s">
        <v>74</v>
      </c>
    </row>
    <row r="11242" spans="1:11" x14ac:dyDescent="0.25">
      <c r="A11242">
        <v>1</v>
      </c>
      <c r="B11242" t="s">
        <v>12040</v>
      </c>
      <c r="C11242" t="s">
        <v>161</v>
      </c>
      <c r="D11242" t="s">
        <v>1349</v>
      </c>
      <c r="E11242" t="s">
        <v>12041</v>
      </c>
      <c r="F11242" s="6">
        <v>7000</v>
      </c>
      <c r="G11242" t="s">
        <v>5153</v>
      </c>
      <c r="H11242" s="5">
        <v>37.090410958904108</v>
      </c>
      <c r="I11242" t="s">
        <v>73</v>
      </c>
      <c r="J11242" t="s">
        <v>62</v>
      </c>
      <c r="K11242" t="s">
        <v>74</v>
      </c>
    </row>
    <row r="11243" spans="1:11" x14ac:dyDescent="0.25">
      <c r="A11243">
        <v>1</v>
      </c>
      <c r="B11243" t="s">
        <v>12042</v>
      </c>
      <c r="C11243" t="s">
        <v>1054</v>
      </c>
      <c r="D11243" t="s">
        <v>98</v>
      </c>
      <c r="E11243" t="s">
        <v>12043</v>
      </c>
      <c r="F11243" s="6">
        <v>7000</v>
      </c>
      <c r="G11243" t="s">
        <v>5829</v>
      </c>
      <c r="H11243" s="5">
        <v>31.520547945205479</v>
      </c>
      <c r="I11243" t="s">
        <v>73</v>
      </c>
      <c r="J11243" t="s">
        <v>62</v>
      </c>
      <c r="K11243" t="s">
        <v>74</v>
      </c>
    </row>
    <row r="11244" spans="1:11" x14ac:dyDescent="0.25">
      <c r="A11244">
        <v>1</v>
      </c>
      <c r="B11244" t="s">
        <v>12044</v>
      </c>
      <c r="C11244" t="s">
        <v>2019</v>
      </c>
      <c r="D11244" t="s">
        <v>281</v>
      </c>
      <c r="E11244" t="s">
        <v>12045</v>
      </c>
      <c r="F11244" s="6">
        <v>7000</v>
      </c>
      <c r="G11244" t="s">
        <v>5354</v>
      </c>
      <c r="H11244" s="5">
        <v>48.641095890410959</v>
      </c>
      <c r="I11244" t="s">
        <v>73</v>
      </c>
      <c r="J11244" t="s">
        <v>62</v>
      </c>
      <c r="K11244" t="s">
        <v>74</v>
      </c>
    </row>
    <row r="11245" spans="1:11" x14ac:dyDescent="0.25">
      <c r="A11245">
        <v>1</v>
      </c>
      <c r="B11245" t="s">
        <v>3252</v>
      </c>
      <c r="C11245" t="s">
        <v>590</v>
      </c>
      <c r="D11245" t="s">
        <v>9512</v>
      </c>
      <c r="E11245" t="s">
        <v>12046</v>
      </c>
      <c r="F11245" s="6">
        <v>7000</v>
      </c>
      <c r="G11245" t="s">
        <v>1754</v>
      </c>
      <c r="H11245" s="5">
        <v>52.304109589041097</v>
      </c>
      <c r="I11245" t="s">
        <v>73</v>
      </c>
      <c r="J11245" t="s">
        <v>62</v>
      </c>
      <c r="K11245" t="s">
        <v>74</v>
      </c>
    </row>
    <row r="11246" spans="1:11" x14ac:dyDescent="0.25">
      <c r="A11246">
        <v>1</v>
      </c>
      <c r="B11246" t="s">
        <v>1273</v>
      </c>
      <c r="C11246" t="s">
        <v>183</v>
      </c>
      <c r="D11246" t="s">
        <v>12047</v>
      </c>
      <c r="E11246" t="s">
        <v>12048</v>
      </c>
      <c r="F11246" s="6">
        <v>7000</v>
      </c>
      <c r="G11246" t="s">
        <v>5354</v>
      </c>
      <c r="H11246" s="5">
        <v>60.558904109589044</v>
      </c>
      <c r="I11246" t="s">
        <v>73</v>
      </c>
      <c r="J11246" t="s">
        <v>62</v>
      </c>
      <c r="K11246" t="s">
        <v>102</v>
      </c>
    </row>
    <row r="11247" spans="1:11" x14ac:dyDescent="0.25">
      <c r="A11247">
        <v>1</v>
      </c>
      <c r="B11247" t="s">
        <v>12049</v>
      </c>
      <c r="C11247" t="s">
        <v>3750</v>
      </c>
      <c r="D11247" t="s">
        <v>249</v>
      </c>
      <c r="E11247" t="s">
        <v>12050</v>
      </c>
      <c r="F11247" s="6">
        <v>7000</v>
      </c>
      <c r="G11247" t="s">
        <v>5354</v>
      </c>
      <c r="H11247" s="5">
        <v>50.994520547945207</v>
      </c>
      <c r="I11247" t="s">
        <v>73</v>
      </c>
      <c r="J11247" t="s">
        <v>62</v>
      </c>
      <c r="K11247" t="s">
        <v>74</v>
      </c>
    </row>
    <row r="11248" spans="1:11" x14ac:dyDescent="0.25">
      <c r="A11248">
        <v>1</v>
      </c>
      <c r="B11248" t="s">
        <v>976</v>
      </c>
      <c r="C11248" t="s">
        <v>663</v>
      </c>
      <c r="D11248" t="s">
        <v>12051</v>
      </c>
      <c r="E11248" t="s">
        <v>12052</v>
      </c>
      <c r="F11248" s="6">
        <v>7000</v>
      </c>
      <c r="G11248" t="s">
        <v>5802</v>
      </c>
      <c r="H11248" s="5">
        <v>48.372602739726027</v>
      </c>
      <c r="I11248" t="s">
        <v>73</v>
      </c>
      <c r="J11248" t="s">
        <v>62</v>
      </c>
      <c r="K11248" t="s">
        <v>74</v>
      </c>
    </row>
    <row r="11249" spans="1:11" x14ac:dyDescent="0.25">
      <c r="A11249">
        <v>1</v>
      </c>
      <c r="B11249" t="s">
        <v>248</v>
      </c>
      <c r="C11249" t="s">
        <v>669</v>
      </c>
      <c r="D11249" t="s">
        <v>345</v>
      </c>
      <c r="E11249" t="s">
        <v>12053</v>
      </c>
      <c r="F11249" s="6">
        <v>7000</v>
      </c>
      <c r="G11249" t="s">
        <v>5802</v>
      </c>
      <c r="H11249" s="5">
        <v>63.81095890410959</v>
      </c>
      <c r="I11249" t="s">
        <v>73</v>
      </c>
      <c r="J11249" t="s">
        <v>62</v>
      </c>
      <c r="K11249" t="s">
        <v>74</v>
      </c>
    </row>
    <row r="11250" spans="1:11" x14ac:dyDescent="0.25">
      <c r="A11250">
        <v>1</v>
      </c>
      <c r="B11250" t="s">
        <v>1494</v>
      </c>
      <c r="C11250" t="s">
        <v>2713</v>
      </c>
      <c r="D11250" t="s">
        <v>188</v>
      </c>
      <c r="E11250" t="s">
        <v>12054</v>
      </c>
      <c r="F11250" s="6">
        <v>7000</v>
      </c>
      <c r="G11250" t="s">
        <v>12055</v>
      </c>
      <c r="H11250" s="5">
        <v>60.684931506849317</v>
      </c>
      <c r="I11250" t="s">
        <v>73</v>
      </c>
      <c r="J11250" t="s">
        <v>62</v>
      </c>
      <c r="K11250" t="s">
        <v>74</v>
      </c>
    </row>
    <row r="11251" spans="1:11" x14ac:dyDescent="0.25">
      <c r="A11251">
        <v>1</v>
      </c>
      <c r="B11251" t="s">
        <v>308</v>
      </c>
      <c r="C11251" t="s">
        <v>109</v>
      </c>
      <c r="D11251" t="s">
        <v>109</v>
      </c>
      <c r="E11251" t="s">
        <v>12056</v>
      </c>
      <c r="F11251" s="6">
        <v>7000</v>
      </c>
      <c r="G11251" t="s">
        <v>168</v>
      </c>
      <c r="H11251" s="5">
        <v>47.632876712328766</v>
      </c>
      <c r="I11251" t="s">
        <v>73</v>
      </c>
      <c r="J11251" t="s">
        <v>62</v>
      </c>
      <c r="K11251" t="s">
        <v>74</v>
      </c>
    </row>
    <row r="11252" spans="1:11" x14ac:dyDescent="0.25">
      <c r="A11252">
        <v>1</v>
      </c>
      <c r="B11252" t="s">
        <v>301</v>
      </c>
      <c r="C11252" t="s">
        <v>568</v>
      </c>
      <c r="D11252" t="s">
        <v>250</v>
      </c>
      <c r="E11252" t="s">
        <v>12057</v>
      </c>
      <c r="F11252" s="6">
        <v>7000</v>
      </c>
      <c r="G11252" t="s">
        <v>9299</v>
      </c>
      <c r="H11252" s="5">
        <v>70.37808219178082</v>
      </c>
      <c r="I11252" t="s">
        <v>73</v>
      </c>
      <c r="J11252" t="s">
        <v>62</v>
      </c>
      <c r="K11252" t="s">
        <v>74</v>
      </c>
    </row>
    <row r="11253" spans="1:11" x14ac:dyDescent="0.25">
      <c r="A11253">
        <v>1</v>
      </c>
      <c r="B11253" t="s">
        <v>4641</v>
      </c>
      <c r="C11253" t="s">
        <v>5274</v>
      </c>
      <c r="D11253" t="s">
        <v>12058</v>
      </c>
      <c r="E11253" t="s">
        <v>12059</v>
      </c>
      <c r="F11253" s="6">
        <v>50000</v>
      </c>
      <c r="G11253" t="s">
        <v>4503</v>
      </c>
      <c r="H11253" s="5">
        <v>44.342465753424655</v>
      </c>
      <c r="I11253" t="s">
        <v>73</v>
      </c>
      <c r="J11253" t="s">
        <v>62</v>
      </c>
      <c r="K11253" t="s">
        <v>74</v>
      </c>
    </row>
    <row r="11254" spans="1:11" x14ac:dyDescent="0.25">
      <c r="A11254">
        <v>1</v>
      </c>
      <c r="B11254" t="s">
        <v>12060</v>
      </c>
      <c r="C11254" t="s">
        <v>342</v>
      </c>
      <c r="D11254" t="s">
        <v>1907</v>
      </c>
      <c r="E11254" t="s">
        <v>12061</v>
      </c>
      <c r="F11254" s="6">
        <v>50000</v>
      </c>
      <c r="G11254" t="s">
        <v>1594</v>
      </c>
      <c r="H11254" s="5">
        <v>30.306849315068494</v>
      </c>
      <c r="I11254" t="s">
        <v>73</v>
      </c>
      <c r="J11254" t="s">
        <v>62</v>
      </c>
      <c r="K11254" t="s">
        <v>74</v>
      </c>
    </row>
    <row r="11255" spans="1:11" x14ac:dyDescent="0.25">
      <c r="A11255">
        <v>1</v>
      </c>
      <c r="B11255" t="s">
        <v>522</v>
      </c>
      <c r="C11255" t="s">
        <v>316</v>
      </c>
      <c r="D11255" t="s">
        <v>3512</v>
      </c>
      <c r="E11255" t="s">
        <v>12062</v>
      </c>
      <c r="F11255" s="6">
        <v>50000</v>
      </c>
      <c r="G11255" t="s">
        <v>9325</v>
      </c>
      <c r="H11255" s="5">
        <v>24.213698630136985</v>
      </c>
      <c r="I11255" t="s">
        <v>80</v>
      </c>
      <c r="J11255" t="s">
        <v>61</v>
      </c>
      <c r="K11255" t="s">
        <v>597</v>
      </c>
    </row>
    <row r="11256" spans="1:11" x14ac:dyDescent="0.25">
      <c r="A11256">
        <v>1</v>
      </c>
      <c r="B11256" t="s">
        <v>739</v>
      </c>
      <c r="C11256" t="s">
        <v>3024</v>
      </c>
      <c r="D11256" t="s">
        <v>4525</v>
      </c>
      <c r="E11256" t="s">
        <v>12063</v>
      </c>
      <c r="F11256" s="6">
        <v>50000</v>
      </c>
      <c r="G11256" t="s">
        <v>660</v>
      </c>
      <c r="H11256" s="5">
        <v>28.835616438356166</v>
      </c>
      <c r="I11256" t="s">
        <v>80</v>
      </c>
      <c r="J11256" t="s">
        <v>61</v>
      </c>
      <c r="K11256" t="s">
        <v>102</v>
      </c>
    </row>
    <row r="11257" spans="1:11" x14ac:dyDescent="0.25">
      <c r="A11257">
        <v>1</v>
      </c>
      <c r="B11257" t="s">
        <v>12064</v>
      </c>
      <c r="C11257" t="s">
        <v>98</v>
      </c>
      <c r="D11257" t="s">
        <v>76</v>
      </c>
      <c r="E11257" t="s">
        <v>12065</v>
      </c>
      <c r="F11257" s="6">
        <v>10000</v>
      </c>
      <c r="G11257" t="s">
        <v>12066</v>
      </c>
      <c r="H11257" s="5">
        <v>20.008219178082193</v>
      </c>
      <c r="I11257" t="s">
        <v>73</v>
      </c>
      <c r="J11257" t="s">
        <v>62</v>
      </c>
      <c r="K11257" t="s">
        <v>102</v>
      </c>
    </row>
    <row r="11258" spans="1:11" x14ac:dyDescent="0.25">
      <c r="A11258">
        <v>1</v>
      </c>
      <c r="B11258" t="s">
        <v>543</v>
      </c>
      <c r="C11258" t="s">
        <v>146</v>
      </c>
      <c r="D11258" t="s">
        <v>76</v>
      </c>
      <c r="E11258" t="s">
        <v>12065</v>
      </c>
      <c r="F11258" s="6">
        <v>10000</v>
      </c>
      <c r="G11258" t="s">
        <v>638</v>
      </c>
      <c r="H11258" s="5">
        <v>19.701369863013699</v>
      </c>
      <c r="I11258" t="s">
        <v>80</v>
      </c>
      <c r="J11258" t="s">
        <v>61</v>
      </c>
      <c r="K11258" t="s">
        <v>102</v>
      </c>
    </row>
    <row r="11259" spans="1:11" x14ac:dyDescent="0.25">
      <c r="A11259">
        <v>1</v>
      </c>
      <c r="B11259" t="s">
        <v>325</v>
      </c>
      <c r="C11259" t="s">
        <v>76</v>
      </c>
      <c r="D11259" t="s">
        <v>523</v>
      </c>
      <c r="E11259" t="s">
        <v>12065</v>
      </c>
      <c r="F11259" s="6">
        <v>10000</v>
      </c>
      <c r="G11259" t="s">
        <v>638</v>
      </c>
      <c r="H11259" s="5">
        <v>37.468493150684928</v>
      </c>
      <c r="I11259" t="s">
        <v>73</v>
      </c>
      <c r="J11259" t="s">
        <v>62</v>
      </c>
      <c r="K11259" t="s">
        <v>102</v>
      </c>
    </row>
    <row r="11260" spans="1:11" x14ac:dyDescent="0.25">
      <c r="A11260">
        <v>1</v>
      </c>
      <c r="B11260" t="s">
        <v>225</v>
      </c>
      <c r="C11260" t="s">
        <v>98</v>
      </c>
      <c r="D11260" t="s">
        <v>11364</v>
      </c>
      <c r="E11260" t="s">
        <v>12067</v>
      </c>
      <c r="F11260" s="6">
        <v>10000</v>
      </c>
      <c r="G11260" t="s">
        <v>12068</v>
      </c>
      <c r="H11260" s="5">
        <v>37.561643835616437</v>
      </c>
      <c r="I11260" t="s">
        <v>80</v>
      </c>
      <c r="J11260" t="s">
        <v>61</v>
      </c>
      <c r="K11260" t="s">
        <v>102</v>
      </c>
    </row>
    <row r="11261" spans="1:11" x14ac:dyDescent="0.25">
      <c r="A11261">
        <v>1</v>
      </c>
      <c r="B11261" t="s">
        <v>2217</v>
      </c>
      <c r="C11261" t="s">
        <v>151</v>
      </c>
      <c r="D11261" t="s">
        <v>604</v>
      </c>
      <c r="E11261" t="s">
        <v>12067</v>
      </c>
      <c r="F11261" s="6">
        <v>10000</v>
      </c>
      <c r="G11261" t="s">
        <v>702</v>
      </c>
      <c r="H11261" s="5">
        <v>19.323287671232876</v>
      </c>
      <c r="I11261" t="s">
        <v>80</v>
      </c>
      <c r="J11261" t="s">
        <v>61</v>
      </c>
      <c r="K11261" t="s">
        <v>102</v>
      </c>
    </row>
    <row r="11262" spans="1:11" x14ac:dyDescent="0.25">
      <c r="A11262">
        <v>1</v>
      </c>
      <c r="B11262" t="s">
        <v>1665</v>
      </c>
      <c r="C11262" t="s">
        <v>12069</v>
      </c>
      <c r="D11262" t="s">
        <v>1054</v>
      </c>
      <c r="E11262" t="s">
        <v>12067</v>
      </c>
      <c r="F11262" s="6">
        <v>10000</v>
      </c>
      <c r="G11262" t="s">
        <v>6437</v>
      </c>
      <c r="H11262" s="5">
        <v>46.717808219178082</v>
      </c>
      <c r="I11262" t="s">
        <v>73</v>
      </c>
      <c r="J11262" t="s">
        <v>62</v>
      </c>
      <c r="K11262" t="s">
        <v>102</v>
      </c>
    </row>
    <row r="11263" spans="1:11" x14ac:dyDescent="0.25">
      <c r="A11263">
        <v>1</v>
      </c>
      <c r="B11263" t="s">
        <v>4130</v>
      </c>
      <c r="C11263" t="s">
        <v>157</v>
      </c>
      <c r="D11263" t="s">
        <v>662</v>
      </c>
      <c r="E11263" t="s">
        <v>12070</v>
      </c>
      <c r="F11263" s="6">
        <v>10000</v>
      </c>
      <c r="G11263" t="s">
        <v>5836</v>
      </c>
      <c r="H11263" s="5">
        <v>34.92876712328767</v>
      </c>
      <c r="I11263" t="s">
        <v>73</v>
      </c>
      <c r="J11263" t="s">
        <v>62</v>
      </c>
      <c r="K11263" t="s">
        <v>74</v>
      </c>
    </row>
    <row r="11264" spans="1:11" x14ac:dyDescent="0.25">
      <c r="A11264">
        <v>1</v>
      </c>
      <c r="B11264" t="s">
        <v>12071</v>
      </c>
      <c r="C11264" t="s">
        <v>433</v>
      </c>
      <c r="D11264" t="s">
        <v>740</v>
      </c>
      <c r="E11264" t="s">
        <v>12072</v>
      </c>
      <c r="F11264" s="6">
        <v>10000</v>
      </c>
      <c r="G11264" t="s">
        <v>5786</v>
      </c>
      <c r="H11264" s="5">
        <v>25.016438356164382</v>
      </c>
      <c r="I11264" t="s">
        <v>80</v>
      </c>
      <c r="J11264" t="s">
        <v>61</v>
      </c>
      <c r="K11264" t="s">
        <v>74</v>
      </c>
    </row>
    <row r="11265" spans="1:11" x14ac:dyDescent="0.25">
      <c r="A11265">
        <v>1</v>
      </c>
      <c r="B11265" t="s">
        <v>4460</v>
      </c>
      <c r="C11265" t="s">
        <v>83</v>
      </c>
      <c r="D11265" t="s">
        <v>98</v>
      </c>
      <c r="E11265" t="s">
        <v>12072</v>
      </c>
      <c r="F11265" s="6">
        <v>10000</v>
      </c>
      <c r="G11265" t="s">
        <v>5786</v>
      </c>
      <c r="H11265" s="5">
        <v>41.791780821917811</v>
      </c>
      <c r="I11265" t="s">
        <v>73</v>
      </c>
      <c r="J11265" t="s">
        <v>62</v>
      </c>
      <c r="K11265" t="s">
        <v>74</v>
      </c>
    </row>
    <row r="11266" spans="1:11" x14ac:dyDescent="0.25">
      <c r="A11266">
        <v>1</v>
      </c>
      <c r="B11266" t="s">
        <v>380</v>
      </c>
      <c r="C11266" t="s">
        <v>223</v>
      </c>
      <c r="D11266" t="s">
        <v>508</v>
      </c>
      <c r="E11266" t="s">
        <v>12072</v>
      </c>
      <c r="F11266" s="6">
        <v>10000</v>
      </c>
      <c r="G11266" t="s">
        <v>702</v>
      </c>
      <c r="H11266" s="5">
        <v>23.328767123287673</v>
      </c>
      <c r="I11266" t="s">
        <v>80</v>
      </c>
      <c r="J11266" t="s">
        <v>61</v>
      </c>
      <c r="K11266" t="s">
        <v>74</v>
      </c>
    </row>
    <row r="11267" spans="1:11" x14ac:dyDescent="0.25">
      <c r="A11267">
        <v>1</v>
      </c>
      <c r="B11267" t="s">
        <v>1026</v>
      </c>
      <c r="C11267" t="s">
        <v>350</v>
      </c>
      <c r="D11267" t="s">
        <v>83</v>
      </c>
      <c r="E11267" t="s">
        <v>12072</v>
      </c>
      <c r="F11267" s="6">
        <v>10000</v>
      </c>
      <c r="G11267" t="s">
        <v>5786</v>
      </c>
      <c r="H11267" s="5">
        <v>27.298630136986301</v>
      </c>
      <c r="I11267" t="s">
        <v>80</v>
      </c>
      <c r="J11267" t="s">
        <v>61</v>
      </c>
      <c r="K11267" t="s">
        <v>74</v>
      </c>
    </row>
    <row r="11268" spans="1:11" x14ac:dyDescent="0.25">
      <c r="A11268">
        <v>1</v>
      </c>
      <c r="B11268" t="s">
        <v>1902</v>
      </c>
      <c r="C11268" t="s">
        <v>1444</v>
      </c>
      <c r="D11268" t="s">
        <v>2690</v>
      </c>
      <c r="E11268" t="s">
        <v>12072</v>
      </c>
      <c r="F11268" s="6">
        <v>10000</v>
      </c>
      <c r="G11268" t="s">
        <v>9453</v>
      </c>
      <c r="H11268" s="5">
        <v>22.230136986301371</v>
      </c>
      <c r="I11268" t="s">
        <v>73</v>
      </c>
      <c r="J11268" t="s">
        <v>62</v>
      </c>
      <c r="K11268" t="s">
        <v>74</v>
      </c>
    </row>
    <row r="11269" spans="1:11" x14ac:dyDescent="0.25">
      <c r="A11269">
        <v>1</v>
      </c>
      <c r="B11269" t="s">
        <v>976</v>
      </c>
      <c r="C11269" t="s">
        <v>83</v>
      </c>
      <c r="D11269" t="s">
        <v>76</v>
      </c>
      <c r="E11269" t="s">
        <v>2672</v>
      </c>
      <c r="F11269" s="6">
        <v>10000</v>
      </c>
      <c r="G11269" t="s">
        <v>4409</v>
      </c>
      <c r="H11269" s="5">
        <v>24.413698630136988</v>
      </c>
      <c r="I11269" t="s">
        <v>73</v>
      </c>
      <c r="J11269" t="s">
        <v>62</v>
      </c>
      <c r="K11269" t="s">
        <v>74</v>
      </c>
    </row>
    <row r="11270" spans="1:11" x14ac:dyDescent="0.25">
      <c r="A11270">
        <v>1</v>
      </c>
      <c r="B11270" t="s">
        <v>915</v>
      </c>
      <c r="C11270" t="s">
        <v>76</v>
      </c>
      <c r="D11270" t="s">
        <v>2861</v>
      </c>
      <c r="E11270" t="s">
        <v>2672</v>
      </c>
      <c r="F11270" s="6">
        <v>10000</v>
      </c>
      <c r="G11270" t="s">
        <v>4409</v>
      </c>
      <c r="H11270" s="5">
        <v>63.728767123287675</v>
      </c>
      <c r="I11270" t="s">
        <v>73</v>
      </c>
      <c r="J11270" t="s">
        <v>62</v>
      </c>
      <c r="K11270" t="s">
        <v>74</v>
      </c>
    </row>
    <row r="11271" spans="1:11" x14ac:dyDescent="0.25">
      <c r="A11271">
        <v>1</v>
      </c>
      <c r="B11271" t="s">
        <v>12073</v>
      </c>
      <c r="C11271" t="s">
        <v>83</v>
      </c>
      <c r="D11271" t="s">
        <v>98</v>
      </c>
      <c r="E11271" t="s">
        <v>2672</v>
      </c>
      <c r="F11271" s="6">
        <v>10000</v>
      </c>
      <c r="G11271" t="s">
        <v>4409</v>
      </c>
      <c r="H11271" s="5">
        <v>65.38356164383562</v>
      </c>
      <c r="I11271" t="s">
        <v>80</v>
      </c>
      <c r="J11271" t="s">
        <v>61</v>
      </c>
      <c r="K11271" t="s">
        <v>74</v>
      </c>
    </row>
    <row r="11272" spans="1:11" x14ac:dyDescent="0.25">
      <c r="A11272">
        <v>1</v>
      </c>
      <c r="B11272" t="s">
        <v>12074</v>
      </c>
      <c r="C11272" t="s">
        <v>601</v>
      </c>
      <c r="D11272" t="s">
        <v>109</v>
      </c>
      <c r="E11272" t="s">
        <v>2672</v>
      </c>
      <c r="F11272" s="6">
        <v>10000</v>
      </c>
      <c r="G11272" t="s">
        <v>4409</v>
      </c>
      <c r="H11272" s="5">
        <v>33.813698630136983</v>
      </c>
      <c r="I11272" t="s">
        <v>73</v>
      </c>
      <c r="J11272" t="s">
        <v>62</v>
      </c>
      <c r="K11272" t="s">
        <v>74</v>
      </c>
    </row>
    <row r="11273" spans="1:11" x14ac:dyDescent="0.25">
      <c r="A11273">
        <v>1</v>
      </c>
      <c r="B11273" t="s">
        <v>12075</v>
      </c>
      <c r="C11273" t="s">
        <v>187</v>
      </c>
      <c r="D11273" t="s">
        <v>105</v>
      </c>
      <c r="E11273" t="s">
        <v>12076</v>
      </c>
      <c r="F11273" s="6">
        <v>10000</v>
      </c>
      <c r="G11273" t="s">
        <v>5910</v>
      </c>
      <c r="H11273" s="5">
        <v>35.369863013698627</v>
      </c>
      <c r="I11273" t="s">
        <v>73</v>
      </c>
      <c r="J11273" t="s">
        <v>62</v>
      </c>
      <c r="K11273" t="s">
        <v>102</v>
      </c>
    </row>
    <row r="11274" spans="1:11" x14ac:dyDescent="0.25">
      <c r="A11274">
        <v>1</v>
      </c>
      <c r="B11274" t="s">
        <v>12077</v>
      </c>
      <c r="C11274" t="s">
        <v>411</v>
      </c>
      <c r="D11274" t="s">
        <v>4201</v>
      </c>
      <c r="E11274" t="s">
        <v>12076</v>
      </c>
      <c r="F11274" s="6">
        <v>10000</v>
      </c>
      <c r="G11274" t="s">
        <v>5910</v>
      </c>
      <c r="H11274" s="5">
        <v>52.682191780821917</v>
      </c>
      <c r="I11274" t="s">
        <v>80</v>
      </c>
      <c r="J11274" t="s">
        <v>61</v>
      </c>
      <c r="K11274" t="s">
        <v>102</v>
      </c>
    </row>
    <row r="11275" spans="1:11" x14ac:dyDescent="0.25">
      <c r="A11275">
        <v>1</v>
      </c>
      <c r="B11275" t="s">
        <v>199</v>
      </c>
      <c r="C11275" t="s">
        <v>601</v>
      </c>
      <c r="D11275" t="s">
        <v>1502</v>
      </c>
      <c r="E11275" t="s">
        <v>12076</v>
      </c>
      <c r="F11275" s="6">
        <v>10000</v>
      </c>
      <c r="G11275" t="s">
        <v>5910</v>
      </c>
      <c r="H11275" s="5">
        <v>63.104109589041094</v>
      </c>
      <c r="I11275" t="s">
        <v>80</v>
      </c>
      <c r="J11275" t="s">
        <v>61</v>
      </c>
      <c r="K11275" t="s">
        <v>102</v>
      </c>
    </row>
    <row r="11276" spans="1:11" x14ac:dyDescent="0.25">
      <c r="A11276">
        <v>1</v>
      </c>
      <c r="B11276" t="s">
        <v>488</v>
      </c>
      <c r="C11276" t="s">
        <v>83</v>
      </c>
      <c r="D11276" t="s">
        <v>94</v>
      </c>
      <c r="E11276" t="s">
        <v>12078</v>
      </c>
      <c r="F11276" s="6">
        <v>10000</v>
      </c>
      <c r="G11276" t="s">
        <v>4409</v>
      </c>
      <c r="H11276" s="5">
        <v>34.416438356164385</v>
      </c>
      <c r="I11276" t="s">
        <v>73</v>
      </c>
      <c r="J11276" t="s">
        <v>62</v>
      </c>
      <c r="K11276" t="s">
        <v>74</v>
      </c>
    </row>
    <row r="11277" spans="1:11" x14ac:dyDescent="0.25">
      <c r="A11277">
        <v>1</v>
      </c>
      <c r="B11277" t="s">
        <v>5483</v>
      </c>
      <c r="C11277" t="s">
        <v>411</v>
      </c>
      <c r="D11277" t="s">
        <v>654</v>
      </c>
      <c r="E11277" t="s">
        <v>12078</v>
      </c>
      <c r="F11277" s="6">
        <v>10000</v>
      </c>
      <c r="G11277" t="s">
        <v>4409</v>
      </c>
      <c r="H11277" s="5">
        <v>39.679452054794524</v>
      </c>
      <c r="I11277" t="s">
        <v>73</v>
      </c>
      <c r="J11277" t="s">
        <v>62</v>
      </c>
      <c r="K11277" t="s">
        <v>74</v>
      </c>
    </row>
    <row r="11278" spans="1:11" x14ac:dyDescent="0.25">
      <c r="A11278">
        <v>1</v>
      </c>
      <c r="B11278" t="s">
        <v>12079</v>
      </c>
      <c r="C11278" t="s">
        <v>411</v>
      </c>
      <c r="D11278" t="s">
        <v>654</v>
      </c>
      <c r="E11278" t="s">
        <v>12078</v>
      </c>
      <c r="F11278" s="6">
        <v>10000</v>
      </c>
      <c r="G11278" t="s">
        <v>4409</v>
      </c>
      <c r="H11278" s="5">
        <v>44.821917808219176</v>
      </c>
      <c r="I11278" t="s">
        <v>73</v>
      </c>
      <c r="J11278" t="s">
        <v>62</v>
      </c>
      <c r="K11278" t="s">
        <v>74</v>
      </c>
    </row>
    <row r="11279" spans="1:11" x14ac:dyDescent="0.25">
      <c r="A11279">
        <v>1</v>
      </c>
      <c r="B11279" t="s">
        <v>12080</v>
      </c>
      <c r="C11279" t="s">
        <v>411</v>
      </c>
      <c r="D11279" t="s">
        <v>654</v>
      </c>
      <c r="E11279" t="s">
        <v>12078</v>
      </c>
      <c r="F11279" s="6">
        <v>10000</v>
      </c>
      <c r="G11279" t="s">
        <v>4409</v>
      </c>
      <c r="H11279" s="5">
        <v>36.12054794520548</v>
      </c>
      <c r="I11279" t="s">
        <v>80</v>
      </c>
      <c r="J11279" t="s">
        <v>61</v>
      </c>
      <c r="K11279" t="s">
        <v>74</v>
      </c>
    </row>
    <row r="11280" spans="1:11" x14ac:dyDescent="0.25">
      <c r="A11280">
        <v>1</v>
      </c>
      <c r="B11280" t="s">
        <v>348</v>
      </c>
      <c r="C11280" t="s">
        <v>223</v>
      </c>
      <c r="D11280" t="s">
        <v>5981</v>
      </c>
      <c r="E11280" t="s">
        <v>12081</v>
      </c>
      <c r="F11280" s="6">
        <v>10000</v>
      </c>
      <c r="G11280" t="s">
        <v>9405</v>
      </c>
      <c r="H11280" s="5">
        <v>52.575342465753423</v>
      </c>
      <c r="I11280" t="s">
        <v>73</v>
      </c>
      <c r="J11280" t="s">
        <v>62</v>
      </c>
      <c r="K11280" t="s">
        <v>74</v>
      </c>
    </row>
    <row r="11281" spans="1:11" x14ac:dyDescent="0.25">
      <c r="A11281">
        <v>1</v>
      </c>
      <c r="B11281" t="s">
        <v>12082</v>
      </c>
      <c r="C11281" t="s">
        <v>316</v>
      </c>
      <c r="D11281" t="s">
        <v>223</v>
      </c>
      <c r="E11281" t="s">
        <v>12081</v>
      </c>
      <c r="F11281" s="6">
        <v>10000</v>
      </c>
      <c r="G11281" t="s">
        <v>9405</v>
      </c>
      <c r="H11281" s="5">
        <v>31.493150684931507</v>
      </c>
      <c r="I11281" t="s">
        <v>73</v>
      </c>
      <c r="J11281" t="s">
        <v>62</v>
      </c>
      <c r="K11281" t="s">
        <v>74</v>
      </c>
    </row>
    <row r="11282" spans="1:11" x14ac:dyDescent="0.25">
      <c r="A11282">
        <v>1</v>
      </c>
      <c r="B11282" t="s">
        <v>12083</v>
      </c>
      <c r="C11282" t="s">
        <v>5981</v>
      </c>
      <c r="D11282" t="s">
        <v>407</v>
      </c>
      <c r="E11282" t="s">
        <v>12081</v>
      </c>
      <c r="F11282" s="6">
        <v>10000</v>
      </c>
      <c r="G11282" t="s">
        <v>9405</v>
      </c>
      <c r="H11282" s="5">
        <v>74.673972602739724</v>
      </c>
      <c r="I11282" t="s">
        <v>73</v>
      </c>
      <c r="J11282" t="s">
        <v>62</v>
      </c>
      <c r="K11282" t="s">
        <v>74</v>
      </c>
    </row>
    <row r="11283" spans="1:11" x14ac:dyDescent="0.25">
      <c r="A11283">
        <v>1</v>
      </c>
      <c r="B11283" t="s">
        <v>11009</v>
      </c>
      <c r="C11283" t="s">
        <v>2660</v>
      </c>
      <c r="D11283" t="s">
        <v>669</v>
      </c>
      <c r="E11283" t="s">
        <v>12081</v>
      </c>
      <c r="F11283" s="6">
        <v>10000</v>
      </c>
      <c r="G11283" t="s">
        <v>9405</v>
      </c>
      <c r="H11283" s="5">
        <v>33.041095890410958</v>
      </c>
      <c r="I11283" t="s">
        <v>80</v>
      </c>
      <c r="J11283" t="s">
        <v>61</v>
      </c>
      <c r="K11283" t="s">
        <v>74</v>
      </c>
    </row>
    <row r="11284" spans="1:11" x14ac:dyDescent="0.25">
      <c r="A11284">
        <v>1</v>
      </c>
      <c r="B11284" t="s">
        <v>4705</v>
      </c>
      <c r="C11284" t="s">
        <v>850</v>
      </c>
      <c r="D11284" t="s">
        <v>941</v>
      </c>
      <c r="E11284" t="s">
        <v>12084</v>
      </c>
      <c r="F11284" s="6">
        <v>10000</v>
      </c>
      <c r="G11284" t="s">
        <v>5153</v>
      </c>
      <c r="H11284" s="5">
        <v>53.487671232876714</v>
      </c>
      <c r="I11284" t="s">
        <v>73</v>
      </c>
      <c r="J11284" t="s">
        <v>62</v>
      </c>
      <c r="K11284" t="s">
        <v>102</v>
      </c>
    </row>
    <row r="11285" spans="1:11" x14ac:dyDescent="0.25">
      <c r="A11285">
        <v>1</v>
      </c>
      <c r="B11285" t="s">
        <v>2470</v>
      </c>
      <c r="C11285" t="s">
        <v>997</v>
      </c>
      <c r="D11285" t="s">
        <v>850</v>
      </c>
      <c r="E11285" t="s">
        <v>12084</v>
      </c>
      <c r="F11285" s="6">
        <v>10000</v>
      </c>
      <c r="G11285" t="s">
        <v>705</v>
      </c>
      <c r="H11285" s="5">
        <v>26.454794520547946</v>
      </c>
      <c r="I11285" t="s">
        <v>80</v>
      </c>
      <c r="J11285" t="s">
        <v>61</v>
      </c>
      <c r="K11285" t="s">
        <v>102</v>
      </c>
    </row>
    <row r="11286" spans="1:11" x14ac:dyDescent="0.25">
      <c r="A11286">
        <v>1</v>
      </c>
      <c r="B11286" t="s">
        <v>5221</v>
      </c>
      <c r="C11286" t="s">
        <v>941</v>
      </c>
      <c r="D11286" t="s">
        <v>12085</v>
      </c>
      <c r="E11286" t="s">
        <v>12084</v>
      </c>
      <c r="F11286" s="6">
        <v>10000</v>
      </c>
      <c r="G11286" t="s">
        <v>5153</v>
      </c>
      <c r="H11286" s="5">
        <v>89.865753424657541</v>
      </c>
      <c r="I11286" t="s">
        <v>73</v>
      </c>
      <c r="J11286" t="s">
        <v>62</v>
      </c>
      <c r="K11286" t="s">
        <v>102</v>
      </c>
    </row>
    <row r="11287" spans="1:11" x14ac:dyDescent="0.25">
      <c r="A11287">
        <v>1</v>
      </c>
      <c r="B11287" t="s">
        <v>2470</v>
      </c>
      <c r="C11287" t="s">
        <v>997</v>
      </c>
      <c r="D11287" t="s">
        <v>12086</v>
      </c>
      <c r="E11287" t="s">
        <v>12084</v>
      </c>
      <c r="F11287" s="6">
        <v>10000</v>
      </c>
      <c r="G11287" t="s">
        <v>5829</v>
      </c>
      <c r="H11287" s="5">
        <v>55.323287671232876</v>
      </c>
      <c r="I11287" t="s">
        <v>80</v>
      </c>
      <c r="J11287" t="s">
        <v>61</v>
      </c>
      <c r="K11287" t="s">
        <v>102</v>
      </c>
    </row>
    <row r="11288" spans="1:11" x14ac:dyDescent="0.25">
      <c r="A11288">
        <v>1</v>
      </c>
      <c r="B11288" t="s">
        <v>4311</v>
      </c>
      <c r="C11288" t="s">
        <v>12087</v>
      </c>
      <c r="D11288" t="s">
        <v>801</v>
      </c>
      <c r="E11288" t="s">
        <v>12088</v>
      </c>
      <c r="F11288" s="6">
        <v>10000</v>
      </c>
      <c r="G11288" t="s">
        <v>702</v>
      </c>
      <c r="H11288" s="5">
        <v>42.671232876712331</v>
      </c>
      <c r="I11288" t="s">
        <v>73</v>
      </c>
      <c r="J11288" t="s">
        <v>62</v>
      </c>
      <c r="K11288" t="s">
        <v>74</v>
      </c>
    </row>
    <row r="11289" spans="1:11" x14ac:dyDescent="0.25">
      <c r="A11289">
        <v>1</v>
      </c>
      <c r="B11289" t="s">
        <v>251</v>
      </c>
      <c r="C11289" t="s">
        <v>125</v>
      </c>
      <c r="D11289" t="s">
        <v>316</v>
      </c>
      <c r="E11289" t="s">
        <v>12088</v>
      </c>
      <c r="F11289" s="6">
        <v>10000</v>
      </c>
      <c r="G11289" t="s">
        <v>702</v>
      </c>
      <c r="H11289" s="5">
        <v>39.265753424657532</v>
      </c>
      <c r="I11289" t="s">
        <v>73</v>
      </c>
      <c r="J11289" t="s">
        <v>62</v>
      </c>
      <c r="K11289" t="s">
        <v>74</v>
      </c>
    </row>
    <row r="11290" spans="1:11" x14ac:dyDescent="0.25">
      <c r="A11290">
        <v>1</v>
      </c>
      <c r="B11290" t="s">
        <v>2227</v>
      </c>
      <c r="C11290" t="s">
        <v>200</v>
      </c>
      <c r="D11290" t="s">
        <v>2660</v>
      </c>
      <c r="E11290" t="s">
        <v>12088</v>
      </c>
      <c r="F11290" s="6">
        <v>10000</v>
      </c>
      <c r="G11290" t="s">
        <v>702</v>
      </c>
      <c r="H11290" s="5">
        <v>24.561643835616437</v>
      </c>
      <c r="I11290" t="s">
        <v>80</v>
      </c>
      <c r="J11290" t="s">
        <v>61</v>
      </c>
      <c r="K11290" t="s">
        <v>74</v>
      </c>
    </row>
    <row r="11291" spans="1:11" x14ac:dyDescent="0.25">
      <c r="A11291">
        <v>1</v>
      </c>
      <c r="B11291" t="s">
        <v>7794</v>
      </c>
      <c r="C11291" t="s">
        <v>200</v>
      </c>
      <c r="D11291" t="s">
        <v>2660</v>
      </c>
      <c r="E11291" t="s">
        <v>12088</v>
      </c>
      <c r="F11291" s="6">
        <v>10000</v>
      </c>
      <c r="G11291" t="s">
        <v>702</v>
      </c>
      <c r="H11291" s="5">
        <v>28.857534246575341</v>
      </c>
      <c r="I11291" t="s">
        <v>80</v>
      </c>
      <c r="J11291" t="s">
        <v>61</v>
      </c>
      <c r="K11291" t="s">
        <v>74</v>
      </c>
    </row>
    <row r="11292" spans="1:11" x14ac:dyDescent="0.25">
      <c r="A11292">
        <v>1</v>
      </c>
      <c r="B11292" t="s">
        <v>2371</v>
      </c>
      <c r="C11292" t="s">
        <v>1186</v>
      </c>
      <c r="D11292" t="s">
        <v>165</v>
      </c>
      <c r="E11292" t="s">
        <v>12089</v>
      </c>
      <c r="F11292" s="6">
        <v>10000</v>
      </c>
      <c r="G11292" t="s">
        <v>5786</v>
      </c>
      <c r="H11292" s="5">
        <v>25.487671232876714</v>
      </c>
      <c r="I11292" t="s">
        <v>73</v>
      </c>
      <c r="J11292" t="s">
        <v>62</v>
      </c>
      <c r="K11292" t="s">
        <v>74</v>
      </c>
    </row>
    <row r="11293" spans="1:11" x14ac:dyDescent="0.25">
      <c r="A11293">
        <v>1</v>
      </c>
      <c r="B11293" t="s">
        <v>2035</v>
      </c>
      <c r="C11293" t="s">
        <v>1186</v>
      </c>
      <c r="D11293" t="s">
        <v>1428</v>
      </c>
      <c r="E11293" t="s">
        <v>12089</v>
      </c>
      <c r="F11293" s="6">
        <v>10000</v>
      </c>
      <c r="G11293" t="s">
        <v>5786</v>
      </c>
      <c r="H11293" s="5">
        <v>63.580821917808223</v>
      </c>
      <c r="I11293" t="s">
        <v>73</v>
      </c>
      <c r="J11293" t="s">
        <v>62</v>
      </c>
      <c r="K11293" t="s">
        <v>74</v>
      </c>
    </row>
    <row r="11294" spans="1:11" x14ac:dyDescent="0.25">
      <c r="A11294">
        <v>1</v>
      </c>
      <c r="B11294" t="s">
        <v>6938</v>
      </c>
      <c r="C11294" t="s">
        <v>1186</v>
      </c>
      <c r="D11294" t="s">
        <v>1428</v>
      </c>
      <c r="E11294" t="s">
        <v>12089</v>
      </c>
      <c r="F11294" s="6">
        <v>10000</v>
      </c>
      <c r="G11294" t="s">
        <v>5786</v>
      </c>
      <c r="H11294" s="5">
        <v>61.128767123287673</v>
      </c>
      <c r="I11294" t="s">
        <v>80</v>
      </c>
      <c r="J11294" t="s">
        <v>61</v>
      </c>
      <c r="K11294" t="s">
        <v>74</v>
      </c>
    </row>
    <row r="11295" spans="1:11" x14ac:dyDescent="0.25">
      <c r="A11295">
        <v>1</v>
      </c>
      <c r="B11295" t="s">
        <v>2254</v>
      </c>
      <c r="C11295" t="s">
        <v>165</v>
      </c>
      <c r="D11295" t="s">
        <v>1472</v>
      </c>
      <c r="E11295" t="s">
        <v>12089</v>
      </c>
      <c r="F11295" s="6">
        <v>10000</v>
      </c>
      <c r="G11295" t="s">
        <v>5786</v>
      </c>
      <c r="H11295" s="5">
        <v>67.202739726027403</v>
      </c>
      <c r="I11295" t="s">
        <v>73</v>
      </c>
      <c r="J11295" t="s">
        <v>62</v>
      </c>
      <c r="K11295" t="s">
        <v>74</v>
      </c>
    </row>
    <row r="11296" spans="1:11" x14ac:dyDescent="0.25">
      <c r="A11296">
        <v>1</v>
      </c>
      <c r="B11296" t="s">
        <v>1736</v>
      </c>
      <c r="C11296" t="s">
        <v>674</v>
      </c>
      <c r="D11296" t="s">
        <v>223</v>
      </c>
      <c r="E11296" t="s">
        <v>12090</v>
      </c>
      <c r="F11296" s="6">
        <v>10000</v>
      </c>
      <c r="G11296" t="s">
        <v>652</v>
      </c>
      <c r="H11296" s="5">
        <v>24.021917808219179</v>
      </c>
      <c r="I11296" t="s">
        <v>73</v>
      </c>
      <c r="J11296" t="s">
        <v>62</v>
      </c>
      <c r="K11296" t="s">
        <v>74</v>
      </c>
    </row>
    <row r="11297" spans="1:11" x14ac:dyDescent="0.25">
      <c r="A11297">
        <v>1</v>
      </c>
      <c r="B11297" t="s">
        <v>12091</v>
      </c>
      <c r="C11297" t="s">
        <v>350</v>
      </c>
      <c r="D11297" t="s">
        <v>200</v>
      </c>
      <c r="E11297" t="s">
        <v>12092</v>
      </c>
      <c r="F11297" s="6">
        <v>10000</v>
      </c>
      <c r="G11297" t="s">
        <v>9320</v>
      </c>
      <c r="H11297" s="5">
        <v>28.572602739726026</v>
      </c>
      <c r="I11297" t="s">
        <v>73</v>
      </c>
      <c r="J11297" t="s">
        <v>62</v>
      </c>
      <c r="K11297" t="s">
        <v>74</v>
      </c>
    </row>
    <row r="11298" spans="1:11" x14ac:dyDescent="0.25">
      <c r="A11298">
        <v>1</v>
      </c>
      <c r="B11298" t="s">
        <v>8462</v>
      </c>
      <c r="C11298" t="s">
        <v>94</v>
      </c>
      <c r="D11298" t="s">
        <v>1401</v>
      </c>
      <c r="E11298" t="s">
        <v>12093</v>
      </c>
      <c r="F11298" s="6">
        <v>10000</v>
      </c>
      <c r="G11298" t="s">
        <v>6031</v>
      </c>
      <c r="H11298" s="5">
        <v>46.805479452054797</v>
      </c>
      <c r="I11298" t="s">
        <v>73</v>
      </c>
      <c r="J11298" t="s">
        <v>62</v>
      </c>
      <c r="K11298" t="s">
        <v>74</v>
      </c>
    </row>
    <row r="11299" spans="1:11" x14ac:dyDescent="0.25">
      <c r="A11299">
        <v>1</v>
      </c>
      <c r="B11299" t="s">
        <v>1713</v>
      </c>
      <c r="C11299" t="s">
        <v>1869</v>
      </c>
      <c r="D11299" t="s">
        <v>228</v>
      </c>
      <c r="E11299" t="s">
        <v>12094</v>
      </c>
      <c r="F11299" s="6">
        <v>10000</v>
      </c>
      <c r="G11299" t="s">
        <v>638</v>
      </c>
      <c r="H11299" s="5">
        <v>39.838356164383562</v>
      </c>
      <c r="I11299" t="s">
        <v>80</v>
      </c>
      <c r="J11299" t="s">
        <v>61</v>
      </c>
      <c r="K11299" t="s">
        <v>74</v>
      </c>
    </row>
    <row r="11300" spans="1:11" x14ac:dyDescent="0.25">
      <c r="A11300">
        <v>1</v>
      </c>
      <c r="B11300" t="s">
        <v>915</v>
      </c>
      <c r="C11300" t="s">
        <v>1486</v>
      </c>
      <c r="D11300" t="s">
        <v>176</v>
      </c>
      <c r="E11300" t="s">
        <v>12095</v>
      </c>
      <c r="F11300" s="6">
        <v>10000</v>
      </c>
      <c r="G11300" t="s">
        <v>5784</v>
      </c>
      <c r="H11300" s="5">
        <v>46.515068493150686</v>
      </c>
      <c r="I11300" t="s">
        <v>73</v>
      </c>
      <c r="J11300" t="s">
        <v>62</v>
      </c>
      <c r="K11300" t="s">
        <v>74</v>
      </c>
    </row>
    <row r="11301" spans="1:11" x14ac:dyDescent="0.25">
      <c r="A11301">
        <v>1</v>
      </c>
      <c r="B11301" t="s">
        <v>424</v>
      </c>
      <c r="C11301" t="s">
        <v>523</v>
      </c>
      <c r="D11301" t="s">
        <v>1741</v>
      </c>
      <c r="E11301" t="s">
        <v>523</v>
      </c>
      <c r="F11301" s="6">
        <v>10000</v>
      </c>
      <c r="G11301" t="s">
        <v>638</v>
      </c>
      <c r="H11301" s="5">
        <v>36.11780821917808</v>
      </c>
      <c r="I11301" t="s">
        <v>80</v>
      </c>
      <c r="J11301" t="s">
        <v>61</v>
      </c>
      <c r="K11301" t="s">
        <v>74</v>
      </c>
    </row>
    <row r="11302" spans="1:11" x14ac:dyDescent="0.25">
      <c r="A11302">
        <v>1</v>
      </c>
      <c r="B11302" t="s">
        <v>9831</v>
      </c>
      <c r="C11302" t="s">
        <v>1385</v>
      </c>
      <c r="D11302" t="s">
        <v>748</v>
      </c>
      <c r="E11302" t="s">
        <v>523</v>
      </c>
      <c r="F11302" s="6">
        <v>10000</v>
      </c>
      <c r="G11302" t="s">
        <v>638</v>
      </c>
      <c r="H11302" s="5">
        <v>25.156164383561645</v>
      </c>
      <c r="I11302" t="s">
        <v>73</v>
      </c>
      <c r="J11302" t="s">
        <v>62</v>
      </c>
      <c r="K11302" t="s">
        <v>74</v>
      </c>
    </row>
    <row r="11303" spans="1:11" x14ac:dyDescent="0.25">
      <c r="A11303">
        <v>1</v>
      </c>
      <c r="B11303" t="s">
        <v>789</v>
      </c>
      <c r="C11303" t="s">
        <v>523</v>
      </c>
      <c r="D11303" t="s">
        <v>1741</v>
      </c>
      <c r="E11303" t="s">
        <v>523</v>
      </c>
      <c r="F11303" s="6">
        <v>10000</v>
      </c>
      <c r="G11303" t="s">
        <v>638</v>
      </c>
      <c r="H11303" s="5">
        <v>29.345205479452055</v>
      </c>
      <c r="I11303" t="s">
        <v>80</v>
      </c>
      <c r="J11303" t="s">
        <v>61</v>
      </c>
      <c r="K11303" t="s">
        <v>74</v>
      </c>
    </row>
    <row r="11304" spans="1:11" x14ac:dyDescent="0.25">
      <c r="A11304">
        <v>1</v>
      </c>
      <c r="B11304" t="s">
        <v>769</v>
      </c>
      <c r="C11304" t="s">
        <v>374</v>
      </c>
      <c r="D11304" t="s">
        <v>76</v>
      </c>
      <c r="E11304" t="s">
        <v>523</v>
      </c>
      <c r="F11304" s="6">
        <v>10000</v>
      </c>
      <c r="G11304" t="s">
        <v>638</v>
      </c>
      <c r="H11304" s="5">
        <v>26.526027397260275</v>
      </c>
      <c r="I11304" t="s">
        <v>73</v>
      </c>
      <c r="J11304" t="s">
        <v>62</v>
      </c>
      <c r="K11304" t="s">
        <v>74</v>
      </c>
    </row>
    <row r="11305" spans="1:11" x14ac:dyDescent="0.25">
      <c r="A11305">
        <v>1</v>
      </c>
      <c r="B11305" t="s">
        <v>12096</v>
      </c>
      <c r="C11305" t="s">
        <v>83</v>
      </c>
      <c r="D11305" t="s">
        <v>956</v>
      </c>
      <c r="E11305" t="s">
        <v>12097</v>
      </c>
      <c r="F11305" s="6">
        <v>10000</v>
      </c>
      <c r="G11305" t="s">
        <v>12098</v>
      </c>
      <c r="H11305" s="5">
        <v>24.731506849315068</v>
      </c>
      <c r="I11305" t="s">
        <v>73</v>
      </c>
      <c r="J11305" t="s">
        <v>62</v>
      </c>
      <c r="K11305" t="s">
        <v>74</v>
      </c>
    </row>
    <row r="11306" spans="1:11" x14ac:dyDescent="0.25">
      <c r="A11306">
        <v>1</v>
      </c>
      <c r="B11306" t="s">
        <v>550</v>
      </c>
      <c r="C11306" t="s">
        <v>956</v>
      </c>
      <c r="D11306" t="s">
        <v>1111</v>
      </c>
      <c r="E11306" t="s">
        <v>12097</v>
      </c>
      <c r="F11306" s="6">
        <v>10000</v>
      </c>
      <c r="G11306" t="s">
        <v>12098</v>
      </c>
      <c r="H11306" s="5">
        <v>42.167123287671231</v>
      </c>
      <c r="I11306" t="s">
        <v>73</v>
      </c>
      <c r="J11306" t="s">
        <v>62</v>
      </c>
      <c r="K11306" t="s">
        <v>74</v>
      </c>
    </row>
    <row r="11307" spans="1:11" x14ac:dyDescent="0.25">
      <c r="A11307">
        <v>1</v>
      </c>
      <c r="B11307" t="s">
        <v>12099</v>
      </c>
      <c r="C11307" t="s">
        <v>83</v>
      </c>
      <c r="D11307" t="s">
        <v>98</v>
      </c>
      <c r="E11307" t="s">
        <v>12097</v>
      </c>
      <c r="F11307" s="6">
        <v>10000</v>
      </c>
      <c r="G11307" t="s">
        <v>5890</v>
      </c>
      <c r="H11307" s="5">
        <v>42.676712328767124</v>
      </c>
      <c r="I11307" t="s">
        <v>73</v>
      </c>
      <c r="J11307" t="s">
        <v>62</v>
      </c>
      <c r="K11307" t="s">
        <v>74</v>
      </c>
    </row>
    <row r="11308" spans="1:11" x14ac:dyDescent="0.25">
      <c r="A11308">
        <v>1</v>
      </c>
      <c r="B11308" t="s">
        <v>12100</v>
      </c>
      <c r="C11308" t="s">
        <v>1296</v>
      </c>
      <c r="D11308" t="s">
        <v>2731</v>
      </c>
      <c r="E11308" t="s">
        <v>12097</v>
      </c>
      <c r="F11308" s="6">
        <v>10000</v>
      </c>
      <c r="G11308" t="s">
        <v>5890</v>
      </c>
      <c r="H11308" s="5">
        <v>36.106849315068494</v>
      </c>
      <c r="I11308" t="s">
        <v>80</v>
      </c>
      <c r="J11308" t="s">
        <v>61</v>
      </c>
      <c r="K11308" t="s">
        <v>74</v>
      </c>
    </row>
    <row r="11309" spans="1:11" x14ac:dyDescent="0.25">
      <c r="A11309">
        <v>1</v>
      </c>
      <c r="B11309" t="s">
        <v>1760</v>
      </c>
      <c r="C11309" t="s">
        <v>83</v>
      </c>
      <c r="D11309" t="s">
        <v>98</v>
      </c>
      <c r="E11309" t="s">
        <v>12097</v>
      </c>
      <c r="F11309" s="6">
        <v>10000</v>
      </c>
      <c r="G11309" t="s">
        <v>5890</v>
      </c>
      <c r="H11309" s="5">
        <v>38.063013698630137</v>
      </c>
      <c r="I11309" t="s">
        <v>73</v>
      </c>
      <c r="J11309" t="s">
        <v>62</v>
      </c>
      <c r="K11309" t="s">
        <v>74</v>
      </c>
    </row>
    <row r="11310" spans="1:11" x14ac:dyDescent="0.25">
      <c r="A11310">
        <v>1</v>
      </c>
      <c r="B11310" t="s">
        <v>8340</v>
      </c>
      <c r="C11310" t="s">
        <v>3156</v>
      </c>
      <c r="D11310" t="s">
        <v>89</v>
      </c>
      <c r="E11310" t="s">
        <v>12101</v>
      </c>
      <c r="F11310" s="6">
        <v>10000</v>
      </c>
      <c r="G11310" t="s">
        <v>5829</v>
      </c>
      <c r="H11310" s="5">
        <v>66.334246575342462</v>
      </c>
      <c r="I11310" t="s">
        <v>73</v>
      </c>
      <c r="J11310" t="s">
        <v>62</v>
      </c>
      <c r="K11310" t="s">
        <v>74</v>
      </c>
    </row>
    <row r="11311" spans="1:11" x14ac:dyDescent="0.25">
      <c r="A11311">
        <v>1</v>
      </c>
      <c r="B11311" t="s">
        <v>3871</v>
      </c>
      <c r="C11311" t="s">
        <v>737</v>
      </c>
      <c r="D11311" t="s">
        <v>98</v>
      </c>
      <c r="E11311" t="s">
        <v>12102</v>
      </c>
      <c r="F11311" s="6">
        <v>10000</v>
      </c>
      <c r="G11311" t="s">
        <v>5829</v>
      </c>
      <c r="H11311" s="5">
        <v>71.298630136986304</v>
      </c>
      <c r="I11311" t="s">
        <v>80</v>
      </c>
      <c r="J11311" t="s">
        <v>61</v>
      </c>
      <c r="K11311" t="s">
        <v>74</v>
      </c>
    </row>
    <row r="11312" spans="1:11" x14ac:dyDescent="0.25">
      <c r="A11312">
        <v>1</v>
      </c>
      <c r="B11312" t="s">
        <v>436</v>
      </c>
      <c r="C11312" t="s">
        <v>109</v>
      </c>
      <c r="D11312" t="s">
        <v>1541</v>
      </c>
      <c r="E11312" t="s">
        <v>12103</v>
      </c>
      <c r="F11312" s="6">
        <v>10000</v>
      </c>
      <c r="G11312" t="s">
        <v>4409</v>
      </c>
      <c r="H11312" s="5">
        <v>35.838356164383562</v>
      </c>
      <c r="I11312" t="s">
        <v>73</v>
      </c>
      <c r="J11312" t="s">
        <v>62</v>
      </c>
      <c r="K11312" t="s">
        <v>74</v>
      </c>
    </row>
    <row r="11313" spans="1:11" x14ac:dyDescent="0.25">
      <c r="A11313">
        <v>1</v>
      </c>
      <c r="B11313" t="s">
        <v>1782</v>
      </c>
      <c r="C11313" t="s">
        <v>98</v>
      </c>
      <c r="D11313" t="s">
        <v>1318</v>
      </c>
      <c r="E11313" t="s">
        <v>12104</v>
      </c>
      <c r="F11313" s="6">
        <v>10000</v>
      </c>
      <c r="G11313" t="s">
        <v>5884</v>
      </c>
      <c r="H11313" s="5">
        <v>20.769863013698629</v>
      </c>
      <c r="I11313" t="s">
        <v>73</v>
      </c>
      <c r="J11313" t="s">
        <v>62</v>
      </c>
      <c r="K11313" t="s">
        <v>74</v>
      </c>
    </row>
    <row r="11314" spans="1:11" x14ac:dyDescent="0.25">
      <c r="A11314">
        <v>1</v>
      </c>
      <c r="B11314" t="s">
        <v>12105</v>
      </c>
      <c r="C11314" t="s">
        <v>200</v>
      </c>
      <c r="D11314" t="s">
        <v>228</v>
      </c>
      <c r="E11314" t="s">
        <v>12106</v>
      </c>
      <c r="F11314" s="6">
        <v>10000</v>
      </c>
      <c r="G11314" t="s">
        <v>702</v>
      </c>
      <c r="H11314" s="5">
        <v>45.909589041095892</v>
      </c>
      <c r="I11314" t="s">
        <v>73</v>
      </c>
      <c r="J11314" t="s">
        <v>62</v>
      </c>
      <c r="K11314" t="s">
        <v>74</v>
      </c>
    </row>
    <row r="11315" spans="1:11" x14ac:dyDescent="0.25">
      <c r="A11315">
        <v>1</v>
      </c>
      <c r="B11315" t="s">
        <v>778</v>
      </c>
      <c r="C11315" t="s">
        <v>2769</v>
      </c>
      <c r="D11315" t="s">
        <v>281</v>
      </c>
      <c r="E11315" t="s">
        <v>12107</v>
      </c>
      <c r="F11315" s="6">
        <v>10000</v>
      </c>
      <c r="G11315" t="s">
        <v>652</v>
      </c>
      <c r="H11315" s="5">
        <v>53.967123287671235</v>
      </c>
      <c r="I11315" t="s">
        <v>80</v>
      </c>
      <c r="J11315" t="s">
        <v>61</v>
      </c>
      <c r="K11315" t="s">
        <v>102</v>
      </c>
    </row>
    <row r="11316" spans="1:11" x14ac:dyDescent="0.25">
      <c r="A11316">
        <v>1</v>
      </c>
      <c r="B11316" t="s">
        <v>12108</v>
      </c>
      <c r="C11316" t="s">
        <v>12109</v>
      </c>
      <c r="D11316" t="s">
        <v>12110</v>
      </c>
      <c r="E11316" t="s">
        <v>12107</v>
      </c>
      <c r="F11316" s="6">
        <v>10000</v>
      </c>
      <c r="G11316" t="s">
        <v>5836</v>
      </c>
      <c r="H11316" s="5">
        <v>25.504109589041096</v>
      </c>
      <c r="I11316" t="s">
        <v>80</v>
      </c>
      <c r="J11316" t="s">
        <v>61</v>
      </c>
      <c r="K11316" t="s">
        <v>102</v>
      </c>
    </row>
    <row r="11317" spans="1:11" x14ac:dyDescent="0.25">
      <c r="A11317">
        <v>1</v>
      </c>
      <c r="B11317" t="s">
        <v>5483</v>
      </c>
      <c r="C11317" t="s">
        <v>109</v>
      </c>
      <c r="D11317" t="s">
        <v>157</v>
      </c>
      <c r="E11317" t="s">
        <v>12107</v>
      </c>
      <c r="F11317" s="6">
        <v>10000</v>
      </c>
      <c r="G11317" t="s">
        <v>652</v>
      </c>
      <c r="H11317" s="5">
        <v>34.019178082191779</v>
      </c>
      <c r="I11317" t="s">
        <v>73</v>
      </c>
      <c r="J11317" t="s">
        <v>62</v>
      </c>
      <c r="K11317" t="s">
        <v>102</v>
      </c>
    </row>
    <row r="11318" spans="1:11" x14ac:dyDescent="0.25">
      <c r="A11318">
        <v>1</v>
      </c>
      <c r="B11318" t="s">
        <v>2426</v>
      </c>
      <c r="C11318" t="s">
        <v>2769</v>
      </c>
      <c r="D11318" t="s">
        <v>187</v>
      </c>
      <c r="E11318" t="s">
        <v>12107</v>
      </c>
      <c r="F11318" s="6">
        <v>10000</v>
      </c>
      <c r="G11318" t="s">
        <v>652</v>
      </c>
      <c r="H11318" s="5">
        <v>28.378082191780823</v>
      </c>
      <c r="I11318" t="s">
        <v>73</v>
      </c>
      <c r="J11318" t="s">
        <v>62</v>
      </c>
      <c r="K11318" t="s">
        <v>102</v>
      </c>
    </row>
    <row r="11319" spans="1:11" x14ac:dyDescent="0.25">
      <c r="A11319">
        <v>1</v>
      </c>
      <c r="B11319" t="s">
        <v>1224</v>
      </c>
      <c r="C11319" t="s">
        <v>2769</v>
      </c>
      <c r="D11319" t="s">
        <v>187</v>
      </c>
      <c r="E11319" t="s">
        <v>12107</v>
      </c>
      <c r="F11319" s="6">
        <v>10000</v>
      </c>
      <c r="G11319" t="s">
        <v>652</v>
      </c>
      <c r="H11319" s="5">
        <v>25.117808219178084</v>
      </c>
      <c r="I11319" t="s">
        <v>73</v>
      </c>
      <c r="J11319" t="s">
        <v>62</v>
      </c>
      <c r="K11319" t="s">
        <v>102</v>
      </c>
    </row>
    <row r="11320" spans="1:11" x14ac:dyDescent="0.25">
      <c r="A11320">
        <v>1</v>
      </c>
      <c r="B11320" t="s">
        <v>4227</v>
      </c>
      <c r="C11320" t="s">
        <v>98</v>
      </c>
      <c r="D11320" t="s">
        <v>1279</v>
      </c>
      <c r="E11320" t="s">
        <v>12111</v>
      </c>
      <c r="F11320" s="6">
        <v>10000</v>
      </c>
      <c r="G11320" t="s">
        <v>9288</v>
      </c>
      <c r="H11320" s="5">
        <v>26.627397260273973</v>
      </c>
      <c r="I11320" t="s">
        <v>80</v>
      </c>
      <c r="J11320" t="s">
        <v>61</v>
      </c>
      <c r="K11320" t="s">
        <v>74</v>
      </c>
    </row>
    <row r="11321" spans="1:11" x14ac:dyDescent="0.25">
      <c r="A11321">
        <v>1</v>
      </c>
      <c r="B11321" t="s">
        <v>12112</v>
      </c>
      <c r="C11321" t="s">
        <v>1195</v>
      </c>
      <c r="D11321" t="s">
        <v>204</v>
      </c>
      <c r="E11321" t="s">
        <v>12111</v>
      </c>
      <c r="F11321" s="6">
        <v>10000</v>
      </c>
      <c r="G11321" t="s">
        <v>612</v>
      </c>
      <c r="H11321" s="5">
        <v>40.583561643835615</v>
      </c>
      <c r="I11321" t="s">
        <v>80</v>
      </c>
      <c r="J11321" t="s">
        <v>61</v>
      </c>
      <c r="K11321" t="s">
        <v>74</v>
      </c>
    </row>
    <row r="11322" spans="1:11" x14ac:dyDescent="0.25">
      <c r="A11322">
        <v>1</v>
      </c>
      <c r="B11322" t="s">
        <v>5646</v>
      </c>
      <c r="C11322" t="s">
        <v>12113</v>
      </c>
      <c r="D11322" t="s">
        <v>11466</v>
      </c>
      <c r="E11322" t="s">
        <v>12111</v>
      </c>
      <c r="F11322" s="6">
        <v>10000</v>
      </c>
      <c r="G11322" t="s">
        <v>612</v>
      </c>
      <c r="H11322" s="5">
        <v>54.180821917808217</v>
      </c>
      <c r="I11322" t="s">
        <v>80</v>
      </c>
      <c r="J11322" t="s">
        <v>61</v>
      </c>
      <c r="K11322" t="s">
        <v>74</v>
      </c>
    </row>
    <row r="11323" spans="1:11" x14ac:dyDescent="0.25">
      <c r="A11323">
        <v>1</v>
      </c>
      <c r="B11323" t="s">
        <v>3214</v>
      </c>
      <c r="C11323" t="s">
        <v>607</v>
      </c>
      <c r="D11323" t="s">
        <v>149</v>
      </c>
      <c r="E11323" t="s">
        <v>12114</v>
      </c>
      <c r="F11323" s="6">
        <v>10000</v>
      </c>
      <c r="G11323" t="s">
        <v>6114</v>
      </c>
      <c r="H11323" s="5">
        <v>21.676712328767124</v>
      </c>
      <c r="I11323" t="s">
        <v>73</v>
      </c>
      <c r="J11323" t="s">
        <v>62</v>
      </c>
      <c r="K11323" t="s">
        <v>74</v>
      </c>
    </row>
    <row r="11324" spans="1:11" x14ac:dyDescent="0.25">
      <c r="A11324">
        <v>1</v>
      </c>
      <c r="B11324" t="s">
        <v>1009</v>
      </c>
      <c r="C11324" t="s">
        <v>606</v>
      </c>
      <c r="D11324" t="s">
        <v>1178</v>
      </c>
      <c r="E11324" t="s">
        <v>12114</v>
      </c>
      <c r="F11324" s="6">
        <v>10000</v>
      </c>
      <c r="G11324" t="s">
        <v>6114</v>
      </c>
      <c r="H11324" s="5">
        <v>25.402739726027399</v>
      </c>
      <c r="I11324" t="s">
        <v>80</v>
      </c>
      <c r="J11324" t="s">
        <v>61</v>
      </c>
      <c r="K11324" t="s">
        <v>74</v>
      </c>
    </row>
    <row r="11325" spans="1:11" x14ac:dyDescent="0.25">
      <c r="A11325">
        <v>1</v>
      </c>
      <c r="B11325" t="s">
        <v>271</v>
      </c>
      <c r="C11325" t="s">
        <v>149</v>
      </c>
      <c r="D11325" t="s">
        <v>5417</v>
      </c>
      <c r="E11325" t="s">
        <v>12114</v>
      </c>
      <c r="F11325" s="6">
        <v>10000</v>
      </c>
      <c r="G11325" t="s">
        <v>6114</v>
      </c>
      <c r="H11325" s="5">
        <v>39.019178082191779</v>
      </c>
      <c r="I11325" t="s">
        <v>73</v>
      </c>
      <c r="J11325" t="s">
        <v>62</v>
      </c>
      <c r="K11325" t="s">
        <v>74</v>
      </c>
    </row>
    <row r="11326" spans="1:11" x14ac:dyDescent="0.25">
      <c r="A11326">
        <v>1</v>
      </c>
      <c r="B11326" t="s">
        <v>160</v>
      </c>
      <c r="C11326" t="s">
        <v>1178</v>
      </c>
      <c r="D11326" t="s">
        <v>1558</v>
      </c>
      <c r="E11326" t="s">
        <v>12114</v>
      </c>
      <c r="F11326" s="6">
        <v>10000</v>
      </c>
      <c r="G11326" t="s">
        <v>6114</v>
      </c>
      <c r="H11326" s="5">
        <v>61.739726027397261</v>
      </c>
      <c r="I11326" t="s">
        <v>73</v>
      </c>
      <c r="J11326" t="s">
        <v>62</v>
      </c>
      <c r="K11326" t="s">
        <v>74</v>
      </c>
    </row>
    <row r="11327" spans="1:11" x14ac:dyDescent="0.25">
      <c r="A11327">
        <v>1</v>
      </c>
      <c r="B11327" t="s">
        <v>2110</v>
      </c>
      <c r="C11327" t="s">
        <v>606</v>
      </c>
      <c r="D11327" t="s">
        <v>1178</v>
      </c>
      <c r="E11327" t="s">
        <v>12114</v>
      </c>
      <c r="F11327" s="6">
        <v>10000</v>
      </c>
      <c r="G11327" t="s">
        <v>6114</v>
      </c>
      <c r="H11327" s="5">
        <v>23.024657534246575</v>
      </c>
      <c r="I11327" t="s">
        <v>80</v>
      </c>
      <c r="J11327" t="s">
        <v>61</v>
      </c>
      <c r="K11327" t="s">
        <v>74</v>
      </c>
    </row>
    <row r="11328" spans="1:11" x14ac:dyDescent="0.25">
      <c r="A11328">
        <v>1</v>
      </c>
      <c r="B11328" t="s">
        <v>12115</v>
      </c>
      <c r="C11328" t="s">
        <v>508</v>
      </c>
      <c r="D11328" t="s">
        <v>98</v>
      </c>
      <c r="E11328" t="s">
        <v>12116</v>
      </c>
      <c r="F11328" s="6">
        <v>10000</v>
      </c>
      <c r="G11328" t="s">
        <v>4409</v>
      </c>
      <c r="H11328" s="5">
        <v>32.073972602739723</v>
      </c>
      <c r="I11328" t="s">
        <v>80</v>
      </c>
      <c r="J11328" t="s">
        <v>61</v>
      </c>
      <c r="K11328" t="s">
        <v>74</v>
      </c>
    </row>
    <row r="11329" spans="1:11" x14ac:dyDescent="0.25">
      <c r="A11329">
        <v>1</v>
      </c>
      <c r="B11329" t="s">
        <v>12117</v>
      </c>
      <c r="C11329" t="s">
        <v>508</v>
      </c>
      <c r="D11329" t="s">
        <v>98</v>
      </c>
      <c r="E11329" t="s">
        <v>12116</v>
      </c>
      <c r="F11329" s="6">
        <v>10000</v>
      </c>
      <c r="G11329" t="s">
        <v>6041</v>
      </c>
      <c r="H11329" s="5">
        <v>19.038356164383561</v>
      </c>
      <c r="I11329" t="s">
        <v>73</v>
      </c>
      <c r="J11329" t="s">
        <v>62</v>
      </c>
      <c r="K11329" t="s">
        <v>74</v>
      </c>
    </row>
    <row r="11330" spans="1:11" x14ac:dyDescent="0.25">
      <c r="A11330">
        <v>1</v>
      </c>
      <c r="B11330" t="s">
        <v>12118</v>
      </c>
      <c r="C11330" t="s">
        <v>508</v>
      </c>
      <c r="D11330" t="s">
        <v>98</v>
      </c>
      <c r="E11330" t="s">
        <v>12116</v>
      </c>
      <c r="F11330" s="6">
        <v>10000</v>
      </c>
      <c r="G11330" t="s">
        <v>6041</v>
      </c>
      <c r="H11330" s="5">
        <v>37.895890410958906</v>
      </c>
      <c r="I11330" t="s">
        <v>73</v>
      </c>
      <c r="J11330" t="s">
        <v>62</v>
      </c>
      <c r="K11330" t="s">
        <v>74</v>
      </c>
    </row>
    <row r="11331" spans="1:11" x14ac:dyDescent="0.25">
      <c r="A11331">
        <v>1</v>
      </c>
      <c r="B11331" t="s">
        <v>643</v>
      </c>
      <c r="C11331" t="s">
        <v>187</v>
      </c>
      <c r="D11331" t="s">
        <v>125</v>
      </c>
      <c r="E11331" t="s">
        <v>12116</v>
      </c>
      <c r="F11331" s="6">
        <v>10000</v>
      </c>
      <c r="G11331" t="s">
        <v>638</v>
      </c>
      <c r="H11331" s="5">
        <v>37.942465753424656</v>
      </c>
      <c r="I11331" t="s">
        <v>80</v>
      </c>
      <c r="J11331" t="s">
        <v>61</v>
      </c>
      <c r="K11331" t="s">
        <v>74</v>
      </c>
    </row>
    <row r="11332" spans="1:11" x14ac:dyDescent="0.25">
      <c r="A11332">
        <v>1</v>
      </c>
      <c r="B11332" t="s">
        <v>2197</v>
      </c>
      <c r="C11332" t="s">
        <v>1625</v>
      </c>
      <c r="D11332" t="s">
        <v>425</v>
      </c>
      <c r="E11332" t="s">
        <v>1625</v>
      </c>
      <c r="F11332" s="6">
        <v>10000</v>
      </c>
      <c r="G11332" t="s">
        <v>9325</v>
      </c>
      <c r="H11332" s="5">
        <v>21.649315068493152</v>
      </c>
      <c r="I11332" t="s">
        <v>80</v>
      </c>
      <c r="J11332" t="s">
        <v>61</v>
      </c>
      <c r="K11332" t="s">
        <v>102</v>
      </c>
    </row>
    <row r="11333" spans="1:11" x14ac:dyDescent="0.25">
      <c r="A11333">
        <v>1</v>
      </c>
      <c r="B11333" t="s">
        <v>1838</v>
      </c>
      <c r="C11333" t="s">
        <v>187</v>
      </c>
      <c r="D11333" t="s">
        <v>76</v>
      </c>
      <c r="E11333" t="s">
        <v>1625</v>
      </c>
      <c r="F11333" s="6">
        <v>10000</v>
      </c>
      <c r="G11333" t="s">
        <v>2307</v>
      </c>
      <c r="H11333" s="5">
        <v>33.704109589041096</v>
      </c>
      <c r="I11333" t="s">
        <v>73</v>
      </c>
      <c r="J11333" t="s">
        <v>62</v>
      </c>
      <c r="K11333" t="s">
        <v>102</v>
      </c>
    </row>
    <row r="11334" spans="1:11" x14ac:dyDescent="0.25">
      <c r="A11334">
        <v>1</v>
      </c>
      <c r="B11334" t="s">
        <v>12119</v>
      </c>
      <c r="C11334" t="s">
        <v>1794</v>
      </c>
      <c r="D11334" t="s">
        <v>93</v>
      </c>
      <c r="E11334" t="s">
        <v>1625</v>
      </c>
      <c r="F11334" s="6">
        <v>10000</v>
      </c>
      <c r="G11334" t="s">
        <v>4416</v>
      </c>
      <c r="H11334" s="5">
        <v>59.860273972602741</v>
      </c>
      <c r="I11334" t="s">
        <v>73</v>
      </c>
      <c r="J11334" t="s">
        <v>62</v>
      </c>
      <c r="K11334" t="s">
        <v>102</v>
      </c>
    </row>
    <row r="11335" spans="1:11" x14ac:dyDescent="0.25">
      <c r="A11335">
        <v>1</v>
      </c>
      <c r="B11335" t="s">
        <v>12120</v>
      </c>
      <c r="C11335" t="s">
        <v>146</v>
      </c>
      <c r="D11335" t="s">
        <v>77</v>
      </c>
      <c r="E11335" t="s">
        <v>1625</v>
      </c>
      <c r="F11335" s="6">
        <v>10000</v>
      </c>
      <c r="G11335" t="s">
        <v>1754</v>
      </c>
      <c r="H11335" s="5">
        <v>24.843835616438355</v>
      </c>
      <c r="I11335" t="s">
        <v>73</v>
      </c>
      <c r="J11335" t="s">
        <v>62</v>
      </c>
      <c r="K11335" t="s">
        <v>102</v>
      </c>
    </row>
    <row r="11336" spans="1:11" x14ac:dyDescent="0.25">
      <c r="A11336">
        <v>1</v>
      </c>
      <c r="B11336" t="s">
        <v>12121</v>
      </c>
      <c r="C11336" t="s">
        <v>740</v>
      </c>
      <c r="D11336" t="s">
        <v>1675</v>
      </c>
      <c r="E11336" t="s">
        <v>1625</v>
      </c>
      <c r="F11336" s="6">
        <v>10000</v>
      </c>
      <c r="G11336" t="s">
        <v>2307</v>
      </c>
      <c r="H11336" s="5">
        <v>28.356164383561644</v>
      </c>
      <c r="I11336" t="s">
        <v>73</v>
      </c>
      <c r="J11336" t="s">
        <v>62</v>
      </c>
      <c r="K11336" t="s">
        <v>102</v>
      </c>
    </row>
    <row r="11337" spans="1:11" x14ac:dyDescent="0.25">
      <c r="A11337">
        <v>1</v>
      </c>
      <c r="B11337" t="s">
        <v>2038</v>
      </c>
      <c r="C11337" t="s">
        <v>156</v>
      </c>
      <c r="D11337" t="s">
        <v>674</v>
      </c>
      <c r="E11337" t="s">
        <v>2888</v>
      </c>
      <c r="F11337" s="6">
        <v>10000</v>
      </c>
      <c r="G11337" t="s">
        <v>5860</v>
      </c>
      <c r="H11337" s="5">
        <v>33.115068493150687</v>
      </c>
      <c r="I11337" t="s">
        <v>73</v>
      </c>
      <c r="J11337" t="s">
        <v>62</v>
      </c>
      <c r="K11337" t="s">
        <v>74</v>
      </c>
    </row>
    <row r="11338" spans="1:11" x14ac:dyDescent="0.25">
      <c r="A11338">
        <v>1</v>
      </c>
      <c r="B11338" t="s">
        <v>92</v>
      </c>
      <c r="C11338" t="s">
        <v>156</v>
      </c>
      <c r="D11338" t="s">
        <v>674</v>
      </c>
      <c r="E11338" t="s">
        <v>2888</v>
      </c>
      <c r="F11338" s="6">
        <v>10000</v>
      </c>
      <c r="G11338" t="s">
        <v>5860</v>
      </c>
      <c r="H11338" s="5">
        <v>34.901369863013699</v>
      </c>
      <c r="I11338" t="s">
        <v>73</v>
      </c>
      <c r="J11338" t="s">
        <v>62</v>
      </c>
      <c r="K11338" t="s">
        <v>74</v>
      </c>
    </row>
    <row r="11339" spans="1:11" x14ac:dyDescent="0.25">
      <c r="A11339">
        <v>1</v>
      </c>
      <c r="B11339" t="s">
        <v>12122</v>
      </c>
      <c r="C11339" t="s">
        <v>156</v>
      </c>
      <c r="D11339" t="s">
        <v>1752</v>
      </c>
      <c r="E11339" t="s">
        <v>2888</v>
      </c>
      <c r="F11339" s="6">
        <v>10000</v>
      </c>
      <c r="G11339" t="s">
        <v>5860</v>
      </c>
      <c r="H11339" s="5">
        <v>57.9972602739726</v>
      </c>
      <c r="I11339" t="s">
        <v>80</v>
      </c>
      <c r="J11339" t="s">
        <v>61</v>
      </c>
      <c r="K11339" t="s">
        <v>74</v>
      </c>
    </row>
    <row r="11340" spans="1:11" x14ac:dyDescent="0.25">
      <c r="A11340">
        <v>1</v>
      </c>
      <c r="B11340" t="s">
        <v>345</v>
      </c>
      <c r="C11340" t="s">
        <v>156</v>
      </c>
      <c r="D11340" t="s">
        <v>674</v>
      </c>
      <c r="E11340" t="s">
        <v>2888</v>
      </c>
      <c r="F11340" s="6">
        <v>10000</v>
      </c>
      <c r="G11340" t="s">
        <v>5860</v>
      </c>
      <c r="H11340" s="5">
        <v>22.347945205479451</v>
      </c>
      <c r="I11340" t="s">
        <v>73</v>
      </c>
      <c r="J11340" t="s">
        <v>62</v>
      </c>
      <c r="K11340" t="s">
        <v>74</v>
      </c>
    </row>
    <row r="11341" spans="1:11" x14ac:dyDescent="0.25">
      <c r="A11341">
        <v>1</v>
      </c>
      <c r="B11341" t="s">
        <v>752</v>
      </c>
      <c r="C11341" t="s">
        <v>994</v>
      </c>
      <c r="D11341" t="s">
        <v>1428</v>
      </c>
      <c r="E11341" t="s">
        <v>12123</v>
      </c>
      <c r="F11341" s="6">
        <v>10000</v>
      </c>
      <c r="G11341" t="s">
        <v>12124</v>
      </c>
      <c r="H11341" s="5">
        <v>41.602739726027394</v>
      </c>
      <c r="I11341" t="s">
        <v>80</v>
      </c>
      <c r="J11341" t="s">
        <v>61</v>
      </c>
      <c r="K11341" t="s">
        <v>74</v>
      </c>
    </row>
    <row r="11342" spans="1:11" x14ac:dyDescent="0.25">
      <c r="A11342">
        <v>1</v>
      </c>
      <c r="B11342" t="s">
        <v>12125</v>
      </c>
      <c r="C11342" t="s">
        <v>1708</v>
      </c>
      <c r="D11342" t="s">
        <v>83</v>
      </c>
      <c r="E11342" t="s">
        <v>12123</v>
      </c>
      <c r="F11342" s="6">
        <v>10000</v>
      </c>
      <c r="G11342" t="s">
        <v>5855</v>
      </c>
      <c r="H11342" s="5">
        <v>40.575342465753423</v>
      </c>
      <c r="I11342" t="s">
        <v>73</v>
      </c>
      <c r="J11342" t="s">
        <v>62</v>
      </c>
      <c r="K11342" t="s">
        <v>74</v>
      </c>
    </row>
    <row r="11343" spans="1:11" x14ac:dyDescent="0.25">
      <c r="A11343">
        <v>1</v>
      </c>
      <c r="B11343" t="s">
        <v>760</v>
      </c>
      <c r="C11343" t="s">
        <v>1869</v>
      </c>
      <c r="D11343" t="s">
        <v>801</v>
      </c>
      <c r="E11343" t="s">
        <v>12123</v>
      </c>
      <c r="F11343" s="6">
        <v>10000</v>
      </c>
      <c r="G11343" t="s">
        <v>5842</v>
      </c>
      <c r="H11343" s="5">
        <v>60.526027397260272</v>
      </c>
      <c r="I11343" t="s">
        <v>80</v>
      </c>
      <c r="J11343" t="s">
        <v>61</v>
      </c>
      <c r="K11343" t="s">
        <v>74</v>
      </c>
    </row>
    <row r="11344" spans="1:11" x14ac:dyDescent="0.25">
      <c r="A11344">
        <v>1</v>
      </c>
      <c r="B11344" t="s">
        <v>1181</v>
      </c>
      <c r="C11344" t="s">
        <v>518</v>
      </c>
      <c r="D11344" t="s">
        <v>89</v>
      </c>
      <c r="E11344" t="s">
        <v>12123</v>
      </c>
      <c r="F11344" s="6">
        <v>10000</v>
      </c>
      <c r="G11344" t="s">
        <v>5027</v>
      </c>
      <c r="H11344" s="5">
        <v>40.624657534246573</v>
      </c>
      <c r="I11344" t="s">
        <v>80</v>
      </c>
      <c r="J11344" t="s">
        <v>61</v>
      </c>
      <c r="K11344" t="s">
        <v>74</v>
      </c>
    </row>
    <row r="11345" spans="1:11" x14ac:dyDescent="0.25">
      <c r="A11345">
        <v>1</v>
      </c>
      <c r="B11345" t="s">
        <v>1494</v>
      </c>
      <c r="C11345" t="s">
        <v>1801</v>
      </c>
      <c r="D11345" t="s">
        <v>2015</v>
      </c>
      <c r="E11345" t="s">
        <v>12126</v>
      </c>
      <c r="F11345" s="6">
        <v>10000</v>
      </c>
      <c r="G11345" t="s">
        <v>652</v>
      </c>
      <c r="H11345" s="5">
        <v>36.720547945205482</v>
      </c>
      <c r="I11345" t="s">
        <v>73</v>
      </c>
      <c r="J11345" t="s">
        <v>62</v>
      </c>
      <c r="K11345" t="s">
        <v>74</v>
      </c>
    </row>
    <row r="11346" spans="1:11" x14ac:dyDescent="0.25">
      <c r="A11346">
        <v>1</v>
      </c>
      <c r="B11346" t="s">
        <v>301</v>
      </c>
      <c r="C11346" t="s">
        <v>2015</v>
      </c>
      <c r="D11346" t="s">
        <v>187</v>
      </c>
      <c r="E11346" t="s">
        <v>12126</v>
      </c>
      <c r="F11346" s="6">
        <v>10000</v>
      </c>
      <c r="G11346" t="s">
        <v>652</v>
      </c>
      <c r="H11346" s="5">
        <v>59.4986301369863</v>
      </c>
      <c r="I11346" t="s">
        <v>73</v>
      </c>
      <c r="J11346" t="s">
        <v>62</v>
      </c>
      <c r="K11346" t="s">
        <v>74</v>
      </c>
    </row>
    <row r="11347" spans="1:11" x14ac:dyDescent="0.25">
      <c r="A11347">
        <v>1</v>
      </c>
      <c r="B11347" t="s">
        <v>12127</v>
      </c>
      <c r="C11347" t="s">
        <v>1801</v>
      </c>
      <c r="D11347" t="s">
        <v>1724</v>
      </c>
      <c r="E11347" t="s">
        <v>12126</v>
      </c>
      <c r="F11347" s="6">
        <v>10000</v>
      </c>
      <c r="G11347" t="s">
        <v>652</v>
      </c>
      <c r="H11347" s="5">
        <v>60.252054794520546</v>
      </c>
      <c r="I11347" t="s">
        <v>80</v>
      </c>
      <c r="J11347" t="s">
        <v>61</v>
      </c>
      <c r="K11347" t="s">
        <v>74</v>
      </c>
    </row>
    <row r="11348" spans="1:11" x14ac:dyDescent="0.25">
      <c r="A11348">
        <v>1</v>
      </c>
      <c r="B11348" t="s">
        <v>175</v>
      </c>
      <c r="C11348" t="s">
        <v>544</v>
      </c>
      <c r="D11348" t="s">
        <v>3191</v>
      </c>
      <c r="E11348" t="s">
        <v>12126</v>
      </c>
      <c r="F11348" s="6">
        <v>10000</v>
      </c>
      <c r="G11348" t="s">
        <v>5896</v>
      </c>
      <c r="H11348" s="5">
        <v>35.323287671232876</v>
      </c>
      <c r="I11348" t="s">
        <v>80</v>
      </c>
      <c r="J11348" t="s">
        <v>61</v>
      </c>
      <c r="K11348" t="s">
        <v>74</v>
      </c>
    </row>
    <row r="11349" spans="1:11" x14ac:dyDescent="0.25">
      <c r="A11349">
        <v>1</v>
      </c>
      <c r="B11349" t="s">
        <v>362</v>
      </c>
      <c r="C11349" t="s">
        <v>623</v>
      </c>
      <c r="D11349" t="s">
        <v>2961</v>
      </c>
      <c r="E11349" t="s">
        <v>12128</v>
      </c>
      <c r="F11349" s="6">
        <v>10000</v>
      </c>
      <c r="G11349" t="s">
        <v>4409</v>
      </c>
      <c r="H11349" s="5">
        <v>59.282191780821918</v>
      </c>
      <c r="I11349" t="s">
        <v>73</v>
      </c>
      <c r="J11349" t="s">
        <v>62</v>
      </c>
      <c r="K11349" t="s">
        <v>74</v>
      </c>
    </row>
    <row r="11350" spans="1:11" x14ac:dyDescent="0.25">
      <c r="A11350">
        <v>1</v>
      </c>
      <c r="B11350" t="s">
        <v>1519</v>
      </c>
      <c r="C11350" t="s">
        <v>700</v>
      </c>
      <c r="D11350" t="s">
        <v>2991</v>
      </c>
      <c r="E11350" t="s">
        <v>12128</v>
      </c>
      <c r="F11350" s="6">
        <v>10000</v>
      </c>
      <c r="G11350" t="s">
        <v>4409</v>
      </c>
      <c r="H11350" s="5">
        <v>61.523287671232879</v>
      </c>
      <c r="I11350" t="s">
        <v>73</v>
      </c>
      <c r="J11350" t="s">
        <v>62</v>
      </c>
      <c r="K11350" t="s">
        <v>74</v>
      </c>
    </row>
    <row r="11351" spans="1:11" x14ac:dyDescent="0.25">
      <c r="A11351">
        <v>1</v>
      </c>
      <c r="B11351" t="s">
        <v>357</v>
      </c>
      <c r="C11351" t="s">
        <v>700</v>
      </c>
      <c r="D11351" t="s">
        <v>2991</v>
      </c>
      <c r="E11351" t="s">
        <v>12128</v>
      </c>
      <c r="F11351" s="6">
        <v>10000</v>
      </c>
      <c r="G11351" t="s">
        <v>4409</v>
      </c>
      <c r="H11351" s="5">
        <v>56.556164383561644</v>
      </c>
      <c r="I11351" t="s">
        <v>73</v>
      </c>
      <c r="J11351" t="s">
        <v>62</v>
      </c>
      <c r="K11351" t="s">
        <v>74</v>
      </c>
    </row>
    <row r="11352" spans="1:11" x14ac:dyDescent="0.25">
      <c r="A11352">
        <v>1</v>
      </c>
      <c r="B11352" t="s">
        <v>447</v>
      </c>
      <c r="C11352" t="s">
        <v>964</v>
      </c>
      <c r="D11352" t="s">
        <v>76</v>
      </c>
      <c r="E11352" t="s">
        <v>12129</v>
      </c>
      <c r="F11352" s="6">
        <v>10000</v>
      </c>
      <c r="G11352" t="s">
        <v>638</v>
      </c>
      <c r="H11352" s="5">
        <v>23.523287671232875</v>
      </c>
      <c r="I11352" t="s">
        <v>73</v>
      </c>
      <c r="J11352" t="s">
        <v>62</v>
      </c>
      <c r="K11352" t="s">
        <v>74</v>
      </c>
    </row>
    <row r="11353" spans="1:11" x14ac:dyDescent="0.25">
      <c r="A11353">
        <v>1</v>
      </c>
      <c r="B11353" t="s">
        <v>1879</v>
      </c>
      <c r="C11353" t="s">
        <v>76</v>
      </c>
      <c r="D11353" t="s">
        <v>12130</v>
      </c>
      <c r="E11353" t="s">
        <v>12129</v>
      </c>
      <c r="F11353" s="6">
        <v>10000</v>
      </c>
      <c r="G11353" t="s">
        <v>638</v>
      </c>
      <c r="H11353" s="5">
        <v>49.630136986301373</v>
      </c>
      <c r="I11353" t="s">
        <v>73</v>
      </c>
      <c r="J11353" t="s">
        <v>62</v>
      </c>
      <c r="K11353" t="s">
        <v>74</v>
      </c>
    </row>
    <row r="11354" spans="1:11" x14ac:dyDescent="0.25">
      <c r="A11354">
        <v>1</v>
      </c>
      <c r="B11354" t="s">
        <v>4227</v>
      </c>
      <c r="C11354" t="s">
        <v>964</v>
      </c>
      <c r="D11354" t="s">
        <v>76</v>
      </c>
      <c r="E11354" t="s">
        <v>12129</v>
      </c>
      <c r="F11354" s="6">
        <v>10000</v>
      </c>
      <c r="G11354" t="s">
        <v>638</v>
      </c>
      <c r="H11354" s="5">
        <v>24.613698630136987</v>
      </c>
      <c r="I11354" t="s">
        <v>80</v>
      </c>
      <c r="J11354" t="s">
        <v>61</v>
      </c>
      <c r="K11354" t="s">
        <v>74</v>
      </c>
    </row>
    <row r="11355" spans="1:11" x14ac:dyDescent="0.25">
      <c r="A11355">
        <v>1</v>
      </c>
      <c r="B11355" t="s">
        <v>308</v>
      </c>
      <c r="C11355" t="s">
        <v>11994</v>
      </c>
      <c r="D11355" t="s">
        <v>377</v>
      </c>
      <c r="E11355" t="s">
        <v>12131</v>
      </c>
      <c r="F11355" s="6">
        <v>10000</v>
      </c>
      <c r="G11355" t="s">
        <v>705</v>
      </c>
      <c r="H11355" s="5">
        <v>43.630136986301373</v>
      </c>
      <c r="I11355" t="s">
        <v>73</v>
      </c>
      <c r="J11355" t="s">
        <v>62</v>
      </c>
      <c r="K11355" t="s">
        <v>74</v>
      </c>
    </row>
    <row r="11356" spans="1:11" x14ac:dyDescent="0.25">
      <c r="A11356">
        <v>1</v>
      </c>
      <c r="B11356" t="s">
        <v>1047</v>
      </c>
      <c r="C11356" t="s">
        <v>200</v>
      </c>
      <c r="D11356" t="s">
        <v>105</v>
      </c>
      <c r="E11356" t="s">
        <v>12131</v>
      </c>
      <c r="F11356" s="6">
        <v>10000</v>
      </c>
      <c r="G11356" t="s">
        <v>638</v>
      </c>
      <c r="H11356" s="5">
        <v>43.649315068493152</v>
      </c>
      <c r="I11356" t="s">
        <v>80</v>
      </c>
      <c r="J11356" t="s">
        <v>61</v>
      </c>
      <c r="K11356" t="s">
        <v>74</v>
      </c>
    </row>
    <row r="11357" spans="1:11" x14ac:dyDescent="0.25">
      <c r="A11357">
        <v>1</v>
      </c>
      <c r="B11357" t="s">
        <v>643</v>
      </c>
      <c r="C11357" t="s">
        <v>11994</v>
      </c>
      <c r="D11357" t="s">
        <v>377</v>
      </c>
      <c r="E11357" t="s">
        <v>12131</v>
      </c>
      <c r="F11357" s="6">
        <v>10000</v>
      </c>
      <c r="G11357" t="s">
        <v>705</v>
      </c>
      <c r="H11357" s="5">
        <v>40.413698630136984</v>
      </c>
      <c r="I11357" t="s">
        <v>80</v>
      </c>
      <c r="J11357" t="s">
        <v>61</v>
      </c>
      <c r="K11357" t="s">
        <v>74</v>
      </c>
    </row>
    <row r="11358" spans="1:11" x14ac:dyDescent="0.25">
      <c r="A11358">
        <v>1</v>
      </c>
      <c r="B11358" t="s">
        <v>7677</v>
      </c>
      <c r="C11358" t="s">
        <v>122</v>
      </c>
      <c r="D11358" t="s">
        <v>680</v>
      </c>
      <c r="E11358" t="s">
        <v>12132</v>
      </c>
      <c r="F11358" s="6">
        <v>10000</v>
      </c>
      <c r="G11358" t="s">
        <v>705</v>
      </c>
      <c r="H11358" s="5">
        <v>53.92876712328767</v>
      </c>
      <c r="I11358" t="s">
        <v>73</v>
      </c>
      <c r="J11358" t="s">
        <v>62</v>
      </c>
      <c r="K11358" t="s">
        <v>74</v>
      </c>
    </row>
    <row r="11359" spans="1:11" x14ac:dyDescent="0.25">
      <c r="A11359">
        <v>1</v>
      </c>
      <c r="B11359" t="s">
        <v>1171</v>
      </c>
      <c r="C11359" t="s">
        <v>122</v>
      </c>
      <c r="D11359" t="s">
        <v>621</v>
      </c>
      <c r="E11359" t="s">
        <v>12132</v>
      </c>
      <c r="F11359" s="6">
        <v>10000</v>
      </c>
      <c r="G11359" t="s">
        <v>705</v>
      </c>
      <c r="H11359" s="5">
        <v>59.983561643835614</v>
      </c>
      <c r="I11359" t="s">
        <v>80</v>
      </c>
      <c r="J11359" t="s">
        <v>61</v>
      </c>
      <c r="K11359" t="s">
        <v>74</v>
      </c>
    </row>
    <row r="11360" spans="1:11" x14ac:dyDescent="0.25">
      <c r="A11360">
        <v>1</v>
      </c>
      <c r="B11360" t="s">
        <v>12133</v>
      </c>
      <c r="C11360" t="s">
        <v>122</v>
      </c>
      <c r="D11360" t="s">
        <v>122</v>
      </c>
      <c r="E11360" t="s">
        <v>12132</v>
      </c>
      <c r="F11360" s="6">
        <v>10000</v>
      </c>
      <c r="G11360" t="s">
        <v>638</v>
      </c>
      <c r="H11360" s="5">
        <v>34.783561643835618</v>
      </c>
      <c r="I11360" t="s">
        <v>73</v>
      </c>
      <c r="J11360" t="s">
        <v>62</v>
      </c>
      <c r="K11360" t="s">
        <v>74</v>
      </c>
    </row>
    <row r="11361" spans="1:11" x14ac:dyDescent="0.25">
      <c r="A11361">
        <v>1</v>
      </c>
      <c r="B11361" t="s">
        <v>2539</v>
      </c>
      <c r="C11361" t="s">
        <v>122</v>
      </c>
      <c r="D11361" t="s">
        <v>1498</v>
      </c>
      <c r="E11361" t="s">
        <v>12132</v>
      </c>
      <c r="F11361" s="6">
        <v>10000</v>
      </c>
      <c r="G11361" t="s">
        <v>705</v>
      </c>
      <c r="H11361" s="5">
        <v>38.101369863013701</v>
      </c>
      <c r="I11361" t="s">
        <v>73</v>
      </c>
      <c r="J11361" t="s">
        <v>62</v>
      </c>
      <c r="K11361" t="s">
        <v>74</v>
      </c>
    </row>
    <row r="11362" spans="1:11" x14ac:dyDescent="0.25">
      <c r="A11362">
        <v>1</v>
      </c>
      <c r="B11362" t="s">
        <v>1879</v>
      </c>
      <c r="C11362" t="s">
        <v>4586</v>
      </c>
      <c r="D11362" t="s">
        <v>146</v>
      </c>
      <c r="E11362" t="s">
        <v>12134</v>
      </c>
      <c r="F11362" s="6">
        <v>10000</v>
      </c>
      <c r="G11362" t="s">
        <v>5950</v>
      </c>
      <c r="H11362" s="5">
        <v>60.482191780821921</v>
      </c>
      <c r="I11362" t="s">
        <v>73</v>
      </c>
      <c r="J11362" t="s">
        <v>62</v>
      </c>
      <c r="K11362" t="s">
        <v>74</v>
      </c>
    </row>
    <row r="11363" spans="1:11" x14ac:dyDescent="0.25">
      <c r="A11363">
        <v>1</v>
      </c>
      <c r="B11363" t="s">
        <v>1181</v>
      </c>
      <c r="C11363" t="s">
        <v>6298</v>
      </c>
      <c r="D11363" t="s">
        <v>146</v>
      </c>
      <c r="E11363" t="s">
        <v>12134</v>
      </c>
      <c r="F11363" s="6">
        <v>10000</v>
      </c>
      <c r="G11363" t="s">
        <v>168</v>
      </c>
      <c r="H11363" s="5">
        <v>55.210958904109589</v>
      </c>
      <c r="I11363" t="s">
        <v>80</v>
      </c>
      <c r="J11363" t="s">
        <v>61</v>
      </c>
      <c r="K11363" t="s">
        <v>74</v>
      </c>
    </row>
    <row r="11364" spans="1:11" x14ac:dyDescent="0.25">
      <c r="A11364">
        <v>1</v>
      </c>
      <c r="B11364" t="s">
        <v>977</v>
      </c>
      <c r="C11364" t="s">
        <v>3156</v>
      </c>
      <c r="D11364" t="s">
        <v>176</v>
      </c>
      <c r="E11364" t="s">
        <v>12134</v>
      </c>
      <c r="F11364" s="6">
        <v>10000</v>
      </c>
      <c r="G11364" t="s">
        <v>168</v>
      </c>
      <c r="H11364" s="5">
        <v>47.742465753424661</v>
      </c>
      <c r="I11364" t="s">
        <v>73</v>
      </c>
      <c r="J11364" t="s">
        <v>62</v>
      </c>
      <c r="K11364" t="s">
        <v>74</v>
      </c>
    </row>
    <row r="11365" spans="1:11" x14ac:dyDescent="0.25">
      <c r="A11365">
        <v>1</v>
      </c>
      <c r="B11365" t="s">
        <v>321</v>
      </c>
      <c r="C11365" t="s">
        <v>6298</v>
      </c>
      <c r="D11365" t="s">
        <v>3156</v>
      </c>
      <c r="E11365" t="s">
        <v>12134</v>
      </c>
      <c r="F11365" s="6">
        <v>10000</v>
      </c>
      <c r="G11365" t="s">
        <v>168</v>
      </c>
      <c r="H11365" s="5">
        <v>26.468493150684932</v>
      </c>
      <c r="I11365" t="s">
        <v>73</v>
      </c>
      <c r="J11365" t="s">
        <v>62</v>
      </c>
      <c r="K11365" t="s">
        <v>74</v>
      </c>
    </row>
    <row r="11366" spans="1:11" x14ac:dyDescent="0.25">
      <c r="A11366">
        <v>1</v>
      </c>
      <c r="B11366" t="s">
        <v>698</v>
      </c>
      <c r="C11366" t="s">
        <v>249</v>
      </c>
      <c r="D11366" t="s">
        <v>464</v>
      </c>
      <c r="E11366" t="s">
        <v>12135</v>
      </c>
      <c r="F11366" s="6">
        <v>10000</v>
      </c>
      <c r="G11366" t="s">
        <v>5786</v>
      </c>
      <c r="H11366" s="5">
        <v>29.402739726027399</v>
      </c>
      <c r="I11366" t="s">
        <v>73</v>
      </c>
      <c r="J11366" t="s">
        <v>62</v>
      </c>
      <c r="K11366" t="s">
        <v>74</v>
      </c>
    </row>
    <row r="11367" spans="1:11" x14ac:dyDescent="0.25">
      <c r="A11367">
        <v>1</v>
      </c>
      <c r="B11367" t="s">
        <v>1612</v>
      </c>
      <c r="C11367" t="s">
        <v>273</v>
      </c>
      <c r="D11367" t="s">
        <v>249</v>
      </c>
      <c r="E11367" t="s">
        <v>12135</v>
      </c>
      <c r="F11367" s="6">
        <v>10000</v>
      </c>
      <c r="G11367" t="s">
        <v>5786</v>
      </c>
      <c r="H11367" s="5">
        <v>24.75068493150685</v>
      </c>
      <c r="I11367" t="s">
        <v>73</v>
      </c>
      <c r="J11367" t="s">
        <v>62</v>
      </c>
      <c r="K11367" t="s">
        <v>74</v>
      </c>
    </row>
    <row r="11368" spans="1:11" x14ac:dyDescent="0.25">
      <c r="A11368">
        <v>1</v>
      </c>
      <c r="B11368" t="s">
        <v>12136</v>
      </c>
      <c r="C11368" t="s">
        <v>249</v>
      </c>
      <c r="D11368" t="s">
        <v>464</v>
      </c>
      <c r="E11368" t="s">
        <v>12135</v>
      </c>
      <c r="F11368" s="6">
        <v>10000</v>
      </c>
      <c r="G11368" t="s">
        <v>5786</v>
      </c>
      <c r="H11368" s="5">
        <v>21.164383561643834</v>
      </c>
      <c r="I11368" t="s">
        <v>73</v>
      </c>
      <c r="J11368" t="s">
        <v>62</v>
      </c>
      <c r="K11368" t="s">
        <v>74</v>
      </c>
    </row>
    <row r="11369" spans="1:11" x14ac:dyDescent="0.25">
      <c r="A11369">
        <v>1</v>
      </c>
      <c r="B11369" t="s">
        <v>12137</v>
      </c>
      <c r="C11369" t="s">
        <v>792</v>
      </c>
      <c r="D11369" t="s">
        <v>83</v>
      </c>
      <c r="E11369" t="s">
        <v>12135</v>
      </c>
      <c r="F11369" s="6">
        <v>10000</v>
      </c>
      <c r="G11369" t="s">
        <v>5786</v>
      </c>
      <c r="H11369" s="5">
        <v>36.561643835616437</v>
      </c>
      <c r="I11369" t="s">
        <v>73</v>
      </c>
      <c r="J11369" t="s">
        <v>62</v>
      </c>
      <c r="K11369" t="s">
        <v>74</v>
      </c>
    </row>
    <row r="11370" spans="1:11" x14ac:dyDescent="0.25">
      <c r="A11370">
        <v>1</v>
      </c>
      <c r="B11370" t="s">
        <v>2207</v>
      </c>
      <c r="C11370" t="s">
        <v>420</v>
      </c>
      <c r="D11370" t="s">
        <v>792</v>
      </c>
      <c r="E11370" t="s">
        <v>12135</v>
      </c>
      <c r="F11370" s="6">
        <v>10000</v>
      </c>
      <c r="G11370" t="s">
        <v>727</v>
      </c>
      <c r="H11370" s="5">
        <v>26.978082191780821</v>
      </c>
      <c r="I11370" t="s">
        <v>73</v>
      </c>
      <c r="J11370" t="s">
        <v>62</v>
      </c>
      <c r="K11370" t="s">
        <v>74</v>
      </c>
    </row>
    <row r="11371" spans="1:11" x14ac:dyDescent="0.25">
      <c r="A11371">
        <v>1</v>
      </c>
      <c r="B11371" t="s">
        <v>3008</v>
      </c>
      <c r="C11371" t="s">
        <v>1708</v>
      </c>
      <c r="D11371" t="s">
        <v>763</v>
      </c>
      <c r="E11371" t="s">
        <v>4358</v>
      </c>
      <c r="F11371" s="6">
        <v>10000</v>
      </c>
      <c r="G11371" t="s">
        <v>9405</v>
      </c>
      <c r="H11371" s="5">
        <v>38.490410958904107</v>
      </c>
      <c r="I11371" t="s">
        <v>73</v>
      </c>
      <c r="J11371" t="s">
        <v>62</v>
      </c>
      <c r="K11371" t="s">
        <v>74</v>
      </c>
    </row>
    <row r="11372" spans="1:11" x14ac:dyDescent="0.25">
      <c r="A11372">
        <v>1</v>
      </c>
      <c r="B11372" t="s">
        <v>4463</v>
      </c>
      <c r="C11372" t="s">
        <v>508</v>
      </c>
      <c r="D11372" t="s">
        <v>1099</v>
      </c>
      <c r="E11372" t="s">
        <v>4358</v>
      </c>
      <c r="F11372" s="6">
        <v>10000</v>
      </c>
      <c r="G11372" t="s">
        <v>9405</v>
      </c>
      <c r="H11372" s="5">
        <v>39.279452054794518</v>
      </c>
      <c r="I11372" t="s">
        <v>80</v>
      </c>
      <c r="J11372" t="s">
        <v>61</v>
      </c>
      <c r="K11372" t="s">
        <v>74</v>
      </c>
    </row>
    <row r="11373" spans="1:11" x14ac:dyDescent="0.25">
      <c r="A11373">
        <v>1</v>
      </c>
      <c r="B11373" t="s">
        <v>12138</v>
      </c>
      <c r="C11373" t="s">
        <v>508</v>
      </c>
      <c r="D11373" t="s">
        <v>1708</v>
      </c>
      <c r="E11373" t="s">
        <v>4358</v>
      </c>
      <c r="F11373" s="6">
        <v>10000</v>
      </c>
      <c r="G11373" t="s">
        <v>9405</v>
      </c>
      <c r="H11373" s="5">
        <v>19.142465753424659</v>
      </c>
      <c r="I11373" t="s">
        <v>73</v>
      </c>
      <c r="J11373" t="s">
        <v>62</v>
      </c>
      <c r="K11373" t="s">
        <v>74</v>
      </c>
    </row>
    <row r="11374" spans="1:11" x14ac:dyDescent="0.25">
      <c r="A11374">
        <v>1</v>
      </c>
      <c r="B11374" t="s">
        <v>2412</v>
      </c>
      <c r="C11374" t="s">
        <v>11816</v>
      </c>
      <c r="D11374" t="s">
        <v>1300</v>
      </c>
      <c r="E11374" t="s">
        <v>12139</v>
      </c>
      <c r="F11374" s="6">
        <v>10000</v>
      </c>
      <c r="G11374" t="s">
        <v>5890</v>
      </c>
      <c r="H11374" s="5">
        <v>57.350684931506848</v>
      </c>
      <c r="I11374" t="s">
        <v>73</v>
      </c>
      <c r="J11374" t="s">
        <v>62</v>
      </c>
      <c r="K11374" t="s">
        <v>74</v>
      </c>
    </row>
    <row r="11375" spans="1:11" x14ac:dyDescent="0.25">
      <c r="A11375">
        <v>1</v>
      </c>
      <c r="B11375" t="s">
        <v>2078</v>
      </c>
      <c r="C11375" t="s">
        <v>76</v>
      </c>
      <c r="D11375" t="s">
        <v>2861</v>
      </c>
      <c r="E11375" t="s">
        <v>12139</v>
      </c>
      <c r="F11375" s="6">
        <v>10000</v>
      </c>
      <c r="G11375" t="s">
        <v>5890</v>
      </c>
      <c r="H11375" s="5">
        <v>61.868493150684934</v>
      </c>
      <c r="I11375" t="s">
        <v>80</v>
      </c>
      <c r="J11375" t="s">
        <v>61</v>
      </c>
      <c r="K11375" t="s">
        <v>74</v>
      </c>
    </row>
    <row r="11376" spans="1:11" x14ac:dyDescent="0.25">
      <c r="A11376">
        <v>1</v>
      </c>
      <c r="B11376" t="s">
        <v>561</v>
      </c>
      <c r="C11376" t="s">
        <v>76</v>
      </c>
      <c r="D11376" t="s">
        <v>11816</v>
      </c>
      <c r="E11376" t="s">
        <v>12139</v>
      </c>
      <c r="F11376" s="6">
        <v>10000</v>
      </c>
      <c r="G11376" t="s">
        <v>5890</v>
      </c>
      <c r="H11376" s="5">
        <v>23.567123287671233</v>
      </c>
      <c r="I11376" t="s">
        <v>80</v>
      </c>
      <c r="J11376" t="s">
        <v>61</v>
      </c>
      <c r="K11376" t="s">
        <v>74</v>
      </c>
    </row>
    <row r="11377" spans="1:11" x14ac:dyDescent="0.25">
      <c r="A11377">
        <v>1</v>
      </c>
      <c r="B11377" t="s">
        <v>12140</v>
      </c>
      <c r="C11377" t="s">
        <v>109</v>
      </c>
      <c r="D11377" t="s">
        <v>573</v>
      </c>
      <c r="E11377" t="s">
        <v>12139</v>
      </c>
      <c r="F11377" s="6">
        <v>10000</v>
      </c>
      <c r="G11377" t="s">
        <v>154</v>
      </c>
      <c r="H11377" s="5">
        <v>27.405479452054795</v>
      </c>
      <c r="I11377" t="s">
        <v>80</v>
      </c>
      <c r="J11377" t="s">
        <v>61</v>
      </c>
      <c r="K11377" t="s">
        <v>74</v>
      </c>
    </row>
    <row r="11378" spans="1:11" x14ac:dyDescent="0.25">
      <c r="A11378">
        <v>1</v>
      </c>
      <c r="B11378" t="s">
        <v>12141</v>
      </c>
      <c r="C11378" t="s">
        <v>350</v>
      </c>
      <c r="D11378" t="s">
        <v>749</v>
      </c>
      <c r="E11378" t="s">
        <v>350</v>
      </c>
      <c r="F11378" s="6">
        <v>10000</v>
      </c>
      <c r="G11378" t="s">
        <v>1754</v>
      </c>
      <c r="H11378" s="5">
        <v>41.424657534246577</v>
      </c>
      <c r="I11378" t="s">
        <v>73</v>
      </c>
      <c r="J11378" t="s">
        <v>62</v>
      </c>
      <c r="K11378" t="s">
        <v>74</v>
      </c>
    </row>
    <row r="11379" spans="1:11" x14ac:dyDescent="0.25">
      <c r="A11379">
        <v>1</v>
      </c>
      <c r="B11379" t="s">
        <v>248</v>
      </c>
      <c r="C11379" t="s">
        <v>523</v>
      </c>
      <c r="D11379" t="s">
        <v>333</v>
      </c>
      <c r="E11379" t="s">
        <v>350</v>
      </c>
      <c r="F11379" s="6">
        <v>10000</v>
      </c>
      <c r="G11379" t="s">
        <v>1754</v>
      </c>
      <c r="H11379" s="5">
        <v>45.361643835616441</v>
      </c>
      <c r="I11379" t="s">
        <v>73</v>
      </c>
      <c r="J11379" t="s">
        <v>62</v>
      </c>
      <c r="K11379" t="s">
        <v>74</v>
      </c>
    </row>
    <row r="11380" spans="1:11" x14ac:dyDescent="0.25">
      <c r="A11380">
        <v>1</v>
      </c>
      <c r="B11380" t="s">
        <v>2593</v>
      </c>
      <c r="C11380" t="s">
        <v>1741</v>
      </c>
      <c r="D11380" t="s">
        <v>350</v>
      </c>
      <c r="E11380" t="s">
        <v>350</v>
      </c>
      <c r="F11380" s="6">
        <v>10000</v>
      </c>
      <c r="G11380" t="s">
        <v>1754</v>
      </c>
      <c r="H11380" s="5">
        <v>19.457534246575342</v>
      </c>
      <c r="I11380" t="s">
        <v>73</v>
      </c>
      <c r="J11380" t="s">
        <v>62</v>
      </c>
      <c r="K11380" t="s">
        <v>74</v>
      </c>
    </row>
    <row r="11381" spans="1:11" x14ac:dyDescent="0.25">
      <c r="A11381">
        <v>1</v>
      </c>
      <c r="B11381" t="s">
        <v>12142</v>
      </c>
      <c r="C11381" t="s">
        <v>894</v>
      </c>
      <c r="D11381" t="s">
        <v>7504</v>
      </c>
      <c r="E11381" t="s">
        <v>1572</v>
      </c>
      <c r="F11381" s="6">
        <v>10000</v>
      </c>
      <c r="G11381" t="s">
        <v>4409</v>
      </c>
      <c r="H11381" s="5">
        <v>24.643835616438356</v>
      </c>
      <c r="I11381" t="s">
        <v>73</v>
      </c>
      <c r="J11381" t="s">
        <v>62</v>
      </c>
      <c r="K11381" t="s">
        <v>74</v>
      </c>
    </row>
    <row r="11382" spans="1:11" x14ac:dyDescent="0.25">
      <c r="A11382">
        <v>1</v>
      </c>
      <c r="B11382" t="s">
        <v>4181</v>
      </c>
      <c r="C11382" t="s">
        <v>1794</v>
      </c>
      <c r="D11382" t="s">
        <v>2690</v>
      </c>
      <c r="E11382" t="s">
        <v>1572</v>
      </c>
      <c r="F11382" s="6">
        <v>10000</v>
      </c>
      <c r="G11382" t="s">
        <v>2307</v>
      </c>
      <c r="H11382" s="5">
        <v>54.4986301369863</v>
      </c>
      <c r="I11382" t="s">
        <v>80</v>
      </c>
      <c r="J11382" t="s">
        <v>61</v>
      </c>
      <c r="K11382" t="s">
        <v>74</v>
      </c>
    </row>
    <row r="11383" spans="1:11" x14ac:dyDescent="0.25">
      <c r="A11383">
        <v>1</v>
      </c>
      <c r="B11383" t="s">
        <v>998</v>
      </c>
      <c r="C11383" t="s">
        <v>1794</v>
      </c>
      <c r="D11383" t="s">
        <v>2690</v>
      </c>
      <c r="E11383" t="s">
        <v>1572</v>
      </c>
      <c r="F11383" s="6">
        <v>10000</v>
      </c>
      <c r="G11383" t="s">
        <v>2307</v>
      </c>
      <c r="H11383" s="5">
        <v>52.709589041095889</v>
      </c>
      <c r="I11383" t="s">
        <v>73</v>
      </c>
      <c r="J11383" t="s">
        <v>62</v>
      </c>
      <c r="K11383" t="s">
        <v>74</v>
      </c>
    </row>
    <row r="11384" spans="1:11" x14ac:dyDescent="0.25">
      <c r="A11384">
        <v>1</v>
      </c>
      <c r="B11384" t="s">
        <v>12143</v>
      </c>
      <c r="C11384" t="s">
        <v>2029</v>
      </c>
      <c r="D11384" t="s">
        <v>1525</v>
      </c>
      <c r="E11384" t="s">
        <v>1572</v>
      </c>
      <c r="F11384" s="6">
        <v>10000</v>
      </c>
      <c r="G11384" t="s">
        <v>2307</v>
      </c>
      <c r="H11384" s="5">
        <v>30.301369863013697</v>
      </c>
      <c r="I11384" t="s">
        <v>73</v>
      </c>
      <c r="J11384" t="s">
        <v>62</v>
      </c>
      <c r="K11384" t="s">
        <v>74</v>
      </c>
    </row>
    <row r="11385" spans="1:11" x14ac:dyDescent="0.25">
      <c r="A11385">
        <v>1</v>
      </c>
      <c r="B11385" t="s">
        <v>1591</v>
      </c>
      <c r="C11385" t="s">
        <v>176</v>
      </c>
      <c r="D11385" t="s">
        <v>3174</v>
      </c>
      <c r="E11385" t="s">
        <v>12144</v>
      </c>
      <c r="F11385" s="6">
        <v>10000</v>
      </c>
      <c r="G11385" t="s">
        <v>705</v>
      </c>
      <c r="H11385" s="5">
        <v>34.126027397260273</v>
      </c>
      <c r="I11385" t="s">
        <v>73</v>
      </c>
      <c r="J11385" t="s">
        <v>62</v>
      </c>
      <c r="K11385" t="s">
        <v>74</v>
      </c>
    </row>
    <row r="11386" spans="1:11" x14ac:dyDescent="0.25">
      <c r="A11386">
        <v>1</v>
      </c>
      <c r="B11386" t="s">
        <v>333</v>
      </c>
      <c r="C11386" t="s">
        <v>3174</v>
      </c>
      <c r="D11386" t="s">
        <v>76</v>
      </c>
      <c r="E11386" t="s">
        <v>12144</v>
      </c>
      <c r="F11386" s="6">
        <v>10000</v>
      </c>
      <c r="G11386" t="s">
        <v>638</v>
      </c>
      <c r="H11386" s="5">
        <v>49.953424657534249</v>
      </c>
      <c r="I11386" t="s">
        <v>80</v>
      </c>
      <c r="J11386" t="s">
        <v>61</v>
      </c>
      <c r="K11386" t="s">
        <v>74</v>
      </c>
    </row>
    <row r="11387" spans="1:11" x14ac:dyDescent="0.25">
      <c r="A11387">
        <v>1</v>
      </c>
      <c r="B11387" t="s">
        <v>2729</v>
      </c>
      <c r="C11387" t="s">
        <v>1195</v>
      </c>
      <c r="D11387" t="s">
        <v>600</v>
      </c>
      <c r="E11387" t="s">
        <v>12144</v>
      </c>
      <c r="F11387" s="6">
        <v>10000</v>
      </c>
      <c r="G11387" t="s">
        <v>705</v>
      </c>
      <c r="H11387" s="5">
        <v>25.8</v>
      </c>
      <c r="I11387" t="s">
        <v>73</v>
      </c>
      <c r="J11387" t="s">
        <v>62</v>
      </c>
      <c r="K11387" t="s">
        <v>74</v>
      </c>
    </row>
    <row r="11388" spans="1:11" x14ac:dyDescent="0.25">
      <c r="A11388">
        <v>1</v>
      </c>
      <c r="B11388" t="s">
        <v>567</v>
      </c>
      <c r="C11388" t="s">
        <v>3174</v>
      </c>
      <c r="D11388" t="s">
        <v>76</v>
      </c>
      <c r="E11388" t="s">
        <v>12144</v>
      </c>
      <c r="F11388" s="6">
        <v>10000</v>
      </c>
      <c r="G11388" t="s">
        <v>705</v>
      </c>
      <c r="H11388" s="5">
        <v>48.438356164383563</v>
      </c>
      <c r="I11388" t="s">
        <v>80</v>
      </c>
      <c r="J11388" t="s">
        <v>61</v>
      </c>
      <c r="K11388" t="s">
        <v>74</v>
      </c>
    </row>
    <row r="11389" spans="1:11" x14ac:dyDescent="0.25">
      <c r="A11389">
        <v>1</v>
      </c>
      <c r="B11389" t="s">
        <v>12145</v>
      </c>
      <c r="C11389" t="s">
        <v>600</v>
      </c>
      <c r="D11389" t="s">
        <v>187</v>
      </c>
      <c r="E11389" t="s">
        <v>12144</v>
      </c>
      <c r="F11389" s="6">
        <v>10000</v>
      </c>
      <c r="G11389" t="s">
        <v>705</v>
      </c>
      <c r="H11389" s="5">
        <v>47.684931506849317</v>
      </c>
      <c r="I11389" t="s">
        <v>73</v>
      </c>
      <c r="J11389" t="s">
        <v>62</v>
      </c>
      <c r="K11389" t="s">
        <v>74</v>
      </c>
    </row>
    <row r="11390" spans="1:11" x14ac:dyDescent="0.25">
      <c r="A11390">
        <v>1</v>
      </c>
      <c r="B11390" t="s">
        <v>301</v>
      </c>
      <c r="C11390" t="s">
        <v>425</v>
      </c>
      <c r="D11390" t="s">
        <v>5808</v>
      </c>
      <c r="E11390" t="s">
        <v>12146</v>
      </c>
      <c r="F11390" s="6">
        <v>10000</v>
      </c>
      <c r="G11390" t="s">
        <v>5922</v>
      </c>
      <c r="H11390" s="5">
        <v>40.663013698630138</v>
      </c>
      <c r="I11390" t="s">
        <v>73</v>
      </c>
      <c r="J11390" t="s">
        <v>62</v>
      </c>
      <c r="K11390" t="s">
        <v>74</v>
      </c>
    </row>
    <row r="11391" spans="1:11" x14ac:dyDescent="0.25">
      <c r="A11391">
        <v>1</v>
      </c>
      <c r="B11391" t="s">
        <v>698</v>
      </c>
      <c r="C11391" t="s">
        <v>228</v>
      </c>
      <c r="D11391" t="s">
        <v>361</v>
      </c>
      <c r="E11391" t="s">
        <v>12146</v>
      </c>
      <c r="F11391" s="6">
        <v>10000</v>
      </c>
      <c r="G11391" t="s">
        <v>5922</v>
      </c>
      <c r="H11391" s="5">
        <v>46.421917808219177</v>
      </c>
      <c r="I11391" t="s">
        <v>73</v>
      </c>
      <c r="J11391" t="s">
        <v>62</v>
      </c>
      <c r="K11391" t="s">
        <v>74</v>
      </c>
    </row>
    <row r="11392" spans="1:11" x14ac:dyDescent="0.25">
      <c r="A11392">
        <v>1</v>
      </c>
      <c r="B11392" t="s">
        <v>1713</v>
      </c>
      <c r="C11392" t="s">
        <v>3402</v>
      </c>
      <c r="D11392" t="s">
        <v>187</v>
      </c>
      <c r="E11392" t="s">
        <v>12146</v>
      </c>
      <c r="F11392" s="6">
        <v>10000</v>
      </c>
      <c r="G11392" t="s">
        <v>5786</v>
      </c>
      <c r="H11392" s="5">
        <v>30.443835616438356</v>
      </c>
      <c r="I11392" t="s">
        <v>80</v>
      </c>
      <c r="J11392" t="s">
        <v>61</v>
      </c>
      <c r="K11392" t="s">
        <v>74</v>
      </c>
    </row>
    <row r="11393" spans="1:11" x14ac:dyDescent="0.25">
      <c r="A11393">
        <v>1</v>
      </c>
      <c r="B11393" t="s">
        <v>12147</v>
      </c>
      <c r="C11393" t="s">
        <v>1071</v>
      </c>
      <c r="D11393" t="s">
        <v>176</v>
      </c>
      <c r="E11393" t="s">
        <v>12146</v>
      </c>
      <c r="F11393" s="6">
        <v>10000</v>
      </c>
      <c r="G11393" t="s">
        <v>5856</v>
      </c>
      <c r="H11393" s="5">
        <v>46.243835616438353</v>
      </c>
      <c r="I11393" t="s">
        <v>80</v>
      </c>
      <c r="J11393" t="s">
        <v>61</v>
      </c>
      <c r="K11393" t="s">
        <v>74</v>
      </c>
    </row>
    <row r="11394" spans="1:11" x14ac:dyDescent="0.25">
      <c r="A11394">
        <v>1</v>
      </c>
      <c r="B11394" t="s">
        <v>12148</v>
      </c>
      <c r="C11394" t="s">
        <v>316</v>
      </c>
      <c r="D11394" t="s">
        <v>98</v>
      </c>
      <c r="E11394" t="s">
        <v>316</v>
      </c>
      <c r="F11394" s="6">
        <v>10000</v>
      </c>
      <c r="G11394" t="s">
        <v>5836</v>
      </c>
      <c r="H11394" s="5">
        <v>20.043835616438358</v>
      </c>
      <c r="I11394" t="s">
        <v>80</v>
      </c>
      <c r="J11394" t="s">
        <v>61</v>
      </c>
      <c r="K11394" t="s">
        <v>102</v>
      </c>
    </row>
    <row r="11395" spans="1:11" x14ac:dyDescent="0.25">
      <c r="A11395">
        <v>1</v>
      </c>
      <c r="B11395" t="s">
        <v>12149</v>
      </c>
      <c r="C11395" t="s">
        <v>316</v>
      </c>
      <c r="D11395" t="s">
        <v>12150</v>
      </c>
      <c r="E11395" t="s">
        <v>316</v>
      </c>
      <c r="F11395" s="6">
        <v>10000</v>
      </c>
      <c r="G11395" t="s">
        <v>5836</v>
      </c>
      <c r="H11395" s="5">
        <v>33.024657534246572</v>
      </c>
      <c r="I11395" t="s">
        <v>80</v>
      </c>
      <c r="J11395" t="s">
        <v>61</v>
      </c>
      <c r="K11395" t="s">
        <v>102</v>
      </c>
    </row>
    <row r="11396" spans="1:11" x14ac:dyDescent="0.25">
      <c r="A11396">
        <v>1</v>
      </c>
      <c r="B11396" t="s">
        <v>1673</v>
      </c>
      <c r="C11396" t="s">
        <v>316</v>
      </c>
      <c r="D11396" t="s">
        <v>98</v>
      </c>
      <c r="E11396" t="s">
        <v>316</v>
      </c>
      <c r="F11396" s="6">
        <v>10000</v>
      </c>
      <c r="G11396" t="s">
        <v>5836</v>
      </c>
      <c r="H11396" s="5">
        <v>21.312328767123287</v>
      </c>
      <c r="I11396" t="s">
        <v>80</v>
      </c>
      <c r="J11396" t="s">
        <v>61</v>
      </c>
      <c r="K11396" t="s">
        <v>102</v>
      </c>
    </row>
    <row r="11397" spans="1:11" x14ac:dyDescent="0.25">
      <c r="A11397">
        <v>1</v>
      </c>
      <c r="B11397" t="s">
        <v>443</v>
      </c>
      <c r="C11397" t="s">
        <v>10017</v>
      </c>
      <c r="D11397" t="s">
        <v>149</v>
      </c>
      <c r="E11397" t="s">
        <v>12151</v>
      </c>
      <c r="F11397" s="6">
        <v>10000</v>
      </c>
      <c r="G11397" t="s">
        <v>6051</v>
      </c>
      <c r="H11397" s="5">
        <v>51.090410958904108</v>
      </c>
      <c r="I11397" t="s">
        <v>80</v>
      </c>
      <c r="J11397" t="s">
        <v>61</v>
      </c>
      <c r="K11397" t="s">
        <v>74</v>
      </c>
    </row>
    <row r="11398" spans="1:11" x14ac:dyDescent="0.25">
      <c r="A11398">
        <v>1</v>
      </c>
      <c r="B11398" t="s">
        <v>12152</v>
      </c>
      <c r="C11398" t="s">
        <v>10017</v>
      </c>
      <c r="D11398" t="s">
        <v>464</v>
      </c>
      <c r="E11398" t="s">
        <v>12151</v>
      </c>
      <c r="F11398" s="6">
        <v>10000</v>
      </c>
      <c r="G11398" t="s">
        <v>6051</v>
      </c>
      <c r="H11398" s="5">
        <v>23.717808219178082</v>
      </c>
      <c r="I11398" t="s">
        <v>80</v>
      </c>
      <c r="J11398" t="s">
        <v>61</v>
      </c>
      <c r="K11398" t="s">
        <v>74</v>
      </c>
    </row>
    <row r="11399" spans="1:11" x14ac:dyDescent="0.25">
      <c r="A11399">
        <v>1</v>
      </c>
      <c r="B11399" t="s">
        <v>1439</v>
      </c>
      <c r="C11399" t="s">
        <v>464</v>
      </c>
      <c r="D11399" t="s">
        <v>76</v>
      </c>
      <c r="E11399" t="s">
        <v>12151</v>
      </c>
      <c r="F11399" s="6">
        <v>10000</v>
      </c>
      <c r="G11399" t="s">
        <v>6051</v>
      </c>
      <c r="H11399" s="5">
        <v>56.008219178082193</v>
      </c>
      <c r="I11399" t="s">
        <v>73</v>
      </c>
      <c r="J11399" t="s">
        <v>62</v>
      </c>
      <c r="K11399" t="s">
        <v>74</v>
      </c>
    </row>
    <row r="11400" spans="1:11" x14ac:dyDescent="0.25">
      <c r="A11400">
        <v>1</v>
      </c>
      <c r="B11400" t="s">
        <v>1430</v>
      </c>
      <c r="C11400" t="s">
        <v>9276</v>
      </c>
      <c r="D11400" t="s">
        <v>98</v>
      </c>
      <c r="E11400" t="s">
        <v>12151</v>
      </c>
      <c r="F11400" s="6">
        <v>10000</v>
      </c>
      <c r="G11400" t="s">
        <v>5799</v>
      </c>
      <c r="H11400" s="5">
        <v>48.583561643835615</v>
      </c>
      <c r="I11400" t="s">
        <v>73</v>
      </c>
      <c r="J11400" t="s">
        <v>62</v>
      </c>
      <c r="K11400" t="s">
        <v>74</v>
      </c>
    </row>
    <row r="11401" spans="1:11" x14ac:dyDescent="0.25">
      <c r="A11401">
        <v>1</v>
      </c>
      <c r="B11401" t="s">
        <v>1665</v>
      </c>
      <c r="C11401" t="s">
        <v>770</v>
      </c>
      <c r="D11401" t="s">
        <v>165</v>
      </c>
      <c r="E11401" t="s">
        <v>12153</v>
      </c>
      <c r="F11401" s="6">
        <v>10000</v>
      </c>
      <c r="G11401" t="s">
        <v>5786</v>
      </c>
      <c r="H11401" s="5">
        <v>36.347945205479455</v>
      </c>
      <c r="I11401" t="s">
        <v>73</v>
      </c>
      <c r="J11401" t="s">
        <v>62</v>
      </c>
      <c r="K11401" t="s">
        <v>74</v>
      </c>
    </row>
    <row r="11402" spans="1:11" x14ac:dyDescent="0.25">
      <c r="A11402">
        <v>1</v>
      </c>
      <c r="B11402" t="s">
        <v>1459</v>
      </c>
      <c r="C11402" t="s">
        <v>523</v>
      </c>
      <c r="D11402" t="s">
        <v>1484</v>
      </c>
      <c r="E11402" t="s">
        <v>12153</v>
      </c>
      <c r="F11402" s="6">
        <v>10000</v>
      </c>
      <c r="G11402" t="s">
        <v>5786</v>
      </c>
      <c r="H11402" s="5">
        <v>63.331506849315069</v>
      </c>
      <c r="I11402" t="s">
        <v>73</v>
      </c>
      <c r="J11402" t="s">
        <v>62</v>
      </c>
      <c r="K11402" t="s">
        <v>74</v>
      </c>
    </row>
    <row r="11403" spans="1:11" x14ac:dyDescent="0.25">
      <c r="A11403">
        <v>1</v>
      </c>
      <c r="B11403" t="s">
        <v>2560</v>
      </c>
      <c r="C11403" t="s">
        <v>183</v>
      </c>
      <c r="D11403" t="s">
        <v>2016</v>
      </c>
      <c r="E11403" t="s">
        <v>12153</v>
      </c>
      <c r="F11403" s="6">
        <v>10000</v>
      </c>
      <c r="G11403" t="s">
        <v>705</v>
      </c>
      <c r="H11403" s="5">
        <v>22.484931506849314</v>
      </c>
      <c r="I11403" t="s">
        <v>73</v>
      </c>
      <c r="J11403" t="s">
        <v>62</v>
      </c>
      <c r="K11403" t="s">
        <v>74</v>
      </c>
    </row>
    <row r="11404" spans="1:11" x14ac:dyDescent="0.25">
      <c r="A11404">
        <v>1</v>
      </c>
      <c r="B11404" t="s">
        <v>177</v>
      </c>
      <c r="C11404" t="s">
        <v>381</v>
      </c>
      <c r="D11404" t="s">
        <v>109</v>
      </c>
      <c r="E11404" t="s">
        <v>12153</v>
      </c>
      <c r="F11404" s="6">
        <v>10000</v>
      </c>
      <c r="G11404" t="s">
        <v>5786</v>
      </c>
      <c r="H11404" s="5">
        <v>41.745205479452054</v>
      </c>
      <c r="I11404" t="s">
        <v>80</v>
      </c>
      <c r="J11404" t="s">
        <v>61</v>
      </c>
      <c r="K11404" t="s">
        <v>74</v>
      </c>
    </row>
    <row r="11405" spans="1:11" x14ac:dyDescent="0.25">
      <c r="A11405">
        <v>1</v>
      </c>
      <c r="B11405" t="s">
        <v>4041</v>
      </c>
      <c r="C11405" t="s">
        <v>740</v>
      </c>
      <c r="D11405" t="s">
        <v>135</v>
      </c>
      <c r="E11405" t="s">
        <v>12153</v>
      </c>
      <c r="F11405" s="6">
        <v>10000</v>
      </c>
      <c r="G11405" t="s">
        <v>5786</v>
      </c>
      <c r="H11405" s="5">
        <v>57.989041095890414</v>
      </c>
      <c r="I11405" t="s">
        <v>80</v>
      </c>
      <c r="J11405" t="s">
        <v>61</v>
      </c>
      <c r="K11405" t="s">
        <v>74</v>
      </c>
    </row>
    <row r="11406" spans="1:11" x14ac:dyDescent="0.25">
      <c r="A11406">
        <v>1</v>
      </c>
      <c r="B11406" t="s">
        <v>12154</v>
      </c>
      <c r="C11406" t="s">
        <v>83</v>
      </c>
      <c r="D11406" t="s">
        <v>5711</v>
      </c>
      <c r="E11406" t="s">
        <v>1801</v>
      </c>
      <c r="F11406" s="6">
        <v>10000</v>
      </c>
      <c r="G11406" t="s">
        <v>638</v>
      </c>
      <c r="H11406" s="5">
        <v>23.983561643835618</v>
      </c>
      <c r="I11406" t="s">
        <v>80</v>
      </c>
      <c r="J11406" t="s">
        <v>61</v>
      </c>
      <c r="K11406" t="s">
        <v>102</v>
      </c>
    </row>
    <row r="11407" spans="1:11" x14ac:dyDescent="0.25">
      <c r="A11407">
        <v>1</v>
      </c>
      <c r="B11407" t="s">
        <v>954</v>
      </c>
      <c r="C11407" t="s">
        <v>76</v>
      </c>
      <c r="D11407" t="s">
        <v>544</v>
      </c>
      <c r="E11407" t="s">
        <v>1801</v>
      </c>
      <c r="F11407" s="6">
        <v>10000</v>
      </c>
      <c r="G11407" t="s">
        <v>5836</v>
      </c>
      <c r="H11407" s="5">
        <v>21.652054794520549</v>
      </c>
      <c r="I11407" t="s">
        <v>73</v>
      </c>
      <c r="J11407" t="s">
        <v>62</v>
      </c>
      <c r="K11407" t="s">
        <v>102</v>
      </c>
    </row>
    <row r="11408" spans="1:11" x14ac:dyDescent="0.25">
      <c r="A11408">
        <v>1</v>
      </c>
      <c r="B11408" t="s">
        <v>980</v>
      </c>
      <c r="C11408" t="s">
        <v>544</v>
      </c>
      <c r="D11408" t="s">
        <v>3418</v>
      </c>
      <c r="E11408" t="s">
        <v>1801</v>
      </c>
      <c r="F11408" s="6">
        <v>10000</v>
      </c>
      <c r="G11408" t="s">
        <v>5836</v>
      </c>
      <c r="H11408" s="5">
        <v>55.780821917808218</v>
      </c>
      <c r="I11408" t="s">
        <v>73</v>
      </c>
      <c r="J11408" t="s">
        <v>62</v>
      </c>
      <c r="K11408" t="s">
        <v>102</v>
      </c>
    </row>
    <row r="11409" spans="1:11" x14ac:dyDescent="0.25">
      <c r="A11409">
        <v>1</v>
      </c>
      <c r="B11409" t="s">
        <v>620</v>
      </c>
      <c r="C11409" t="s">
        <v>5711</v>
      </c>
      <c r="D11409" t="s">
        <v>125</v>
      </c>
      <c r="E11409" t="s">
        <v>1801</v>
      </c>
      <c r="F11409" s="6">
        <v>10000</v>
      </c>
      <c r="G11409" t="s">
        <v>638</v>
      </c>
      <c r="H11409" s="5">
        <v>52.043835616438358</v>
      </c>
      <c r="I11409" t="s">
        <v>73</v>
      </c>
      <c r="J11409" t="s">
        <v>62</v>
      </c>
      <c r="K11409" t="s">
        <v>102</v>
      </c>
    </row>
    <row r="11410" spans="1:11" x14ac:dyDescent="0.25">
      <c r="A11410">
        <v>1</v>
      </c>
      <c r="B11410" t="s">
        <v>225</v>
      </c>
      <c r="C11410" t="s">
        <v>76</v>
      </c>
      <c r="D11410" t="s">
        <v>125</v>
      </c>
      <c r="E11410" t="s">
        <v>1801</v>
      </c>
      <c r="F11410" s="6">
        <v>10000</v>
      </c>
      <c r="G11410" t="s">
        <v>5836</v>
      </c>
      <c r="H11410" s="5">
        <v>58.134246575342466</v>
      </c>
      <c r="I11410" t="s">
        <v>80</v>
      </c>
      <c r="J11410" t="s">
        <v>61</v>
      </c>
      <c r="K11410" t="s">
        <v>102</v>
      </c>
    </row>
    <row r="11411" spans="1:11" x14ac:dyDescent="0.25">
      <c r="A11411">
        <v>1</v>
      </c>
      <c r="B11411" t="s">
        <v>12155</v>
      </c>
      <c r="C11411" t="s">
        <v>109</v>
      </c>
      <c r="D11411" t="s">
        <v>464</v>
      </c>
      <c r="E11411" t="s">
        <v>12156</v>
      </c>
      <c r="F11411" s="6">
        <v>10000</v>
      </c>
      <c r="G11411" t="s">
        <v>5836</v>
      </c>
      <c r="H11411" s="5">
        <v>68.646575342465752</v>
      </c>
      <c r="I11411" t="s">
        <v>73</v>
      </c>
      <c r="J11411" t="s">
        <v>62</v>
      </c>
      <c r="K11411" t="s">
        <v>74</v>
      </c>
    </row>
    <row r="11412" spans="1:11" x14ac:dyDescent="0.25">
      <c r="A11412">
        <v>1</v>
      </c>
      <c r="B11412" t="s">
        <v>3252</v>
      </c>
      <c r="C11412" t="s">
        <v>187</v>
      </c>
      <c r="D11412" t="s">
        <v>10934</v>
      </c>
      <c r="E11412" t="s">
        <v>12156</v>
      </c>
      <c r="F11412" s="6">
        <v>10000</v>
      </c>
      <c r="G11412" t="s">
        <v>5836</v>
      </c>
      <c r="H11412" s="5">
        <v>91.726027397260268</v>
      </c>
      <c r="I11412" t="s">
        <v>73</v>
      </c>
      <c r="J11412" t="s">
        <v>62</v>
      </c>
      <c r="K11412" t="s">
        <v>74</v>
      </c>
    </row>
    <row r="11413" spans="1:11" x14ac:dyDescent="0.25">
      <c r="A11413">
        <v>1</v>
      </c>
      <c r="B11413" t="s">
        <v>191</v>
      </c>
      <c r="C11413" t="s">
        <v>1801</v>
      </c>
      <c r="D11413" t="s">
        <v>2015</v>
      </c>
      <c r="E11413" t="s">
        <v>12156</v>
      </c>
      <c r="F11413" s="6">
        <v>10000</v>
      </c>
      <c r="G11413" t="s">
        <v>652</v>
      </c>
      <c r="H11413" s="5">
        <v>31.895890410958906</v>
      </c>
      <c r="I11413" t="s">
        <v>73</v>
      </c>
      <c r="J11413" t="s">
        <v>62</v>
      </c>
      <c r="K11413" t="s">
        <v>74</v>
      </c>
    </row>
    <row r="11414" spans="1:11" x14ac:dyDescent="0.25">
      <c r="A11414">
        <v>1</v>
      </c>
      <c r="B11414" t="s">
        <v>150</v>
      </c>
      <c r="C11414" t="s">
        <v>3316</v>
      </c>
      <c r="D11414" t="s">
        <v>1625</v>
      </c>
      <c r="E11414" t="s">
        <v>12157</v>
      </c>
      <c r="F11414" s="6">
        <v>10000</v>
      </c>
      <c r="G11414" t="s">
        <v>4409</v>
      </c>
      <c r="H11414" s="5">
        <v>63.021917808219179</v>
      </c>
      <c r="I11414" t="s">
        <v>73</v>
      </c>
      <c r="J11414" t="s">
        <v>62</v>
      </c>
      <c r="K11414" t="s">
        <v>74</v>
      </c>
    </row>
    <row r="11415" spans="1:11" x14ac:dyDescent="0.25">
      <c r="A11415">
        <v>1</v>
      </c>
      <c r="B11415" t="s">
        <v>1820</v>
      </c>
      <c r="C11415" t="s">
        <v>1136</v>
      </c>
      <c r="D11415" t="s">
        <v>3316</v>
      </c>
      <c r="E11415" t="s">
        <v>12157</v>
      </c>
      <c r="F11415" s="6">
        <v>10000</v>
      </c>
      <c r="G11415" t="s">
        <v>4409</v>
      </c>
      <c r="H11415" s="5">
        <v>42.06849315068493</v>
      </c>
      <c r="I11415" t="s">
        <v>73</v>
      </c>
      <c r="J11415" t="s">
        <v>62</v>
      </c>
      <c r="K11415" t="s">
        <v>74</v>
      </c>
    </row>
    <row r="11416" spans="1:11" x14ac:dyDescent="0.25">
      <c r="A11416">
        <v>1</v>
      </c>
      <c r="B11416" t="s">
        <v>12158</v>
      </c>
      <c r="C11416" t="s">
        <v>146</v>
      </c>
      <c r="D11416" t="s">
        <v>4331</v>
      </c>
      <c r="E11416" t="s">
        <v>12157</v>
      </c>
      <c r="F11416" s="6">
        <v>10000</v>
      </c>
      <c r="G11416" t="s">
        <v>6132</v>
      </c>
      <c r="H11416" s="5">
        <v>21.476712328767125</v>
      </c>
      <c r="I11416" t="s">
        <v>73</v>
      </c>
      <c r="J11416" t="s">
        <v>62</v>
      </c>
      <c r="K11416" t="s">
        <v>74</v>
      </c>
    </row>
    <row r="11417" spans="1:11" x14ac:dyDescent="0.25">
      <c r="A11417">
        <v>1</v>
      </c>
      <c r="B11417" t="s">
        <v>6704</v>
      </c>
      <c r="C11417" t="s">
        <v>12159</v>
      </c>
      <c r="D11417" t="s">
        <v>1136</v>
      </c>
      <c r="E11417" t="s">
        <v>12157</v>
      </c>
      <c r="F11417" s="6">
        <v>10000</v>
      </c>
      <c r="G11417" t="s">
        <v>4409</v>
      </c>
      <c r="H11417" s="5">
        <v>18.789041095890411</v>
      </c>
      <c r="I11417" t="s">
        <v>73</v>
      </c>
      <c r="J11417" t="s">
        <v>62</v>
      </c>
      <c r="K11417" t="s">
        <v>74</v>
      </c>
    </row>
    <row r="11418" spans="1:11" x14ac:dyDescent="0.25">
      <c r="A11418">
        <v>1</v>
      </c>
      <c r="B11418" t="s">
        <v>3311</v>
      </c>
      <c r="C11418" t="s">
        <v>98</v>
      </c>
      <c r="D11418" t="s">
        <v>5672</v>
      </c>
      <c r="E11418" t="s">
        <v>12160</v>
      </c>
      <c r="F11418" s="6">
        <v>10000</v>
      </c>
      <c r="G11418" t="s">
        <v>6184</v>
      </c>
      <c r="H11418" s="5">
        <v>29.246575342465754</v>
      </c>
      <c r="I11418" t="s">
        <v>73</v>
      </c>
      <c r="J11418" t="s">
        <v>62</v>
      </c>
      <c r="K11418" t="s">
        <v>74</v>
      </c>
    </row>
    <row r="11419" spans="1:11" x14ac:dyDescent="0.25">
      <c r="A11419">
        <v>1</v>
      </c>
      <c r="B11419" t="s">
        <v>12161</v>
      </c>
      <c r="C11419" t="s">
        <v>250</v>
      </c>
      <c r="D11419" t="s">
        <v>639</v>
      </c>
      <c r="E11419" t="s">
        <v>12160</v>
      </c>
      <c r="F11419" s="6">
        <v>10000</v>
      </c>
      <c r="G11419" t="s">
        <v>2307</v>
      </c>
      <c r="H11419" s="5">
        <v>20.402739726027399</v>
      </c>
      <c r="I11419" t="s">
        <v>73</v>
      </c>
      <c r="J11419" t="s">
        <v>62</v>
      </c>
      <c r="K11419" t="s">
        <v>74</v>
      </c>
    </row>
    <row r="11420" spans="1:11" x14ac:dyDescent="0.25">
      <c r="A11420">
        <v>1</v>
      </c>
      <c r="B11420" t="s">
        <v>12162</v>
      </c>
      <c r="C11420" t="s">
        <v>740</v>
      </c>
      <c r="D11420" t="s">
        <v>1675</v>
      </c>
      <c r="E11420" t="s">
        <v>12160</v>
      </c>
      <c r="F11420" s="6">
        <v>10000</v>
      </c>
      <c r="G11420" t="s">
        <v>2307</v>
      </c>
      <c r="H11420" s="5">
        <v>29.882191780821916</v>
      </c>
      <c r="I11420" t="s">
        <v>80</v>
      </c>
      <c r="J11420" t="s">
        <v>61</v>
      </c>
      <c r="K11420" t="s">
        <v>74</v>
      </c>
    </row>
    <row r="11421" spans="1:11" x14ac:dyDescent="0.25">
      <c r="A11421">
        <v>1</v>
      </c>
      <c r="B11421" t="s">
        <v>12163</v>
      </c>
      <c r="C11421" t="s">
        <v>740</v>
      </c>
      <c r="D11421" t="s">
        <v>928</v>
      </c>
      <c r="E11421" t="s">
        <v>12160</v>
      </c>
      <c r="F11421" s="6">
        <v>10000</v>
      </c>
      <c r="G11421" t="s">
        <v>2307</v>
      </c>
      <c r="H11421" s="5">
        <v>60.786301369863011</v>
      </c>
      <c r="I11421" t="s">
        <v>80</v>
      </c>
      <c r="J11421" t="s">
        <v>61</v>
      </c>
      <c r="K11421" t="s">
        <v>74</v>
      </c>
    </row>
    <row r="11422" spans="1:11" x14ac:dyDescent="0.25">
      <c r="A11422">
        <v>1</v>
      </c>
      <c r="B11422" t="s">
        <v>1720</v>
      </c>
      <c r="C11422" t="s">
        <v>12164</v>
      </c>
      <c r="D11422" t="s">
        <v>146</v>
      </c>
      <c r="E11422" t="s">
        <v>12160</v>
      </c>
      <c r="F11422" s="6">
        <v>10000</v>
      </c>
      <c r="G11422" t="s">
        <v>2307</v>
      </c>
      <c r="H11422" s="5">
        <v>42.115068493150687</v>
      </c>
      <c r="I11422" t="s">
        <v>80</v>
      </c>
      <c r="J11422" t="s">
        <v>61</v>
      </c>
      <c r="K11422" t="s">
        <v>74</v>
      </c>
    </row>
    <row r="11423" spans="1:11" x14ac:dyDescent="0.25">
      <c r="A11423">
        <v>1</v>
      </c>
      <c r="B11423" t="s">
        <v>12165</v>
      </c>
      <c r="C11423" t="s">
        <v>508</v>
      </c>
      <c r="D11423" t="s">
        <v>98</v>
      </c>
      <c r="E11423" t="s">
        <v>12166</v>
      </c>
      <c r="F11423" s="6">
        <v>10000</v>
      </c>
      <c r="G11423" t="s">
        <v>4409</v>
      </c>
      <c r="H11423" s="5">
        <v>41.668493150684931</v>
      </c>
      <c r="I11423" t="s">
        <v>73</v>
      </c>
      <c r="J11423" t="s">
        <v>62</v>
      </c>
      <c r="K11423" t="s">
        <v>102</v>
      </c>
    </row>
    <row r="11424" spans="1:11" x14ac:dyDescent="0.25">
      <c r="A11424">
        <v>1</v>
      </c>
      <c r="B11424" t="s">
        <v>12167</v>
      </c>
      <c r="C11424" t="s">
        <v>508</v>
      </c>
      <c r="D11424" t="s">
        <v>98</v>
      </c>
      <c r="E11424" t="s">
        <v>12166</v>
      </c>
      <c r="F11424" s="6">
        <v>10000</v>
      </c>
      <c r="G11424" t="s">
        <v>6041</v>
      </c>
      <c r="H11424" s="5">
        <v>34.052054794520551</v>
      </c>
      <c r="I11424" t="s">
        <v>73</v>
      </c>
      <c r="J11424" t="s">
        <v>62</v>
      </c>
      <c r="K11424" t="s">
        <v>102</v>
      </c>
    </row>
    <row r="11425" spans="1:11" x14ac:dyDescent="0.25">
      <c r="A11425">
        <v>1</v>
      </c>
      <c r="B11425" t="s">
        <v>12168</v>
      </c>
      <c r="C11425" t="s">
        <v>1685</v>
      </c>
      <c r="D11425" t="s">
        <v>508</v>
      </c>
      <c r="E11425" t="s">
        <v>12166</v>
      </c>
      <c r="F11425" s="6">
        <v>10000</v>
      </c>
      <c r="G11425" t="s">
        <v>4409</v>
      </c>
      <c r="H11425" s="5">
        <v>26.38082191780822</v>
      </c>
      <c r="I11425" t="s">
        <v>73</v>
      </c>
      <c r="J11425" t="s">
        <v>62</v>
      </c>
      <c r="K11425" t="s">
        <v>102</v>
      </c>
    </row>
    <row r="11426" spans="1:11" x14ac:dyDescent="0.25">
      <c r="A11426">
        <v>1</v>
      </c>
      <c r="B11426" t="s">
        <v>12169</v>
      </c>
      <c r="C11426" t="s">
        <v>281</v>
      </c>
      <c r="D11426" t="s">
        <v>941</v>
      </c>
      <c r="E11426" t="s">
        <v>12170</v>
      </c>
      <c r="F11426" s="6">
        <v>10000</v>
      </c>
      <c r="G11426" t="s">
        <v>4409</v>
      </c>
      <c r="H11426" s="5">
        <v>38.205479452054796</v>
      </c>
      <c r="I11426" t="s">
        <v>73</v>
      </c>
      <c r="J11426" t="s">
        <v>62</v>
      </c>
      <c r="K11426" t="s">
        <v>74</v>
      </c>
    </row>
    <row r="11427" spans="1:11" x14ac:dyDescent="0.25">
      <c r="A11427">
        <v>1</v>
      </c>
      <c r="B11427" t="s">
        <v>7644</v>
      </c>
      <c r="C11427" t="s">
        <v>350</v>
      </c>
      <c r="D11427" t="s">
        <v>11855</v>
      </c>
      <c r="E11427" t="s">
        <v>12170</v>
      </c>
      <c r="F11427" s="6">
        <v>10000</v>
      </c>
      <c r="G11427" t="s">
        <v>6132</v>
      </c>
      <c r="H11427" s="5">
        <v>32.646575342465752</v>
      </c>
      <c r="I11427" t="s">
        <v>73</v>
      </c>
      <c r="J11427" t="s">
        <v>62</v>
      </c>
      <c r="K11427" t="s">
        <v>74</v>
      </c>
    </row>
    <row r="11428" spans="1:11" x14ac:dyDescent="0.25">
      <c r="A11428">
        <v>1</v>
      </c>
      <c r="B11428" t="s">
        <v>1958</v>
      </c>
      <c r="C11428" t="s">
        <v>187</v>
      </c>
      <c r="D11428" t="s">
        <v>913</v>
      </c>
      <c r="E11428" t="s">
        <v>12170</v>
      </c>
      <c r="F11428" s="6">
        <v>10000</v>
      </c>
      <c r="G11428" t="s">
        <v>6132</v>
      </c>
      <c r="H11428" s="5">
        <v>40.553424657534244</v>
      </c>
      <c r="I11428" t="s">
        <v>80</v>
      </c>
      <c r="J11428" t="s">
        <v>61</v>
      </c>
      <c r="K11428" t="s">
        <v>74</v>
      </c>
    </row>
    <row r="11429" spans="1:11" x14ac:dyDescent="0.25">
      <c r="A11429">
        <v>1</v>
      </c>
      <c r="B11429" t="s">
        <v>12171</v>
      </c>
      <c r="C11429" t="s">
        <v>12164</v>
      </c>
      <c r="D11429" t="s">
        <v>146</v>
      </c>
      <c r="E11429" t="s">
        <v>12164</v>
      </c>
      <c r="F11429" s="6">
        <v>10000</v>
      </c>
      <c r="G11429" t="s">
        <v>6031</v>
      </c>
      <c r="H11429" s="5">
        <v>36.750684931506846</v>
      </c>
      <c r="I11429" t="s">
        <v>80</v>
      </c>
      <c r="J11429" t="s">
        <v>61</v>
      </c>
      <c r="K11429" t="s">
        <v>74</v>
      </c>
    </row>
    <row r="11430" spans="1:11" x14ac:dyDescent="0.25">
      <c r="A11430">
        <v>1</v>
      </c>
      <c r="B11430" t="s">
        <v>12172</v>
      </c>
      <c r="C11430" t="s">
        <v>187</v>
      </c>
      <c r="D11430" t="s">
        <v>109</v>
      </c>
      <c r="E11430" t="s">
        <v>12164</v>
      </c>
      <c r="F11430" s="6">
        <v>10000</v>
      </c>
      <c r="G11430" t="s">
        <v>2307</v>
      </c>
      <c r="H11430" s="5">
        <v>56.4986301369863</v>
      </c>
      <c r="I11430" t="s">
        <v>80</v>
      </c>
      <c r="J11430" t="s">
        <v>61</v>
      </c>
      <c r="K11430" t="s">
        <v>74</v>
      </c>
    </row>
    <row r="11431" spans="1:11" x14ac:dyDescent="0.25">
      <c r="A11431">
        <v>1</v>
      </c>
      <c r="B11431" t="s">
        <v>1663</v>
      </c>
      <c r="C11431" t="s">
        <v>146</v>
      </c>
      <c r="D11431" t="s">
        <v>12173</v>
      </c>
      <c r="E11431" t="s">
        <v>12164</v>
      </c>
      <c r="F11431" s="6">
        <v>10000</v>
      </c>
      <c r="G11431" t="s">
        <v>1754</v>
      </c>
      <c r="H11431" s="5">
        <v>50.863013698630134</v>
      </c>
      <c r="I11431" t="s">
        <v>80</v>
      </c>
      <c r="J11431" t="s">
        <v>61</v>
      </c>
      <c r="K11431" t="s">
        <v>74</v>
      </c>
    </row>
    <row r="11432" spans="1:11" x14ac:dyDescent="0.25">
      <c r="A11432">
        <v>1</v>
      </c>
      <c r="B11432" t="s">
        <v>8885</v>
      </c>
      <c r="C11432" t="s">
        <v>89</v>
      </c>
      <c r="D11432" t="s">
        <v>757</v>
      </c>
      <c r="E11432" t="s">
        <v>12164</v>
      </c>
      <c r="F11432" s="6">
        <v>10000</v>
      </c>
      <c r="G11432" t="s">
        <v>2307</v>
      </c>
      <c r="H11432" s="5">
        <v>28.994520547945207</v>
      </c>
      <c r="I11432" t="s">
        <v>80</v>
      </c>
      <c r="J11432" t="s">
        <v>61</v>
      </c>
      <c r="K11432" t="s">
        <v>74</v>
      </c>
    </row>
    <row r="11433" spans="1:11" x14ac:dyDescent="0.25">
      <c r="A11433">
        <v>1</v>
      </c>
      <c r="B11433" t="s">
        <v>1673</v>
      </c>
      <c r="C11433" t="s">
        <v>623</v>
      </c>
      <c r="D11433" t="s">
        <v>12174</v>
      </c>
      <c r="E11433" t="s">
        <v>12175</v>
      </c>
      <c r="F11433" s="6">
        <v>10000</v>
      </c>
      <c r="G11433" t="s">
        <v>676</v>
      </c>
      <c r="H11433" s="5">
        <v>39.041095890410958</v>
      </c>
      <c r="I11433" t="s">
        <v>80</v>
      </c>
      <c r="J11433" t="s">
        <v>61</v>
      </c>
      <c r="K11433" t="s">
        <v>102</v>
      </c>
    </row>
    <row r="11434" spans="1:11" x14ac:dyDescent="0.25">
      <c r="A11434">
        <v>1</v>
      </c>
      <c r="B11434" t="s">
        <v>1879</v>
      </c>
      <c r="C11434" t="s">
        <v>2713</v>
      </c>
      <c r="D11434" t="s">
        <v>4205</v>
      </c>
      <c r="E11434" t="s">
        <v>12176</v>
      </c>
      <c r="F11434" s="6">
        <v>10000</v>
      </c>
      <c r="G11434" t="s">
        <v>705</v>
      </c>
      <c r="H11434" s="5">
        <v>56.761643835616439</v>
      </c>
      <c r="I11434" t="s">
        <v>73</v>
      </c>
      <c r="J11434" t="s">
        <v>62</v>
      </c>
      <c r="K11434" t="s">
        <v>74</v>
      </c>
    </row>
    <row r="11435" spans="1:11" x14ac:dyDescent="0.25">
      <c r="A11435">
        <v>1</v>
      </c>
      <c r="B11435" t="s">
        <v>838</v>
      </c>
      <c r="C11435" t="s">
        <v>98</v>
      </c>
      <c r="D11435" t="s">
        <v>109</v>
      </c>
      <c r="E11435" t="s">
        <v>12177</v>
      </c>
      <c r="F11435" s="6">
        <v>10000</v>
      </c>
      <c r="G11435" t="s">
        <v>5829</v>
      </c>
      <c r="H11435" s="5">
        <v>62.4</v>
      </c>
      <c r="I11435" t="s">
        <v>73</v>
      </c>
      <c r="J11435" t="s">
        <v>62</v>
      </c>
      <c r="K11435" t="s">
        <v>74</v>
      </c>
    </row>
    <row r="11436" spans="1:11" x14ac:dyDescent="0.25">
      <c r="A11436">
        <v>1</v>
      </c>
      <c r="B11436" t="s">
        <v>12178</v>
      </c>
      <c r="C11436" t="s">
        <v>122</v>
      </c>
      <c r="D11436" t="s">
        <v>109</v>
      </c>
      <c r="E11436" t="s">
        <v>12179</v>
      </c>
      <c r="F11436" s="6">
        <v>10000</v>
      </c>
      <c r="G11436" t="s">
        <v>638</v>
      </c>
      <c r="H11436" s="5">
        <v>42.128767123287673</v>
      </c>
      <c r="I11436" t="s">
        <v>80</v>
      </c>
      <c r="J11436" t="s">
        <v>61</v>
      </c>
      <c r="K11436" t="s">
        <v>74</v>
      </c>
    </row>
    <row r="11437" spans="1:11" x14ac:dyDescent="0.25">
      <c r="A11437">
        <v>1</v>
      </c>
      <c r="B11437" t="s">
        <v>980</v>
      </c>
      <c r="C11437" t="s">
        <v>109</v>
      </c>
      <c r="D11437" t="s">
        <v>508</v>
      </c>
      <c r="E11437" t="s">
        <v>12180</v>
      </c>
      <c r="F11437" s="6">
        <v>10000</v>
      </c>
      <c r="G11437" t="s">
        <v>652</v>
      </c>
      <c r="H11437" s="5">
        <v>48.994520547945207</v>
      </c>
      <c r="I11437" t="s">
        <v>73</v>
      </c>
      <c r="J11437" t="s">
        <v>62</v>
      </c>
      <c r="K11437" t="s">
        <v>74</v>
      </c>
    </row>
    <row r="11438" spans="1:11" x14ac:dyDescent="0.25">
      <c r="A11438">
        <v>1</v>
      </c>
      <c r="B11438" t="s">
        <v>12181</v>
      </c>
      <c r="C11438" t="s">
        <v>249</v>
      </c>
      <c r="D11438" t="s">
        <v>674</v>
      </c>
      <c r="E11438" t="s">
        <v>12182</v>
      </c>
      <c r="F11438" s="6">
        <v>10000</v>
      </c>
      <c r="G11438" t="s">
        <v>638</v>
      </c>
      <c r="H11438" s="5">
        <v>36.638356164383559</v>
      </c>
      <c r="I11438" t="s">
        <v>73</v>
      </c>
      <c r="J11438" t="s">
        <v>62</v>
      </c>
      <c r="K11438" t="s">
        <v>74</v>
      </c>
    </row>
    <row r="11439" spans="1:11" x14ac:dyDescent="0.25">
      <c r="A11439">
        <v>1</v>
      </c>
      <c r="B11439" t="s">
        <v>1223</v>
      </c>
      <c r="C11439" t="s">
        <v>222</v>
      </c>
      <c r="D11439" t="s">
        <v>1472</v>
      </c>
      <c r="E11439" t="s">
        <v>12183</v>
      </c>
      <c r="F11439" s="6">
        <v>10000</v>
      </c>
      <c r="G11439" t="s">
        <v>705</v>
      </c>
      <c r="H11439" s="5">
        <v>48.238356164383561</v>
      </c>
      <c r="I11439" t="s">
        <v>80</v>
      </c>
      <c r="J11439" t="s">
        <v>61</v>
      </c>
      <c r="K11439" t="s">
        <v>74</v>
      </c>
    </row>
    <row r="11440" spans="1:11" x14ac:dyDescent="0.25">
      <c r="A11440">
        <v>1</v>
      </c>
      <c r="B11440" t="s">
        <v>291</v>
      </c>
      <c r="C11440" t="s">
        <v>457</v>
      </c>
      <c r="D11440" t="s">
        <v>704</v>
      </c>
      <c r="E11440" t="s">
        <v>12184</v>
      </c>
      <c r="F11440" s="6">
        <v>10000</v>
      </c>
      <c r="G11440" t="s">
        <v>3808</v>
      </c>
      <c r="H11440" s="5">
        <v>48.775342465753425</v>
      </c>
      <c r="I11440" t="s">
        <v>73</v>
      </c>
      <c r="J11440" t="s">
        <v>62</v>
      </c>
      <c r="K11440" t="s">
        <v>74</v>
      </c>
    </row>
    <row r="11441" spans="1:11" x14ac:dyDescent="0.25">
      <c r="A11441">
        <v>1</v>
      </c>
      <c r="B11441" t="s">
        <v>1258</v>
      </c>
      <c r="C11441" t="s">
        <v>850</v>
      </c>
      <c r="D11441" t="s">
        <v>770</v>
      </c>
      <c r="E11441" t="s">
        <v>12185</v>
      </c>
      <c r="F11441" s="6">
        <v>10000</v>
      </c>
      <c r="G11441" t="s">
        <v>7259</v>
      </c>
      <c r="H11441" s="5">
        <v>55.005479452054793</v>
      </c>
      <c r="I11441" t="s">
        <v>73</v>
      </c>
      <c r="J11441" t="s">
        <v>62</v>
      </c>
      <c r="K11441" t="s">
        <v>74</v>
      </c>
    </row>
    <row r="11442" spans="1:11" x14ac:dyDescent="0.25">
      <c r="A11442">
        <v>1</v>
      </c>
      <c r="B11442" t="s">
        <v>752</v>
      </c>
      <c r="C11442" t="s">
        <v>83</v>
      </c>
      <c r="D11442" t="s">
        <v>419</v>
      </c>
      <c r="E11442" t="s">
        <v>12186</v>
      </c>
      <c r="F11442" s="6">
        <v>10000</v>
      </c>
      <c r="G11442" t="s">
        <v>9288</v>
      </c>
      <c r="H11442" s="5">
        <v>37.736986301369861</v>
      </c>
      <c r="I11442" t="s">
        <v>80</v>
      </c>
      <c r="J11442" t="s">
        <v>61</v>
      </c>
      <c r="K11442" t="s">
        <v>74</v>
      </c>
    </row>
    <row r="11443" spans="1:11" x14ac:dyDescent="0.25">
      <c r="A11443">
        <v>1</v>
      </c>
      <c r="B11443" t="s">
        <v>12187</v>
      </c>
      <c r="C11443" t="s">
        <v>315</v>
      </c>
      <c r="D11443" t="s">
        <v>4900</v>
      </c>
      <c r="E11443" t="s">
        <v>12188</v>
      </c>
      <c r="F11443" s="6">
        <v>10000</v>
      </c>
      <c r="G11443" t="s">
        <v>9375</v>
      </c>
      <c r="H11443" s="5">
        <v>46.819178082191783</v>
      </c>
      <c r="I11443" t="s">
        <v>73</v>
      </c>
      <c r="J11443" t="s">
        <v>62</v>
      </c>
      <c r="K11443" t="s">
        <v>74</v>
      </c>
    </row>
    <row r="11444" spans="1:11" x14ac:dyDescent="0.25">
      <c r="A11444">
        <v>1</v>
      </c>
      <c r="B11444" t="s">
        <v>12189</v>
      </c>
      <c r="C11444" t="s">
        <v>76</v>
      </c>
      <c r="D11444" t="s">
        <v>2939</v>
      </c>
      <c r="E11444" t="s">
        <v>12190</v>
      </c>
      <c r="F11444" s="6">
        <v>10000</v>
      </c>
      <c r="G11444" t="s">
        <v>9251</v>
      </c>
      <c r="H11444" s="5">
        <v>34.210958904109589</v>
      </c>
      <c r="I11444" t="s">
        <v>73</v>
      </c>
      <c r="J11444" t="s">
        <v>62</v>
      </c>
      <c r="K11444" t="s">
        <v>74</v>
      </c>
    </row>
    <row r="11445" spans="1:11" x14ac:dyDescent="0.25">
      <c r="A11445">
        <v>1</v>
      </c>
      <c r="B11445" t="s">
        <v>12191</v>
      </c>
      <c r="C11445" t="s">
        <v>425</v>
      </c>
      <c r="D11445" t="s">
        <v>200</v>
      </c>
      <c r="E11445" t="s">
        <v>12192</v>
      </c>
      <c r="F11445" s="6">
        <v>10000</v>
      </c>
      <c r="G11445" t="s">
        <v>6029</v>
      </c>
      <c r="H11445" s="5">
        <v>42.824657534246576</v>
      </c>
      <c r="I11445" t="s">
        <v>80</v>
      </c>
      <c r="J11445" t="s">
        <v>61</v>
      </c>
      <c r="K11445" t="s">
        <v>102</v>
      </c>
    </row>
    <row r="11446" spans="1:11" x14ac:dyDescent="0.25">
      <c r="A11446">
        <v>1</v>
      </c>
      <c r="B11446" t="s">
        <v>980</v>
      </c>
      <c r="C11446" t="s">
        <v>590</v>
      </c>
      <c r="D11446" t="s">
        <v>2713</v>
      </c>
      <c r="E11446" t="s">
        <v>12193</v>
      </c>
      <c r="F11446" s="6">
        <v>10000</v>
      </c>
      <c r="G11446" t="s">
        <v>5799</v>
      </c>
      <c r="H11446" s="5">
        <v>50.021917808219179</v>
      </c>
      <c r="I11446" t="s">
        <v>73</v>
      </c>
      <c r="J11446" t="s">
        <v>62</v>
      </c>
      <c r="K11446" t="s">
        <v>74</v>
      </c>
    </row>
    <row r="11447" spans="1:11" x14ac:dyDescent="0.25">
      <c r="A11447">
        <v>1</v>
      </c>
      <c r="B11447" t="s">
        <v>2593</v>
      </c>
      <c r="C11447" t="s">
        <v>76</v>
      </c>
      <c r="D11447" t="s">
        <v>590</v>
      </c>
      <c r="E11447" t="s">
        <v>12193</v>
      </c>
      <c r="F11447" s="6">
        <v>10000</v>
      </c>
      <c r="G11447" t="s">
        <v>5799</v>
      </c>
      <c r="H11447" s="5">
        <v>24.326027397260273</v>
      </c>
      <c r="I11447" t="s">
        <v>73</v>
      </c>
      <c r="J11447" t="s">
        <v>62</v>
      </c>
      <c r="K11447" t="s">
        <v>74</v>
      </c>
    </row>
    <row r="11448" spans="1:11" x14ac:dyDescent="0.25">
      <c r="A11448">
        <v>1</v>
      </c>
      <c r="B11448" t="s">
        <v>1223</v>
      </c>
      <c r="C11448" t="s">
        <v>76</v>
      </c>
      <c r="D11448" t="s">
        <v>590</v>
      </c>
      <c r="E11448" t="s">
        <v>12193</v>
      </c>
      <c r="F11448" s="6">
        <v>10000</v>
      </c>
      <c r="G11448" t="s">
        <v>5799</v>
      </c>
      <c r="H11448" s="5">
        <v>19.161643835616438</v>
      </c>
      <c r="I11448" t="s">
        <v>80</v>
      </c>
      <c r="J11448" t="s">
        <v>61</v>
      </c>
      <c r="K11448" t="s">
        <v>74</v>
      </c>
    </row>
    <row r="11449" spans="1:11" x14ac:dyDescent="0.25">
      <c r="A11449">
        <v>1</v>
      </c>
      <c r="B11449" t="s">
        <v>549</v>
      </c>
      <c r="C11449" t="s">
        <v>12194</v>
      </c>
      <c r="D11449" t="s">
        <v>2436</v>
      </c>
      <c r="E11449" t="s">
        <v>12195</v>
      </c>
      <c r="F11449" s="6">
        <v>10000</v>
      </c>
      <c r="G11449" t="s">
        <v>727</v>
      </c>
      <c r="H11449" s="5">
        <v>34.246575342465754</v>
      </c>
      <c r="I11449" t="s">
        <v>73</v>
      </c>
      <c r="J11449" t="s">
        <v>62</v>
      </c>
      <c r="K11449" t="s">
        <v>74</v>
      </c>
    </row>
    <row r="11450" spans="1:11" x14ac:dyDescent="0.25">
      <c r="A11450">
        <v>1</v>
      </c>
      <c r="B11450" t="s">
        <v>12196</v>
      </c>
      <c r="C11450" t="s">
        <v>98</v>
      </c>
      <c r="D11450" t="s">
        <v>187</v>
      </c>
      <c r="E11450" t="s">
        <v>12195</v>
      </c>
      <c r="F11450" s="6">
        <v>10000</v>
      </c>
      <c r="G11450" t="s">
        <v>727</v>
      </c>
      <c r="H11450" s="5">
        <v>35.178082191780824</v>
      </c>
      <c r="I11450" t="s">
        <v>80</v>
      </c>
      <c r="J11450" t="s">
        <v>61</v>
      </c>
      <c r="K11450" t="s">
        <v>74</v>
      </c>
    </row>
    <row r="11451" spans="1:11" x14ac:dyDescent="0.25">
      <c r="A11451">
        <v>1</v>
      </c>
      <c r="B11451" t="s">
        <v>1459</v>
      </c>
      <c r="C11451" t="s">
        <v>187</v>
      </c>
      <c r="D11451" t="s">
        <v>76</v>
      </c>
      <c r="E11451" t="s">
        <v>12195</v>
      </c>
      <c r="F11451" s="6">
        <v>10000</v>
      </c>
      <c r="G11451" t="s">
        <v>727</v>
      </c>
      <c r="H11451" s="5">
        <v>58.460273972602742</v>
      </c>
      <c r="I11451" t="s">
        <v>73</v>
      </c>
      <c r="J11451" t="s">
        <v>62</v>
      </c>
      <c r="K11451" t="s">
        <v>74</v>
      </c>
    </row>
    <row r="11452" spans="1:11" x14ac:dyDescent="0.25">
      <c r="A11452">
        <v>1</v>
      </c>
      <c r="B11452" t="s">
        <v>912</v>
      </c>
      <c r="C11452" t="s">
        <v>109</v>
      </c>
      <c r="D11452" t="s">
        <v>83</v>
      </c>
      <c r="E11452" t="s">
        <v>6693</v>
      </c>
      <c r="F11452" s="6">
        <v>10000</v>
      </c>
      <c r="G11452" t="s">
        <v>2629</v>
      </c>
      <c r="H11452" s="5">
        <v>65.079452054794515</v>
      </c>
      <c r="I11452" t="s">
        <v>80</v>
      </c>
      <c r="J11452" t="s">
        <v>61</v>
      </c>
      <c r="K11452" t="s">
        <v>102</v>
      </c>
    </row>
    <row r="11453" spans="1:11" x14ac:dyDescent="0.25">
      <c r="A11453">
        <v>1</v>
      </c>
      <c r="B11453" t="s">
        <v>9101</v>
      </c>
      <c r="C11453" t="s">
        <v>3478</v>
      </c>
      <c r="D11453" t="s">
        <v>109</v>
      </c>
      <c r="E11453" t="s">
        <v>6693</v>
      </c>
      <c r="F11453" s="6">
        <v>10000</v>
      </c>
      <c r="G11453" t="s">
        <v>5814</v>
      </c>
      <c r="H11453" s="5">
        <v>18.55890410958904</v>
      </c>
      <c r="I11453" t="s">
        <v>73</v>
      </c>
      <c r="J11453" t="s">
        <v>62</v>
      </c>
      <c r="K11453" t="s">
        <v>102</v>
      </c>
    </row>
    <row r="11454" spans="1:11" x14ac:dyDescent="0.25">
      <c r="A11454">
        <v>1</v>
      </c>
      <c r="B11454" t="s">
        <v>175</v>
      </c>
      <c r="C11454" t="s">
        <v>1510</v>
      </c>
      <c r="D11454" t="s">
        <v>1940</v>
      </c>
      <c r="E11454" t="s">
        <v>6693</v>
      </c>
      <c r="F11454" s="6">
        <v>10000</v>
      </c>
      <c r="G11454" t="s">
        <v>5993</v>
      </c>
      <c r="H11454" s="5">
        <v>27.775342465753425</v>
      </c>
      <c r="I11454" t="s">
        <v>80</v>
      </c>
      <c r="J11454" t="s">
        <v>61</v>
      </c>
      <c r="K11454" t="s">
        <v>102</v>
      </c>
    </row>
    <row r="11455" spans="1:11" x14ac:dyDescent="0.25">
      <c r="A11455">
        <v>1</v>
      </c>
      <c r="B11455" t="s">
        <v>1009</v>
      </c>
      <c r="C11455" t="s">
        <v>573</v>
      </c>
      <c r="D11455" t="s">
        <v>162</v>
      </c>
      <c r="E11455" t="s">
        <v>12197</v>
      </c>
      <c r="F11455" s="6">
        <v>10000</v>
      </c>
      <c r="G11455" t="s">
        <v>154</v>
      </c>
      <c r="H11455" s="5">
        <v>65.589041095890408</v>
      </c>
      <c r="I11455" t="s">
        <v>80</v>
      </c>
      <c r="J11455" t="s">
        <v>61</v>
      </c>
      <c r="K11455" t="s">
        <v>74</v>
      </c>
    </row>
    <row r="11456" spans="1:11" x14ac:dyDescent="0.25">
      <c r="A11456">
        <v>1</v>
      </c>
      <c r="B11456" t="s">
        <v>305</v>
      </c>
      <c r="C11456" t="s">
        <v>146</v>
      </c>
      <c r="D11456" t="s">
        <v>12198</v>
      </c>
      <c r="E11456" t="s">
        <v>12197</v>
      </c>
      <c r="F11456" s="6">
        <v>10000</v>
      </c>
      <c r="G11456" t="s">
        <v>154</v>
      </c>
      <c r="H11456" s="5">
        <v>53.890410958904113</v>
      </c>
      <c r="I11456" t="s">
        <v>73</v>
      </c>
      <c r="J11456" t="s">
        <v>62</v>
      </c>
      <c r="K11456" t="s">
        <v>74</v>
      </c>
    </row>
    <row r="11457" spans="1:11" x14ac:dyDescent="0.25">
      <c r="A11457">
        <v>1</v>
      </c>
      <c r="B11457" t="s">
        <v>138</v>
      </c>
      <c r="C11457" t="s">
        <v>1099</v>
      </c>
      <c r="D11457" t="s">
        <v>1347</v>
      </c>
      <c r="E11457" t="s">
        <v>12197</v>
      </c>
      <c r="F11457" s="6">
        <v>10000</v>
      </c>
      <c r="G11457" t="s">
        <v>4321</v>
      </c>
      <c r="H11457" s="5">
        <v>34.520547945205479</v>
      </c>
      <c r="I11457" t="s">
        <v>80</v>
      </c>
      <c r="J11457" t="s">
        <v>61</v>
      </c>
      <c r="K11457" t="s">
        <v>74</v>
      </c>
    </row>
    <row r="11458" spans="1:11" x14ac:dyDescent="0.25">
      <c r="A11458">
        <v>1</v>
      </c>
      <c r="B11458" t="s">
        <v>789</v>
      </c>
      <c r="C11458" t="s">
        <v>343</v>
      </c>
      <c r="D11458" t="s">
        <v>1195</v>
      </c>
      <c r="E11458" t="s">
        <v>12197</v>
      </c>
      <c r="F11458" s="6">
        <v>10000</v>
      </c>
      <c r="G11458" t="s">
        <v>154</v>
      </c>
      <c r="H11458" s="5">
        <v>55.695890410958903</v>
      </c>
      <c r="I11458" t="s">
        <v>80</v>
      </c>
      <c r="J11458" t="s">
        <v>61</v>
      </c>
      <c r="K11458" t="s">
        <v>74</v>
      </c>
    </row>
    <row r="11459" spans="1:11" x14ac:dyDescent="0.25">
      <c r="A11459">
        <v>1</v>
      </c>
      <c r="B11459" t="s">
        <v>12199</v>
      </c>
      <c r="C11459" t="s">
        <v>343</v>
      </c>
      <c r="D11459" t="s">
        <v>146</v>
      </c>
      <c r="E11459" t="s">
        <v>12197</v>
      </c>
      <c r="F11459" s="6">
        <v>10000</v>
      </c>
      <c r="G11459" t="s">
        <v>154</v>
      </c>
      <c r="H11459" s="5">
        <v>35.284931506849318</v>
      </c>
      <c r="I11459" t="s">
        <v>73</v>
      </c>
      <c r="J11459" t="s">
        <v>62</v>
      </c>
      <c r="K11459" t="s">
        <v>74</v>
      </c>
    </row>
    <row r="11460" spans="1:11" x14ac:dyDescent="0.25">
      <c r="A11460">
        <v>1</v>
      </c>
      <c r="B11460" t="s">
        <v>459</v>
      </c>
      <c r="C11460" t="s">
        <v>281</v>
      </c>
      <c r="D11460" t="s">
        <v>125</v>
      </c>
      <c r="E11460" t="s">
        <v>125</v>
      </c>
      <c r="F11460" s="6">
        <v>10000</v>
      </c>
      <c r="G11460" t="s">
        <v>768</v>
      </c>
      <c r="H11460" s="5">
        <v>34.671232876712331</v>
      </c>
      <c r="I11460" t="s">
        <v>73</v>
      </c>
      <c r="J11460" t="s">
        <v>62</v>
      </c>
      <c r="K11460" t="s">
        <v>102</v>
      </c>
    </row>
    <row r="11461" spans="1:11" x14ac:dyDescent="0.25">
      <c r="A11461">
        <v>1</v>
      </c>
      <c r="B11461" t="s">
        <v>1591</v>
      </c>
      <c r="C11461" t="s">
        <v>89</v>
      </c>
      <c r="D11461" t="s">
        <v>1472</v>
      </c>
      <c r="E11461" t="s">
        <v>125</v>
      </c>
      <c r="F11461" s="6">
        <v>10000</v>
      </c>
      <c r="G11461" t="s">
        <v>5884</v>
      </c>
      <c r="H11461" s="5">
        <v>38.298630136986304</v>
      </c>
      <c r="I11461" t="s">
        <v>73</v>
      </c>
      <c r="J11461" t="s">
        <v>62</v>
      </c>
      <c r="K11461" t="s">
        <v>102</v>
      </c>
    </row>
    <row r="11462" spans="1:11" x14ac:dyDescent="0.25">
      <c r="A11462">
        <v>1</v>
      </c>
      <c r="B11462" t="s">
        <v>901</v>
      </c>
      <c r="C11462" t="s">
        <v>89</v>
      </c>
      <c r="D11462" t="s">
        <v>1472</v>
      </c>
      <c r="E11462" t="s">
        <v>125</v>
      </c>
      <c r="F11462" s="6">
        <v>10000</v>
      </c>
      <c r="G11462" t="s">
        <v>5786</v>
      </c>
      <c r="H11462" s="5">
        <v>32.893150684931506</v>
      </c>
      <c r="I11462" t="s">
        <v>73</v>
      </c>
      <c r="J11462" t="s">
        <v>62</v>
      </c>
      <c r="K11462" t="s">
        <v>102</v>
      </c>
    </row>
    <row r="11463" spans="1:11" x14ac:dyDescent="0.25">
      <c r="A11463">
        <v>1</v>
      </c>
      <c r="B11463" t="s">
        <v>11682</v>
      </c>
      <c r="C11463" t="s">
        <v>89</v>
      </c>
      <c r="D11463" t="s">
        <v>223</v>
      </c>
      <c r="E11463" t="s">
        <v>12200</v>
      </c>
      <c r="F11463" s="6">
        <v>10000</v>
      </c>
      <c r="G11463" t="s">
        <v>9249</v>
      </c>
      <c r="H11463" s="5">
        <v>22.63013698630137</v>
      </c>
      <c r="I11463" t="s">
        <v>73</v>
      </c>
      <c r="J11463" t="s">
        <v>62</v>
      </c>
      <c r="K11463" t="s">
        <v>74</v>
      </c>
    </row>
    <row r="11464" spans="1:11" x14ac:dyDescent="0.25">
      <c r="A11464">
        <v>1</v>
      </c>
      <c r="B11464" t="s">
        <v>12201</v>
      </c>
      <c r="C11464" t="s">
        <v>12202</v>
      </c>
      <c r="D11464" t="s">
        <v>12203</v>
      </c>
      <c r="E11464" t="s">
        <v>12200</v>
      </c>
      <c r="F11464" s="6">
        <v>10000</v>
      </c>
      <c r="G11464" t="s">
        <v>702</v>
      </c>
      <c r="H11464" s="5">
        <v>28.452054794520549</v>
      </c>
      <c r="I11464" t="s">
        <v>73</v>
      </c>
      <c r="J11464" t="s">
        <v>62</v>
      </c>
      <c r="K11464" t="s">
        <v>74</v>
      </c>
    </row>
    <row r="11465" spans="1:11" x14ac:dyDescent="0.25">
      <c r="A11465">
        <v>1</v>
      </c>
      <c r="B11465" t="s">
        <v>12204</v>
      </c>
      <c r="C11465" t="s">
        <v>12205</v>
      </c>
      <c r="D11465" t="s">
        <v>162</v>
      </c>
      <c r="E11465" t="s">
        <v>12200</v>
      </c>
      <c r="F11465" s="6">
        <v>10000</v>
      </c>
      <c r="G11465" t="s">
        <v>12206</v>
      </c>
      <c r="H11465" s="5">
        <v>43.506849315068493</v>
      </c>
      <c r="I11465" t="s">
        <v>80</v>
      </c>
      <c r="J11465" t="s">
        <v>61</v>
      </c>
      <c r="K11465" t="s">
        <v>74</v>
      </c>
    </row>
    <row r="11466" spans="1:11" x14ac:dyDescent="0.25">
      <c r="A11466">
        <v>1</v>
      </c>
      <c r="B11466" t="s">
        <v>169</v>
      </c>
      <c r="C11466" t="s">
        <v>12207</v>
      </c>
      <c r="D11466" t="s">
        <v>89</v>
      </c>
      <c r="E11466" t="s">
        <v>12200</v>
      </c>
      <c r="F11466" s="6">
        <v>10000</v>
      </c>
      <c r="G11466" t="s">
        <v>12208</v>
      </c>
      <c r="H11466" s="5">
        <v>39.857534246575341</v>
      </c>
      <c r="I11466" t="s">
        <v>80</v>
      </c>
      <c r="J11466" t="s">
        <v>61</v>
      </c>
      <c r="K11466" t="s">
        <v>74</v>
      </c>
    </row>
    <row r="11467" spans="1:11" x14ac:dyDescent="0.25">
      <c r="A11467">
        <v>1</v>
      </c>
      <c r="B11467" t="s">
        <v>6143</v>
      </c>
      <c r="C11467" t="s">
        <v>464</v>
      </c>
      <c r="D11467" t="s">
        <v>125</v>
      </c>
      <c r="E11467" t="s">
        <v>12209</v>
      </c>
      <c r="F11467" s="6">
        <v>10000</v>
      </c>
      <c r="G11467" t="s">
        <v>702</v>
      </c>
      <c r="H11467" s="5">
        <v>53.276712328767125</v>
      </c>
      <c r="I11467" t="s">
        <v>73</v>
      </c>
      <c r="J11467" t="s">
        <v>62</v>
      </c>
      <c r="K11467" t="s">
        <v>74</v>
      </c>
    </row>
    <row r="11468" spans="1:11" x14ac:dyDescent="0.25">
      <c r="A11468">
        <v>1</v>
      </c>
      <c r="B11468" t="s">
        <v>12210</v>
      </c>
      <c r="C11468" t="s">
        <v>1106</v>
      </c>
      <c r="D11468" t="s">
        <v>1907</v>
      </c>
      <c r="E11468" t="s">
        <v>12209</v>
      </c>
      <c r="F11468" s="6">
        <v>10000</v>
      </c>
      <c r="G11468" t="s">
        <v>9453</v>
      </c>
      <c r="H11468" s="5">
        <v>42.490410958904107</v>
      </c>
      <c r="I11468" t="s">
        <v>73</v>
      </c>
      <c r="J11468" t="s">
        <v>62</v>
      </c>
      <c r="K11468" t="s">
        <v>74</v>
      </c>
    </row>
    <row r="11469" spans="1:11" x14ac:dyDescent="0.25">
      <c r="A11469">
        <v>1</v>
      </c>
      <c r="B11469" t="s">
        <v>6141</v>
      </c>
      <c r="C11469" t="s">
        <v>84</v>
      </c>
      <c r="D11469" t="s">
        <v>89</v>
      </c>
      <c r="E11469" t="s">
        <v>12209</v>
      </c>
      <c r="F11469" s="6">
        <v>10000</v>
      </c>
      <c r="G11469" t="s">
        <v>664</v>
      </c>
      <c r="H11469" s="5">
        <v>50.435616438356163</v>
      </c>
      <c r="I11469" t="s">
        <v>73</v>
      </c>
      <c r="J11469" t="s">
        <v>62</v>
      </c>
      <c r="K11469" t="s">
        <v>74</v>
      </c>
    </row>
    <row r="11470" spans="1:11" x14ac:dyDescent="0.25">
      <c r="A11470">
        <v>1</v>
      </c>
      <c r="B11470" t="s">
        <v>144</v>
      </c>
      <c r="C11470" t="s">
        <v>757</v>
      </c>
      <c r="D11470" t="s">
        <v>244</v>
      </c>
      <c r="E11470" t="s">
        <v>12209</v>
      </c>
      <c r="F11470" s="6">
        <v>10000</v>
      </c>
      <c r="G11470" t="s">
        <v>702</v>
      </c>
      <c r="H11470" s="5">
        <v>49.2</v>
      </c>
      <c r="I11470" t="s">
        <v>80</v>
      </c>
      <c r="J11470" t="s">
        <v>61</v>
      </c>
      <c r="K11470" t="s">
        <v>74</v>
      </c>
    </row>
    <row r="11471" spans="1:11" x14ac:dyDescent="0.25">
      <c r="A11471">
        <v>1</v>
      </c>
      <c r="B11471" t="s">
        <v>869</v>
      </c>
      <c r="C11471" t="s">
        <v>12211</v>
      </c>
      <c r="D11471" t="s">
        <v>162</v>
      </c>
      <c r="E11471" t="s">
        <v>12212</v>
      </c>
      <c r="F11471" s="6">
        <v>10000</v>
      </c>
      <c r="G11471" t="s">
        <v>652</v>
      </c>
      <c r="H11471" s="5">
        <v>39.88219178082192</v>
      </c>
      <c r="I11471" t="s">
        <v>80</v>
      </c>
      <c r="J11471" t="s">
        <v>61</v>
      </c>
      <c r="K11471" t="s">
        <v>74</v>
      </c>
    </row>
    <row r="11472" spans="1:11" x14ac:dyDescent="0.25">
      <c r="A11472">
        <v>1</v>
      </c>
      <c r="B11472" t="s">
        <v>12213</v>
      </c>
      <c r="C11472" t="s">
        <v>11533</v>
      </c>
      <c r="D11472" t="s">
        <v>98</v>
      </c>
      <c r="E11472" t="s">
        <v>12214</v>
      </c>
      <c r="F11472" s="6">
        <v>10000</v>
      </c>
      <c r="G11472" t="s">
        <v>4409</v>
      </c>
      <c r="H11472" s="5">
        <v>42.805479452054797</v>
      </c>
      <c r="I11472" t="s">
        <v>73</v>
      </c>
      <c r="J11472" t="s">
        <v>62</v>
      </c>
      <c r="K11472" t="s">
        <v>74</v>
      </c>
    </row>
    <row r="11473" spans="1:11" x14ac:dyDescent="0.25">
      <c r="A11473">
        <v>1</v>
      </c>
      <c r="B11473" t="s">
        <v>1799</v>
      </c>
      <c r="C11473" t="s">
        <v>590</v>
      </c>
      <c r="D11473" t="s">
        <v>109</v>
      </c>
      <c r="E11473" t="s">
        <v>12214</v>
      </c>
      <c r="F11473" s="6">
        <v>10000</v>
      </c>
      <c r="G11473" t="s">
        <v>4409</v>
      </c>
      <c r="H11473" s="5">
        <v>35.772602739726025</v>
      </c>
      <c r="I11473" t="s">
        <v>73</v>
      </c>
      <c r="J11473" t="s">
        <v>62</v>
      </c>
      <c r="K11473" t="s">
        <v>74</v>
      </c>
    </row>
    <row r="11474" spans="1:11" x14ac:dyDescent="0.25">
      <c r="A11474">
        <v>1</v>
      </c>
      <c r="B11474" t="s">
        <v>398</v>
      </c>
      <c r="C11474" t="s">
        <v>109</v>
      </c>
      <c r="D11474" t="s">
        <v>165</v>
      </c>
      <c r="E11474" t="s">
        <v>12214</v>
      </c>
      <c r="F11474" s="6">
        <v>10000</v>
      </c>
      <c r="G11474" t="s">
        <v>4409</v>
      </c>
      <c r="H11474" s="5">
        <v>54.991780821917807</v>
      </c>
      <c r="I11474" t="s">
        <v>73</v>
      </c>
      <c r="J11474" t="s">
        <v>62</v>
      </c>
      <c r="K11474" t="s">
        <v>74</v>
      </c>
    </row>
    <row r="11475" spans="1:11" x14ac:dyDescent="0.25">
      <c r="A11475">
        <v>1</v>
      </c>
      <c r="B11475" t="s">
        <v>12215</v>
      </c>
      <c r="C11475" t="s">
        <v>748</v>
      </c>
      <c r="D11475" t="s">
        <v>151</v>
      </c>
      <c r="E11475" t="s">
        <v>12214</v>
      </c>
      <c r="F11475" s="6">
        <v>10000</v>
      </c>
      <c r="G11475" t="s">
        <v>6041</v>
      </c>
      <c r="H11475" s="5">
        <v>21.701369863013699</v>
      </c>
      <c r="I11475" t="s">
        <v>73</v>
      </c>
      <c r="J11475" t="s">
        <v>62</v>
      </c>
      <c r="K11475" t="s">
        <v>74</v>
      </c>
    </row>
    <row r="11476" spans="1:11" x14ac:dyDescent="0.25">
      <c r="A11476">
        <v>1</v>
      </c>
      <c r="B11476" t="s">
        <v>112</v>
      </c>
      <c r="C11476" t="s">
        <v>564</v>
      </c>
      <c r="D11476" t="s">
        <v>109</v>
      </c>
      <c r="E11476" t="s">
        <v>12214</v>
      </c>
      <c r="F11476" s="6">
        <v>10000</v>
      </c>
      <c r="G11476" t="s">
        <v>4409</v>
      </c>
      <c r="H11476" s="5">
        <v>52.920547945205477</v>
      </c>
      <c r="I11476" t="s">
        <v>73</v>
      </c>
      <c r="J11476" t="s">
        <v>62</v>
      </c>
      <c r="K11476" t="s">
        <v>74</v>
      </c>
    </row>
    <row r="11477" spans="1:11" x14ac:dyDescent="0.25">
      <c r="A11477">
        <v>1</v>
      </c>
      <c r="B11477" t="s">
        <v>4696</v>
      </c>
      <c r="C11477" t="s">
        <v>188</v>
      </c>
      <c r="D11477" t="s">
        <v>3769</v>
      </c>
      <c r="E11477" t="s">
        <v>7244</v>
      </c>
      <c r="F11477" s="6">
        <v>10000</v>
      </c>
      <c r="G11477" t="s">
        <v>154</v>
      </c>
      <c r="H11477" s="5">
        <v>53.917808219178085</v>
      </c>
      <c r="I11477" t="s">
        <v>73</v>
      </c>
      <c r="J11477" t="s">
        <v>62</v>
      </c>
      <c r="K11477" t="s">
        <v>74</v>
      </c>
    </row>
    <row r="11478" spans="1:11" x14ac:dyDescent="0.25">
      <c r="A11478">
        <v>1</v>
      </c>
      <c r="B11478" t="s">
        <v>12216</v>
      </c>
      <c r="C11478" t="s">
        <v>343</v>
      </c>
      <c r="D11478" t="s">
        <v>146</v>
      </c>
      <c r="E11478" t="s">
        <v>7244</v>
      </c>
      <c r="F11478" s="6">
        <v>10000</v>
      </c>
      <c r="G11478" t="s">
        <v>154</v>
      </c>
      <c r="H11478" s="5">
        <v>22.936986301369863</v>
      </c>
      <c r="I11478" t="s">
        <v>73</v>
      </c>
      <c r="J11478" t="s">
        <v>62</v>
      </c>
      <c r="K11478" t="s">
        <v>74</v>
      </c>
    </row>
    <row r="11479" spans="1:11" x14ac:dyDescent="0.25">
      <c r="A11479">
        <v>1</v>
      </c>
      <c r="B11479" t="s">
        <v>12217</v>
      </c>
      <c r="C11479" t="s">
        <v>9973</v>
      </c>
      <c r="D11479" t="s">
        <v>849</v>
      </c>
      <c r="E11479" t="s">
        <v>7244</v>
      </c>
      <c r="F11479" s="6">
        <v>10000</v>
      </c>
      <c r="G11479" t="s">
        <v>4321</v>
      </c>
      <c r="H11479" s="5">
        <v>30.298630136986301</v>
      </c>
      <c r="I11479" t="s">
        <v>73</v>
      </c>
      <c r="J11479" t="s">
        <v>62</v>
      </c>
      <c r="K11479" t="s">
        <v>74</v>
      </c>
    </row>
    <row r="11480" spans="1:11" x14ac:dyDescent="0.25">
      <c r="A11480">
        <v>1</v>
      </c>
      <c r="B11480" t="s">
        <v>12218</v>
      </c>
      <c r="C11480" t="s">
        <v>343</v>
      </c>
      <c r="D11480" t="s">
        <v>146</v>
      </c>
      <c r="E11480" t="s">
        <v>7244</v>
      </c>
      <c r="F11480" s="6">
        <v>10000</v>
      </c>
      <c r="G11480" t="s">
        <v>154</v>
      </c>
      <c r="H11480" s="5">
        <v>35.284931506849318</v>
      </c>
      <c r="I11480" t="s">
        <v>73</v>
      </c>
      <c r="J11480" t="s">
        <v>62</v>
      </c>
      <c r="K11480" t="s">
        <v>74</v>
      </c>
    </row>
    <row r="11481" spans="1:11" x14ac:dyDescent="0.25">
      <c r="A11481">
        <v>1</v>
      </c>
      <c r="B11481" t="s">
        <v>12219</v>
      </c>
      <c r="C11481" t="s">
        <v>2022</v>
      </c>
      <c r="D11481" t="s">
        <v>647</v>
      </c>
      <c r="E11481" t="s">
        <v>7244</v>
      </c>
      <c r="F11481" s="6">
        <v>10000</v>
      </c>
      <c r="G11481" t="s">
        <v>154</v>
      </c>
      <c r="H11481" s="5">
        <v>18.504109589041096</v>
      </c>
      <c r="I11481" t="s">
        <v>80</v>
      </c>
      <c r="J11481" t="s">
        <v>61</v>
      </c>
      <c r="K11481" t="s">
        <v>74</v>
      </c>
    </row>
    <row r="11482" spans="1:11" x14ac:dyDescent="0.25">
      <c r="A11482">
        <v>1</v>
      </c>
      <c r="B11482" t="s">
        <v>6116</v>
      </c>
      <c r="C11482" t="s">
        <v>1099</v>
      </c>
      <c r="D11482" t="s">
        <v>1079</v>
      </c>
      <c r="E11482" t="s">
        <v>12220</v>
      </c>
      <c r="F11482" s="6">
        <v>5000</v>
      </c>
      <c r="G11482" t="s">
        <v>101</v>
      </c>
      <c r="H11482" s="5">
        <v>47.31232876712329</v>
      </c>
      <c r="I11482" t="s">
        <v>80</v>
      </c>
      <c r="J11482" t="s">
        <v>61</v>
      </c>
      <c r="K11482" t="s">
        <v>102</v>
      </c>
    </row>
    <row r="11483" spans="1:11" x14ac:dyDescent="0.25">
      <c r="A11483">
        <v>1</v>
      </c>
      <c r="B11483" t="s">
        <v>12221</v>
      </c>
      <c r="C11483" t="s">
        <v>165</v>
      </c>
      <c r="D11483" t="s">
        <v>374</v>
      </c>
      <c r="E11483" t="s">
        <v>12222</v>
      </c>
      <c r="F11483" s="6">
        <v>5000</v>
      </c>
      <c r="G11483" t="s">
        <v>6238</v>
      </c>
      <c r="H11483" s="5">
        <v>22.75068493150685</v>
      </c>
      <c r="I11483" t="s">
        <v>80</v>
      </c>
      <c r="J11483" t="s">
        <v>61</v>
      </c>
      <c r="K11483" t="s">
        <v>74</v>
      </c>
    </row>
    <row r="11484" spans="1:11" x14ac:dyDescent="0.25">
      <c r="A11484">
        <v>1</v>
      </c>
      <c r="B11484" t="s">
        <v>12223</v>
      </c>
      <c r="C11484" t="s">
        <v>4408</v>
      </c>
      <c r="D11484" t="s">
        <v>2713</v>
      </c>
      <c r="E11484" t="s">
        <v>12224</v>
      </c>
      <c r="F11484" s="6">
        <v>7000</v>
      </c>
      <c r="G11484" t="s">
        <v>6317</v>
      </c>
      <c r="H11484" s="5">
        <v>31.465753424657535</v>
      </c>
      <c r="I11484" t="s">
        <v>73</v>
      </c>
      <c r="J11484" t="s">
        <v>62</v>
      </c>
      <c r="K11484" t="s">
        <v>74</v>
      </c>
    </row>
    <row r="11485" spans="1:11" x14ac:dyDescent="0.25">
      <c r="A11485">
        <v>1</v>
      </c>
      <c r="B11485" t="s">
        <v>622</v>
      </c>
      <c r="C11485" t="s">
        <v>5015</v>
      </c>
      <c r="D11485" t="s">
        <v>333</v>
      </c>
      <c r="E11485" t="s">
        <v>12225</v>
      </c>
      <c r="F11485" s="6">
        <v>7000</v>
      </c>
      <c r="G11485" t="s">
        <v>9537</v>
      </c>
      <c r="H11485" s="5">
        <v>53.854794520547948</v>
      </c>
      <c r="I11485" t="s">
        <v>73</v>
      </c>
      <c r="J11485" t="s">
        <v>62</v>
      </c>
      <c r="K11485" t="s">
        <v>74</v>
      </c>
    </row>
    <row r="11486" spans="1:11" x14ac:dyDescent="0.25">
      <c r="A11486">
        <v>1</v>
      </c>
      <c r="B11486" t="s">
        <v>3574</v>
      </c>
      <c r="C11486" t="s">
        <v>295</v>
      </c>
      <c r="D11486" t="s">
        <v>270</v>
      </c>
      <c r="E11486" t="s">
        <v>12226</v>
      </c>
      <c r="F11486" s="6">
        <v>7000</v>
      </c>
      <c r="G11486" t="s">
        <v>6292</v>
      </c>
      <c r="H11486" s="5">
        <v>44.123287671232873</v>
      </c>
      <c r="I11486" t="s">
        <v>73</v>
      </c>
      <c r="J11486" t="s">
        <v>62</v>
      </c>
      <c r="K11486" t="s">
        <v>597</v>
      </c>
    </row>
    <row r="11487" spans="1:11" x14ac:dyDescent="0.25">
      <c r="A11487">
        <v>1</v>
      </c>
      <c r="B11487" t="s">
        <v>12227</v>
      </c>
      <c r="C11487" t="s">
        <v>98</v>
      </c>
      <c r="D11487" t="s">
        <v>404</v>
      </c>
      <c r="E11487" t="s">
        <v>12228</v>
      </c>
      <c r="F11487" s="6">
        <v>7000</v>
      </c>
      <c r="G11487" t="s">
        <v>6249</v>
      </c>
      <c r="H11487" s="5">
        <v>38.504109589041093</v>
      </c>
      <c r="I11487" t="s">
        <v>73</v>
      </c>
      <c r="J11487" t="s">
        <v>62</v>
      </c>
      <c r="K11487" t="s">
        <v>74</v>
      </c>
    </row>
    <row r="11488" spans="1:11" x14ac:dyDescent="0.25">
      <c r="A11488">
        <v>1</v>
      </c>
      <c r="B11488" t="s">
        <v>12229</v>
      </c>
      <c r="C11488" t="s">
        <v>962</v>
      </c>
      <c r="D11488" t="s">
        <v>404</v>
      </c>
      <c r="E11488" t="s">
        <v>12228</v>
      </c>
      <c r="F11488" s="6">
        <v>7000</v>
      </c>
      <c r="G11488" t="s">
        <v>6404</v>
      </c>
      <c r="H11488" s="5">
        <v>37.56986301369863</v>
      </c>
      <c r="I11488" t="s">
        <v>73</v>
      </c>
      <c r="J11488" t="s">
        <v>62</v>
      </c>
      <c r="K11488" t="s">
        <v>74</v>
      </c>
    </row>
    <row r="11489" spans="1:11" x14ac:dyDescent="0.25">
      <c r="A11489">
        <v>1</v>
      </c>
      <c r="B11489" t="s">
        <v>329</v>
      </c>
      <c r="C11489" t="s">
        <v>404</v>
      </c>
      <c r="D11489" t="s">
        <v>1357</v>
      </c>
      <c r="E11489" t="s">
        <v>12228</v>
      </c>
      <c r="F11489" s="6">
        <v>7000</v>
      </c>
      <c r="G11489" t="s">
        <v>6404</v>
      </c>
      <c r="H11489" s="5">
        <v>78.443835616438349</v>
      </c>
      <c r="I11489" t="s">
        <v>73</v>
      </c>
      <c r="J11489" t="s">
        <v>62</v>
      </c>
      <c r="K11489" t="s">
        <v>74</v>
      </c>
    </row>
    <row r="11490" spans="1:11" x14ac:dyDescent="0.25">
      <c r="A11490">
        <v>1</v>
      </c>
      <c r="B11490" t="s">
        <v>12230</v>
      </c>
      <c r="C11490" t="s">
        <v>3998</v>
      </c>
      <c r="D11490" t="s">
        <v>420</v>
      </c>
      <c r="E11490" t="s">
        <v>12231</v>
      </c>
      <c r="F11490" s="6">
        <v>7000</v>
      </c>
      <c r="G11490" t="s">
        <v>12232</v>
      </c>
      <c r="H11490" s="5">
        <v>32.509589041095893</v>
      </c>
      <c r="I11490" t="s">
        <v>73</v>
      </c>
      <c r="J11490" t="s">
        <v>62</v>
      </c>
      <c r="K11490" t="s">
        <v>74</v>
      </c>
    </row>
    <row r="11491" spans="1:11" x14ac:dyDescent="0.25">
      <c r="A11491">
        <v>1</v>
      </c>
      <c r="B11491" t="s">
        <v>980</v>
      </c>
      <c r="C11491" t="s">
        <v>2911</v>
      </c>
      <c r="D11491" t="s">
        <v>1613</v>
      </c>
      <c r="E11491" t="s">
        <v>12233</v>
      </c>
      <c r="F11491" s="6">
        <v>7000</v>
      </c>
      <c r="G11491" t="s">
        <v>12234</v>
      </c>
      <c r="H11491" s="5">
        <v>45.553424657534244</v>
      </c>
      <c r="I11491" t="s">
        <v>73</v>
      </c>
      <c r="J11491" t="s">
        <v>62</v>
      </c>
      <c r="K11491" t="s">
        <v>102</v>
      </c>
    </row>
    <row r="11492" spans="1:11" x14ac:dyDescent="0.25">
      <c r="A11492">
        <v>1</v>
      </c>
      <c r="B11492" t="s">
        <v>447</v>
      </c>
      <c r="C11492" t="s">
        <v>89</v>
      </c>
      <c r="D11492" t="s">
        <v>1670</v>
      </c>
      <c r="E11492" t="s">
        <v>12235</v>
      </c>
      <c r="F11492" s="6">
        <v>7000</v>
      </c>
      <c r="G11492" t="s">
        <v>6427</v>
      </c>
      <c r="H11492" s="5">
        <v>55.635616438356166</v>
      </c>
      <c r="I11492" t="s">
        <v>73</v>
      </c>
      <c r="J11492" t="s">
        <v>62</v>
      </c>
      <c r="K11492" t="s">
        <v>74</v>
      </c>
    </row>
    <row r="11493" spans="1:11" x14ac:dyDescent="0.25">
      <c r="A11493">
        <v>1</v>
      </c>
      <c r="B11493" t="s">
        <v>12236</v>
      </c>
      <c r="C11493" t="s">
        <v>508</v>
      </c>
      <c r="D11493" t="s">
        <v>5711</v>
      </c>
      <c r="E11493" t="s">
        <v>12237</v>
      </c>
      <c r="F11493" s="6">
        <v>11000</v>
      </c>
      <c r="G11493" t="s">
        <v>6516</v>
      </c>
      <c r="H11493" s="5">
        <v>24.082191780821919</v>
      </c>
      <c r="I11493" t="s">
        <v>73</v>
      </c>
      <c r="J11493" t="s">
        <v>62</v>
      </c>
      <c r="K11493" t="s">
        <v>74</v>
      </c>
    </row>
    <row r="11494" spans="1:11" x14ac:dyDescent="0.25">
      <c r="A11494">
        <v>1</v>
      </c>
      <c r="B11494" t="s">
        <v>12238</v>
      </c>
      <c r="C11494" t="s">
        <v>2536</v>
      </c>
      <c r="D11494" t="s">
        <v>6007</v>
      </c>
      <c r="E11494" t="s">
        <v>12239</v>
      </c>
      <c r="F11494" s="6">
        <v>11000</v>
      </c>
      <c r="G11494" t="s">
        <v>12240</v>
      </c>
      <c r="H11494" s="5">
        <v>51.824657534246576</v>
      </c>
      <c r="I11494" t="s">
        <v>73</v>
      </c>
      <c r="J11494" t="s">
        <v>62</v>
      </c>
      <c r="K11494" t="s">
        <v>74</v>
      </c>
    </row>
    <row r="11495" spans="1:11" x14ac:dyDescent="0.25">
      <c r="A11495">
        <v>1</v>
      </c>
      <c r="B11495" t="s">
        <v>12241</v>
      </c>
      <c r="C11495" t="s">
        <v>76</v>
      </c>
      <c r="D11495" t="s">
        <v>2015</v>
      </c>
      <c r="E11495" t="s">
        <v>12242</v>
      </c>
      <c r="F11495" s="6">
        <v>11000</v>
      </c>
      <c r="G11495" t="s">
        <v>1933</v>
      </c>
      <c r="H11495" s="5">
        <v>30.4</v>
      </c>
      <c r="I11495" t="s">
        <v>73</v>
      </c>
      <c r="J11495" t="s">
        <v>62</v>
      </c>
      <c r="K11495" t="s">
        <v>74</v>
      </c>
    </row>
    <row r="11496" spans="1:11" x14ac:dyDescent="0.25">
      <c r="A11496">
        <v>1</v>
      </c>
      <c r="B11496" t="s">
        <v>3609</v>
      </c>
      <c r="C11496" t="s">
        <v>200</v>
      </c>
      <c r="D11496" t="s">
        <v>1472</v>
      </c>
      <c r="E11496" t="s">
        <v>12243</v>
      </c>
      <c r="F11496" s="6">
        <v>11000</v>
      </c>
      <c r="G11496" t="s">
        <v>6331</v>
      </c>
      <c r="H11496" s="5">
        <v>50.950684931506849</v>
      </c>
      <c r="I11496" t="s">
        <v>73</v>
      </c>
      <c r="J11496" t="s">
        <v>62</v>
      </c>
      <c r="K11496" t="s">
        <v>74</v>
      </c>
    </row>
    <row r="11497" spans="1:11" x14ac:dyDescent="0.25">
      <c r="A11497">
        <v>1</v>
      </c>
      <c r="B11497" t="s">
        <v>12244</v>
      </c>
      <c r="C11497" t="s">
        <v>523</v>
      </c>
      <c r="D11497" t="s">
        <v>200</v>
      </c>
      <c r="E11497" t="s">
        <v>12243</v>
      </c>
      <c r="F11497" s="6">
        <v>11000</v>
      </c>
      <c r="G11497" t="s">
        <v>6331</v>
      </c>
      <c r="H11497" s="5">
        <v>29.668493150684931</v>
      </c>
      <c r="I11497" t="s">
        <v>73</v>
      </c>
      <c r="J11497" t="s">
        <v>62</v>
      </c>
      <c r="K11497" t="s">
        <v>74</v>
      </c>
    </row>
    <row r="11498" spans="1:11" x14ac:dyDescent="0.25">
      <c r="A11498">
        <v>1</v>
      </c>
      <c r="B11498" t="s">
        <v>12245</v>
      </c>
      <c r="C11498" t="s">
        <v>200</v>
      </c>
      <c r="D11498" t="s">
        <v>235</v>
      </c>
      <c r="E11498" t="s">
        <v>12243</v>
      </c>
      <c r="F11498" s="6">
        <v>11000</v>
      </c>
      <c r="G11498" t="s">
        <v>12246</v>
      </c>
      <c r="H11498" s="5">
        <v>27.621917808219177</v>
      </c>
      <c r="I11498" t="s">
        <v>73</v>
      </c>
      <c r="J11498" t="s">
        <v>62</v>
      </c>
      <c r="K11498" t="s">
        <v>74</v>
      </c>
    </row>
    <row r="11499" spans="1:11" x14ac:dyDescent="0.25">
      <c r="A11499">
        <v>1</v>
      </c>
      <c r="B11499" t="s">
        <v>92</v>
      </c>
      <c r="C11499" t="s">
        <v>187</v>
      </c>
      <c r="D11499" t="s">
        <v>104</v>
      </c>
      <c r="E11499" t="s">
        <v>12247</v>
      </c>
      <c r="F11499" s="6">
        <v>11000</v>
      </c>
      <c r="G11499" t="s">
        <v>12248</v>
      </c>
      <c r="H11499" s="5">
        <v>40.526027397260272</v>
      </c>
      <c r="I11499" t="s">
        <v>73</v>
      </c>
      <c r="J11499" t="s">
        <v>62</v>
      </c>
      <c r="K11499" t="s">
        <v>74</v>
      </c>
    </row>
    <row r="11500" spans="1:11" x14ac:dyDescent="0.25">
      <c r="A11500">
        <v>1</v>
      </c>
      <c r="B11500" t="s">
        <v>12249</v>
      </c>
      <c r="C11500" t="s">
        <v>1659</v>
      </c>
      <c r="D11500" t="s">
        <v>83</v>
      </c>
      <c r="E11500" t="s">
        <v>12250</v>
      </c>
      <c r="F11500" s="6">
        <v>11000</v>
      </c>
      <c r="G11500" t="s">
        <v>6232</v>
      </c>
      <c r="H11500" s="5">
        <v>41.035616438356165</v>
      </c>
      <c r="I11500" t="s">
        <v>73</v>
      </c>
      <c r="J11500" t="s">
        <v>62</v>
      </c>
      <c r="K11500" t="s">
        <v>74</v>
      </c>
    </row>
    <row r="11501" spans="1:11" x14ac:dyDescent="0.25">
      <c r="A11501">
        <v>1</v>
      </c>
      <c r="B11501" t="s">
        <v>1258</v>
      </c>
      <c r="C11501" t="s">
        <v>813</v>
      </c>
      <c r="D11501" t="s">
        <v>688</v>
      </c>
      <c r="E11501" t="s">
        <v>12251</v>
      </c>
      <c r="F11501" s="6">
        <v>15000</v>
      </c>
      <c r="G11501" t="s">
        <v>6427</v>
      </c>
      <c r="H11501" s="5">
        <v>61.906849315068492</v>
      </c>
      <c r="I11501" t="s">
        <v>73</v>
      </c>
      <c r="J11501" t="s">
        <v>62</v>
      </c>
      <c r="K11501" t="s">
        <v>74</v>
      </c>
    </row>
    <row r="11502" spans="1:11" x14ac:dyDescent="0.25">
      <c r="A11502">
        <v>1</v>
      </c>
      <c r="B11502" t="s">
        <v>543</v>
      </c>
      <c r="C11502" t="s">
        <v>12252</v>
      </c>
      <c r="D11502" t="s">
        <v>1131</v>
      </c>
      <c r="E11502" t="s">
        <v>12253</v>
      </c>
      <c r="F11502" s="6">
        <v>25000</v>
      </c>
      <c r="G11502" t="s">
        <v>6317</v>
      </c>
      <c r="H11502" s="5">
        <v>39.153424657534245</v>
      </c>
      <c r="I11502" t="s">
        <v>80</v>
      </c>
      <c r="J11502" t="s">
        <v>61</v>
      </c>
      <c r="K11502" t="s">
        <v>74</v>
      </c>
    </row>
    <row r="11503" spans="1:11" x14ac:dyDescent="0.25">
      <c r="A11503">
        <v>1</v>
      </c>
      <c r="B11503" t="s">
        <v>12254</v>
      </c>
      <c r="C11503" t="s">
        <v>183</v>
      </c>
      <c r="D11503" t="s">
        <v>464</v>
      </c>
      <c r="E11503" t="s">
        <v>12255</v>
      </c>
      <c r="F11503" s="6">
        <v>50000</v>
      </c>
      <c r="G11503" t="s">
        <v>6364</v>
      </c>
      <c r="H11503" s="5">
        <v>30.980821917808218</v>
      </c>
      <c r="I11503" t="s">
        <v>80</v>
      </c>
      <c r="J11503" t="s">
        <v>61</v>
      </c>
      <c r="K11503" t="s">
        <v>74</v>
      </c>
    </row>
    <row r="11504" spans="1:11" x14ac:dyDescent="0.25">
      <c r="A11504">
        <v>1</v>
      </c>
      <c r="B11504" t="s">
        <v>402</v>
      </c>
      <c r="C11504" t="s">
        <v>813</v>
      </c>
      <c r="D11504" t="s">
        <v>161</v>
      </c>
      <c r="E11504" t="s">
        <v>12256</v>
      </c>
      <c r="F11504" s="6">
        <v>50000</v>
      </c>
      <c r="G11504" t="s">
        <v>6232</v>
      </c>
      <c r="H11504" s="5">
        <v>53.706849315068496</v>
      </c>
      <c r="I11504" t="s">
        <v>73</v>
      </c>
      <c r="J11504" t="s">
        <v>62</v>
      </c>
      <c r="K11504" t="s">
        <v>4569</v>
      </c>
    </row>
    <row r="11505" spans="1:11" x14ac:dyDescent="0.25">
      <c r="A11505">
        <v>1</v>
      </c>
      <c r="B11505" t="s">
        <v>12257</v>
      </c>
      <c r="C11505" t="s">
        <v>425</v>
      </c>
      <c r="D11505" t="s">
        <v>350</v>
      </c>
      <c r="E11505" t="s">
        <v>12258</v>
      </c>
      <c r="F11505" s="6">
        <v>50000</v>
      </c>
      <c r="G11505" t="s">
        <v>6233</v>
      </c>
      <c r="H11505" s="5">
        <v>36.972602739726028</v>
      </c>
      <c r="I11505" t="s">
        <v>73</v>
      </c>
      <c r="J11505" t="s">
        <v>62</v>
      </c>
      <c r="K11505" t="s">
        <v>74</v>
      </c>
    </row>
    <row r="11506" spans="1:11" x14ac:dyDescent="0.25">
      <c r="A11506">
        <v>1</v>
      </c>
      <c r="B11506" t="s">
        <v>1224</v>
      </c>
      <c r="C11506" t="s">
        <v>523</v>
      </c>
      <c r="D11506" t="s">
        <v>1195</v>
      </c>
      <c r="E11506" t="s">
        <v>12259</v>
      </c>
      <c r="F11506" s="6">
        <v>10000</v>
      </c>
      <c r="G11506" t="s">
        <v>6442</v>
      </c>
      <c r="H11506" s="5">
        <v>25.602739726027398</v>
      </c>
      <c r="I11506" t="s">
        <v>73</v>
      </c>
      <c r="J11506" t="s">
        <v>62</v>
      </c>
      <c r="K11506" t="s">
        <v>74</v>
      </c>
    </row>
    <row r="11507" spans="1:11" x14ac:dyDescent="0.25">
      <c r="A11507">
        <v>1</v>
      </c>
      <c r="B11507" t="s">
        <v>12260</v>
      </c>
      <c r="C11507" t="s">
        <v>270</v>
      </c>
      <c r="D11507" t="s">
        <v>534</v>
      </c>
      <c r="E11507" t="s">
        <v>12261</v>
      </c>
      <c r="F11507" s="6">
        <v>10000</v>
      </c>
      <c r="G11507" t="s">
        <v>6278</v>
      </c>
      <c r="H11507" s="5">
        <v>29.61917808219178</v>
      </c>
      <c r="I11507" t="s">
        <v>73</v>
      </c>
      <c r="J11507" t="s">
        <v>62</v>
      </c>
      <c r="K11507" t="s">
        <v>74</v>
      </c>
    </row>
    <row r="11508" spans="1:11" x14ac:dyDescent="0.25">
      <c r="A11508">
        <v>1</v>
      </c>
      <c r="B11508" t="s">
        <v>10361</v>
      </c>
      <c r="C11508" t="s">
        <v>89</v>
      </c>
      <c r="D11508" t="s">
        <v>1625</v>
      </c>
      <c r="E11508" t="s">
        <v>12262</v>
      </c>
      <c r="F11508" s="6">
        <v>10000</v>
      </c>
      <c r="G11508" t="s">
        <v>4511</v>
      </c>
      <c r="H11508" s="5">
        <v>45.320547945205476</v>
      </c>
      <c r="I11508" t="s">
        <v>73</v>
      </c>
      <c r="J11508" t="s">
        <v>62</v>
      </c>
      <c r="K11508" t="s">
        <v>74</v>
      </c>
    </row>
    <row r="11509" spans="1:11" x14ac:dyDescent="0.25">
      <c r="A11509">
        <v>1</v>
      </c>
      <c r="B11509" t="s">
        <v>1412</v>
      </c>
      <c r="C11509" t="s">
        <v>228</v>
      </c>
      <c r="D11509" t="s">
        <v>205</v>
      </c>
      <c r="E11509" t="s">
        <v>12263</v>
      </c>
      <c r="F11509" s="6">
        <v>10000</v>
      </c>
      <c r="G11509" t="s">
        <v>12264</v>
      </c>
      <c r="H11509" s="5">
        <v>58.750684931506846</v>
      </c>
      <c r="I11509" t="s">
        <v>73</v>
      </c>
      <c r="J11509" t="s">
        <v>62</v>
      </c>
      <c r="K11509" t="s">
        <v>74</v>
      </c>
    </row>
    <row r="11510" spans="1:11" x14ac:dyDescent="0.25">
      <c r="A11510">
        <v>1</v>
      </c>
      <c r="B11510" t="s">
        <v>333</v>
      </c>
      <c r="C11510" t="s">
        <v>457</v>
      </c>
      <c r="D11510" t="s">
        <v>2889</v>
      </c>
      <c r="E11510" t="s">
        <v>12265</v>
      </c>
      <c r="F11510" s="6">
        <v>10000</v>
      </c>
      <c r="G11510" t="s">
        <v>6419</v>
      </c>
      <c r="H11510" s="5">
        <v>37.783561643835618</v>
      </c>
      <c r="I11510" t="s">
        <v>80</v>
      </c>
      <c r="J11510" t="s">
        <v>61</v>
      </c>
      <c r="K11510" t="s">
        <v>74</v>
      </c>
    </row>
    <row r="11511" spans="1:11" x14ac:dyDescent="0.25">
      <c r="A11511">
        <v>1</v>
      </c>
      <c r="B11511" t="s">
        <v>3346</v>
      </c>
      <c r="C11511" t="s">
        <v>135</v>
      </c>
      <c r="D11511" t="s">
        <v>12266</v>
      </c>
      <c r="E11511" t="s">
        <v>12267</v>
      </c>
      <c r="F11511" s="6">
        <v>10000</v>
      </c>
      <c r="G11511" t="s">
        <v>3519</v>
      </c>
      <c r="H11511" s="5">
        <v>78.468493150684935</v>
      </c>
      <c r="I11511" t="s">
        <v>73</v>
      </c>
      <c r="J11511" t="s">
        <v>62</v>
      </c>
      <c r="K11511" t="s">
        <v>74</v>
      </c>
    </row>
    <row r="11512" spans="1:11" x14ac:dyDescent="0.25">
      <c r="A11512">
        <v>1</v>
      </c>
      <c r="B11512" t="s">
        <v>305</v>
      </c>
      <c r="C11512" t="s">
        <v>343</v>
      </c>
      <c r="D11512" t="s">
        <v>83</v>
      </c>
      <c r="E11512" t="s">
        <v>12268</v>
      </c>
      <c r="F11512" s="6">
        <v>10000</v>
      </c>
      <c r="G11512" t="s">
        <v>774</v>
      </c>
      <c r="H11512" s="5">
        <v>31.446575342465753</v>
      </c>
      <c r="I11512" t="s">
        <v>73</v>
      </c>
      <c r="J11512" t="s">
        <v>62</v>
      </c>
      <c r="K11512" t="s">
        <v>74</v>
      </c>
    </row>
    <row r="11513" spans="1:11" x14ac:dyDescent="0.25">
      <c r="A11513">
        <v>1</v>
      </c>
      <c r="B11513" t="s">
        <v>348</v>
      </c>
      <c r="C11513" t="s">
        <v>89</v>
      </c>
      <c r="D11513" t="s">
        <v>281</v>
      </c>
      <c r="E11513" t="s">
        <v>12269</v>
      </c>
      <c r="F11513" s="6">
        <v>10000</v>
      </c>
      <c r="G11513" t="s">
        <v>1933</v>
      </c>
      <c r="H11513" s="5">
        <v>45.849315068493148</v>
      </c>
      <c r="I11513" t="s">
        <v>73</v>
      </c>
      <c r="J11513" t="s">
        <v>62</v>
      </c>
      <c r="K11513" t="s">
        <v>102</v>
      </c>
    </row>
    <row r="11514" spans="1:11" x14ac:dyDescent="0.25">
      <c r="A11514">
        <v>1</v>
      </c>
      <c r="B11514" t="s">
        <v>12270</v>
      </c>
      <c r="C11514" t="s">
        <v>125</v>
      </c>
      <c r="D11514" t="s">
        <v>89</v>
      </c>
      <c r="E11514" t="s">
        <v>12271</v>
      </c>
      <c r="F11514" s="6">
        <v>10000</v>
      </c>
      <c r="G11514" t="s">
        <v>6364</v>
      </c>
      <c r="H11514" s="5">
        <v>35.136986301369866</v>
      </c>
      <c r="I11514" t="s">
        <v>73</v>
      </c>
      <c r="J11514" t="s">
        <v>62</v>
      </c>
      <c r="K11514" t="s">
        <v>74</v>
      </c>
    </row>
    <row r="11515" spans="1:11" x14ac:dyDescent="0.25">
      <c r="A11515">
        <v>1</v>
      </c>
      <c r="B11515" t="s">
        <v>752</v>
      </c>
      <c r="C11515" t="s">
        <v>83</v>
      </c>
      <c r="D11515" t="s">
        <v>109</v>
      </c>
      <c r="E11515" t="s">
        <v>12272</v>
      </c>
      <c r="F11515" s="6">
        <v>10000</v>
      </c>
      <c r="G11515" t="s">
        <v>12273</v>
      </c>
      <c r="H11515" s="5">
        <v>42.534246575342465</v>
      </c>
      <c r="I11515" t="s">
        <v>80</v>
      </c>
      <c r="J11515" t="s">
        <v>61</v>
      </c>
      <c r="K11515" t="s">
        <v>74</v>
      </c>
    </row>
    <row r="11516" spans="1:11" x14ac:dyDescent="0.25">
      <c r="A11516">
        <v>1</v>
      </c>
      <c r="B11516" t="s">
        <v>12274</v>
      </c>
      <c r="C11516" t="s">
        <v>228</v>
      </c>
      <c r="D11516" t="s">
        <v>183</v>
      </c>
      <c r="E11516" t="s">
        <v>12275</v>
      </c>
      <c r="F11516" s="6">
        <v>10000</v>
      </c>
      <c r="G11516" t="s">
        <v>6364</v>
      </c>
      <c r="H11516" s="5">
        <v>32.416438356164385</v>
      </c>
      <c r="I11516" t="s">
        <v>80</v>
      </c>
      <c r="J11516" t="s">
        <v>61</v>
      </c>
      <c r="K11516" t="s">
        <v>74</v>
      </c>
    </row>
    <row r="11517" spans="1:11" x14ac:dyDescent="0.25">
      <c r="A11517">
        <v>1</v>
      </c>
      <c r="B11517" t="s">
        <v>1178</v>
      </c>
      <c r="C11517" t="s">
        <v>165</v>
      </c>
      <c r="D11517" t="s">
        <v>109</v>
      </c>
      <c r="E11517" t="s">
        <v>12276</v>
      </c>
      <c r="F11517" s="6">
        <v>10000</v>
      </c>
      <c r="G11517" t="s">
        <v>6225</v>
      </c>
      <c r="H11517" s="5">
        <v>18.764383561643836</v>
      </c>
      <c r="I11517" t="s">
        <v>80</v>
      </c>
      <c r="J11517" t="s">
        <v>61</v>
      </c>
      <c r="K11517" t="s">
        <v>74</v>
      </c>
    </row>
    <row r="11518" spans="1:11" x14ac:dyDescent="0.25">
      <c r="A11518">
        <v>1</v>
      </c>
      <c r="B11518" t="s">
        <v>3702</v>
      </c>
      <c r="C11518" t="s">
        <v>109</v>
      </c>
      <c r="D11518" t="s">
        <v>813</v>
      </c>
      <c r="E11518" t="s">
        <v>12277</v>
      </c>
      <c r="F11518" s="6">
        <v>10000</v>
      </c>
      <c r="G11518" t="s">
        <v>6232</v>
      </c>
      <c r="H11518" s="5">
        <v>22.416438356164385</v>
      </c>
      <c r="I11518" t="s">
        <v>80</v>
      </c>
      <c r="J11518" t="s">
        <v>61</v>
      </c>
      <c r="K11518" t="s">
        <v>74</v>
      </c>
    </row>
    <row r="11519" spans="1:11" x14ac:dyDescent="0.25">
      <c r="A11519">
        <v>1</v>
      </c>
      <c r="B11519" t="s">
        <v>8855</v>
      </c>
      <c r="C11519" t="s">
        <v>76</v>
      </c>
      <c r="D11519" t="s">
        <v>1136</v>
      </c>
      <c r="E11519" t="s">
        <v>1136</v>
      </c>
      <c r="F11519" s="6">
        <v>10000</v>
      </c>
      <c r="G11519" t="s">
        <v>423</v>
      </c>
      <c r="H11519" s="5">
        <v>29.476712328767125</v>
      </c>
      <c r="I11519" t="s">
        <v>73</v>
      </c>
      <c r="J11519" t="s">
        <v>62</v>
      </c>
      <c r="K11519" t="s">
        <v>74</v>
      </c>
    </row>
    <row r="11520" spans="1:11" x14ac:dyDescent="0.25">
      <c r="A11520">
        <v>1</v>
      </c>
      <c r="B11520" t="s">
        <v>2254</v>
      </c>
      <c r="C11520" t="s">
        <v>1136</v>
      </c>
      <c r="D11520" t="s">
        <v>179</v>
      </c>
      <c r="E11520" t="s">
        <v>1136</v>
      </c>
      <c r="F11520" s="6">
        <v>10000</v>
      </c>
      <c r="G11520" t="s">
        <v>423</v>
      </c>
      <c r="H11520" s="5">
        <v>57.43013698630137</v>
      </c>
      <c r="I11520" t="s">
        <v>73</v>
      </c>
      <c r="J11520" t="s">
        <v>62</v>
      </c>
      <c r="K11520" t="s">
        <v>74</v>
      </c>
    </row>
    <row r="11521" spans="1:11" x14ac:dyDescent="0.25">
      <c r="A11521">
        <v>1</v>
      </c>
      <c r="B11521" t="s">
        <v>207</v>
      </c>
      <c r="C11521" t="s">
        <v>76</v>
      </c>
      <c r="D11521" t="s">
        <v>1136</v>
      </c>
      <c r="E11521" t="s">
        <v>1136</v>
      </c>
      <c r="F11521" s="6">
        <v>10000</v>
      </c>
      <c r="G11521" t="s">
        <v>423</v>
      </c>
      <c r="H11521" s="5">
        <v>24.728767123287671</v>
      </c>
      <c r="I11521" t="s">
        <v>73</v>
      </c>
      <c r="J11521" t="s">
        <v>62</v>
      </c>
      <c r="K11521" t="s">
        <v>74</v>
      </c>
    </row>
    <row r="11522" spans="1:11" x14ac:dyDescent="0.25">
      <c r="A11522">
        <v>1</v>
      </c>
      <c r="B11522" t="s">
        <v>447</v>
      </c>
      <c r="C11522" t="s">
        <v>967</v>
      </c>
      <c r="D11522" t="s">
        <v>1106</v>
      </c>
      <c r="E11522" t="s">
        <v>10353</v>
      </c>
      <c r="F11522" s="6">
        <v>10000</v>
      </c>
      <c r="G11522" t="s">
        <v>1933</v>
      </c>
      <c r="H11522" s="5">
        <v>52.630136986301373</v>
      </c>
      <c r="I11522" t="s">
        <v>73</v>
      </c>
      <c r="J11522" t="s">
        <v>62</v>
      </c>
      <c r="K11522" t="s">
        <v>74</v>
      </c>
    </row>
    <row r="11523" spans="1:11" x14ac:dyDescent="0.25">
      <c r="A11523">
        <v>1</v>
      </c>
      <c r="B11523" t="s">
        <v>1524</v>
      </c>
      <c r="C11523" t="s">
        <v>76</v>
      </c>
      <c r="D11523" t="s">
        <v>98</v>
      </c>
      <c r="E11523" t="s">
        <v>10353</v>
      </c>
      <c r="F11523" s="6">
        <v>10000</v>
      </c>
      <c r="G11523" t="s">
        <v>6242</v>
      </c>
      <c r="H11523" s="5">
        <v>44.087671232876716</v>
      </c>
      <c r="I11523" t="s">
        <v>73</v>
      </c>
      <c r="J11523" t="s">
        <v>62</v>
      </c>
      <c r="K11523" t="s">
        <v>74</v>
      </c>
    </row>
    <row r="11524" spans="1:11" x14ac:dyDescent="0.25">
      <c r="A11524">
        <v>1</v>
      </c>
      <c r="B11524" t="s">
        <v>655</v>
      </c>
      <c r="C11524" t="s">
        <v>585</v>
      </c>
      <c r="D11524" t="s">
        <v>109</v>
      </c>
      <c r="E11524" t="s">
        <v>10353</v>
      </c>
      <c r="F11524" s="6">
        <v>10000</v>
      </c>
      <c r="G11524" t="s">
        <v>12278</v>
      </c>
      <c r="H11524" s="5">
        <v>29.142465753424659</v>
      </c>
      <c r="I11524" t="s">
        <v>73</v>
      </c>
      <c r="J11524" t="s">
        <v>62</v>
      </c>
      <c r="K11524" t="s">
        <v>74</v>
      </c>
    </row>
    <row r="11525" spans="1:11" x14ac:dyDescent="0.25">
      <c r="A11525">
        <v>1</v>
      </c>
      <c r="B11525" t="s">
        <v>1524</v>
      </c>
      <c r="C11525" t="s">
        <v>12279</v>
      </c>
      <c r="D11525" t="s">
        <v>1193</v>
      </c>
      <c r="E11525" t="s">
        <v>12280</v>
      </c>
      <c r="F11525" s="6">
        <v>10000</v>
      </c>
      <c r="G11525" t="s">
        <v>6232</v>
      </c>
      <c r="H11525" s="5">
        <v>38.578082191780823</v>
      </c>
      <c r="I11525" t="s">
        <v>73</v>
      </c>
      <c r="J11525" t="s">
        <v>62</v>
      </c>
      <c r="K11525" t="s">
        <v>74</v>
      </c>
    </row>
    <row r="11526" spans="1:11" x14ac:dyDescent="0.25">
      <c r="A11526">
        <v>1</v>
      </c>
      <c r="B11526" t="s">
        <v>620</v>
      </c>
      <c r="C11526" t="s">
        <v>1193</v>
      </c>
      <c r="D11526" t="s">
        <v>1105</v>
      </c>
      <c r="E11526" t="s">
        <v>12280</v>
      </c>
      <c r="F11526" s="6">
        <v>10000</v>
      </c>
      <c r="G11526" t="s">
        <v>6225</v>
      </c>
      <c r="H11526" s="5">
        <v>53.69041095890411</v>
      </c>
      <c r="I11526" t="s">
        <v>73</v>
      </c>
      <c r="J11526" t="s">
        <v>62</v>
      </c>
      <c r="K11526" t="s">
        <v>74</v>
      </c>
    </row>
    <row r="11527" spans="1:11" x14ac:dyDescent="0.25">
      <c r="A11527">
        <v>1</v>
      </c>
      <c r="B11527" t="s">
        <v>12281</v>
      </c>
      <c r="C11527" t="s">
        <v>523</v>
      </c>
      <c r="D11527" t="s">
        <v>1193</v>
      </c>
      <c r="E11527" t="s">
        <v>12280</v>
      </c>
      <c r="F11527" s="6">
        <v>10000</v>
      </c>
      <c r="G11527" t="s">
        <v>12282</v>
      </c>
      <c r="H11527" s="5">
        <v>22.290410958904111</v>
      </c>
      <c r="I11527" t="s">
        <v>73</v>
      </c>
      <c r="J11527" t="s">
        <v>62</v>
      </c>
      <c r="K11527" t="s">
        <v>74</v>
      </c>
    </row>
    <row r="11528" spans="1:11" x14ac:dyDescent="0.25">
      <c r="A11528">
        <v>1</v>
      </c>
      <c r="B11528" t="s">
        <v>12283</v>
      </c>
      <c r="C11528" t="s">
        <v>391</v>
      </c>
      <c r="D11528" t="s">
        <v>12279</v>
      </c>
      <c r="E11528" t="s">
        <v>12280</v>
      </c>
      <c r="F11528" s="6">
        <v>10000</v>
      </c>
      <c r="G11528" t="s">
        <v>6232</v>
      </c>
      <c r="H11528" s="5">
        <v>20.326027397260273</v>
      </c>
      <c r="I11528" t="s">
        <v>80</v>
      </c>
      <c r="J11528" t="s">
        <v>61</v>
      </c>
      <c r="K11528" t="s">
        <v>74</v>
      </c>
    </row>
    <row r="11529" spans="1:11" x14ac:dyDescent="0.25">
      <c r="A11529">
        <v>1</v>
      </c>
      <c r="B11529" t="s">
        <v>998</v>
      </c>
      <c r="C11529" t="s">
        <v>508</v>
      </c>
      <c r="D11529" t="s">
        <v>12284</v>
      </c>
      <c r="E11529" t="s">
        <v>12285</v>
      </c>
      <c r="F11529" s="6">
        <v>10000</v>
      </c>
      <c r="G11529" t="s">
        <v>774</v>
      </c>
      <c r="H11529" s="5">
        <v>49.613698630136987</v>
      </c>
      <c r="I11529" t="s">
        <v>73</v>
      </c>
      <c r="J11529" t="s">
        <v>62</v>
      </c>
      <c r="K11529" t="s">
        <v>74</v>
      </c>
    </row>
    <row r="11530" spans="1:11" x14ac:dyDescent="0.25">
      <c r="A11530">
        <v>1</v>
      </c>
      <c r="B11530" t="s">
        <v>622</v>
      </c>
      <c r="C11530" t="s">
        <v>228</v>
      </c>
      <c r="D11530" t="s">
        <v>1097</v>
      </c>
      <c r="E11530" t="s">
        <v>12286</v>
      </c>
      <c r="F11530" s="6">
        <v>10000</v>
      </c>
      <c r="G11530" t="s">
        <v>6242</v>
      </c>
      <c r="H11530" s="5">
        <v>39.849315068493148</v>
      </c>
      <c r="I11530" t="s">
        <v>73</v>
      </c>
      <c r="J11530" t="s">
        <v>62</v>
      </c>
      <c r="K11530" t="s">
        <v>74</v>
      </c>
    </row>
    <row r="11531" spans="1:11" x14ac:dyDescent="0.25">
      <c r="A11531">
        <v>1</v>
      </c>
      <c r="B11531" t="s">
        <v>1612</v>
      </c>
      <c r="C11531" t="s">
        <v>464</v>
      </c>
      <c r="D11531" t="s">
        <v>967</v>
      </c>
      <c r="E11531" t="s">
        <v>12286</v>
      </c>
      <c r="F11531" s="6">
        <v>10000</v>
      </c>
      <c r="G11531" t="s">
        <v>1933</v>
      </c>
      <c r="H11531" s="5">
        <v>28.745205479452054</v>
      </c>
      <c r="I11531" t="s">
        <v>73</v>
      </c>
      <c r="J11531" t="s">
        <v>62</v>
      </c>
      <c r="K11531" t="s">
        <v>74</v>
      </c>
    </row>
    <row r="11532" spans="1:11" x14ac:dyDescent="0.25">
      <c r="A11532">
        <v>1</v>
      </c>
      <c r="B11532" t="s">
        <v>2668</v>
      </c>
      <c r="C11532" t="s">
        <v>788</v>
      </c>
      <c r="D11532" t="s">
        <v>109</v>
      </c>
      <c r="E11532" t="s">
        <v>12286</v>
      </c>
      <c r="F11532" s="6">
        <v>10000</v>
      </c>
      <c r="G11532" t="s">
        <v>101</v>
      </c>
      <c r="H11532" s="5">
        <v>60.706849315068496</v>
      </c>
      <c r="I11532" t="s">
        <v>73</v>
      </c>
      <c r="J11532" t="s">
        <v>62</v>
      </c>
      <c r="K11532" t="s">
        <v>74</v>
      </c>
    </row>
    <row r="11533" spans="1:11" x14ac:dyDescent="0.25">
      <c r="A11533">
        <v>1</v>
      </c>
      <c r="B11533" t="s">
        <v>1557</v>
      </c>
      <c r="C11533" t="s">
        <v>270</v>
      </c>
      <c r="D11533" t="s">
        <v>12287</v>
      </c>
      <c r="E11533" t="s">
        <v>12288</v>
      </c>
      <c r="F11533" s="6">
        <v>10000</v>
      </c>
      <c r="G11533" t="s">
        <v>12232</v>
      </c>
      <c r="H11533" s="5">
        <v>52.320547945205476</v>
      </c>
      <c r="I11533" t="s">
        <v>73</v>
      </c>
      <c r="J11533" t="s">
        <v>62</v>
      </c>
      <c r="K11533" t="s">
        <v>74</v>
      </c>
    </row>
    <row r="11534" spans="1:11" x14ac:dyDescent="0.25">
      <c r="A11534">
        <v>1</v>
      </c>
      <c r="B11534" t="s">
        <v>2078</v>
      </c>
      <c r="C11534" t="s">
        <v>12289</v>
      </c>
      <c r="D11534" t="s">
        <v>906</v>
      </c>
      <c r="E11534" t="s">
        <v>12290</v>
      </c>
      <c r="F11534" s="6">
        <v>10000</v>
      </c>
      <c r="G11534" t="s">
        <v>6256</v>
      </c>
      <c r="H11534" s="5">
        <v>27.043835616438358</v>
      </c>
      <c r="I11534" t="s">
        <v>80</v>
      </c>
      <c r="J11534" t="s">
        <v>61</v>
      </c>
      <c r="K11534" t="s">
        <v>74</v>
      </c>
    </row>
    <row r="11535" spans="1:11" x14ac:dyDescent="0.25">
      <c r="A11535">
        <v>1</v>
      </c>
      <c r="B11535" t="s">
        <v>348</v>
      </c>
      <c r="C11535" t="s">
        <v>162</v>
      </c>
      <c r="D11535" t="s">
        <v>149</v>
      </c>
      <c r="E11535" t="s">
        <v>12290</v>
      </c>
      <c r="F11535" s="6">
        <v>10000</v>
      </c>
      <c r="G11535" t="s">
        <v>6292</v>
      </c>
      <c r="H11535" s="5">
        <v>26.295890410958904</v>
      </c>
      <c r="I11535" t="s">
        <v>73</v>
      </c>
      <c r="J11535" t="s">
        <v>62</v>
      </c>
      <c r="K11535" t="s">
        <v>74</v>
      </c>
    </row>
    <row r="11536" spans="1:11" x14ac:dyDescent="0.25">
      <c r="A11536">
        <v>1</v>
      </c>
      <c r="B11536" t="s">
        <v>97</v>
      </c>
      <c r="C11536" t="s">
        <v>1502</v>
      </c>
      <c r="D11536" t="s">
        <v>146</v>
      </c>
      <c r="E11536" t="s">
        <v>12290</v>
      </c>
      <c r="F11536" s="6">
        <v>10000</v>
      </c>
      <c r="G11536" t="s">
        <v>4527</v>
      </c>
      <c r="H11536" s="5">
        <v>28.709589041095889</v>
      </c>
      <c r="I11536" t="s">
        <v>80</v>
      </c>
      <c r="J11536" t="s">
        <v>61</v>
      </c>
      <c r="K11536" t="s">
        <v>74</v>
      </c>
    </row>
    <row r="11537" spans="1:11" x14ac:dyDescent="0.25">
      <c r="A11537">
        <v>1</v>
      </c>
      <c r="B11537" t="s">
        <v>12291</v>
      </c>
      <c r="C11537" t="s">
        <v>467</v>
      </c>
      <c r="D11537" t="s">
        <v>350</v>
      </c>
      <c r="E11537" t="s">
        <v>12292</v>
      </c>
      <c r="F11537" s="6">
        <v>10000</v>
      </c>
      <c r="G11537" t="s">
        <v>6317</v>
      </c>
      <c r="H11537" s="5">
        <v>39.295890410958904</v>
      </c>
      <c r="I11537" t="s">
        <v>73</v>
      </c>
      <c r="J11537" t="s">
        <v>62</v>
      </c>
      <c r="K11537" t="s">
        <v>74</v>
      </c>
    </row>
    <row r="11538" spans="1:11" x14ac:dyDescent="0.25">
      <c r="A11538">
        <v>1</v>
      </c>
      <c r="B11538" t="s">
        <v>12293</v>
      </c>
      <c r="C11538" t="s">
        <v>467</v>
      </c>
      <c r="D11538" t="s">
        <v>350</v>
      </c>
      <c r="E11538" t="s">
        <v>12292</v>
      </c>
      <c r="F11538" s="6">
        <v>10000</v>
      </c>
      <c r="G11538" t="s">
        <v>6317</v>
      </c>
      <c r="H11538" s="5">
        <v>21.512328767123286</v>
      </c>
      <c r="I11538" t="s">
        <v>73</v>
      </c>
      <c r="J11538" t="s">
        <v>62</v>
      </c>
      <c r="K11538" t="s">
        <v>74</v>
      </c>
    </row>
    <row r="11539" spans="1:11" x14ac:dyDescent="0.25">
      <c r="A11539">
        <v>1</v>
      </c>
      <c r="B11539" t="s">
        <v>3015</v>
      </c>
      <c r="C11539" t="s">
        <v>2388</v>
      </c>
      <c r="D11539" t="s">
        <v>135</v>
      </c>
      <c r="E11539" t="s">
        <v>12292</v>
      </c>
      <c r="F11539" s="6">
        <v>10000</v>
      </c>
      <c r="G11539" t="s">
        <v>6317</v>
      </c>
      <c r="H11539" s="5">
        <v>62.232876712328768</v>
      </c>
      <c r="I11539" t="s">
        <v>73</v>
      </c>
      <c r="J11539" t="s">
        <v>62</v>
      </c>
      <c r="K11539" t="s">
        <v>74</v>
      </c>
    </row>
    <row r="11540" spans="1:11" x14ac:dyDescent="0.25">
      <c r="A11540">
        <v>1</v>
      </c>
      <c r="B11540" t="s">
        <v>12294</v>
      </c>
      <c r="C11540" t="s">
        <v>2388</v>
      </c>
      <c r="D11540" t="s">
        <v>135</v>
      </c>
      <c r="E11540" t="s">
        <v>12292</v>
      </c>
      <c r="F11540" s="6">
        <v>10000</v>
      </c>
      <c r="G11540" t="s">
        <v>6317</v>
      </c>
      <c r="H11540" s="5">
        <v>44.112328767123287</v>
      </c>
      <c r="I11540" t="s">
        <v>73</v>
      </c>
      <c r="J11540" t="s">
        <v>62</v>
      </c>
      <c r="K11540" t="s">
        <v>74</v>
      </c>
    </row>
    <row r="11541" spans="1:11" x14ac:dyDescent="0.25">
      <c r="A11541">
        <v>1</v>
      </c>
      <c r="B11541" t="s">
        <v>4423</v>
      </c>
      <c r="C11541" t="s">
        <v>281</v>
      </c>
      <c r="D11541" t="s">
        <v>2388</v>
      </c>
      <c r="E11541" t="s">
        <v>12292</v>
      </c>
      <c r="F11541" s="6">
        <v>10000</v>
      </c>
      <c r="G11541" t="s">
        <v>6317</v>
      </c>
      <c r="H11541" s="5">
        <v>37.021917808219179</v>
      </c>
      <c r="I11541" t="s">
        <v>73</v>
      </c>
      <c r="J11541" t="s">
        <v>62</v>
      </c>
      <c r="K11541" t="s">
        <v>74</v>
      </c>
    </row>
    <row r="11542" spans="1:11" x14ac:dyDescent="0.25">
      <c r="A11542">
        <v>1</v>
      </c>
      <c r="B11542" t="s">
        <v>12295</v>
      </c>
      <c r="C11542" t="s">
        <v>623</v>
      </c>
      <c r="D11542" t="s">
        <v>467</v>
      </c>
      <c r="E11542" t="s">
        <v>12296</v>
      </c>
      <c r="F11542" s="6">
        <v>10000</v>
      </c>
      <c r="G11542" t="s">
        <v>12232</v>
      </c>
      <c r="H11542" s="5">
        <v>38.232876712328768</v>
      </c>
      <c r="I11542" t="s">
        <v>73</v>
      </c>
      <c r="J11542" t="s">
        <v>62</v>
      </c>
      <c r="K11542" t="s">
        <v>74</v>
      </c>
    </row>
    <row r="11543" spans="1:11" x14ac:dyDescent="0.25">
      <c r="A11543">
        <v>1</v>
      </c>
      <c r="B11543" t="s">
        <v>1266</v>
      </c>
      <c r="C11543" t="s">
        <v>467</v>
      </c>
      <c r="D11543" t="s">
        <v>135</v>
      </c>
      <c r="E11543" t="s">
        <v>12296</v>
      </c>
      <c r="F11543" s="6">
        <v>10000</v>
      </c>
      <c r="G11543" t="s">
        <v>10603</v>
      </c>
      <c r="H11543" s="5">
        <v>30.693150684931506</v>
      </c>
      <c r="I11543" t="s">
        <v>73</v>
      </c>
      <c r="J11543" t="s">
        <v>62</v>
      </c>
      <c r="K11543" t="s">
        <v>74</v>
      </c>
    </row>
    <row r="11544" spans="1:11" x14ac:dyDescent="0.25">
      <c r="A11544">
        <v>1</v>
      </c>
      <c r="B11544" t="s">
        <v>12297</v>
      </c>
      <c r="C11544" t="s">
        <v>187</v>
      </c>
      <c r="D11544" t="s">
        <v>623</v>
      </c>
      <c r="E11544" t="s">
        <v>12296</v>
      </c>
      <c r="F11544" s="6">
        <v>10000</v>
      </c>
      <c r="G11544" t="s">
        <v>6261</v>
      </c>
      <c r="H11544" s="5">
        <v>20.594520547945205</v>
      </c>
      <c r="I11544" t="s">
        <v>73</v>
      </c>
      <c r="J11544" t="s">
        <v>62</v>
      </c>
      <c r="K11544" t="s">
        <v>74</v>
      </c>
    </row>
    <row r="11545" spans="1:11" x14ac:dyDescent="0.25">
      <c r="A11545">
        <v>1</v>
      </c>
      <c r="B11545" t="s">
        <v>1958</v>
      </c>
      <c r="C11545" t="s">
        <v>125</v>
      </c>
      <c r="D11545" t="s">
        <v>3128</v>
      </c>
      <c r="E11545" t="s">
        <v>12296</v>
      </c>
      <c r="F11545" s="6">
        <v>10000</v>
      </c>
      <c r="G11545" t="s">
        <v>774</v>
      </c>
      <c r="H11545" s="5">
        <v>44.139726027397259</v>
      </c>
      <c r="I11545" t="s">
        <v>80</v>
      </c>
      <c r="J11545" t="s">
        <v>61</v>
      </c>
      <c r="K11545" t="s">
        <v>74</v>
      </c>
    </row>
    <row r="11546" spans="1:11" x14ac:dyDescent="0.25">
      <c r="A11546">
        <v>1</v>
      </c>
      <c r="B11546" t="s">
        <v>10347</v>
      </c>
      <c r="C11546" t="s">
        <v>467</v>
      </c>
      <c r="D11546" t="s">
        <v>135</v>
      </c>
      <c r="E11546" t="s">
        <v>12296</v>
      </c>
      <c r="F11546" s="6">
        <v>10000</v>
      </c>
      <c r="G11546" t="s">
        <v>6261</v>
      </c>
      <c r="H11546" s="5">
        <v>33.07123287671233</v>
      </c>
      <c r="I11546" t="s">
        <v>73</v>
      </c>
      <c r="J11546" t="s">
        <v>62</v>
      </c>
      <c r="K11546" t="s">
        <v>74</v>
      </c>
    </row>
    <row r="11547" spans="1:11" x14ac:dyDescent="0.25">
      <c r="A11547">
        <v>1</v>
      </c>
      <c r="B11547" t="s">
        <v>1218</v>
      </c>
      <c r="C11547" t="s">
        <v>350</v>
      </c>
      <c r="D11547" t="s">
        <v>1907</v>
      </c>
      <c r="E11547" t="s">
        <v>12298</v>
      </c>
      <c r="F11547" s="6">
        <v>10000</v>
      </c>
      <c r="G11547" t="s">
        <v>12299</v>
      </c>
      <c r="H11547" s="5">
        <v>28.12876712328767</v>
      </c>
      <c r="I11547" t="s">
        <v>80</v>
      </c>
      <c r="J11547" t="s">
        <v>61</v>
      </c>
      <c r="K11547" t="s">
        <v>74</v>
      </c>
    </row>
    <row r="11548" spans="1:11" x14ac:dyDescent="0.25">
      <c r="A11548">
        <v>1</v>
      </c>
      <c r="B11548" t="s">
        <v>2949</v>
      </c>
      <c r="C11548" t="s">
        <v>200</v>
      </c>
      <c r="D11548" t="s">
        <v>464</v>
      </c>
      <c r="E11548" t="s">
        <v>12298</v>
      </c>
      <c r="F11548" s="6">
        <v>10000</v>
      </c>
      <c r="G11548" t="s">
        <v>3519</v>
      </c>
      <c r="H11548" s="5">
        <v>64.863013698630141</v>
      </c>
      <c r="I11548" t="s">
        <v>80</v>
      </c>
      <c r="J11548" t="s">
        <v>61</v>
      </c>
      <c r="K11548" t="s">
        <v>74</v>
      </c>
    </row>
    <row r="11549" spans="1:11" x14ac:dyDescent="0.25">
      <c r="A11549">
        <v>1</v>
      </c>
      <c r="B11549" t="s">
        <v>175</v>
      </c>
      <c r="C11549" t="s">
        <v>391</v>
      </c>
      <c r="D11549" t="s">
        <v>2933</v>
      </c>
      <c r="E11549" t="s">
        <v>12298</v>
      </c>
      <c r="F11549" s="6">
        <v>10000</v>
      </c>
      <c r="G11549" t="s">
        <v>423</v>
      </c>
      <c r="H11549" s="5">
        <v>45.301369863013697</v>
      </c>
      <c r="I11549" t="s">
        <v>80</v>
      </c>
      <c r="J11549" t="s">
        <v>61</v>
      </c>
      <c r="K11549" t="s">
        <v>74</v>
      </c>
    </row>
    <row r="11550" spans="1:11" x14ac:dyDescent="0.25">
      <c r="A11550">
        <v>1</v>
      </c>
      <c r="B11550" t="s">
        <v>1181</v>
      </c>
      <c r="C11550" t="s">
        <v>4099</v>
      </c>
      <c r="D11550" t="s">
        <v>1134</v>
      </c>
      <c r="E11550" t="s">
        <v>12298</v>
      </c>
      <c r="F11550" s="6">
        <v>10000</v>
      </c>
      <c r="G11550" t="s">
        <v>12300</v>
      </c>
      <c r="H11550" s="5">
        <v>35.556164383561644</v>
      </c>
      <c r="I11550" t="s">
        <v>80</v>
      </c>
      <c r="J11550" t="s">
        <v>61</v>
      </c>
      <c r="K11550" t="s">
        <v>74</v>
      </c>
    </row>
    <row r="11551" spans="1:11" x14ac:dyDescent="0.25">
      <c r="A11551">
        <v>1</v>
      </c>
      <c r="B11551" t="s">
        <v>1266</v>
      </c>
      <c r="C11551" t="s">
        <v>534</v>
      </c>
      <c r="D11551" t="s">
        <v>76</v>
      </c>
      <c r="E11551" t="s">
        <v>12301</v>
      </c>
      <c r="F11551" s="6">
        <v>10000</v>
      </c>
      <c r="G11551" t="s">
        <v>2259</v>
      </c>
      <c r="H11551" s="5">
        <v>26.315068493150687</v>
      </c>
      <c r="I11551" t="s">
        <v>73</v>
      </c>
      <c r="J11551" t="s">
        <v>62</v>
      </c>
      <c r="K11551" t="s">
        <v>74</v>
      </c>
    </row>
    <row r="11552" spans="1:11" x14ac:dyDescent="0.25">
      <c r="A11552">
        <v>1</v>
      </c>
      <c r="B11552" t="s">
        <v>2621</v>
      </c>
      <c r="C11552" t="s">
        <v>76</v>
      </c>
      <c r="D11552" t="s">
        <v>12302</v>
      </c>
      <c r="E11552" t="s">
        <v>12301</v>
      </c>
      <c r="F11552" s="6">
        <v>10000</v>
      </c>
      <c r="G11552" t="s">
        <v>2259</v>
      </c>
      <c r="H11552" s="5">
        <v>66.465753424657535</v>
      </c>
      <c r="I11552" t="s">
        <v>73</v>
      </c>
      <c r="J11552" t="s">
        <v>62</v>
      </c>
      <c r="K11552" t="s">
        <v>74</v>
      </c>
    </row>
    <row r="11553" spans="1:11" x14ac:dyDescent="0.25">
      <c r="A11553">
        <v>1</v>
      </c>
      <c r="B11553" t="s">
        <v>1459</v>
      </c>
      <c r="C11553" t="s">
        <v>76</v>
      </c>
      <c r="D11553" t="s">
        <v>12302</v>
      </c>
      <c r="E11553" t="s">
        <v>12301</v>
      </c>
      <c r="F11553" s="6">
        <v>10000</v>
      </c>
      <c r="G11553" t="s">
        <v>2259</v>
      </c>
      <c r="H11553" s="5">
        <v>58.991780821917807</v>
      </c>
      <c r="I11553" t="s">
        <v>73</v>
      </c>
      <c r="J11553" t="s">
        <v>62</v>
      </c>
      <c r="K11553" t="s">
        <v>74</v>
      </c>
    </row>
    <row r="11554" spans="1:11" x14ac:dyDescent="0.25">
      <c r="A11554">
        <v>1</v>
      </c>
      <c r="B11554" t="s">
        <v>631</v>
      </c>
      <c r="C11554" t="s">
        <v>76</v>
      </c>
      <c r="D11554" t="s">
        <v>270</v>
      </c>
      <c r="E11554" t="s">
        <v>12303</v>
      </c>
      <c r="F11554" s="6">
        <v>10000</v>
      </c>
      <c r="G11554" t="s">
        <v>12304</v>
      </c>
      <c r="H11554" s="5">
        <v>43.597260273972601</v>
      </c>
      <c r="I11554" t="s">
        <v>73</v>
      </c>
      <c r="J11554" t="s">
        <v>62</v>
      </c>
      <c r="K11554" t="s">
        <v>74</v>
      </c>
    </row>
    <row r="11555" spans="1:11" x14ac:dyDescent="0.25">
      <c r="A11555">
        <v>1</v>
      </c>
      <c r="B11555" t="s">
        <v>3860</v>
      </c>
      <c r="C11555" t="s">
        <v>165</v>
      </c>
      <c r="D11555" t="s">
        <v>156</v>
      </c>
      <c r="E11555" t="s">
        <v>12303</v>
      </c>
      <c r="F11555" s="6">
        <v>10000</v>
      </c>
      <c r="G11555" t="s">
        <v>12304</v>
      </c>
      <c r="H11555" s="5">
        <v>44.30684931506849</v>
      </c>
      <c r="I11555" t="s">
        <v>73</v>
      </c>
      <c r="J11555" t="s">
        <v>62</v>
      </c>
      <c r="K11555" t="s">
        <v>74</v>
      </c>
    </row>
    <row r="11556" spans="1:11" x14ac:dyDescent="0.25">
      <c r="A11556">
        <v>1</v>
      </c>
      <c r="B11556" t="s">
        <v>92</v>
      </c>
      <c r="C11556" t="s">
        <v>76</v>
      </c>
      <c r="D11556" t="s">
        <v>249</v>
      </c>
      <c r="E11556" t="s">
        <v>12305</v>
      </c>
      <c r="F11556" s="6">
        <v>10000</v>
      </c>
      <c r="G11556" t="s">
        <v>6576</v>
      </c>
      <c r="H11556" s="5">
        <v>37.205479452054796</v>
      </c>
      <c r="I11556" t="s">
        <v>73</v>
      </c>
      <c r="J11556" t="s">
        <v>62</v>
      </c>
      <c r="K11556" t="s">
        <v>74</v>
      </c>
    </row>
    <row r="11557" spans="1:11" x14ac:dyDescent="0.25">
      <c r="A11557">
        <v>1</v>
      </c>
      <c r="B11557" t="s">
        <v>12306</v>
      </c>
      <c r="C11557" t="s">
        <v>187</v>
      </c>
      <c r="D11557" t="s">
        <v>1425</v>
      </c>
      <c r="E11557" t="s">
        <v>12307</v>
      </c>
      <c r="F11557" s="6">
        <v>10000</v>
      </c>
      <c r="G11557" t="s">
        <v>6427</v>
      </c>
      <c r="H11557" s="5">
        <v>26.326027397260273</v>
      </c>
      <c r="I11557" t="s">
        <v>80</v>
      </c>
      <c r="J11557" t="s">
        <v>61</v>
      </c>
      <c r="K11557" t="s">
        <v>74</v>
      </c>
    </row>
    <row r="11558" spans="1:11" x14ac:dyDescent="0.25">
      <c r="A11558">
        <v>1</v>
      </c>
      <c r="B11558" t="s">
        <v>470</v>
      </c>
      <c r="C11558" t="s">
        <v>589</v>
      </c>
      <c r="D11558" t="s">
        <v>176</v>
      </c>
      <c r="E11558" t="s">
        <v>12308</v>
      </c>
      <c r="F11558" s="6">
        <v>10000</v>
      </c>
      <c r="G11558" t="s">
        <v>6225</v>
      </c>
      <c r="H11558" s="5">
        <v>29.575342465753426</v>
      </c>
      <c r="I11558" t="s">
        <v>80</v>
      </c>
      <c r="J11558" t="s">
        <v>61</v>
      </c>
      <c r="K11558" t="s">
        <v>74</v>
      </c>
    </row>
    <row r="11559" spans="1:11" x14ac:dyDescent="0.25">
      <c r="A11559">
        <v>1</v>
      </c>
      <c r="B11559" t="s">
        <v>3611</v>
      </c>
      <c r="C11559" t="s">
        <v>589</v>
      </c>
      <c r="D11559" t="s">
        <v>176</v>
      </c>
      <c r="E11559" t="s">
        <v>12308</v>
      </c>
      <c r="F11559" s="6">
        <v>10000</v>
      </c>
      <c r="G11559" t="s">
        <v>12309</v>
      </c>
      <c r="H11559" s="5">
        <v>22.158904109589042</v>
      </c>
      <c r="I11559" t="s">
        <v>80</v>
      </c>
      <c r="J11559" t="s">
        <v>61</v>
      </c>
      <c r="K11559" t="s">
        <v>74</v>
      </c>
    </row>
    <row r="11560" spans="1:11" x14ac:dyDescent="0.25">
      <c r="A11560">
        <v>1</v>
      </c>
      <c r="B11560" t="s">
        <v>1673</v>
      </c>
      <c r="C11560" t="s">
        <v>589</v>
      </c>
      <c r="D11560" t="s">
        <v>585</v>
      </c>
      <c r="E11560" t="s">
        <v>12308</v>
      </c>
      <c r="F11560" s="6">
        <v>10000</v>
      </c>
      <c r="G11560" t="s">
        <v>6225</v>
      </c>
      <c r="H11560" s="5">
        <v>49.660273972602738</v>
      </c>
      <c r="I11560" t="s">
        <v>80</v>
      </c>
      <c r="J11560" t="s">
        <v>61</v>
      </c>
      <c r="K11560" t="s">
        <v>74</v>
      </c>
    </row>
    <row r="11561" spans="1:11" x14ac:dyDescent="0.25">
      <c r="A11561">
        <v>1</v>
      </c>
      <c r="B11561" t="s">
        <v>1673</v>
      </c>
      <c r="C11561" t="s">
        <v>589</v>
      </c>
      <c r="D11561" t="s">
        <v>176</v>
      </c>
      <c r="E11561" t="s">
        <v>12308</v>
      </c>
      <c r="F11561" s="6">
        <v>10000</v>
      </c>
      <c r="G11561" t="s">
        <v>12310</v>
      </c>
      <c r="H11561" s="5">
        <v>19.287671232876711</v>
      </c>
      <c r="I11561" t="s">
        <v>80</v>
      </c>
      <c r="J11561" t="s">
        <v>61</v>
      </c>
      <c r="K11561" t="s">
        <v>74</v>
      </c>
    </row>
    <row r="11562" spans="1:11" x14ac:dyDescent="0.25">
      <c r="A11562">
        <v>1</v>
      </c>
      <c r="B11562" t="s">
        <v>1258</v>
      </c>
      <c r="C11562" t="s">
        <v>4081</v>
      </c>
      <c r="D11562" t="s">
        <v>12311</v>
      </c>
      <c r="E11562" t="s">
        <v>12312</v>
      </c>
      <c r="F11562" s="6">
        <v>10000</v>
      </c>
      <c r="G11562" t="s">
        <v>6278</v>
      </c>
      <c r="H11562" s="5">
        <v>47.073972602739723</v>
      </c>
      <c r="I11562" t="s">
        <v>73</v>
      </c>
      <c r="J11562" t="s">
        <v>62</v>
      </c>
      <c r="K11562" t="s">
        <v>74</v>
      </c>
    </row>
    <row r="11563" spans="1:11" x14ac:dyDescent="0.25">
      <c r="A11563">
        <v>1</v>
      </c>
      <c r="B11563" t="s">
        <v>2649</v>
      </c>
      <c r="C11563" t="s">
        <v>1794</v>
      </c>
      <c r="D11563" t="s">
        <v>4081</v>
      </c>
      <c r="E11563" t="s">
        <v>12312</v>
      </c>
      <c r="F11563" s="6">
        <v>10000</v>
      </c>
      <c r="G11563" t="s">
        <v>6271</v>
      </c>
      <c r="H11563" s="5">
        <v>24.054794520547944</v>
      </c>
      <c r="I11563" t="s">
        <v>80</v>
      </c>
      <c r="J11563" t="s">
        <v>61</v>
      </c>
      <c r="K11563" t="s">
        <v>74</v>
      </c>
    </row>
    <row r="11564" spans="1:11" x14ac:dyDescent="0.25">
      <c r="A11564">
        <v>1</v>
      </c>
      <c r="B11564" t="s">
        <v>424</v>
      </c>
      <c r="C11564" t="s">
        <v>250</v>
      </c>
      <c r="D11564" t="s">
        <v>669</v>
      </c>
      <c r="E11564" t="s">
        <v>12312</v>
      </c>
      <c r="F11564" s="6">
        <v>10000</v>
      </c>
      <c r="G11564" t="s">
        <v>12313</v>
      </c>
      <c r="H11564" s="5">
        <v>29.109589041095891</v>
      </c>
      <c r="I11564" t="s">
        <v>80</v>
      </c>
      <c r="J11564" t="s">
        <v>61</v>
      </c>
      <c r="K11564" t="s">
        <v>74</v>
      </c>
    </row>
    <row r="11565" spans="1:11" x14ac:dyDescent="0.25">
      <c r="A11565">
        <v>1</v>
      </c>
      <c r="B11565" t="s">
        <v>291</v>
      </c>
      <c r="C11565" t="s">
        <v>281</v>
      </c>
      <c r="D11565" t="s">
        <v>228</v>
      </c>
      <c r="E11565" t="s">
        <v>12314</v>
      </c>
      <c r="F11565" s="6">
        <v>10000</v>
      </c>
      <c r="G11565" t="s">
        <v>2259</v>
      </c>
      <c r="H11565" s="5">
        <v>31.057534246575344</v>
      </c>
      <c r="I11565" t="s">
        <v>73</v>
      </c>
      <c r="J11565" t="s">
        <v>62</v>
      </c>
      <c r="K11565" t="s">
        <v>74</v>
      </c>
    </row>
    <row r="11566" spans="1:11" x14ac:dyDescent="0.25">
      <c r="A11566">
        <v>1</v>
      </c>
      <c r="B11566" t="s">
        <v>510</v>
      </c>
      <c r="C11566" t="s">
        <v>228</v>
      </c>
      <c r="D11566" t="s">
        <v>1059</v>
      </c>
      <c r="E11566" t="s">
        <v>12314</v>
      </c>
      <c r="F11566" s="6">
        <v>10000</v>
      </c>
      <c r="G11566" t="s">
        <v>2259</v>
      </c>
      <c r="H11566" s="5">
        <v>71.254794520547946</v>
      </c>
      <c r="I11566" t="s">
        <v>80</v>
      </c>
      <c r="J11566" t="s">
        <v>61</v>
      </c>
      <c r="K11566" t="s">
        <v>74</v>
      </c>
    </row>
    <row r="11567" spans="1:11" x14ac:dyDescent="0.25">
      <c r="A11567">
        <v>1</v>
      </c>
      <c r="B11567" t="s">
        <v>1663</v>
      </c>
      <c r="C11567" t="s">
        <v>281</v>
      </c>
      <c r="D11567" t="s">
        <v>228</v>
      </c>
      <c r="E11567" t="s">
        <v>12314</v>
      </c>
      <c r="F11567" s="6">
        <v>10000</v>
      </c>
      <c r="G11567" t="s">
        <v>2259</v>
      </c>
      <c r="H11567" s="5">
        <v>28.75068493150685</v>
      </c>
      <c r="I11567" t="s">
        <v>80</v>
      </c>
      <c r="J11567" t="s">
        <v>61</v>
      </c>
      <c r="K11567" t="s">
        <v>74</v>
      </c>
    </row>
    <row r="11568" spans="1:11" x14ac:dyDescent="0.25">
      <c r="A11568">
        <v>1</v>
      </c>
      <c r="B11568" t="s">
        <v>92</v>
      </c>
      <c r="C11568" t="s">
        <v>228</v>
      </c>
      <c r="D11568" t="s">
        <v>1510</v>
      </c>
      <c r="E11568" t="s">
        <v>12314</v>
      </c>
      <c r="F11568" s="6">
        <v>10000</v>
      </c>
      <c r="G11568" t="s">
        <v>2259</v>
      </c>
      <c r="H11568" s="5">
        <v>48.520547945205479</v>
      </c>
      <c r="I11568" t="s">
        <v>73</v>
      </c>
      <c r="J11568" t="s">
        <v>62</v>
      </c>
      <c r="K11568" t="s">
        <v>74</v>
      </c>
    </row>
    <row r="11569" spans="1:11" x14ac:dyDescent="0.25">
      <c r="A11569">
        <v>1</v>
      </c>
      <c r="B11569" t="s">
        <v>1032</v>
      </c>
      <c r="C11569" t="s">
        <v>2304</v>
      </c>
      <c r="D11569" t="s">
        <v>4323</v>
      </c>
      <c r="E11569" t="s">
        <v>12315</v>
      </c>
      <c r="F11569" s="6">
        <v>10000</v>
      </c>
      <c r="G11569" t="s">
        <v>6232</v>
      </c>
      <c r="H11569" s="5">
        <v>39.446575342465756</v>
      </c>
      <c r="I11569" t="s">
        <v>73</v>
      </c>
      <c r="J11569" t="s">
        <v>62</v>
      </c>
      <c r="K11569" t="s">
        <v>74</v>
      </c>
    </row>
    <row r="11570" spans="1:11" x14ac:dyDescent="0.25">
      <c r="A11570">
        <v>1</v>
      </c>
      <c r="B11570" t="s">
        <v>1224</v>
      </c>
      <c r="C11570" t="s">
        <v>165</v>
      </c>
      <c r="D11570" t="s">
        <v>4131</v>
      </c>
      <c r="E11570" t="s">
        <v>12315</v>
      </c>
      <c r="F11570" s="6">
        <v>10000</v>
      </c>
      <c r="G11570" t="s">
        <v>6232</v>
      </c>
      <c r="H11570" s="5">
        <v>28.753424657534246</v>
      </c>
      <c r="I11570" t="s">
        <v>73</v>
      </c>
      <c r="J11570" t="s">
        <v>62</v>
      </c>
      <c r="K11570" t="s">
        <v>74</v>
      </c>
    </row>
    <row r="11571" spans="1:11" x14ac:dyDescent="0.25">
      <c r="A11571">
        <v>1</v>
      </c>
      <c r="B11571" t="s">
        <v>12316</v>
      </c>
      <c r="C11571" t="s">
        <v>83</v>
      </c>
      <c r="D11571" t="s">
        <v>200</v>
      </c>
      <c r="E11571" t="s">
        <v>12315</v>
      </c>
      <c r="F11571" s="6">
        <v>10000</v>
      </c>
      <c r="G11571" t="s">
        <v>6232</v>
      </c>
      <c r="H11571" s="5">
        <v>40.180821917808217</v>
      </c>
      <c r="I11571" t="s">
        <v>80</v>
      </c>
      <c r="J11571" t="s">
        <v>61</v>
      </c>
      <c r="K11571" t="s">
        <v>74</v>
      </c>
    </row>
    <row r="11572" spans="1:11" x14ac:dyDescent="0.25">
      <c r="A11572">
        <v>1</v>
      </c>
      <c r="B11572" t="s">
        <v>12317</v>
      </c>
      <c r="C11572" t="s">
        <v>125</v>
      </c>
      <c r="D11572" t="s">
        <v>962</v>
      </c>
      <c r="E11572" t="s">
        <v>12318</v>
      </c>
      <c r="F11572" s="6">
        <v>10000</v>
      </c>
      <c r="G11572" t="s">
        <v>6264</v>
      </c>
      <c r="H11572" s="5">
        <v>31.216438356164385</v>
      </c>
      <c r="I11572" t="s">
        <v>73</v>
      </c>
      <c r="J11572" t="s">
        <v>62</v>
      </c>
      <c r="K11572" t="s">
        <v>74</v>
      </c>
    </row>
    <row r="11573" spans="1:11" x14ac:dyDescent="0.25">
      <c r="A11573">
        <v>1</v>
      </c>
      <c r="B11573" t="s">
        <v>12319</v>
      </c>
      <c r="C11573" t="s">
        <v>437</v>
      </c>
      <c r="D11573" t="s">
        <v>228</v>
      </c>
      <c r="E11573" t="s">
        <v>12318</v>
      </c>
      <c r="F11573" s="6">
        <v>10000</v>
      </c>
      <c r="G11573" t="s">
        <v>12273</v>
      </c>
      <c r="H11573" s="5">
        <v>20.002739726027396</v>
      </c>
      <c r="I11573" t="s">
        <v>73</v>
      </c>
      <c r="J11573" t="s">
        <v>62</v>
      </c>
      <c r="K11573" t="s">
        <v>74</v>
      </c>
    </row>
    <row r="11574" spans="1:11" x14ac:dyDescent="0.25">
      <c r="A11574">
        <v>1</v>
      </c>
      <c r="B11574" t="s">
        <v>11227</v>
      </c>
      <c r="C11574" t="s">
        <v>235</v>
      </c>
      <c r="D11574" t="s">
        <v>2496</v>
      </c>
      <c r="E11574" t="s">
        <v>12318</v>
      </c>
      <c r="F11574" s="6">
        <v>10000</v>
      </c>
      <c r="G11574" t="s">
        <v>12320</v>
      </c>
      <c r="H11574" s="5">
        <v>20.243835616438357</v>
      </c>
      <c r="I11574" t="s">
        <v>80</v>
      </c>
      <c r="J11574" t="s">
        <v>61</v>
      </c>
      <c r="K11574" t="s">
        <v>74</v>
      </c>
    </row>
    <row r="11575" spans="1:11" x14ac:dyDescent="0.25">
      <c r="A11575">
        <v>1</v>
      </c>
      <c r="B11575" t="s">
        <v>2254</v>
      </c>
      <c r="C11575" t="s">
        <v>83</v>
      </c>
      <c r="D11575" t="s">
        <v>179</v>
      </c>
      <c r="E11575" t="s">
        <v>12321</v>
      </c>
      <c r="F11575" s="6">
        <v>10000</v>
      </c>
      <c r="G11575" t="s">
        <v>6331</v>
      </c>
      <c r="H11575" s="5">
        <v>28.273972602739725</v>
      </c>
      <c r="I11575" t="s">
        <v>73</v>
      </c>
      <c r="J11575" t="s">
        <v>62</v>
      </c>
      <c r="K11575" t="s">
        <v>74</v>
      </c>
    </row>
    <row r="11576" spans="1:11" x14ac:dyDescent="0.25">
      <c r="A11576">
        <v>1</v>
      </c>
      <c r="B11576" t="s">
        <v>1459</v>
      </c>
      <c r="C11576" t="s">
        <v>83</v>
      </c>
      <c r="D11576" t="s">
        <v>125</v>
      </c>
      <c r="E11576" t="s">
        <v>12321</v>
      </c>
      <c r="F11576" s="6">
        <v>10000</v>
      </c>
      <c r="G11576" t="s">
        <v>348</v>
      </c>
      <c r="H11576" s="5">
        <v>42.657534246575345</v>
      </c>
      <c r="I11576" t="s">
        <v>73</v>
      </c>
      <c r="J11576" t="s">
        <v>62</v>
      </c>
      <c r="K11576" t="s">
        <v>74</v>
      </c>
    </row>
    <row r="11577" spans="1:11" x14ac:dyDescent="0.25">
      <c r="A11577">
        <v>1</v>
      </c>
      <c r="B11577" t="s">
        <v>2293</v>
      </c>
      <c r="C11577" t="s">
        <v>76</v>
      </c>
      <c r="D11577" t="s">
        <v>135</v>
      </c>
      <c r="E11577" t="s">
        <v>12321</v>
      </c>
      <c r="F11577" s="6">
        <v>10000</v>
      </c>
      <c r="G11577" t="s">
        <v>6331</v>
      </c>
      <c r="H11577" s="5">
        <v>46.38082191780822</v>
      </c>
      <c r="I11577" t="s">
        <v>73</v>
      </c>
      <c r="J11577" t="s">
        <v>62</v>
      </c>
      <c r="K11577" t="s">
        <v>74</v>
      </c>
    </row>
    <row r="11578" spans="1:11" x14ac:dyDescent="0.25">
      <c r="A11578">
        <v>1</v>
      </c>
      <c r="B11578" t="s">
        <v>12322</v>
      </c>
      <c r="C11578" t="s">
        <v>1761</v>
      </c>
      <c r="D11578" t="s">
        <v>165</v>
      </c>
      <c r="E11578" t="s">
        <v>12323</v>
      </c>
      <c r="F11578" s="6">
        <v>10000</v>
      </c>
      <c r="G11578" t="s">
        <v>6312</v>
      </c>
      <c r="H11578" s="5">
        <v>25.715068493150685</v>
      </c>
      <c r="I11578" t="s">
        <v>73</v>
      </c>
      <c r="J11578" t="s">
        <v>62</v>
      </c>
      <c r="K11578" t="s">
        <v>74</v>
      </c>
    </row>
    <row r="11579" spans="1:11" x14ac:dyDescent="0.25">
      <c r="A11579">
        <v>1</v>
      </c>
      <c r="B11579" t="s">
        <v>12324</v>
      </c>
      <c r="C11579" t="s">
        <v>1761</v>
      </c>
      <c r="D11579" t="s">
        <v>165</v>
      </c>
      <c r="E11579" t="s">
        <v>12323</v>
      </c>
      <c r="F11579" s="6">
        <v>10000</v>
      </c>
      <c r="G11579" t="s">
        <v>6312</v>
      </c>
      <c r="H11579" s="5">
        <v>22.517808219178082</v>
      </c>
      <c r="I11579" t="s">
        <v>73</v>
      </c>
      <c r="J11579" t="s">
        <v>62</v>
      </c>
      <c r="K11579" t="s">
        <v>74</v>
      </c>
    </row>
    <row r="11580" spans="1:11" x14ac:dyDescent="0.25">
      <c r="A11580">
        <v>1</v>
      </c>
      <c r="B11580" t="s">
        <v>3611</v>
      </c>
      <c r="C11580" t="s">
        <v>165</v>
      </c>
      <c r="D11580" t="s">
        <v>89</v>
      </c>
      <c r="E11580" t="s">
        <v>12323</v>
      </c>
      <c r="F11580" s="6">
        <v>10000</v>
      </c>
      <c r="G11580" t="s">
        <v>6233</v>
      </c>
      <c r="H11580" s="5">
        <v>37.657534246575345</v>
      </c>
      <c r="I11580" t="s">
        <v>80</v>
      </c>
      <c r="J11580" t="s">
        <v>61</v>
      </c>
      <c r="K11580" t="s">
        <v>74</v>
      </c>
    </row>
    <row r="11581" spans="1:11" x14ac:dyDescent="0.25">
      <c r="A11581">
        <v>1</v>
      </c>
      <c r="B11581" t="s">
        <v>12325</v>
      </c>
      <c r="C11581" t="s">
        <v>235</v>
      </c>
      <c r="D11581" t="s">
        <v>1541</v>
      </c>
      <c r="E11581" t="s">
        <v>12326</v>
      </c>
      <c r="F11581" s="6">
        <v>10000</v>
      </c>
      <c r="G11581" t="s">
        <v>12304</v>
      </c>
      <c r="H11581" s="5">
        <v>36.260273972602739</v>
      </c>
      <c r="I11581" t="s">
        <v>80</v>
      </c>
      <c r="J11581" t="s">
        <v>61</v>
      </c>
      <c r="K11581" t="s">
        <v>74</v>
      </c>
    </row>
    <row r="11582" spans="1:11" x14ac:dyDescent="0.25">
      <c r="A11582">
        <v>1</v>
      </c>
      <c r="B11582" t="s">
        <v>92</v>
      </c>
      <c r="C11582" t="s">
        <v>183</v>
      </c>
      <c r="D11582" t="s">
        <v>165</v>
      </c>
      <c r="E11582" t="s">
        <v>12326</v>
      </c>
      <c r="F11582" s="6">
        <v>10000</v>
      </c>
      <c r="G11582" t="s">
        <v>1222</v>
      </c>
      <c r="H11582" s="5">
        <v>57.909589041095892</v>
      </c>
      <c r="I11582" t="s">
        <v>73</v>
      </c>
      <c r="J11582" t="s">
        <v>62</v>
      </c>
      <c r="K11582" t="s">
        <v>74</v>
      </c>
    </row>
    <row r="11583" spans="1:11" x14ac:dyDescent="0.25">
      <c r="A11583">
        <v>1</v>
      </c>
      <c r="B11583" t="s">
        <v>12327</v>
      </c>
      <c r="C11583" t="s">
        <v>757</v>
      </c>
      <c r="D11583" t="s">
        <v>1977</v>
      </c>
      <c r="E11583" t="s">
        <v>12326</v>
      </c>
      <c r="F11583" s="6">
        <v>10000</v>
      </c>
      <c r="G11583" t="s">
        <v>12328</v>
      </c>
      <c r="H11583" s="5">
        <v>42.356164383561641</v>
      </c>
      <c r="I11583" t="s">
        <v>73</v>
      </c>
      <c r="J11583" t="s">
        <v>62</v>
      </c>
      <c r="K11583" t="s">
        <v>74</v>
      </c>
    </row>
    <row r="11584" spans="1:11" x14ac:dyDescent="0.25">
      <c r="A11584">
        <v>1</v>
      </c>
      <c r="B11584" t="s">
        <v>2951</v>
      </c>
      <c r="C11584" t="s">
        <v>1195</v>
      </c>
      <c r="D11584" t="s">
        <v>165</v>
      </c>
      <c r="E11584" t="s">
        <v>12329</v>
      </c>
      <c r="F11584" s="6">
        <v>10000</v>
      </c>
      <c r="G11584" t="s">
        <v>12330</v>
      </c>
      <c r="H11584" s="5">
        <v>57.824657534246576</v>
      </c>
      <c r="I11584" t="s">
        <v>73</v>
      </c>
      <c r="J11584" t="s">
        <v>62</v>
      </c>
      <c r="K11584" t="s">
        <v>74</v>
      </c>
    </row>
    <row r="11585" spans="1:11" x14ac:dyDescent="0.25">
      <c r="A11585">
        <v>1</v>
      </c>
      <c r="B11585" t="s">
        <v>12331</v>
      </c>
      <c r="C11585" t="s">
        <v>8709</v>
      </c>
      <c r="D11585" t="s">
        <v>1195</v>
      </c>
      <c r="E11585" t="s">
        <v>12329</v>
      </c>
      <c r="F11585" s="6">
        <v>10000</v>
      </c>
      <c r="G11585" t="s">
        <v>12332</v>
      </c>
      <c r="H11585" s="5">
        <v>36.819178082191783</v>
      </c>
      <c r="I11585" t="s">
        <v>73</v>
      </c>
      <c r="J11585" t="s">
        <v>62</v>
      </c>
      <c r="K11585" t="s">
        <v>74</v>
      </c>
    </row>
    <row r="11586" spans="1:11" x14ac:dyDescent="0.25">
      <c r="A11586">
        <v>1</v>
      </c>
      <c r="B11586" t="s">
        <v>12333</v>
      </c>
      <c r="C11586" t="s">
        <v>8709</v>
      </c>
      <c r="D11586" t="s">
        <v>1195</v>
      </c>
      <c r="E11586" t="s">
        <v>12329</v>
      </c>
      <c r="F11586" s="6">
        <v>10000</v>
      </c>
      <c r="G11586" t="s">
        <v>12304</v>
      </c>
      <c r="H11586" s="5">
        <v>35.6</v>
      </c>
      <c r="I11586" t="s">
        <v>73</v>
      </c>
      <c r="J11586" t="s">
        <v>62</v>
      </c>
      <c r="K11586" t="s">
        <v>74</v>
      </c>
    </row>
    <row r="11587" spans="1:11" x14ac:dyDescent="0.25">
      <c r="A11587">
        <v>1</v>
      </c>
      <c r="B11587" t="s">
        <v>287</v>
      </c>
      <c r="C11587" t="s">
        <v>805</v>
      </c>
      <c r="D11587" t="s">
        <v>805</v>
      </c>
      <c r="E11587" t="s">
        <v>12334</v>
      </c>
      <c r="F11587" s="6">
        <v>10000</v>
      </c>
      <c r="G11587" t="s">
        <v>6261</v>
      </c>
      <c r="H11587" s="5">
        <v>38.282191780821918</v>
      </c>
      <c r="I11587" t="s">
        <v>73</v>
      </c>
      <c r="J11587" t="s">
        <v>62</v>
      </c>
      <c r="K11587" t="s">
        <v>74</v>
      </c>
    </row>
    <row r="11588" spans="1:11" x14ac:dyDescent="0.25">
      <c r="A11588">
        <v>1</v>
      </c>
      <c r="B11588" t="s">
        <v>325</v>
      </c>
      <c r="C11588" t="s">
        <v>805</v>
      </c>
      <c r="D11588" t="s">
        <v>2700</v>
      </c>
      <c r="E11588" t="s">
        <v>12334</v>
      </c>
      <c r="F11588" s="6">
        <v>10000</v>
      </c>
      <c r="G11588" t="s">
        <v>6292</v>
      </c>
      <c r="H11588" s="5">
        <v>54.6</v>
      </c>
      <c r="I11588" t="s">
        <v>73</v>
      </c>
      <c r="J11588" t="s">
        <v>62</v>
      </c>
      <c r="K11588" t="s">
        <v>74</v>
      </c>
    </row>
    <row r="11589" spans="1:11" x14ac:dyDescent="0.25">
      <c r="A11589">
        <v>1</v>
      </c>
      <c r="B11589" t="s">
        <v>7846</v>
      </c>
      <c r="C11589" t="s">
        <v>805</v>
      </c>
      <c r="D11589" t="s">
        <v>228</v>
      </c>
      <c r="E11589" t="s">
        <v>12334</v>
      </c>
      <c r="F11589" s="6">
        <v>10000</v>
      </c>
      <c r="G11589" t="s">
        <v>6419</v>
      </c>
      <c r="H11589" s="5">
        <v>59.62191780821918</v>
      </c>
      <c r="I11589" t="s">
        <v>80</v>
      </c>
      <c r="J11589" t="s">
        <v>61</v>
      </c>
      <c r="K11589" t="s">
        <v>74</v>
      </c>
    </row>
    <row r="11590" spans="1:11" x14ac:dyDescent="0.25">
      <c r="A11590">
        <v>1</v>
      </c>
      <c r="B11590" t="s">
        <v>199</v>
      </c>
      <c r="C11590" t="s">
        <v>361</v>
      </c>
      <c r="D11590" t="s">
        <v>623</v>
      </c>
      <c r="E11590" t="s">
        <v>12334</v>
      </c>
      <c r="F11590" s="6">
        <v>10000</v>
      </c>
      <c r="G11590" t="s">
        <v>6261</v>
      </c>
      <c r="H11590" s="5">
        <v>35.610958904109587</v>
      </c>
      <c r="I11590" t="s">
        <v>80</v>
      </c>
      <c r="J11590" t="s">
        <v>61</v>
      </c>
      <c r="K11590" t="s">
        <v>74</v>
      </c>
    </row>
    <row r="11591" spans="1:11" x14ac:dyDescent="0.25">
      <c r="A11591">
        <v>1</v>
      </c>
      <c r="B11591" t="s">
        <v>912</v>
      </c>
      <c r="C11591" t="s">
        <v>508</v>
      </c>
      <c r="D11591" t="s">
        <v>464</v>
      </c>
      <c r="E11591" t="s">
        <v>12335</v>
      </c>
      <c r="F11591" s="6">
        <v>10000</v>
      </c>
      <c r="G11591" t="s">
        <v>423</v>
      </c>
      <c r="H11591" s="5">
        <v>41.980821917808221</v>
      </c>
      <c r="I11591" t="s">
        <v>80</v>
      </c>
      <c r="J11591" t="s">
        <v>61</v>
      </c>
      <c r="K11591" t="s">
        <v>74</v>
      </c>
    </row>
    <row r="11592" spans="1:11" x14ac:dyDescent="0.25">
      <c r="A11592">
        <v>1</v>
      </c>
      <c r="B11592" t="s">
        <v>301</v>
      </c>
      <c r="C11592" t="s">
        <v>125</v>
      </c>
      <c r="D11592" t="s">
        <v>281</v>
      </c>
      <c r="E11592" t="s">
        <v>12335</v>
      </c>
      <c r="F11592" s="6">
        <v>10000</v>
      </c>
      <c r="G11592" t="s">
        <v>6233</v>
      </c>
      <c r="H11592" s="5">
        <v>38.320547945205476</v>
      </c>
      <c r="I11592" t="s">
        <v>73</v>
      </c>
      <c r="J11592" t="s">
        <v>62</v>
      </c>
      <c r="K11592" t="s">
        <v>74</v>
      </c>
    </row>
    <row r="11593" spans="1:11" x14ac:dyDescent="0.25">
      <c r="A11593">
        <v>1</v>
      </c>
      <c r="B11593" t="s">
        <v>12336</v>
      </c>
      <c r="C11593" t="s">
        <v>766</v>
      </c>
      <c r="D11593" t="s">
        <v>125</v>
      </c>
      <c r="E11593" t="s">
        <v>12335</v>
      </c>
      <c r="F11593" s="6">
        <v>10000</v>
      </c>
      <c r="G11593" t="s">
        <v>6233</v>
      </c>
      <c r="H11593" s="5">
        <v>19.054794520547944</v>
      </c>
      <c r="I11593" t="s">
        <v>73</v>
      </c>
      <c r="J11593" t="s">
        <v>62</v>
      </c>
      <c r="K11593" t="s">
        <v>74</v>
      </c>
    </row>
    <row r="11594" spans="1:11" x14ac:dyDescent="0.25">
      <c r="A11594">
        <v>1</v>
      </c>
      <c r="B11594" t="s">
        <v>402</v>
      </c>
      <c r="C11594" t="s">
        <v>140</v>
      </c>
      <c r="D11594" t="s">
        <v>250</v>
      </c>
      <c r="E11594" t="s">
        <v>229</v>
      </c>
      <c r="F11594" s="6">
        <v>10000</v>
      </c>
      <c r="G11594" t="s">
        <v>12337</v>
      </c>
      <c r="H11594" s="5">
        <v>61.205479452054796</v>
      </c>
      <c r="I11594" t="s">
        <v>73</v>
      </c>
      <c r="J11594" t="s">
        <v>62</v>
      </c>
      <c r="K11594" t="s">
        <v>74</v>
      </c>
    </row>
    <row r="11595" spans="1:11" x14ac:dyDescent="0.25">
      <c r="A11595">
        <v>1</v>
      </c>
      <c r="B11595" t="s">
        <v>12338</v>
      </c>
      <c r="C11595" t="s">
        <v>12339</v>
      </c>
      <c r="D11595" t="s">
        <v>736</v>
      </c>
      <c r="E11595" t="s">
        <v>229</v>
      </c>
      <c r="F11595" s="6">
        <v>10000</v>
      </c>
      <c r="G11595" t="s">
        <v>6233</v>
      </c>
      <c r="H11595" s="5">
        <v>30.882191780821916</v>
      </c>
      <c r="I11595" t="s">
        <v>80</v>
      </c>
      <c r="J11595" t="s">
        <v>61</v>
      </c>
      <c r="K11595" t="s">
        <v>74</v>
      </c>
    </row>
    <row r="11596" spans="1:11" x14ac:dyDescent="0.25">
      <c r="A11596">
        <v>1</v>
      </c>
      <c r="B11596" t="s">
        <v>12340</v>
      </c>
      <c r="C11596" t="s">
        <v>1484</v>
      </c>
      <c r="D11596" t="s">
        <v>140</v>
      </c>
      <c r="E11596" t="s">
        <v>229</v>
      </c>
      <c r="F11596" s="6">
        <v>10000</v>
      </c>
      <c r="G11596" t="s">
        <v>6271</v>
      </c>
      <c r="H11596" s="5">
        <v>38.723287671232875</v>
      </c>
      <c r="I11596" t="s">
        <v>73</v>
      </c>
      <c r="J11596" t="s">
        <v>62</v>
      </c>
      <c r="K11596" t="s">
        <v>74</v>
      </c>
    </row>
    <row r="11597" spans="1:11" x14ac:dyDescent="0.25">
      <c r="A11597">
        <v>1</v>
      </c>
      <c r="B11597" t="s">
        <v>12341</v>
      </c>
      <c r="C11597" t="s">
        <v>1907</v>
      </c>
      <c r="D11597" t="s">
        <v>386</v>
      </c>
      <c r="E11597" t="s">
        <v>229</v>
      </c>
      <c r="F11597" s="6">
        <v>10000</v>
      </c>
      <c r="G11597" t="s">
        <v>3558</v>
      </c>
      <c r="H11597" s="5">
        <v>27.983561643835618</v>
      </c>
      <c r="I11597" t="s">
        <v>80</v>
      </c>
      <c r="J11597" t="s">
        <v>61</v>
      </c>
      <c r="K11597" t="s">
        <v>74</v>
      </c>
    </row>
    <row r="11598" spans="1:11" x14ac:dyDescent="0.25">
      <c r="A11598">
        <v>1</v>
      </c>
      <c r="B11598" t="s">
        <v>1315</v>
      </c>
      <c r="C11598" t="s">
        <v>76</v>
      </c>
      <c r="D11598" t="s">
        <v>94</v>
      </c>
      <c r="E11598" t="s">
        <v>12342</v>
      </c>
      <c r="F11598" s="6">
        <v>10000</v>
      </c>
      <c r="G11598" t="s">
        <v>423</v>
      </c>
      <c r="H11598" s="5">
        <v>28.509589041095889</v>
      </c>
      <c r="I11598" t="s">
        <v>73</v>
      </c>
      <c r="J11598" t="s">
        <v>62</v>
      </c>
      <c r="K11598" t="s">
        <v>74</v>
      </c>
    </row>
    <row r="11599" spans="1:11" x14ac:dyDescent="0.25">
      <c r="A11599">
        <v>1</v>
      </c>
      <c r="B11599" t="s">
        <v>4897</v>
      </c>
      <c r="C11599" t="s">
        <v>519</v>
      </c>
      <c r="D11599" t="s">
        <v>76</v>
      </c>
      <c r="E11599" t="s">
        <v>12343</v>
      </c>
      <c r="F11599" s="6">
        <v>10000</v>
      </c>
      <c r="G11599" t="s">
        <v>1462</v>
      </c>
      <c r="H11599" s="5">
        <v>73.758904109589039</v>
      </c>
      <c r="I11599" t="s">
        <v>80</v>
      </c>
      <c r="J11599" t="s">
        <v>61</v>
      </c>
      <c r="K11599" t="s">
        <v>74</v>
      </c>
    </row>
    <row r="11600" spans="1:11" x14ac:dyDescent="0.25">
      <c r="A11600">
        <v>1</v>
      </c>
      <c r="B11600" t="s">
        <v>12344</v>
      </c>
      <c r="C11600" t="s">
        <v>1726</v>
      </c>
      <c r="D11600" t="s">
        <v>658</v>
      </c>
      <c r="E11600" t="s">
        <v>12345</v>
      </c>
      <c r="F11600" s="6">
        <v>10000</v>
      </c>
      <c r="G11600" t="s">
        <v>6242</v>
      </c>
      <c r="H11600" s="5">
        <v>44.873972602739727</v>
      </c>
      <c r="I11600" t="s">
        <v>73</v>
      </c>
      <c r="J11600" t="s">
        <v>62</v>
      </c>
      <c r="K11600" t="s">
        <v>74</v>
      </c>
    </row>
    <row r="11601" spans="1:11" x14ac:dyDescent="0.25">
      <c r="A11601">
        <v>1</v>
      </c>
      <c r="B11601" t="s">
        <v>248</v>
      </c>
      <c r="C11601" t="s">
        <v>122</v>
      </c>
      <c r="D11601" t="s">
        <v>1195</v>
      </c>
      <c r="E11601" t="s">
        <v>12346</v>
      </c>
      <c r="F11601" s="6">
        <v>10000</v>
      </c>
      <c r="G11601" t="s">
        <v>12347</v>
      </c>
      <c r="H11601" s="5">
        <v>60.610958904109587</v>
      </c>
      <c r="I11601" t="s">
        <v>73</v>
      </c>
      <c r="J11601" t="s">
        <v>62</v>
      </c>
      <c r="K11601" t="s">
        <v>74</v>
      </c>
    </row>
    <row r="11602" spans="1:11" x14ac:dyDescent="0.25">
      <c r="A11602">
        <v>1</v>
      </c>
      <c r="B11602" t="s">
        <v>12348</v>
      </c>
      <c r="C11602" t="s">
        <v>281</v>
      </c>
      <c r="D11602" t="s">
        <v>1106</v>
      </c>
      <c r="E11602" t="s">
        <v>12349</v>
      </c>
      <c r="F11602" s="6">
        <v>10000</v>
      </c>
      <c r="G11602" t="s">
        <v>12350</v>
      </c>
      <c r="H11602" s="5">
        <v>53.224657534246575</v>
      </c>
      <c r="I11602" t="s">
        <v>73</v>
      </c>
      <c r="J11602" t="s">
        <v>62</v>
      </c>
      <c r="K11602" t="s">
        <v>102</v>
      </c>
    </row>
    <row r="11603" spans="1:11" x14ac:dyDescent="0.25">
      <c r="A11603">
        <v>1</v>
      </c>
      <c r="B11603" t="s">
        <v>940</v>
      </c>
      <c r="C11603" t="s">
        <v>165</v>
      </c>
      <c r="D11603" t="s">
        <v>353</v>
      </c>
      <c r="E11603" t="s">
        <v>12351</v>
      </c>
      <c r="F11603" s="6">
        <v>10000</v>
      </c>
      <c r="G11603" t="s">
        <v>6437</v>
      </c>
      <c r="H11603" s="5">
        <v>24.802739726027397</v>
      </c>
      <c r="I11603" t="s">
        <v>73</v>
      </c>
      <c r="J11603" t="s">
        <v>62</v>
      </c>
      <c r="K11603" t="s">
        <v>74</v>
      </c>
    </row>
    <row r="11604" spans="1:11" x14ac:dyDescent="0.25">
      <c r="A11604">
        <v>1</v>
      </c>
      <c r="B11604" t="s">
        <v>112</v>
      </c>
      <c r="C11604" t="s">
        <v>200</v>
      </c>
      <c r="D11604" t="s">
        <v>109</v>
      </c>
      <c r="E11604" t="s">
        <v>12351</v>
      </c>
      <c r="F11604" s="6">
        <v>10000</v>
      </c>
      <c r="G11604" t="s">
        <v>6242</v>
      </c>
      <c r="H11604" s="5">
        <v>52.284931506849318</v>
      </c>
      <c r="I11604" t="s">
        <v>73</v>
      </c>
      <c r="J11604" t="s">
        <v>62</v>
      </c>
      <c r="K11604" t="s">
        <v>74</v>
      </c>
    </row>
    <row r="11605" spans="1:11" x14ac:dyDescent="0.25">
      <c r="A11605">
        <v>1</v>
      </c>
      <c r="B11605" t="s">
        <v>1224</v>
      </c>
      <c r="C11605" t="s">
        <v>11634</v>
      </c>
      <c r="D11605" t="s">
        <v>200</v>
      </c>
      <c r="E11605" t="s">
        <v>12351</v>
      </c>
      <c r="F11605" s="6">
        <v>10000</v>
      </c>
      <c r="G11605" t="s">
        <v>6242</v>
      </c>
      <c r="H11605" s="5">
        <v>24.8</v>
      </c>
      <c r="I11605" t="s">
        <v>73</v>
      </c>
      <c r="J11605" t="s">
        <v>62</v>
      </c>
      <c r="K11605" t="s">
        <v>74</v>
      </c>
    </row>
    <row r="11606" spans="1:11" x14ac:dyDescent="0.25">
      <c r="A11606">
        <v>1</v>
      </c>
      <c r="B11606" t="s">
        <v>1406</v>
      </c>
      <c r="C11606" t="s">
        <v>1484</v>
      </c>
      <c r="D11606" t="s">
        <v>125</v>
      </c>
      <c r="E11606" t="s">
        <v>12351</v>
      </c>
      <c r="F11606" s="6">
        <v>10000</v>
      </c>
      <c r="G11606" t="s">
        <v>6478</v>
      </c>
      <c r="H11606" s="5">
        <v>26.098630136986301</v>
      </c>
      <c r="I11606" t="s">
        <v>80</v>
      </c>
      <c r="J11606" t="s">
        <v>61</v>
      </c>
      <c r="K11606" t="s">
        <v>74</v>
      </c>
    </row>
    <row r="11607" spans="1:11" x14ac:dyDescent="0.25">
      <c r="A11607">
        <v>1</v>
      </c>
      <c r="B11607" t="s">
        <v>1740</v>
      </c>
      <c r="C11607" t="s">
        <v>2135</v>
      </c>
      <c r="D11607" t="s">
        <v>157</v>
      </c>
      <c r="E11607" t="s">
        <v>12352</v>
      </c>
      <c r="F11607" s="6">
        <v>10000</v>
      </c>
      <c r="G11607" t="s">
        <v>6278</v>
      </c>
      <c r="H11607" s="5">
        <v>31.301369863013697</v>
      </c>
      <c r="I11607" t="s">
        <v>73</v>
      </c>
      <c r="J11607" t="s">
        <v>62</v>
      </c>
      <c r="K11607" t="s">
        <v>74</v>
      </c>
    </row>
    <row r="11608" spans="1:11" x14ac:dyDescent="0.25">
      <c r="A11608">
        <v>1</v>
      </c>
      <c r="B11608" t="s">
        <v>620</v>
      </c>
      <c r="C11608" t="s">
        <v>1108</v>
      </c>
      <c r="D11608" t="s">
        <v>76</v>
      </c>
      <c r="E11608" t="s">
        <v>12352</v>
      </c>
      <c r="F11608" s="6">
        <v>10000</v>
      </c>
      <c r="G11608" t="s">
        <v>6379</v>
      </c>
      <c r="H11608" s="5">
        <v>42.994520547945207</v>
      </c>
      <c r="I11608" t="s">
        <v>73</v>
      </c>
      <c r="J11608" t="s">
        <v>62</v>
      </c>
      <c r="K11608" t="s">
        <v>74</v>
      </c>
    </row>
    <row r="11609" spans="1:11" x14ac:dyDescent="0.25">
      <c r="A11609">
        <v>1</v>
      </c>
      <c r="B11609" t="s">
        <v>1145</v>
      </c>
      <c r="C11609" t="s">
        <v>1279</v>
      </c>
      <c r="D11609" t="s">
        <v>2258</v>
      </c>
      <c r="E11609" t="s">
        <v>12352</v>
      </c>
      <c r="F11609" s="6">
        <v>10000</v>
      </c>
      <c r="G11609" t="s">
        <v>6379</v>
      </c>
      <c r="H11609" s="5">
        <v>47.515068493150686</v>
      </c>
      <c r="I11609" t="s">
        <v>80</v>
      </c>
      <c r="J11609" t="s">
        <v>61</v>
      </c>
      <c r="K11609" t="s">
        <v>74</v>
      </c>
    </row>
    <row r="11610" spans="1:11" x14ac:dyDescent="0.25">
      <c r="A11610">
        <v>1</v>
      </c>
      <c r="B11610" t="s">
        <v>1612</v>
      </c>
      <c r="C11610" t="s">
        <v>5871</v>
      </c>
      <c r="D11610" t="s">
        <v>1338</v>
      </c>
      <c r="E11610" t="s">
        <v>12353</v>
      </c>
      <c r="F11610" s="6">
        <v>10000</v>
      </c>
      <c r="G11610" t="s">
        <v>6266</v>
      </c>
      <c r="H11610" s="5">
        <v>32.134246575342466</v>
      </c>
      <c r="I11610" t="s">
        <v>73</v>
      </c>
      <c r="J11610" t="s">
        <v>62</v>
      </c>
      <c r="K11610" t="s">
        <v>74</v>
      </c>
    </row>
    <row r="11611" spans="1:11" x14ac:dyDescent="0.25">
      <c r="A11611">
        <v>1</v>
      </c>
      <c r="B11611" t="s">
        <v>175</v>
      </c>
      <c r="C11611" t="s">
        <v>146</v>
      </c>
      <c r="D11611" t="s">
        <v>122</v>
      </c>
      <c r="E11611" t="s">
        <v>12353</v>
      </c>
      <c r="F11611" s="6">
        <v>10000</v>
      </c>
      <c r="G11611" t="s">
        <v>6266</v>
      </c>
      <c r="H11611" s="5">
        <v>48.589041095890408</v>
      </c>
      <c r="I11611" t="s">
        <v>80</v>
      </c>
      <c r="J11611" t="s">
        <v>61</v>
      </c>
      <c r="K11611" t="s">
        <v>74</v>
      </c>
    </row>
    <row r="11612" spans="1:11" x14ac:dyDescent="0.25">
      <c r="A11612">
        <v>1</v>
      </c>
      <c r="B11612" t="s">
        <v>12354</v>
      </c>
      <c r="C11612" t="s">
        <v>146</v>
      </c>
      <c r="D11612" t="s">
        <v>94</v>
      </c>
      <c r="E11612" t="s">
        <v>12353</v>
      </c>
      <c r="F11612" s="6">
        <v>10000</v>
      </c>
      <c r="G11612" t="s">
        <v>6266</v>
      </c>
      <c r="H11612" s="5">
        <v>28.126027397260273</v>
      </c>
      <c r="I11612" t="s">
        <v>73</v>
      </c>
      <c r="J11612" t="s">
        <v>62</v>
      </c>
      <c r="K11612" t="s">
        <v>74</v>
      </c>
    </row>
    <row r="11613" spans="1:11" x14ac:dyDescent="0.25">
      <c r="A11613">
        <v>1</v>
      </c>
      <c r="B11613" t="s">
        <v>999</v>
      </c>
      <c r="C11613" t="s">
        <v>1127</v>
      </c>
      <c r="D11613" t="s">
        <v>1054</v>
      </c>
      <c r="E11613" t="s">
        <v>12355</v>
      </c>
      <c r="F11613" s="6">
        <v>10000</v>
      </c>
      <c r="G11613" t="s">
        <v>12264</v>
      </c>
      <c r="H11613" s="5">
        <v>23.227397260273971</v>
      </c>
      <c r="I11613" t="s">
        <v>80</v>
      </c>
      <c r="J11613" t="s">
        <v>61</v>
      </c>
      <c r="K11613" t="s">
        <v>74</v>
      </c>
    </row>
    <row r="11614" spans="1:11" x14ac:dyDescent="0.25">
      <c r="A11614">
        <v>1</v>
      </c>
      <c r="B11614" t="s">
        <v>1597</v>
      </c>
      <c r="C11614" t="s">
        <v>5711</v>
      </c>
      <c r="D11614" t="s">
        <v>8816</v>
      </c>
      <c r="E11614" t="s">
        <v>12355</v>
      </c>
      <c r="F11614" s="6">
        <v>10000</v>
      </c>
      <c r="G11614" t="s">
        <v>640</v>
      </c>
      <c r="H11614" s="5">
        <v>30.704109589041096</v>
      </c>
      <c r="I11614" t="s">
        <v>80</v>
      </c>
      <c r="J11614" t="s">
        <v>61</v>
      </c>
      <c r="K11614" t="s">
        <v>74</v>
      </c>
    </row>
    <row r="11615" spans="1:11" x14ac:dyDescent="0.25">
      <c r="A11615">
        <v>1</v>
      </c>
      <c r="B11615" t="s">
        <v>12356</v>
      </c>
      <c r="C11615" t="s">
        <v>1761</v>
      </c>
      <c r="D11615" t="s">
        <v>573</v>
      </c>
      <c r="E11615" t="s">
        <v>12355</v>
      </c>
      <c r="F11615" s="6">
        <v>10000</v>
      </c>
      <c r="G11615" t="s">
        <v>6312</v>
      </c>
      <c r="H11615" s="5">
        <v>20.471232876712328</v>
      </c>
      <c r="I11615" t="s">
        <v>73</v>
      </c>
      <c r="J11615" t="s">
        <v>62</v>
      </c>
      <c r="K11615" t="s">
        <v>74</v>
      </c>
    </row>
    <row r="11616" spans="1:11" x14ac:dyDescent="0.25">
      <c r="A11616">
        <v>1</v>
      </c>
      <c r="B11616" t="s">
        <v>12357</v>
      </c>
      <c r="C11616" t="s">
        <v>1659</v>
      </c>
      <c r="D11616" t="s">
        <v>2588</v>
      </c>
      <c r="E11616" t="s">
        <v>5322</v>
      </c>
      <c r="F11616" s="6">
        <v>10000</v>
      </c>
      <c r="G11616" t="s">
        <v>12358</v>
      </c>
      <c r="H11616" s="5">
        <v>69.9945205479452</v>
      </c>
      <c r="I11616" t="s">
        <v>80</v>
      </c>
      <c r="J11616" t="s">
        <v>61</v>
      </c>
      <c r="K11616" t="s">
        <v>597</v>
      </c>
    </row>
    <row r="11617" spans="1:11" x14ac:dyDescent="0.25">
      <c r="A11617">
        <v>1</v>
      </c>
      <c r="B11617" t="s">
        <v>12359</v>
      </c>
      <c r="C11617" t="s">
        <v>1659</v>
      </c>
      <c r="D11617" t="s">
        <v>464</v>
      </c>
      <c r="E11617" t="s">
        <v>5322</v>
      </c>
      <c r="F11617" s="6">
        <v>10000</v>
      </c>
      <c r="G11617" t="s">
        <v>12358</v>
      </c>
      <c r="H11617" s="5">
        <v>27.254794520547946</v>
      </c>
      <c r="I11617" t="s">
        <v>73</v>
      </c>
      <c r="J11617" t="s">
        <v>62</v>
      </c>
      <c r="K11617" t="s">
        <v>597</v>
      </c>
    </row>
    <row r="11618" spans="1:11" x14ac:dyDescent="0.25">
      <c r="A11618">
        <v>1</v>
      </c>
      <c r="B11618" t="s">
        <v>12360</v>
      </c>
      <c r="C11618" t="s">
        <v>464</v>
      </c>
      <c r="D11618" t="s">
        <v>165</v>
      </c>
      <c r="E11618" t="s">
        <v>5322</v>
      </c>
      <c r="F11618" s="6">
        <v>10000</v>
      </c>
      <c r="G11618" t="s">
        <v>12358</v>
      </c>
      <c r="H11618" s="5">
        <v>63.063013698630137</v>
      </c>
      <c r="I11618" t="s">
        <v>73</v>
      </c>
      <c r="J11618" t="s">
        <v>62</v>
      </c>
      <c r="K11618" t="s">
        <v>597</v>
      </c>
    </row>
    <row r="11619" spans="1:11" x14ac:dyDescent="0.25">
      <c r="A11619">
        <v>1</v>
      </c>
      <c r="B11619" t="s">
        <v>12361</v>
      </c>
      <c r="C11619" t="s">
        <v>1659</v>
      </c>
      <c r="D11619" t="s">
        <v>464</v>
      </c>
      <c r="E11619" t="s">
        <v>5322</v>
      </c>
      <c r="F11619" s="6">
        <v>10000</v>
      </c>
      <c r="G11619" t="s">
        <v>12358</v>
      </c>
      <c r="H11619" s="5">
        <v>36.564383561643837</v>
      </c>
      <c r="I11619" t="s">
        <v>73</v>
      </c>
      <c r="J11619" t="s">
        <v>62</v>
      </c>
      <c r="K11619" t="s">
        <v>597</v>
      </c>
    </row>
    <row r="11620" spans="1:11" x14ac:dyDescent="0.25">
      <c r="A11620">
        <v>1</v>
      </c>
      <c r="B11620" t="s">
        <v>1469</v>
      </c>
      <c r="C11620" t="s">
        <v>156</v>
      </c>
      <c r="D11620" t="s">
        <v>239</v>
      </c>
      <c r="E11620" t="s">
        <v>5322</v>
      </c>
      <c r="F11620" s="6">
        <v>10000</v>
      </c>
      <c r="G11620" t="s">
        <v>12362</v>
      </c>
      <c r="H11620" s="5">
        <v>33.115068493150687</v>
      </c>
      <c r="I11620" t="s">
        <v>80</v>
      </c>
      <c r="J11620" t="s">
        <v>61</v>
      </c>
      <c r="K11620" t="s">
        <v>597</v>
      </c>
    </row>
    <row r="11621" spans="1:11" x14ac:dyDescent="0.25">
      <c r="A11621">
        <v>1</v>
      </c>
      <c r="B11621" t="s">
        <v>1663</v>
      </c>
      <c r="C11621" t="s">
        <v>1136</v>
      </c>
      <c r="D11621" t="s">
        <v>183</v>
      </c>
      <c r="E11621" t="s">
        <v>12363</v>
      </c>
      <c r="F11621" s="6">
        <v>10000</v>
      </c>
      <c r="G11621" t="s">
        <v>6328</v>
      </c>
      <c r="H11621" s="5">
        <v>56.830136986301369</v>
      </c>
      <c r="I11621" t="s">
        <v>80</v>
      </c>
      <c r="J11621" t="s">
        <v>61</v>
      </c>
      <c r="K11621" t="s">
        <v>102</v>
      </c>
    </row>
    <row r="11622" spans="1:11" x14ac:dyDescent="0.25">
      <c r="A11622">
        <v>1</v>
      </c>
      <c r="B11622" t="s">
        <v>789</v>
      </c>
      <c r="C11622" t="s">
        <v>3156</v>
      </c>
      <c r="D11622" t="s">
        <v>2889</v>
      </c>
      <c r="E11622" t="s">
        <v>12363</v>
      </c>
      <c r="F11622" s="6">
        <v>10000</v>
      </c>
      <c r="G11622" t="s">
        <v>6328</v>
      </c>
      <c r="H11622" s="5">
        <v>28.860273972602741</v>
      </c>
      <c r="I11622" t="s">
        <v>80</v>
      </c>
      <c r="J11622" t="s">
        <v>61</v>
      </c>
      <c r="K11622" t="s">
        <v>102</v>
      </c>
    </row>
    <row r="11623" spans="1:11" x14ac:dyDescent="0.25">
      <c r="A11623">
        <v>1</v>
      </c>
      <c r="B11623" t="s">
        <v>12364</v>
      </c>
      <c r="C11623" t="s">
        <v>83</v>
      </c>
      <c r="D11623" t="s">
        <v>2128</v>
      </c>
      <c r="E11623" t="s">
        <v>12363</v>
      </c>
      <c r="F11623" s="6">
        <v>10000</v>
      </c>
      <c r="G11623" t="s">
        <v>6232</v>
      </c>
      <c r="H11623" s="5">
        <v>24.55890410958904</v>
      </c>
      <c r="I11623" t="s">
        <v>80</v>
      </c>
      <c r="J11623" t="s">
        <v>61</v>
      </c>
      <c r="K11623" t="s">
        <v>102</v>
      </c>
    </row>
    <row r="11624" spans="1:11" x14ac:dyDescent="0.25">
      <c r="A11624">
        <v>1</v>
      </c>
      <c r="B11624" t="s">
        <v>698</v>
      </c>
      <c r="C11624" t="s">
        <v>350</v>
      </c>
      <c r="D11624" t="s">
        <v>3156</v>
      </c>
      <c r="E11624" t="s">
        <v>12363</v>
      </c>
      <c r="F11624" s="6">
        <v>10000</v>
      </c>
      <c r="G11624" t="s">
        <v>6328</v>
      </c>
      <c r="H11624" s="5">
        <v>59.43287671232877</v>
      </c>
      <c r="I11624" t="s">
        <v>73</v>
      </c>
      <c r="J11624" t="s">
        <v>62</v>
      </c>
      <c r="K11624" t="s">
        <v>102</v>
      </c>
    </row>
    <row r="11625" spans="1:11" x14ac:dyDescent="0.25">
      <c r="A11625">
        <v>1</v>
      </c>
      <c r="B11625" t="s">
        <v>1568</v>
      </c>
      <c r="C11625" t="s">
        <v>183</v>
      </c>
      <c r="D11625" t="s">
        <v>757</v>
      </c>
      <c r="E11625" t="s">
        <v>303</v>
      </c>
      <c r="F11625" s="6">
        <v>10000</v>
      </c>
      <c r="G11625" t="s">
        <v>6317</v>
      </c>
      <c r="H11625" s="5">
        <v>45.728767123287675</v>
      </c>
      <c r="I11625" t="s">
        <v>73</v>
      </c>
      <c r="J11625" t="s">
        <v>62</v>
      </c>
      <c r="K11625" t="s">
        <v>74</v>
      </c>
    </row>
    <row r="11626" spans="1:11" x14ac:dyDescent="0.25">
      <c r="A11626">
        <v>1</v>
      </c>
      <c r="B11626" t="s">
        <v>12365</v>
      </c>
      <c r="C11626" t="s">
        <v>391</v>
      </c>
      <c r="D11626" t="s">
        <v>12366</v>
      </c>
      <c r="E11626" t="s">
        <v>303</v>
      </c>
      <c r="F11626" s="6">
        <v>10000</v>
      </c>
      <c r="G11626" t="s">
        <v>6317</v>
      </c>
      <c r="H11626" s="5">
        <v>63.895890410958906</v>
      </c>
      <c r="I11626" t="s">
        <v>73</v>
      </c>
      <c r="J11626" t="s">
        <v>62</v>
      </c>
      <c r="K11626" t="s">
        <v>74</v>
      </c>
    </row>
    <row r="11627" spans="1:11" x14ac:dyDescent="0.25">
      <c r="A11627">
        <v>1</v>
      </c>
      <c r="B11627" t="s">
        <v>812</v>
      </c>
      <c r="C11627" t="s">
        <v>98</v>
      </c>
      <c r="D11627" t="s">
        <v>391</v>
      </c>
      <c r="E11627" t="s">
        <v>303</v>
      </c>
      <c r="F11627" s="6">
        <v>10000</v>
      </c>
      <c r="G11627" t="s">
        <v>6317</v>
      </c>
      <c r="H11627" s="5">
        <v>45.112328767123287</v>
      </c>
      <c r="I11627" t="s">
        <v>73</v>
      </c>
      <c r="J11627" t="s">
        <v>62</v>
      </c>
      <c r="K11627" t="s">
        <v>74</v>
      </c>
    </row>
    <row r="11628" spans="1:11" x14ac:dyDescent="0.25">
      <c r="A11628">
        <v>1</v>
      </c>
      <c r="B11628" t="s">
        <v>1430</v>
      </c>
      <c r="C11628" t="s">
        <v>235</v>
      </c>
      <c r="D11628" t="s">
        <v>157</v>
      </c>
      <c r="E11628" t="s">
        <v>303</v>
      </c>
      <c r="F11628" s="6">
        <v>10000</v>
      </c>
      <c r="G11628" t="s">
        <v>6317</v>
      </c>
      <c r="H11628" s="5">
        <v>54.219178082191782</v>
      </c>
      <c r="I11628" t="s">
        <v>73</v>
      </c>
      <c r="J11628" t="s">
        <v>62</v>
      </c>
      <c r="K11628" t="s">
        <v>74</v>
      </c>
    </row>
    <row r="11629" spans="1:11" x14ac:dyDescent="0.25">
      <c r="A11629">
        <v>1</v>
      </c>
      <c r="B11629" t="s">
        <v>436</v>
      </c>
      <c r="C11629" t="s">
        <v>1622</v>
      </c>
      <c r="D11629" t="s">
        <v>391</v>
      </c>
      <c r="E11629" t="s">
        <v>303</v>
      </c>
      <c r="F11629" s="6">
        <v>10000</v>
      </c>
      <c r="G11629" t="s">
        <v>6317</v>
      </c>
      <c r="H11629" s="5">
        <v>36.512328767123286</v>
      </c>
      <c r="I11629" t="s">
        <v>73</v>
      </c>
      <c r="J11629" t="s">
        <v>62</v>
      </c>
      <c r="K11629" t="s">
        <v>74</v>
      </c>
    </row>
    <row r="11630" spans="1:11" x14ac:dyDescent="0.25">
      <c r="A11630">
        <v>1</v>
      </c>
      <c r="B11630" t="s">
        <v>2161</v>
      </c>
      <c r="C11630" t="s">
        <v>11780</v>
      </c>
      <c r="D11630" t="s">
        <v>1486</v>
      </c>
      <c r="E11630" t="s">
        <v>12367</v>
      </c>
      <c r="F11630" s="6">
        <v>10000</v>
      </c>
      <c r="G11630" t="s">
        <v>12368</v>
      </c>
      <c r="H11630" s="5">
        <v>38.88219178082192</v>
      </c>
      <c r="I11630" t="s">
        <v>73</v>
      </c>
      <c r="J11630" t="s">
        <v>62</v>
      </c>
      <c r="K11630" t="s">
        <v>74</v>
      </c>
    </row>
    <row r="11631" spans="1:11" x14ac:dyDescent="0.25">
      <c r="A11631">
        <v>1</v>
      </c>
      <c r="B11631" t="s">
        <v>549</v>
      </c>
      <c r="C11631" t="s">
        <v>11780</v>
      </c>
      <c r="D11631" t="s">
        <v>1486</v>
      </c>
      <c r="E11631" t="s">
        <v>12367</v>
      </c>
      <c r="F11631" s="6">
        <v>10000</v>
      </c>
      <c r="G11631" t="s">
        <v>12246</v>
      </c>
      <c r="H11631" s="5">
        <v>41.065753424657537</v>
      </c>
      <c r="I11631" t="s">
        <v>73</v>
      </c>
      <c r="J11631" t="s">
        <v>62</v>
      </c>
      <c r="K11631" t="s">
        <v>74</v>
      </c>
    </row>
    <row r="11632" spans="1:11" x14ac:dyDescent="0.25">
      <c r="A11632">
        <v>1</v>
      </c>
      <c r="B11632" t="s">
        <v>1879</v>
      </c>
      <c r="C11632" t="s">
        <v>83</v>
      </c>
      <c r="D11632" t="s">
        <v>1037</v>
      </c>
      <c r="E11632" t="s">
        <v>12367</v>
      </c>
      <c r="F11632" s="6">
        <v>10000</v>
      </c>
      <c r="G11632" t="s">
        <v>12347</v>
      </c>
      <c r="H11632" s="5">
        <v>44.216438356164382</v>
      </c>
      <c r="I11632" t="s">
        <v>73</v>
      </c>
      <c r="J11632" t="s">
        <v>62</v>
      </c>
      <c r="K11632" t="s">
        <v>74</v>
      </c>
    </row>
    <row r="11633" spans="1:11" x14ac:dyDescent="0.25">
      <c r="A11633">
        <v>1</v>
      </c>
      <c r="B11633" t="s">
        <v>12369</v>
      </c>
      <c r="C11633" t="s">
        <v>2855</v>
      </c>
      <c r="D11633" t="s">
        <v>146</v>
      </c>
      <c r="E11633" t="s">
        <v>7094</v>
      </c>
      <c r="F11633" s="6">
        <v>10000</v>
      </c>
      <c r="G11633" t="s">
        <v>6278</v>
      </c>
      <c r="H11633" s="5">
        <v>26.063013698630137</v>
      </c>
      <c r="I11633" t="s">
        <v>73</v>
      </c>
      <c r="J11633" t="s">
        <v>62</v>
      </c>
      <c r="K11633" t="s">
        <v>74</v>
      </c>
    </row>
    <row r="11634" spans="1:11" x14ac:dyDescent="0.25">
      <c r="A11634">
        <v>1</v>
      </c>
      <c r="B11634" t="s">
        <v>752</v>
      </c>
      <c r="C11634" t="s">
        <v>98</v>
      </c>
      <c r="D11634" t="s">
        <v>83</v>
      </c>
      <c r="E11634" t="s">
        <v>7094</v>
      </c>
      <c r="F11634" s="6">
        <v>10000</v>
      </c>
      <c r="G11634" t="s">
        <v>6240</v>
      </c>
      <c r="H11634" s="5">
        <v>44.109589041095887</v>
      </c>
      <c r="I11634" t="s">
        <v>80</v>
      </c>
      <c r="J11634" t="s">
        <v>61</v>
      </c>
      <c r="K11634" t="s">
        <v>74</v>
      </c>
    </row>
    <row r="11635" spans="1:11" x14ac:dyDescent="0.25">
      <c r="A11635">
        <v>1</v>
      </c>
      <c r="B11635" t="s">
        <v>2507</v>
      </c>
      <c r="C11635" t="s">
        <v>850</v>
      </c>
      <c r="D11635" t="s">
        <v>235</v>
      </c>
      <c r="E11635" t="s">
        <v>7094</v>
      </c>
      <c r="F11635" s="6">
        <v>10000</v>
      </c>
      <c r="G11635" t="s">
        <v>6266</v>
      </c>
      <c r="H11635" s="5">
        <v>47.252054794520546</v>
      </c>
      <c r="I11635" t="s">
        <v>73</v>
      </c>
      <c r="J11635" t="s">
        <v>62</v>
      </c>
      <c r="K11635" t="s">
        <v>74</v>
      </c>
    </row>
    <row r="11636" spans="1:11" x14ac:dyDescent="0.25">
      <c r="A11636">
        <v>1</v>
      </c>
      <c r="B11636" t="s">
        <v>12370</v>
      </c>
      <c r="C11636" t="s">
        <v>183</v>
      </c>
      <c r="D11636" t="s">
        <v>2115</v>
      </c>
      <c r="E11636" t="s">
        <v>12371</v>
      </c>
      <c r="F11636" s="6">
        <v>10000</v>
      </c>
      <c r="G11636" t="s">
        <v>1462</v>
      </c>
      <c r="H11636" s="5">
        <v>20.156164383561645</v>
      </c>
      <c r="I11636" t="s">
        <v>80</v>
      </c>
      <c r="J11636" t="s">
        <v>61</v>
      </c>
      <c r="K11636" t="s">
        <v>74</v>
      </c>
    </row>
    <row r="11637" spans="1:11" x14ac:dyDescent="0.25">
      <c r="A11637">
        <v>1</v>
      </c>
      <c r="B11637" t="s">
        <v>12372</v>
      </c>
      <c r="C11637" t="s">
        <v>187</v>
      </c>
      <c r="D11637" t="s">
        <v>1097</v>
      </c>
      <c r="E11637" t="s">
        <v>12371</v>
      </c>
      <c r="F11637" s="6">
        <v>10000</v>
      </c>
      <c r="G11637" t="s">
        <v>1462</v>
      </c>
      <c r="H11637" s="5">
        <v>50.934246575342463</v>
      </c>
      <c r="I11637" t="s">
        <v>73</v>
      </c>
      <c r="J11637" t="s">
        <v>62</v>
      </c>
      <c r="K11637" t="s">
        <v>74</v>
      </c>
    </row>
    <row r="11638" spans="1:11" x14ac:dyDescent="0.25">
      <c r="A11638">
        <v>1</v>
      </c>
      <c r="B11638" t="s">
        <v>12373</v>
      </c>
      <c r="C11638" t="s">
        <v>183</v>
      </c>
      <c r="D11638" t="s">
        <v>2115</v>
      </c>
      <c r="E11638" t="s">
        <v>12371</v>
      </c>
      <c r="F11638" s="6">
        <v>10000</v>
      </c>
      <c r="G11638" t="s">
        <v>1462</v>
      </c>
      <c r="H11638" s="5">
        <v>21.531506849315068</v>
      </c>
      <c r="I11638" t="s">
        <v>80</v>
      </c>
      <c r="J11638" t="s">
        <v>61</v>
      </c>
      <c r="K11638" t="s">
        <v>74</v>
      </c>
    </row>
    <row r="11639" spans="1:11" x14ac:dyDescent="0.25">
      <c r="A11639">
        <v>1</v>
      </c>
      <c r="B11639" t="s">
        <v>1389</v>
      </c>
      <c r="C11639" t="s">
        <v>788</v>
      </c>
      <c r="D11639" t="s">
        <v>1097</v>
      </c>
      <c r="E11639" t="s">
        <v>12371</v>
      </c>
      <c r="F11639" s="6">
        <v>10000</v>
      </c>
      <c r="G11639" t="s">
        <v>1462</v>
      </c>
      <c r="H11639" s="5">
        <v>72.156164383561645</v>
      </c>
      <c r="I11639" t="s">
        <v>73</v>
      </c>
      <c r="J11639" t="s">
        <v>62</v>
      </c>
      <c r="K11639" t="s">
        <v>74</v>
      </c>
    </row>
    <row r="11640" spans="1:11" x14ac:dyDescent="0.25">
      <c r="A11640">
        <v>1</v>
      </c>
      <c r="B11640" t="s">
        <v>5964</v>
      </c>
      <c r="C11640" t="s">
        <v>2115</v>
      </c>
      <c r="D11640" t="s">
        <v>1097</v>
      </c>
      <c r="E11640" t="s">
        <v>12371</v>
      </c>
      <c r="F11640" s="6">
        <v>10000</v>
      </c>
      <c r="G11640" t="s">
        <v>1462</v>
      </c>
      <c r="H11640" s="5">
        <v>43.128767123287673</v>
      </c>
      <c r="I11640" t="s">
        <v>73</v>
      </c>
      <c r="J11640" t="s">
        <v>62</v>
      </c>
      <c r="K11640" t="s">
        <v>74</v>
      </c>
    </row>
    <row r="11641" spans="1:11" x14ac:dyDescent="0.25">
      <c r="A11641">
        <v>1</v>
      </c>
      <c r="B11641" t="s">
        <v>567</v>
      </c>
      <c r="C11641" t="s">
        <v>98</v>
      </c>
      <c r="D11641" t="s">
        <v>12374</v>
      </c>
      <c r="E11641" t="s">
        <v>12375</v>
      </c>
      <c r="F11641" s="6">
        <v>5000</v>
      </c>
      <c r="G11641" t="s">
        <v>11427</v>
      </c>
      <c r="H11641" s="5">
        <v>51.336986301369862</v>
      </c>
      <c r="I11641" t="s">
        <v>80</v>
      </c>
      <c r="J11641" t="s">
        <v>61</v>
      </c>
      <c r="K11641" t="s">
        <v>102</v>
      </c>
    </row>
    <row r="11642" spans="1:11" x14ac:dyDescent="0.25">
      <c r="A11642">
        <v>1</v>
      </c>
      <c r="B11642" t="s">
        <v>12376</v>
      </c>
      <c r="C11642" t="s">
        <v>4689</v>
      </c>
      <c r="D11642" t="s">
        <v>343</v>
      </c>
      <c r="E11642" t="s">
        <v>12377</v>
      </c>
      <c r="F11642" s="6">
        <v>5000</v>
      </c>
      <c r="G11642" t="s">
        <v>6534</v>
      </c>
      <c r="H11642" s="5">
        <v>53.024657534246572</v>
      </c>
      <c r="I11642" t="s">
        <v>80</v>
      </c>
      <c r="J11642" t="s">
        <v>61</v>
      </c>
      <c r="K11642" t="s">
        <v>74</v>
      </c>
    </row>
    <row r="11643" spans="1:11" x14ac:dyDescent="0.25">
      <c r="A11643">
        <v>1</v>
      </c>
      <c r="B11643" t="s">
        <v>8838</v>
      </c>
      <c r="C11643" t="s">
        <v>146</v>
      </c>
      <c r="D11643" t="s">
        <v>590</v>
      </c>
      <c r="E11643" t="s">
        <v>12378</v>
      </c>
      <c r="F11643" s="6">
        <v>5000</v>
      </c>
      <c r="G11643" t="s">
        <v>3345</v>
      </c>
      <c r="H11643" s="5">
        <v>46.580821917808223</v>
      </c>
      <c r="I11643" t="s">
        <v>80</v>
      </c>
      <c r="J11643" t="s">
        <v>61</v>
      </c>
      <c r="K11643" t="s">
        <v>74</v>
      </c>
    </row>
    <row r="11644" spans="1:11" x14ac:dyDescent="0.25">
      <c r="A11644">
        <v>1</v>
      </c>
      <c r="B11644" t="s">
        <v>9241</v>
      </c>
      <c r="C11644" t="s">
        <v>448</v>
      </c>
      <c r="D11644" t="s">
        <v>98</v>
      </c>
      <c r="E11644" t="s">
        <v>12379</v>
      </c>
      <c r="F11644" s="6">
        <v>5000</v>
      </c>
      <c r="G11644" t="s">
        <v>12380</v>
      </c>
      <c r="H11644" s="5">
        <v>28.468493150684932</v>
      </c>
      <c r="I11644" t="s">
        <v>80</v>
      </c>
      <c r="J11644" t="s">
        <v>61</v>
      </c>
      <c r="K11644" t="s">
        <v>74</v>
      </c>
    </row>
    <row r="11645" spans="1:11" x14ac:dyDescent="0.25">
      <c r="A11645">
        <v>1</v>
      </c>
      <c r="B11645" t="s">
        <v>12381</v>
      </c>
      <c r="C11645" t="s">
        <v>2861</v>
      </c>
      <c r="D11645" t="s">
        <v>83</v>
      </c>
      <c r="E11645" t="s">
        <v>12379</v>
      </c>
      <c r="F11645" s="6">
        <v>5000</v>
      </c>
      <c r="G11645" t="s">
        <v>6544</v>
      </c>
      <c r="H11645" s="5">
        <v>38.37808219178082</v>
      </c>
      <c r="I11645" t="s">
        <v>80</v>
      </c>
      <c r="J11645" t="s">
        <v>61</v>
      </c>
      <c r="K11645" t="s">
        <v>74</v>
      </c>
    </row>
    <row r="11646" spans="1:11" x14ac:dyDescent="0.25">
      <c r="A11646">
        <v>1</v>
      </c>
      <c r="B11646" t="s">
        <v>3622</v>
      </c>
      <c r="C11646" t="s">
        <v>12382</v>
      </c>
      <c r="D11646" t="s">
        <v>534</v>
      </c>
      <c r="E11646" t="s">
        <v>12379</v>
      </c>
      <c r="F11646" s="6">
        <v>5000</v>
      </c>
      <c r="G11646" t="s">
        <v>3731</v>
      </c>
      <c r="H11646" s="5">
        <v>40.241095890410961</v>
      </c>
      <c r="I11646" t="s">
        <v>80</v>
      </c>
      <c r="J11646" t="s">
        <v>61</v>
      </c>
      <c r="K11646" t="s">
        <v>74</v>
      </c>
    </row>
    <row r="11647" spans="1:11" x14ac:dyDescent="0.25">
      <c r="A11647">
        <v>1</v>
      </c>
      <c r="B11647" t="s">
        <v>1147</v>
      </c>
      <c r="C11647" t="s">
        <v>222</v>
      </c>
      <c r="D11647" t="s">
        <v>12383</v>
      </c>
      <c r="E11647" t="s">
        <v>12384</v>
      </c>
      <c r="F11647" s="6">
        <v>9000</v>
      </c>
      <c r="G11647" t="s">
        <v>6518</v>
      </c>
      <c r="H11647" s="5">
        <v>35.19178082191781</v>
      </c>
      <c r="I11647" t="s">
        <v>73</v>
      </c>
      <c r="J11647" t="s">
        <v>62</v>
      </c>
      <c r="K11647" t="s">
        <v>74</v>
      </c>
    </row>
    <row r="11648" spans="1:11" x14ac:dyDescent="0.25">
      <c r="A11648">
        <v>1</v>
      </c>
      <c r="B11648" t="s">
        <v>248</v>
      </c>
      <c r="C11648" t="s">
        <v>109</v>
      </c>
      <c r="D11648" t="s">
        <v>226</v>
      </c>
      <c r="E11648" t="s">
        <v>12384</v>
      </c>
      <c r="F11648" s="6">
        <v>9000</v>
      </c>
      <c r="G11648" t="s">
        <v>12385</v>
      </c>
      <c r="H11648" s="5">
        <v>54.104109589041094</v>
      </c>
      <c r="I11648" t="s">
        <v>73</v>
      </c>
      <c r="J11648" t="s">
        <v>62</v>
      </c>
      <c r="K11648" t="s">
        <v>74</v>
      </c>
    </row>
    <row r="11649" spans="1:11" x14ac:dyDescent="0.25">
      <c r="A11649">
        <v>1</v>
      </c>
      <c r="B11649" t="s">
        <v>2949</v>
      </c>
      <c r="C11649" t="s">
        <v>109</v>
      </c>
      <c r="D11649" t="s">
        <v>226</v>
      </c>
      <c r="E11649" t="s">
        <v>12384</v>
      </c>
      <c r="F11649" s="6">
        <v>9000</v>
      </c>
      <c r="G11649" t="s">
        <v>12385</v>
      </c>
      <c r="H11649" s="5">
        <v>32.372602739726027</v>
      </c>
      <c r="I11649" t="s">
        <v>80</v>
      </c>
      <c r="J11649" t="s">
        <v>61</v>
      </c>
      <c r="K11649" t="s">
        <v>74</v>
      </c>
    </row>
    <row r="11650" spans="1:11" x14ac:dyDescent="0.25">
      <c r="A11650">
        <v>1</v>
      </c>
      <c r="B11650" t="s">
        <v>12386</v>
      </c>
      <c r="C11650" t="s">
        <v>12387</v>
      </c>
      <c r="D11650" t="s">
        <v>788</v>
      </c>
      <c r="E11650" t="s">
        <v>12388</v>
      </c>
      <c r="F11650" s="6">
        <v>7000</v>
      </c>
      <c r="G11650" t="s">
        <v>6587</v>
      </c>
      <c r="H11650" s="5">
        <v>64.498630136986307</v>
      </c>
      <c r="I11650" t="s">
        <v>73</v>
      </c>
      <c r="J11650" t="s">
        <v>62</v>
      </c>
      <c r="K11650" t="s">
        <v>74</v>
      </c>
    </row>
    <row r="11651" spans="1:11" x14ac:dyDescent="0.25">
      <c r="A11651">
        <v>1</v>
      </c>
      <c r="B11651" t="s">
        <v>2553</v>
      </c>
      <c r="C11651" t="s">
        <v>457</v>
      </c>
      <c r="D11651" t="s">
        <v>109</v>
      </c>
      <c r="E11651" t="s">
        <v>12389</v>
      </c>
      <c r="F11651" s="6">
        <v>7000</v>
      </c>
      <c r="G11651" t="s">
        <v>6039</v>
      </c>
      <c r="H11651" s="5">
        <v>62.657534246575345</v>
      </c>
      <c r="I11651" t="s">
        <v>73</v>
      </c>
      <c r="J11651" t="s">
        <v>62</v>
      </c>
      <c r="K11651" t="s">
        <v>102</v>
      </c>
    </row>
    <row r="11652" spans="1:11" x14ac:dyDescent="0.25">
      <c r="A11652">
        <v>1</v>
      </c>
      <c r="B11652" t="s">
        <v>1710</v>
      </c>
      <c r="C11652" t="s">
        <v>187</v>
      </c>
      <c r="D11652" t="s">
        <v>98</v>
      </c>
      <c r="E11652" t="s">
        <v>12390</v>
      </c>
      <c r="F11652" s="6">
        <v>7000</v>
      </c>
      <c r="G11652" t="s">
        <v>12391</v>
      </c>
      <c r="H11652" s="5">
        <v>50.128767123287673</v>
      </c>
      <c r="I11652" t="s">
        <v>73</v>
      </c>
      <c r="J11652" t="s">
        <v>62</v>
      </c>
      <c r="K11652" t="s">
        <v>74</v>
      </c>
    </row>
    <row r="11653" spans="1:11" x14ac:dyDescent="0.25">
      <c r="A11653">
        <v>1</v>
      </c>
      <c r="B11653" t="s">
        <v>1060</v>
      </c>
      <c r="C11653" t="s">
        <v>12392</v>
      </c>
      <c r="D11653" t="s">
        <v>674</v>
      </c>
      <c r="E11653" t="s">
        <v>12393</v>
      </c>
      <c r="F11653" s="6">
        <v>7000</v>
      </c>
      <c r="G11653" t="s">
        <v>6534</v>
      </c>
      <c r="H11653" s="5">
        <v>42.271232876712325</v>
      </c>
      <c r="I11653" t="s">
        <v>73</v>
      </c>
      <c r="J11653" t="s">
        <v>62</v>
      </c>
      <c r="K11653" t="s">
        <v>74</v>
      </c>
    </row>
    <row r="11654" spans="1:11" x14ac:dyDescent="0.25">
      <c r="A11654">
        <v>1</v>
      </c>
      <c r="B11654" t="s">
        <v>1799</v>
      </c>
      <c r="C11654" t="s">
        <v>674</v>
      </c>
      <c r="D11654" t="s">
        <v>187</v>
      </c>
      <c r="E11654" t="s">
        <v>12393</v>
      </c>
      <c r="F11654" s="6">
        <v>7000</v>
      </c>
      <c r="G11654" t="s">
        <v>6534</v>
      </c>
      <c r="H11654" s="5">
        <v>66.208219178082189</v>
      </c>
      <c r="I11654" t="s">
        <v>73</v>
      </c>
      <c r="J11654" t="s">
        <v>62</v>
      </c>
      <c r="K11654" t="s">
        <v>74</v>
      </c>
    </row>
    <row r="11655" spans="1:11" x14ac:dyDescent="0.25">
      <c r="A11655">
        <v>1</v>
      </c>
      <c r="B11655" t="s">
        <v>321</v>
      </c>
      <c r="C11655" t="s">
        <v>12392</v>
      </c>
      <c r="D11655" t="s">
        <v>674</v>
      </c>
      <c r="E11655" t="s">
        <v>12393</v>
      </c>
      <c r="F11655" s="6">
        <v>7000</v>
      </c>
      <c r="G11655" t="s">
        <v>6534</v>
      </c>
      <c r="H11655" s="5">
        <v>38.504109589041093</v>
      </c>
      <c r="I11655" t="s">
        <v>73</v>
      </c>
      <c r="J11655" t="s">
        <v>62</v>
      </c>
      <c r="K11655" t="s">
        <v>74</v>
      </c>
    </row>
    <row r="11656" spans="1:11" x14ac:dyDescent="0.25">
      <c r="A11656">
        <v>1</v>
      </c>
      <c r="B11656" t="s">
        <v>261</v>
      </c>
      <c r="C11656" t="s">
        <v>12392</v>
      </c>
      <c r="D11656" t="s">
        <v>674</v>
      </c>
      <c r="E11656" t="s">
        <v>12393</v>
      </c>
      <c r="F11656" s="6">
        <v>7000</v>
      </c>
      <c r="G11656" t="s">
        <v>6534</v>
      </c>
      <c r="H11656" s="5">
        <v>39.547945205479451</v>
      </c>
      <c r="I11656" t="s">
        <v>73</v>
      </c>
      <c r="J11656" t="s">
        <v>62</v>
      </c>
      <c r="K11656" t="s">
        <v>74</v>
      </c>
    </row>
    <row r="11657" spans="1:11" x14ac:dyDescent="0.25">
      <c r="A11657">
        <v>1</v>
      </c>
      <c r="B11657" t="s">
        <v>980</v>
      </c>
      <c r="C11657" t="s">
        <v>187</v>
      </c>
      <c r="D11657" t="s">
        <v>98</v>
      </c>
      <c r="E11657" t="s">
        <v>12394</v>
      </c>
      <c r="F11657" s="6">
        <v>7000</v>
      </c>
      <c r="G11657" t="s">
        <v>6502</v>
      </c>
      <c r="H11657" s="5">
        <v>60.287671232876711</v>
      </c>
      <c r="I11657" t="s">
        <v>73</v>
      </c>
      <c r="J11657" t="s">
        <v>62</v>
      </c>
      <c r="K11657" t="s">
        <v>74</v>
      </c>
    </row>
    <row r="11658" spans="1:11" x14ac:dyDescent="0.25">
      <c r="A11658">
        <v>1</v>
      </c>
      <c r="B11658" t="s">
        <v>12395</v>
      </c>
      <c r="C11658" t="s">
        <v>554</v>
      </c>
      <c r="D11658" t="s">
        <v>12396</v>
      </c>
      <c r="E11658" t="s">
        <v>12397</v>
      </c>
      <c r="F11658" s="6">
        <v>7000</v>
      </c>
      <c r="G11658" t="s">
        <v>6553</v>
      </c>
      <c r="H11658" s="5">
        <v>64.416438356164377</v>
      </c>
      <c r="I11658" t="s">
        <v>73</v>
      </c>
      <c r="J11658" t="s">
        <v>62</v>
      </c>
      <c r="K11658" t="s">
        <v>74</v>
      </c>
    </row>
    <row r="11659" spans="1:11" x14ac:dyDescent="0.25">
      <c r="A11659">
        <v>1</v>
      </c>
      <c r="B11659" t="s">
        <v>1157</v>
      </c>
      <c r="C11659" t="s">
        <v>149</v>
      </c>
      <c r="D11659" t="s">
        <v>343</v>
      </c>
      <c r="E11659" t="s">
        <v>12398</v>
      </c>
      <c r="F11659" s="6">
        <v>7000</v>
      </c>
      <c r="G11659" t="s">
        <v>6039</v>
      </c>
      <c r="H11659" s="5">
        <v>68.180821917808217</v>
      </c>
      <c r="I11659" t="s">
        <v>73</v>
      </c>
      <c r="J11659" t="s">
        <v>62</v>
      </c>
      <c r="K11659" t="s">
        <v>4569</v>
      </c>
    </row>
    <row r="11660" spans="1:11" x14ac:dyDescent="0.25">
      <c r="A11660">
        <v>1</v>
      </c>
      <c r="B11660" t="s">
        <v>12399</v>
      </c>
      <c r="C11660" t="s">
        <v>2483</v>
      </c>
      <c r="D11660" t="s">
        <v>12400</v>
      </c>
      <c r="E11660" t="s">
        <v>12401</v>
      </c>
      <c r="F11660" s="6">
        <v>7000</v>
      </c>
      <c r="G11660" t="s">
        <v>12402</v>
      </c>
      <c r="H11660" s="5">
        <v>70.93424657534247</v>
      </c>
      <c r="I11660" t="s">
        <v>73</v>
      </c>
      <c r="J11660" t="s">
        <v>62</v>
      </c>
      <c r="K11660" t="s">
        <v>74</v>
      </c>
    </row>
    <row r="11661" spans="1:11" x14ac:dyDescent="0.25">
      <c r="A11661">
        <v>1</v>
      </c>
      <c r="B11661" t="s">
        <v>12403</v>
      </c>
      <c r="C11661" t="s">
        <v>12404</v>
      </c>
      <c r="D11661" t="s">
        <v>7743</v>
      </c>
      <c r="E11661" t="s">
        <v>12405</v>
      </c>
      <c r="F11661" s="6">
        <v>7000</v>
      </c>
      <c r="G11661" t="s">
        <v>12406</v>
      </c>
      <c r="H11661" s="5">
        <v>70.68767123287671</v>
      </c>
      <c r="I11661" t="s">
        <v>73</v>
      </c>
      <c r="J11661" t="s">
        <v>62</v>
      </c>
      <c r="K11661" t="s">
        <v>74</v>
      </c>
    </row>
    <row r="11662" spans="1:11" x14ac:dyDescent="0.25">
      <c r="A11662">
        <v>1</v>
      </c>
      <c r="B11662" t="s">
        <v>4564</v>
      </c>
      <c r="C11662" t="s">
        <v>6375</v>
      </c>
      <c r="D11662" t="s">
        <v>281</v>
      </c>
      <c r="E11662" t="s">
        <v>12407</v>
      </c>
      <c r="F11662" s="6">
        <v>7000</v>
      </c>
      <c r="G11662" t="s">
        <v>6502</v>
      </c>
      <c r="H11662" s="5">
        <v>67.241095890410961</v>
      </c>
      <c r="I11662" t="s">
        <v>73</v>
      </c>
      <c r="J11662" t="s">
        <v>62</v>
      </c>
      <c r="K11662" t="s">
        <v>74</v>
      </c>
    </row>
    <row r="11663" spans="1:11" x14ac:dyDescent="0.25">
      <c r="A11663">
        <v>1</v>
      </c>
      <c r="B11663" t="s">
        <v>8558</v>
      </c>
      <c r="C11663" t="s">
        <v>3639</v>
      </c>
      <c r="D11663" t="s">
        <v>226</v>
      </c>
      <c r="E11663" t="s">
        <v>12408</v>
      </c>
      <c r="F11663" s="6">
        <v>7000</v>
      </c>
      <c r="G11663" t="s">
        <v>6502</v>
      </c>
      <c r="H11663" s="5">
        <v>61.18904109589041</v>
      </c>
      <c r="I11663" t="s">
        <v>73</v>
      </c>
      <c r="J11663" t="s">
        <v>62</v>
      </c>
      <c r="K11663" t="s">
        <v>74</v>
      </c>
    </row>
    <row r="11664" spans="1:11" x14ac:dyDescent="0.25">
      <c r="A11664">
        <v>1</v>
      </c>
      <c r="B11664" t="s">
        <v>1568</v>
      </c>
      <c r="C11664" t="s">
        <v>786</v>
      </c>
      <c r="D11664" t="s">
        <v>9346</v>
      </c>
      <c r="E11664" t="s">
        <v>12409</v>
      </c>
      <c r="F11664" s="6">
        <v>7000</v>
      </c>
      <c r="G11664" t="s">
        <v>6553</v>
      </c>
      <c r="H11664" s="5">
        <v>53.517808219178079</v>
      </c>
      <c r="I11664" t="s">
        <v>73</v>
      </c>
      <c r="J11664" t="s">
        <v>62</v>
      </c>
      <c r="K11664" t="s">
        <v>74</v>
      </c>
    </row>
    <row r="11665" spans="1:11" x14ac:dyDescent="0.25">
      <c r="A11665">
        <v>1</v>
      </c>
      <c r="B11665" t="s">
        <v>1157</v>
      </c>
      <c r="C11665" t="s">
        <v>1059</v>
      </c>
      <c r="D11665" t="s">
        <v>165</v>
      </c>
      <c r="E11665" t="s">
        <v>12410</v>
      </c>
      <c r="F11665" s="6">
        <v>7000</v>
      </c>
      <c r="G11665" t="s">
        <v>12411</v>
      </c>
      <c r="H11665" s="5">
        <v>39.605479452054794</v>
      </c>
      <c r="I11665" t="s">
        <v>73</v>
      </c>
      <c r="J11665" t="s">
        <v>62</v>
      </c>
      <c r="K11665" t="s">
        <v>102</v>
      </c>
    </row>
    <row r="11666" spans="1:11" x14ac:dyDescent="0.25">
      <c r="A11666">
        <v>1</v>
      </c>
      <c r="B11666" t="s">
        <v>1568</v>
      </c>
      <c r="C11666" t="s">
        <v>10496</v>
      </c>
      <c r="D11666" t="s">
        <v>2527</v>
      </c>
      <c r="E11666" t="s">
        <v>12410</v>
      </c>
      <c r="F11666" s="6">
        <v>7000</v>
      </c>
      <c r="G11666" t="s">
        <v>5444</v>
      </c>
      <c r="H11666" s="5">
        <v>37.526027397260272</v>
      </c>
      <c r="I11666" t="s">
        <v>73</v>
      </c>
      <c r="J11666" t="s">
        <v>62</v>
      </c>
      <c r="K11666" t="s">
        <v>102</v>
      </c>
    </row>
    <row r="11667" spans="1:11" x14ac:dyDescent="0.25">
      <c r="A11667">
        <v>1</v>
      </c>
      <c r="B11667" t="s">
        <v>4048</v>
      </c>
      <c r="C11667" t="s">
        <v>157</v>
      </c>
      <c r="D11667" t="s">
        <v>83</v>
      </c>
      <c r="E11667" t="s">
        <v>12410</v>
      </c>
      <c r="F11667" s="6">
        <v>7000</v>
      </c>
      <c r="G11667" t="s">
        <v>5444</v>
      </c>
      <c r="H11667" s="5">
        <v>52.273972602739725</v>
      </c>
      <c r="I11667" t="s">
        <v>73</v>
      </c>
      <c r="J11667" t="s">
        <v>62</v>
      </c>
      <c r="K11667" t="s">
        <v>102</v>
      </c>
    </row>
    <row r="11668" spans="1:11" x14ac:dyDescent="0.25">
      <c r="A11668">
        <v>1</v>
      </c>
      <c r="B11668" t="s">
        <v>92</v>
      </c>
      <c r="C11668" t="s">
        <v>1502</v>
      </c>
      <c r="D11668" t="s">
        <v>125</v>
      </c>
      <c r="E11668" t="s">
        <v>12412</v>
      </c>
      <c r="F11668" s="6">
        <v>7000</v>
      </c>
      <c r="G11668" t="s">
        <v>6553</v>
      </c>
      <c r="H11668" s="5">
        <v>51.356164383561641</v>
      </c>
      <c r="I11668" t="s">
        <v>73</v>
      </c>
      <c r="J11668" t="s">
        <v>62</v>
      </c>
      <c r="K11668" t="s">
        <v>74</v>
      </c>
    </row>
    <row r="11669" spans="1:11" x14ac:dyDescent="0.25">
      <c r="A11669">
        <v>1</v>
      </c>
      <c r="B11669" t="s">
        <v>4217</v>
      </c>
      <c r="C11669" t="s">
        <v>12413</v>
      </c>
      <c r="D11669" t="s">
        <v>1502</v>
      </c>
      <c r="E11669" t="s">
        <v>12412</v>
      </c>
      <c r="F11669" s="6">
        <v>7000</v>
      </c>
      <c r="G11669" t="s">
        <v>6553</v>
      </c>
      <c r="H11669" s="5">
        <v>29.424657534246574</v>
      </c>
      <c r="I11669" t="s">
        <v>73</v>
      </c>
      <c r="J11669" t="s">
        <v>62</v>
      </c>
      <c r="K11669" t="s">
        <v>74</v>
      </c>
    </row>
    <row r="11670" spans="1:11" x14ac:dyDescent="0.25">
      <c r="A11670">
        <v>1</v>
      </c>
      <c r="B11670" t="s">
        <v>771</v>
      </c>
      <c r="C11670" t="s">
        <v>12413</v>
      </c>
      <c r="D11670" t="s">
        <v>1502</v>
      </c>
      <c r="E11670" t="s">
        <v>12412</v>
      </c>
      <c r="F11670" s="6">
        <v>7000</v>
      </c>
      <c r="G11670" t="s">
        <v>6553</v>
      </c>
      <c r="H11670" s="5">
        <v>19.594520547945205</v>
      </c>
      <c r="I11670" t="s">
        <v>73</v>
      </c>
      <c r="J11670" t="s">
        <v>62</v>
      </c>
      <c r="K11670" t="s">
        <v>74</v>
      </c>
    </row>
    <row r="11671" spans="1:11" x14ac:dyDescent="0.25">
      <c r="A11671">
        <v>1</v>
      </c>
      <c r="B11671" t="s">
        <v>698</v>
      </c>
      <c r="C11671" t="s">
        <v>173</v>
      </c>
      <c r="D11671" t="s">
        <v>76</v>
      </c>
      <c r="E11671" t="s">
        <v>12414</v>
      </c>
      <c r="F11671" s="6">
        <v>7000</v>
      </c>
      <c r="G11671" t="s">
        <v>3348</v>
      </c>
      <c r="H11671" s="5">
        <v>34.515068493150686</v>
      </c>
      <c r="I11671" t="s">
        <v>73</v>
      </c>
      <c r="J11671" t="s">
        <v>62</v>
      </c>
      <c r="K11671" t="s">
        <v>102</v>
      </c>
    </row>
    <row r="11672" spans="1:11" x14ac:dyDescent="0.25">
      <c r="A11672">
        <v>1</v>
      </c>
      <c r="B11672" t="s">
        <v>4589</v>
      </c>
      <c r="C11672" t="s">
        <v>12415</v>
      </c>
      <c r="D11672" t="s">
        <v>590</v>
      </c>
      <c r="E11672" t="s">
        <v>12414</v>
      </c>
      <c r="F11672" s="6">
        <v>7000</v>
      </c>
      <c r="G11672" t="s">
        <v>878</v>
      </c>
      <c r="H11672" s="5">
        <v>33.317808219178083</v>
      </c>
      <c r="I11672" t="s">
        <v>73</v>
      </c>
      <c r="J11672" t="s">
        <v>62</v>
      </c>
      <c r="K11672" t="s">
        <v>102</v>
      </c>
    </row>
    <row r="11673" spans="1:11" x14ac:dyDescent="0.25">
      <c r="A11673">
        <v>1</v>
      </c>
      <c r="B11673" t="s">
        <v>12416</v>
      </c>
      <c r="C11673" t="s">
        <v>523</v>
      </c>
      <c r="D11673" t="s">
        <v>204</v>
      </c>
      <c r="E11673" t="s">
        <v>12414</v>
      </c>
      <c r="F11673" s="6">
        <v>7000</v>
      </c>
      <c r="G11673" t="s">
        <v>3345</v>
      </c>
      <c r="H11673" s="5">
        <v>49.364383561643834</v>
      </c>
      <c r="I11673" t="s">
        <v>73</v>
      </c>
      <c r="J11673" t="s">
        <v>62</v>
      </c>
      <c r="K11673" t="s">
        <v>102</v>
      </c>
    </row>
    <row r="11674" spans="1:11" x14ac:dyDescent="0.25">
      <c r="A11674">
        <v>1</v>
      </c>
      <c r="B11674" t="s">
        <v>5010</v>
      </c>
      <c r="C11674" t="s">
        <v>83</v>
      </c>
      <c r="D11674" t="s">
        <v>662</v>
      </c>
      <c r="E11674" t="s">
        <v>12417</v>
      </c>
      <c r="F11674" s="6">
        <v>7000</v>
      </c>
      <c r="G11674" t="s">
        <v>6553</v>
      </c>
      <c r="H11674" s="5">
        <v>57.252054794520546</v>
      </c>
      <c r="I11674" t="s">
        <v>73</v>
      </c>
      <c r="J11674" t="s">
        <v>62</v>
      </c>
      <c r="K11674" t="s">
        <v>74</v>
      </c>
    </row>
    <row r="11675" spans="1:11" x14ac:dyDescent="0.25">
      <c r="A11675">
        <v>1</v>
      </c>
      <c r="B11675" t="s">
        <v>12418</v>
      </c>
      <c r="C11675" t="s">
        <v>1498</v>
      </c>
      <c r="D11675" t="s">
        <v>135</v>
      </c>
      <c r="E11675" t="s">
        <v>12419</v>
      </c>
      <c r="F11675" s="6">
        <v>7000</v>
      </c>
      <c r="G11675" t="s">
        <v>12420</v>
      </c>
      <c r="H11675" s="5">
        <v>44.463013698630135</v>
      </c>
      <c r="I11675" t="s">
        <v>73</v>
      </c>
      <c r="J11675" t="s">
        <v>62</v>
      </c>
      <c r="K11675" t="s">
        <v>74</v>
      </c>
    </row>
    <row r="11676" spans="1:11" x14ac:dyDescent="0.25">
      <c r="A11676">
        <v>1</v>
      </c>
      <c r="B11676" t="s">
        <v>2358</v>
      </c>
      <c r="C11676" t="s">
        <v>577</v>
      </c>
      <c r="D11676" t="s">
        <v>1063</v>
      </c>
      <c r="E11676" t="s">
        <v>12421</v>
      </c>
      <c r="F11676" s="6">
        <v>11000</v>
      </c>
      <c r="G11676" t="s">
        <v>795</v>
      </c>
      <c r="H11676" s="5">
        <v>66.227397260273975</v>
      </c>
      <c r="I11676" t="s">
        <v>73</v>
      </c>
      <c r="J11676" t="s">
        <v>62</v>
      </c>
      <c r="K11676" t="s">
        <v>74</v>
      </c>
    </row>
    <row r="11677" spans="1:11" x14ac:dyDescent="0.25">
      <c r="A11677">
        <v>1</v>
      </c>
      <c r="B11677" t="s">
        <v>1565</v>
      </c>
      <c r="C11677" t="s">
        <v>1425</v>
      </c>
      <c r="D11677" t="s">
        <v>235</v>
      </c>
      <c r="E11677" t="s">
        <v>12422</v>
      </c>
      <c r="F11677" s="6">
        <v>11000</v>
      </c>
      <c r="G11677" t="s">
        <v>6537</v>
      </c>
      <c r="H11677" s="5">
        <v>58.284931506849318</v>
      </c>
      <c r="I11677" t="s">
        <v>73</v>
      </c>
      <c r="J11677" t="s">
        <v>62</v>
      </c>
      <c r="K11677" t="s">
        <v>74</v>
      </c>
    </row>
    <row r="11678" spans="1:11" x14ac:dyDescent="0.25">
      <c r="A11678">
        <v>1</v>
      </c>
      <c r="B11678" t="s">
        <v>769</v>
      </c>
      <c r="C11678" t="s">
        <v>165</v>
      </c>
      <c r="D11678" t="s">
        <v>523</v>
      </c>
      <c r="E11678" t="s">
        <v>12423</v>
      </c>
      <c r="F11678" s="6">
        <v>11000</v>
      </c>
      <c r="G11678" t="s">
        <v>6502</v>
      </c>
      <c r="H11678" s="5">
        <v>60.819178082191783</v>
      </c>
      <c r="I11678" t="s">
        <v>73</v>
      </c>
      <c r="J11678" t="s">
        <v>62</v>
      </c>
      <c r="K11678" t="s">
        <v>74</v>
      </c>
    </row>
    <row r="11679" spans="1:11" x14ac:dyDescent="0.25">
      <c r="A11679">
        <v>1</v>
      </c>
      <c r="B11679" t="s">
        <v>11603</v>
      </c>
      <c r="C11679" t="s">
        <v>2988</v>
      </c>
      <c r="D11679" t="s">
        <v>523</v>
      </c>
      <c r="E11679" t="s">
        <v>12424</v>
      </c>
      <c r="F11679" s="6">
        <v>11000</v>
      </c>
      <c r="G11679" t="s">
        <v>6502</v>
      </c>
      <c r="H11679" s="5">
        <v>54.43287671232877</v>
      </c>
      <c r="I11679" t="s">
        <v>73</v>
      </c>
      <c r="J11679" t="s">
        <v>62</v>
      </c>
      <c r="K11679" t="s">
        <v>74</v>
      </c>
    </row>
    <row r="11680" spans="1:11" x14ac:dyDescent="0.25">
      <c r="A11680">
        <v>1</v>
      </c>
      <c r="B11680" t="s">
        <v>12425</v>
      </c>
      <c r="C11680" t="s">
        <v>523</v>
      </c>
      <c r="D11680" t="s">
        <v>464</v>
      </c>
      <c r="E11680" t="s">
        <v>12426</v>
      </c>
      <c r="F11680" s="6">
        <v>50000</v>
      </c>
      <c r="G11680" t="s">
        <v>2948</v>
      </c>
      <c r="H11680" s="5">
        <v>27.2</v>
      </c>
      <c r="I11680" t="s">
        <v>80</v>
      </c>
      <c r="J11680" t="s">
        <v>61</v>
      </c>
      <c r="K11680" t="s">
        <v>102</v>
      </c>
    </row>
    <row r="11681" spans="1:11" x14ac:dyDescent="0.25">
      <c r="A11681">
        <v>1</v>
      </c>
      <c r="B11681" t="s">
        <v>12427</v>
      </c>
      <c r="C11681" t="s">
        <v>76</v>
      </c>
      <c r="D11681" t="s">
        <v>621</v>
      </c>
      <c r="E11681" t="s">
        <v>12428</v>
      </c>
      <c r="F11681" s="6">
        <v>50000</v>
      </c>
      <c r="G11681" t="s">
        <v>8303</v>
      </c>
      <c r="H11681" s="5">
        <v>28.06027397260274</v>
      </c>
      <c r="I11681" t="s">
        <v>80</v>
      </c>
      <c r="J11681" t="s">
        <v>61</v>
      </c>
      <c r="K11681" t="s">
        <v>102</v>
      </c>
    </row>
    <row r="11682" spans="1:11" x14ac:dyDescent="0.25">
      <c r="A11682">
        <v>1</v>
      </c>
      <c r="B11682" t="s">
        <v>2848</v>
      </c>
      <c r="C11682" t="s">
        <v>5981</v>
      </c>
      <c r="D11682" t="s">
        <v>736</v>
      </c>
      <c r="E11682" t="s">
        <v>12429</v>
      </c>
      <c r="F11682" s="6">
        <v>50000</v>
      </c>
      <c r="G11682" t="s">
        <v>3345</v>
      </c>
      <c r="H11682" s="5">
        <v>53.608219178082194</v>
      </c>
      <c r="I11682" t="s">
        <v>80</v>
      </c>
      <c r="J11682" t="s">
        <v>61</v>
      </c>
      <c r="K11682" t="s">
        <v>74</v>
      </c>
    </row>
    <row r="11683" spans="1:11" x14ac:dyDescent="0.25">
      <c r="A11683">
        <v>1</v>
      </c>
      <c r="B11683" t="s">
        <v>97</v>
      </c>
      <c r="C11683" t="s">
        <v>4713</v>
      </c>
      <c r="D11683" t="s">
        <v>523</v>
      </c>
      <c r="E11683" t="s">
        <v>12430</v>
      </c>
      <c r="F11683" s="6">
        <v>50000</v>
      </c>
      <c r="G11683" t="s">
        <v>6516</v>
      </c>
      <c r="H11683" s="5">
        <v>64.93150684931507</v>
      </c>
      <c r="I11683" t="s">
        <v>80</v>
      </c>
      <c r="J11683" t="s">
        <v>61</v>
      </c>
      <c r="K11683" t="s">
        <v>102</v>
      </c>
    </row>
    <row r="11684" spans="1:11" x14ac:dyDescent="0.25">
      <c r="A11684">
        <v>1</v>
      </c>
      <c r="B11684" t="s">
        <v>12431</v>
      </c>
      <c r="C11684" t="s">
        <v>757</v>
      </c>
      <c r="D11684" t="s">
        <v>1642</v>
      </c>
      <c r="E11684" t="s">
        <v>12432</v>
      </c>
      <c r="F11684" s="6">
        <v>70000</v>
      </c>
      <c r="G11684" t="s">
        <v>7703</v>
      </c>
      <c r="H11684" s="5">
        <v>35.863013698630134</v>
      </c>
      <c r="I11684" t="s">
        <v>73</v>
      </c>
      <c r="J11684" t="s">
        <v>62</v>
      </c>
      <c r="K11684" t="s">
        <v>102</v>
      </c>
    </row>
    <row r="11685" spans="1:11" x14ac:dyDescent="0.25">
      <c r="A11685">
        <v>1</v>
      </c>
      <c r="B11685" t="s">
        <v>2161</v>
      </c>
      <c r="C11685" t="s">
        <v>187</v>
      </c>
      <c r="D11685" t="s">
        <v>98</v>
      </c>
      <c r="E11685" t="s">
        <v>12433</v>
      </c>
      <c r="F11685" s="6">
        <v>50000</v>
      </c>
      <c r="G11685" t="s">
        <v>12434</v>
      </c>
      <c r="H11685" s="5">
        <v>50.8</v>
      </c>
      <c r="I11685" t="s">
        <v>73</v>
      </c>
      <c r="J11685" t="s">
        <v>62</v>
      </c>
      <c r="K11685" t="s">
        <v>74</v>
      </c>
    </row>
    <row r="11686" spans="1:11" x14ac:dyDescent="0.25">
      <c r="A11686">
        <v>1</v>
      </c>
      <c r="B11686" t="s">
        <v>12435</v>
      </c>
      <c r="C11686" t="s">
        <v>1913</v>
      </c>
      <c r="D11686" t="s">
        <v>83</v>
      </c>
      <c r="E11686" t="s">
        <v>12436</v>
      </c>
      <c r="F11686" s="6">
        <v>50000</v>
      </c>
      <c r="G11686" t="s">
        <v>368</v>
      </c>
      <c r="H11686" s="5">
        <v>27.12054794520548</v>
      </c>
      <c r="I11686" t="s">
        <v>80</v>
      </c>
      <c r="J11686" t="s">
        <v>61</v>
      </c>
      <c r="K11686" t="s">
        <v>102</v>
      </c>
    </row>
    <row r="11687" spans="1:11" x14ac:dyDescent="0.25">
      <c r="A11687">
        <v>1</v>
      </c>
      <c r="B11687" t="s">
        <v>12437</v>
      </c>
      <c r="C11687" t="s">
        <v>2754</v>
      </c>
      <c r="D11687" t="s">
        <v>448</v>
      </c>
      <c r="E11687" t="s">
        <v>12438</v>
      </c>
      <c r="F11687" s="6">
        <v>50000</v>
      </c>
      <c r="G11687" t="s">
        <v>1788</v>
      </c>
      <c r="H11687" s="5">
        <v>32.663013698630138</v>
      </c>
      <c r="I11687" t="s">
        <v>73</v>
      </c>
      <c r="J11687" t="s">
        <v>62</v>
      </c>
      <c r="K11687" t="s">
        <v>74</v>
      </c>
    </row>
    <row r="11688" spans="1:11" x14ac:dyDescent="0.25">
      <c r="A11688">
        <v>1</v>
      </c>
      <c r="B11688" t="s">
        <v>1703</v>
      </c>
      <c r="C11688" t="s">
        <v>849</v>
      </c>
      <c r="D11688" t="s">
        <v>3769</v>
      </c>
      <c r="E11688" t="s">
        <v>12439</v>
      </c>
      <c r="F11688" s="6">
        <v>50000</v>
      </c>
      <c r="G11688" t="s">
        <v>1052</v>
      </c>
      <c r="H11688" s="5">
        <v>51.167123287671231</v>
      </c>
      <c r="I11688" t="s">
        <v>80</v>
      </c>
      <c r="J11688" t="s">
        <v>61</v>
      </c>
      <c r="K11688" t="s">
        <v>597</v>
      </c>
    </row>
    <row r="11689" spans="1:11" x14ac:dyDescent="0.25">
      <c r="A11689">
        <v>1</v>
      </c>
      <c r="B11689" t="s">
        <v>12440</v>
      </c>
      <c r="C11689" t="s">
        <v>84</v>
      </c>
      <c r="D11689" t="s">
        <v>343</v>
      </c>
      <c r="E11689" t="s">
        <v>12441</v>
      </c>
      <c r="F11689" s="6">
        <v>50000</v>
      </c>
      <c r="G11689" t="s">
        <v>12442</v>
      </c>
      <c r="H11689" s="5">
        <v>56.271232876712325</v>
      </c>
      <c r="I11689" t="s">
        <v>73</v>
      </c>
      <c r="J11689" t="s">
        <v>62</v>
      </c>
      <c r="K11689" t="s">
        <v>102</v>
      </c>
    </row>
    <row r="11690" spans="1:11" x14ac:dyDescent="0.25">
      <c r="A11690">
        <v>1</v>
      </c>
      <c r="B11690" t="s">
        <v>1713</v>
      </c>
      <c r="C11690" t="s">
        <v>6304</v>
      </c>
      <c r="D11690" t="s">
        <v>1168</v>
      </c>
      <c r="E11690" t="s">
        <v>12443</v>
      </c>
      <c r="F11690" s="6">
        <v>50000</v>
      </c>
      <c r="G11690" t="s">
        <v>5541</v>
      </c>
      <c r="H11690" s="5">
        <v>72.967123287671228</v>
      </c>
      <c r="I11690" t="s">
        <v>80</v>
      </c>
      <c r="J11690" t="s">
        <v>61</v>
      </c>
      <c r="K11690" t="s">
        <v>102</v>
      </c>
    </row>
    <row r="11691" spans="1:11" x14ac:dyDescent="0.25">
      <c r="A11691">
        <v>1</v>
      </c>
      <c r="B11691" t="s">
        <v>12444</v>
      </c>
      <c r="C11691" t="s">
        <v>12445</v>
      </c>
      <c r="D11691" t="s">
        <v>84</v>
      </c>
      <c r="E11691" t="s">
        <v>12446</v>
      </c>
      <c r="F11691" s="6">
        <v>50000</v>
      </c>
      <c r="G11691" t="s">
        <v>127</v>
      </c>
      <c r="H11691" s="5">
        <v>56.986301369863014</v>
      </c>
      <c r="I11691" t="s">
        <v>73</v>
      </c>
      <c r="J11691" t="s">
        <v>62</v>
      </c>
      <c r="K11691" t="s">
        <v>74</v>
      </c>
    </row>
    <row r="11692" spans="1:11" x14ac:dyDescent="0.25">
      <c r="A11692">
        <v>1</v>
      </c>
      <c r="B11692" t="s">
        <v>12447</v>
      </c>
      <c r="C11692" t="s">
        <v>1357</v>
      </c>
      <c r="D11692" t="s">
        <v>156</v>
      </c>
      <c r="E11692" t="s">
        <v>12448</v>
      </c>
      <c r="F11692" s="6">
        <v>50000</v>
      </c>
      <c r="G11692" t="s">
        <v>12434</v>
      </c>
      <c r="H11692" s="5">
        <v>73.556164383561651</v>
      </c>
      <c r="I11692" t="s">
        <v>73</v>
      </c>
      <c r="J11692" t="s">
        <v>62</v>
      </c>
      <c r="K11692" t="s">
        <v>74</v>
      </c>
    </row>
    <row r="11693" spans="1:11" x14ac:dyDescent="0.25">
      <c r="A11693">
        <v>1</v>
      </c>
      <c r="B11693" t="s">
        <v>12449</v>
      </c>
      <c r="C11693" t="s">
        <v>200</v>
      </c>
      <c r="D11693" t="s">
        <v>173</v>
      </c>
      <c r="E11693" t="s">
        <v>12450</v>
      </c>
      <c r="F11693" s="6">
        <v>50000</v>
      </c>
      <c r="G11693" t="s">
        <v>2948</v>
      </c>
      <c r="H11693" s="5">
        <v>47.389041095890413</v>
      </c>
      <c r="I11693" t="s">
        <v>73</v>
      </c>
      <c r="J11693" t="s">
        <v>62</v>
      </c>
      <c r="K11693" t="s">
        <v>74</v>
      </c>
    </row>
    <row r="11694" spans="1:11" x14ac:dyDescent="0.25">
      <c r="A11694">
        <v>1</v>
      </c>
      <c r="B11694" t="s">
        <v>1233</v>
      </c>
      <c r="C11694" t="s">
        <v>187</v>
      </c>
      <c r="D11694" t="s">
        <v>523</v>
      </c>
      <c r="E11694" t="s">
        <v>12451</v>
      </c>
      <c r="F11694" s="6">
        <v>5000</v>
      </c>
      <c r="G11694" t="s">
        <v>811</v>
      </c>
      <c r="H11694" s="5">
        <v>62.265753424657532</v>
      </c>
      <c r="I11694" t="s">
        <v>73</v>
      </c>
      <c r="J11694" t="s">
        <v>62</v>
      </c>
      <c r="K11694" t="s">
        <v>74</v>
      </c>
    </row>
    <row r="11695" spans="1:11" x14ac:dyDescent="0.25">
      <c r="A11695">
        <v>1</v>
      </c>
      <c r="B11695" t="s">
        <v>1663</v>
      </c>
      <c r="C11695" t="s">
        <v>187</v>
      </c>
      <c r="D11695" t="s">
        <v>523</v>
      </c>
      <c r="E11695" t="s">
        <v>12451</v>
      </c>
      <c r="F11695" s="6">
        <v>5000</v>
      </c>
      <c r="G11695" t="s">
        <v>811</v>
      </c>
      <c r="H11695" s="5">
        <v>66.736986301369868</v>
      </c>
      <c r="I11695" t="s">
        <v>80</v>
      </c>
      <c r="J11695" t="s">
        <v>61</v>
      </c>
      <c r="K11695" t="s">
        <v>74</v>
      </c>
    </row>
    <row r="11696" spans="1:11" x14ac:dyDescent="0.25">
      <c r="A11696">
        <v>1</v>
      </c>
      <c r="B11696" t="s">
        <v>175</v>
      </c>
      <c r="C11696" t="s">
        <v>83</v>
      </c>
      <c r="D11696" t="s">
        <v>187</v>
      </c>
      <c r="E11696" t="s">
        <v>12451</v>
      </c>
      <c r="F11696" s="6">
        <v>5000</v>
      </c>
      <c r="G11696" t="s">
        <v>811</v>
      </c>
      <c r="H11696" s="5">
        <v>47.635616438356166</v>
      </c>
      <c r="I11696" t="s">
        <v>80</v>
      </c>
      <c r="J11696" t="s">
        <v>61</v>
      </c>
      <c r="K11696" t="s">
        <v>74</v>
      </c>
    </row>
    <row r="11697" spans="1:11" x14ac:dyDescent="0.25">
      <c r="A11697">
        <v>1</v>
      </c>
      <c r="B11697" t="s">
        <v>760</v>
      </c>
      <c r="C11697" t="s">
        <v>3883</v>
      </c>
      <c r="D11697" t="s">
        <v>1093</v>
      </c>
      <c r="E11697" t="s">
        <v>12452</v>
      </c>
      <c r="F11697" s="6">
        <v>5000</v>
      </c>
      <c r="G11697" t="s">
        <v>9629</v>
      </c>
      <c r="H11697" s="5">
        <v>44.641095890410959</v>
      </c>
      <c r="I11697" t="s">
        <v>80</v>
      </c>
      <c r="J11697" t="s">
        <v>61</v>
      </c>
      <c r="K11697" t="s">
        <v>74</v>
      </c>
    </row>
    <row r="11698" spans="1:11" x14ac:dyDescent="0.25">
      <c r="A11698">
        <v>1</v>
      </c>
      <c r="B11698" t="s">
        <v>12453</v>
      </c>
      <c r="C11698" t="s">
        <v>1296</v>
      </c>
      <c r="D11698" t="s">
        <v>1708</v>
      </c>
      <c r="E11698" t="s">
        <v>12454</v>
      </c>
      <c r="F11698" s="6">
        <v>5000</v>
      </c>
      <c r="G11698" t="s">
        <v>2748</v>
      </c>
      <c r="H11698" s="5">
        <v>20.172602739726027</v>
      </c>
      <c r="I11698" t="s">
        <v>73</v>
      </c>
      <c r="J11698" t="s">
        <v>62</v>
      </c>
      <c r="K11698" t="s">
        <v>102</v>
      </c>
    </row>
    <row r="11699" spans="1:11" x14ac:dyDescent="0.25">
      <c r="A11699">
        <v>1</v>
      </c>
      <c r="B11699" t="s">
        <v>12455</v>
      </c>
      <c r="C11699" t="s">
        <v>157</v>
      </c>
      <c r="D11699" t="s">
        <v>89</v>
      </c>
      <c r="E11699" t="s">
        <v>12454</v>
      </c>
      <c r="F11699" s="6">
        <v>5000</v>
      </c>
      <c r="G11699" t="s">
        <v>2748</v>
      </c>
      <c r="H11699" s="5">
        <v>33.413698630136984</v>
      </c>
      <c r="I11699" t="s">
        <v>73</v>
      </c>
      <c r="J11699" t="s">
        <v>62</v>
      </c>
      <c r="K11699" t="s">
        <v>102</v>
      </c>
    </row>
    <row r="11700" spans="1:11" x14ac:dyDescent="0.25">
      <c r="A11700">
        <v>1</v>
      </c>
      <c r="B11700" t="s">
        <v>1720</v>
      </c>
      <c r="C11700" t="s">
        <v>109</v>
      </c>
      <c r="D11700" t="s">
        <v>306</v>
      </c>
      <c r="E11700" t="s">
        <v>12454</v>
      </c>
      <c r="F11700" s="6">
        <v>5000</v>
      </c>
      <c r="G11700" t="s">
        <v>159</v>
      </c>
      <c r="H11700" s="5">
        <v>36.052054794520551</v>
      </c>
      <c r="I11700" t="s">
        <v>80</v>
      </c>
      <c r="J11700" t="s">
        <v>61</v>
      </c>
      <c r="K11700" t="s">
        <v>102</v>
      </c>
    </row>
    <row r="11701" spans="1:11" x14ac:dyDescent="0.25">
      <c r="A11701">
        <v>1</v>
      </c>
      <c r="B11701" t="s">
        <v>12456</v>
      </c>
      <c r="C11701" t="s">
        <v>1296</v>
      </c>
      <c r="D11701" t="s">
        <v>8614</v>
      </c>
      <c r="E11701" t="s">
        <v>12454</v>
      </c>
      <c r="F11701" s="6">
        <v>5000</v>
      </c>
      <c r="G11701" t="s">
        <v>2748</v>
      </c>
      <c r="H11701" s="5">
        <v>39.682191780821917</v>
      </c>
      <c r="I11701" t="s">
        <v>73</v>
      </c>
      <c r="J11701" t="s">
        <v>62</v>
      </c>
      <c r="K11701" t="s">
        <v>102</v>
      </c>
    </row>
    <row r="11702" spans="1:11" x14ac:dyDescent="0.25">
      <c r="A11702">
        <v>1</v>
      </c>
      <c r="B11702" t="s">
        <v>225</v>
      </c>
      <c r="C11702" t="s">
        <v>8994</v>
      </c>
      <c r="D11702" t="s">
        <v>146</v>
      </c>
      <c r="E11702" t="s">
        <v>12457</v>
      </c>
      <c r="F11702" s="6">
        <v>9000</v>
      </c>
      <c r="G11702" t="s">
        <v>3561</v>
      </c>
      <c r="H11702" s="5">
        <v>51.956164383561642</v>
      </c>
      <c r="I11702" t="s">
        <v>80</v>
      </c>
      <c r="J11702" t="s">
        <v>61</v>
      </c>
      <c r="K11702" t="s">
        <v>102</v>
      </c>
    </row>
    <row r="11703" spans="1:11" x14ac:dyDescent="0.25">
      <c r="A11703">
        <v>1</v>
      </c>
      <c r="B11703" t="s">
        <v>1217</v>
      </c>
      <c r="C11703" t="s">
        <v>8779</v>
      </c>
      <c r="D11703" t="s">
        <v>680</v>
      </c>
      <c r="E11703" t="s">
        <v>12457</v>
      </c>
      <c r="F11703" s="6">
        <v>9000</v>
      </c>
      <c r="G11703" t="s">
        <v>3561</v>
      </c>
      <c r="H11703" s="5">
        <v>62.493150684931507</v>
      </c>
      <c r="I11703" t="s">
        <v>73</v>
      </c>
      <c r="J11703" t="s">
        <v>62</v>
      </c>
      <c r="K11703" t="s">
        <v>102</v>
      </c>
    </row>
    <row r="11704" spans="1:11" x14ac:dyDescent="0.25">
      <c r="A11704">
        <v>1</v>
      </c>
      <c r="B11704" t="s">
        <v>287</v>
      </c>
      <c r="C11704" t="s">
        <v>12458</v>
      </c>
      <c r="D11704" t="s">
        <v>8779</v>
      </c>
      <c r="E11704" t="s">
        <v>12457</v>
      </c>
      <c r="F11704" s="6">
        <v>9000</v>
      </c>
      <c r="G11704" t="s">
        <v>3561</v>
      </c>
      <c r="H11704" s="5">
        <v>39.613698630136987</v>
      </c>
      <c r="I11704" t="s">
        <v>73</v>
      </c>
      <c r="J11704" t="s">
        <v>62</v>
      </c>
      <c r="K11704" t="s">
        <v>102</v>
      </c>
    </row>
    <row r="11705" spans="1:11" x14ac:dyDescent="0.25">
      <c r="A11705">
        <v>1</v>
      </c>
      <c r="B11705" t="s">
        <v>12459</v>
      </c>
      <c r="C11705" t="s">
        <v>590</v>
      </c>
      <c r="D11705" t="s">
        <v>3236</v>
      </c>
      <c r="E11705" t="s">
        <v>12457</v>
      </c>
      <c r="F11705" s="6">
        <v>9000</v>
      </c>
      <c r="G11705" t="s">
        <v>3561</v>
      </c>
      <c r="H11705" s="5">
        <v>43.123287671232873</v>
      </c>
      <c r="I11705" t="s">
        <v>80</v>
      </c>
      <c r="J11705" t="s">
        <v>61</v>
      </c>
      <c r="K11705" t="s">
        <v>102</v>
      </c>
    </row>
    <row r="11706" spans="1:11" x14ac:dyDescent="0.25">
      <c r="A11706">
        <v>1</v>
      </c>
      <c r="B11706" t="s">
        <v>1568</v>
      </c>
      <c r="C11706" t="s">
        <v>12458</v>
      </c>
      <c r="D11706" t="s">
        <v>8779</v>
      </c>
      <c r="E11706" t="s">
        <v>12457</v>
      </c>
      <c r="F11706" s="6">
        <v>9000</v>
      </c>
      <c r="G11706" t="s">
        <v>3561</v>
      </c>
      <c r="H11706" s="5">
        <v>38.457534246575342</v>
      </c>
      <c r="I11706" t="s">
        <v>73</v>
      </c>
      <c r="J11706" t="s">
        <v>62</v>
      </c>
      <c r="K11706" t="s">
        <v>102</v>
      </c>
    </row>
    <row r="11707" spans="1:11" x14ac:dyDescent="0.25">
      <c r="A11707">
        <v>1</v>
      </c>
      <c r="B11707" t="s">
        <v>12460</v>
      </c>
      <c r="C11707" t="s">
        <v>585</v>
      </c>
      <c r="D11707" t="s">
        <v>162</v>
      </c>
      <c r="E11707" t="s">
        <v>12461</v>
      </c>
      <c r="F11707" s="6">
        <v>7000</v>
      </c>
      <c r="G11707" t="s">
        <v>471</v>
      </c>
      <c r="H11707" s="5">
        <v>68.054794520547944</v>
      </c>
      <c r="I11707" t="s">
        <v>73</v>
      </c>
      <c r="J11707" t="s">
        <v>62</v>
      </c>
      <c r="K11707" t="s">
        <v>74</v>
      </c>
    </row>
    <row r="11708" spans="1:11" x14ac:dyDescent="0.25">
      <c r="A11708">
        <v>1</v>
      </c>
      <c r="B11708" t="s">
        <v>117</v>
      </c>
      <c r="C11708" t="s">
        <v>473</v>
      </c>
      <c r="D11708" t="s">
        <v>514</v>
      </c>
      <c r="E11708" t="s">
        <v>12462</v>
      </c>
      <c r="F11708" s="6">
        <v>7000</v>
      </c>
      <c r="G11708" t="s">
        <v>127</v>
      </c>
      <c r="H11708" s="5">
        <v>62.668493150684931</v>
      </c>
      <c r="I11708" t="s">
        <v>73</v>
      </c>
      <c r="J11708" t="s">
        <v>62</v>
      </c>
      <c r="K11708" t="s">
        <v>74</v>
      </c>
    </row>
    <row r="11709" spans="1:11" x14ac:dyDescent="0.25">
      <c r="A11709">
        <v>1</v>
      </c>
      <c r="B11709" t="s">
        <v>12463</v>
      </c>
      <c r="C11709" t="s">
        <v>1759</v>
      </c>
      <c r="D11709" t="s">
        <v>473</v>
      </c>
      <c r="E11709" t="s">
        <v>12462</v>
      </c>
      <c r="F11709" s="6">
        <v>7000</v>
      </c>
      <c r="G11709" t="s">
        <v>127</v>
      </c>
      <c r="H11709" s="5">
        <v>34.372602739726027</v>
      </c>
      <c r="I11709" t="s">
        <v>73</v>
      </c>
      <c r="J11709" t="s">
        <v>62</v>
      </c>
      <c r="K11709" t="s">
        <v>74</v>
      </c>
    </row>
    <row r="11710" spans="1:11" x14ac:dyDescent="0.25">
      <c r="A11710">
        <v>1</v>
      </c>
      <c r="B11710" t="s">
        <v>459</v>
      </c>
      <c r="C11710" t="s">
        <v>316</v>
      </c>
      <c r="D11710" t="s">
        <v>3788</v>
      </c>
      <c r="E11710" t="s">
        <v>12462</v>
      </c>
      <c r="F11710" s="6">
        <v>7000</v>
      </c>
      <c r="G11710" t="s">
        <v>851</v>
      </c>
      <c r="H11710" s="5">
        <v>41.290410958904111</v>
      </c>
      <c r="I11710" t="s">
        <v>73</v>
      </c>
      <c r="J11710" t="s">
        <v>62</v>
      </c>
      <c r="K11710" t="s">
        <v>74</v>
      </c>
    </row>
    <row r="11711" spans="1:11" x14ac:dyDescent="0.25">
      <c r="A11711">
        <v>1</v>
      </c>
      <c r="B11711" t="s">
        <v>7995</v>
      </c>
      <c r="C11711" t="s">
        <v>187</v>
      </c>
      <c r="D11711" t="s">
        <v>163</v>
      </c>
      <c r="E11711" t="s">
        <v>12462</v>
      </c>
      <c r="F11711" s="6">
        <v>7000</v>
      </c>
      <c r="G11711" t="s">
        <v>127</v>
      </c>
      <c r="H11711" s="5">
        <v>57.041095890410958</v>
      </c>
      <c r="I11711" t="s">
        <v>73</v>
      </c>
      <c r="J11711" t="s">
        <v>62</v>
      </c>
      <c r="K11711" t="s">
        <v>74</v>
      </c>
    </row>
    <row r="11712" spans="1:11" x14ac:dyDescent="0.25">
      <c r="A11712">
        <v>1</v>
      </c>
      <c r="B11712" t="s">
        <v>207</v>
      </c>
      <c r="C11712" t="s">
        <v>83</v>
      </c>
      <c r="D11712" t="s">
        <v>1759</v>
      </c>
      <c r="E11712" t="s">
        <v>12462</v>
      </c>
      <c r="F11712" s="6">
        <v>7000</v>
      </c>
      <c r="G11712" t="s">
        <v>127</v>
      </c>
      <c r="H11712" s="5">
        <v>24.589041095890412</v>
      </c>
      <c r="I11712" t="s">
        <v>73</v>
      </c>
      <c r="J11712" t="s">
        <v>62</v>
      </c>
      <c r="K11712" t="s">
        <v>74</v>
      </c>
    </row>
    <row r="11713" spans="1:11" x14ac:dyDescent="0.25">
      <c r="A11713">
        <v>1</v>
      </c>
      <c r="B11713" t="s">
        <v>5010</v>
      </c>
      <c r="C11713" t="s">
        <v>2469</v>
      </c>
      <c r="D11713" t="s">
        <v>2310</v>
      </c>
      <c r="E11713" t="s">
        <v>12464</v>
      </c>
      <c r="F11713" s="6">
        <v>7000</v>
      </c>
      <c r="G11713" t="s">
        <v>2870</v>
      </c>
      <c r="H11713" s="5">
        <v>50.660273972602738</v>
      </c>
      <c r="I11713" t="s">
        <v>73</v>
      </c>
      <c r="J11713" t="s">
        <v>62</v>
      </c>
      <c r="K11713" t="s">
        <v>74</v>
      </c>
    </row>
    <row r="11714" spans="1:11" x14ac:dyDescent="0.25">
      <c r="A11714">
        <v>1</v>
      </c>
      <c r="B11714" t="s">
        <v>2146</v>
      </c>
      <c r="C11714" t="s">
        <v>757</v>
      </c>
      <c r="D11714" t="s">
        <v>165</v>
      </c>
      <c r="E11714" t="s">
        <v>12465</v>
      </c>
      <c r="F11714" s="6">
        <v>7000</v>
      </c>
      <c r="G11714" t="s">
        <v>811</v>
      </c>
      <c r="H11714" s="5">
        <v>62.578082191780823</v>
      </c>
      <c r="I11714" t="s">
        <v>73</v>
      </c>
      <c r="J11714" t="s">
        <v>62</v>
      </c>
      <c r="K11714" t="s">
        <v>74</v>
      </c>
    </row>
    <row r="11715" spans="1:11" x14ac:dyDescent="0.25">
      <c r="A11715">
        <v>1</v>
      </c>
      <c r="B11715" t="s">
        <v>12466</v>
      </c>
      <c r="C11715" t="s">
        <v>165</v>
      </c>
      <c r="D11715" t="s">
        <v>165</v>
      </c>
      <c r="E11715" t="s">
        <v>12467</v>
      </c>
      <c r="F11715" s="6">
        <v>7000</v>
      </c>
      <c r="G11715" t="s">
        <v>6711</v>
      </c>
      <c r="H11715" s="5">
        <v>30.419178082191781</v>
      </c>
      <c r="I11715" t="s">
        <v>73</v>
      </c>
      <c r="J11715" t="s">
        <v>62</v>
      </c>
      <c r="K11715" t="s">
        <v>74</v>
      </c>
    </row>
    <row r="11716" spans="1:11" x14ac:dyDescent="0.25">
      <c r="A11716">
        <v>1</v>
      </c>
      <c r="B11716" t="s">
        <v>12468</v>
      </c>
      <c r="C11716" t="s">
        <v>98</v>
      </c>
      <c r="D11716" t="s">
        <v>187</v>
      </c>
      <c r="E11716" t="s">
        <v>12469</v>
      </c>
      <c r="F11716" s="6">
        <v>7000</v>
      </c>
      <c r="G11716" t="s">
        <v>3561</v>
      </c>
      <c r="H11716" s="5">
        <v>40.12054794520548</v>
      </c>
      <c r="I11716" t="s">
        <v>73</v>
      </c>
      <c r="J11716" t="s">
        <v>62</v>
      </c>
      <c r="K11716" t="s">
        <v>74</v>
      </c>
    </row>
    <row r="11717" spans="1:11" x14ac:dyDescent="0.25">
      <c r="A11717">
        <v>1</v>
      </c>
      <c r="B11717" t="s">
        <v>1953</v>
      </c>
      <c r="C11717" t="s">
        <v>98</v>
      </c>
      <c r="D11717" t="s">
        <v>360</v>
      </c>
      <c r="E11717" t="s">
        <v>12470</v>
      </c>
      <c r="F11717" s="6">
        <v>7000</v>
      </c>
      <c r="G11717" t="s">
        <v>12471</v>
      </c>
      <c r="H11717" s="5">
        <v>37.263013698630139</v>
      </c>
      <c r="I11717" t="s">
        <v>73</v>
      </c>
      <c r="J11717" t="s">
        <v>62</v>
      </c>
      <c r="K11717" t="s">
        <v>74</v>
      </c>
    </row>
    <row r="11718" spans="1:11" x14ac:dyDescent="0.25">
      <c r="A11718">
        <v>1</v>
      </c>
      <c r="B11718" t="s">
        <v>203</v>
      </c>
      <c r="C11718" t="s">
        <v>386</v>
      </c>
      <c r="D11718" t="s">
        <v>187</v>
      </c>
      <c r="E11718" t="s">
        <v>12470</v>
      </c>
      <c r="F11718" s="6">
        <v>7000</v>
      </c>
      <c r="G11718" t="s">
        <v>6605</v>
      </c>
      <c r="H11718" s="5">
        <v>50.443835616438356</v>
      </c>
      <c r="I11718" t="s">
        <v>73</v>
      </c>
      <c r="J11718" t="s">
        <v>62</v>
      </c>
      <c r="K11718" t="s">
        <v>74</v>
      </c>
    </row>
    <row r="11719" spans="1:11" x14ac:dyDescent="0.25">
      <c r="A11719">
        <v>1</v>
      </c>
      <c r="B11719" t="s">
        <v>5463</v>
      </c>
      <c r="C11719" t="s">
        <v>187</v>
      </c>
      <c r="D11719" t="s">
        <v>187</v>
      </c>
      <c r="E11719" t="s">
        <v>12470</v>
      </c>
      <c r="F11719" s="6">
        <v>7000</v>
      </c>
      <c r="G11719" t="s">
        <v>6605</v>
      </c>
      <c r="H11719" s="5">
        <v>68.627397260273966</v>
      </c>
      <c r="I11719" t="s">
        <v>73</v>
      </c>
      <c r="J11719" t="s">
        <v>62</v>
      </c>
      <c r="K11719" t="s">
        <v>74</v>
      </c>
    </row>
    <row r="11720" spans="1:11" x14ac:dyDescent="0.25">
      <c r="A11720">
        <v>1</v>
      </c>
      <c r="B11720" t="s">
        <v>1612</v>
      </c>
      <c r="C11720" t="s">
        <v>76</v>
      </c>
      <c r="D11720" t="s">
        <v>386</v>
      </c>
      <c r="E11720" t="s">
        <v>12470</v>
      </c>
      <c r="F11720" s="6">
        <v>7000</v>
      </c>
      <c r="G11720" t="s">
        <v>6605</v>
      </c>
      <c r="H11720" s="5">
        <v>19.613698630136987</v>
      </c>
      <c r="I11720" t="s">
        <v>73</v>
      </c>
      <c r="J11720" t="s">
        <v>62</v>
      </c>
      <c r="K11720" t="s">
        <v>74</v>
      </c>
    </row>
    <row r="11721" spans="1:11" x14ac:dyDescent="0.25">
      <c r="A11721">
        <v>1</v>
      </c>
      <c r="B11721" t="s">
        <v>4041</v>
      </c>
      <c r="C11721" t="s">
        <v>6101</v>
      </c>
      <c r="D11721" t="s">
        <v>12472</v>
      </c>
      <c r="E11721" t="s">
        <v>12473</v>
      </c>
      <c r="F11721" s="6">
        <v>50000</v>
      </c>
      <c r="G11721" t="s">
        <v>811</v>
      </c>
      <c r="H11721" s="5">
        <v>46.30958904109589</v>
      </c>
      <c r="I11721" t="s">
        <v>80</v>
      </c>
      <c r="J11721" t="s">
        <v>61</v>
      </c>
      <c r="K11721" t="s">
        <v>74</v>
      </c>
    </row>
    <row r="11722" spans="1:11" x14ac:dyDescent="0.25">
      <c r="A11722">
        <v>1</v>
      </c>
      <c r="B11722" t="s">
        <v>12474</v>
      </c>
      <c r="C11722" t="s">
        <v>1279</v>
      </c>
      <c r="D11722" t="s">
        <v>590</v>
      </c>
      <c r="E11722" t="s">
        <v>12475</v>
      </c>
      <c r="F11722" s="6">
        <v>10000</v>
      </c>
      <c r="G11722" t="s">
        <v>3660</v>
      </c>
      <c r="H11722" s="5">
        <v>21.698630136986303</v>
      </c>
      <c r="I11722" t="s">
        <v>80</v>
      </c>
      <c r="J11722" t="s">
        <v>61</v>
      </c>
      <c r="K11722" t="s">
        <v>74</v>
      </c>
    </row>
    <row r="11723" spans="1:11" x14ac:dyDescent="0.25">
      <c r="A11723">
        <v>1</v>
      </c>
      <c r="B11723" t="s">
        <v>175</v>
      </c>
      <c r="C11723" t="s">
        <v>83</v>
      </c>
      <c r="D11723" t="s">
        <v>1398</v>
      </c>
      <c r="E11723" t="s">
        <v>12475</v>
      </c>
      <c r="F11723" s="6">
        <v>10000</v>
      </c>
      <c r="G11723" t="s">
        <v>811</v>
      </c>
      <c r="H11723" s="5">
        <v>24.13150684931507</v>
      </c>
      <c r="I11723" t="s">
        <v>80</v>
      </c>
      <c r="J11723" t="s">
        <v>61</v>
      </c>
      <c r="K11723" t="s">
        <v>74</v>
      </c>
    </row>
    <row r="11724" spans="1:11" x14ac:dyDescent="0.25">
      <c r="A11724">
        <v>1</v>
      </c>
      <c r="B11724" t="s">
        <v>12476</v>
      </c>
      <c r="C11724" t="s">
        <v>83</v>
      </c>
      <c r="D11724" t="s">
        <v>1398</v>
      </c>
      <c r="E11724" t="s">
        <v>12475</v>
      </c>
      <c r="F11724" s="6">
        <v>10000</v>
      </c>
      <c r="G11724" t="s">
        <v>811</v>
      </c>
      <c r="H11724" s="5">
        <v>22.005479452054793</v>
      </c>
      <c r="I11724" t="s">
        <v>80</v>
      </c>
      <c r="J11724" t="s">
        <v>61</v>
      </c>
      <c r="K11724" t="s">
        <v>74</v>
      </c>
    </row>
    <row r="11725" spans="1:11" x14ac:dyDescent="0.25">
      <c r="A11725">
        <v>1</v>
      </c>
      <c r="B11725" t="s">
        <v>447</v>
      </c>
      <c r="C11725" t="s">
        <v>1398</v>
      </c>
      <c r="D11725" t="s">
        <v>12477</v>
      </c>
      <c r="E11725" t="s">
        <v>12475</v>
      </c>
      <c r="F11725" s="6">
        <v>10000</v>
      </c>
      <c r="G11725" t="s">
        <v>811</v>
      </c>
      <c r="H11725" s="5">
        <v>41.802739726027397</v>
      </c>
      <c r="I11725" t="s">
        <v>73</v>
      </c>
      <c r="J11725" t="s">
        <v>62</v>
      </c>
      <c r="K11725" t="s">
        <v>74</v>
      </c>
    </row>
    <row r="11726" spans="1:11" x14ac:dyDescent="0.25">
      <c r="A11726">
        <v>1</v>
      </c>
      <c r="B11726" t="s">
        <v>175</v>
      </c>
      <c r="C11726" t="s">
        <v>83</v>
      </c>
      <c r="D11726" t="s">
        <v>801</v>
      </c>
      <c r="E11726" t="s">
        <v>12475</v>
      </c>
      <c r="F11726" s="6">
        <v>10000</v>
      </c>
      <c r="G11726" t="s">
        <v>127</v>
      </c>
      <c r="H11726" s="5">
        <v>43.043835616438358</v>
      </c>
      <c r="I11726" t="s">
        <v>80</v>
      </c>
      <c r="J11726" t="s">
        <v>61</v>
      </c>
      <c r="K11726" t="s">
        <v>74</v>
      </c>
    </row>
    <row r="11727" spans="1:11" x14ac:dyDescent="0.25">
      <c r="A11727">
        <v>1</v>
      </c>
      <c r="B11727" t="s">
        <v>261</v>
      </c>
      <c r="C11727" t="s">
        <v>83</v>
      </c>
      <c r="D11727" t="s">
        <v>12478</v>
      </c>
      <c r="E11727" t="s">
        <v>12479</v>
      </c>
      <c r="F11727" s="6">
        <v>10000</v>
      </c>
      <c r="G11727" t="s">
        <v>6613</v>
      </c>
      <c r="H11727" s="5">
        <v>52.213698630136989</v>
      </c>
      <c r="I11727" t="s">
        <v>73</v>
      </c>
      <c r="J11727" t="s">
        <v>62</v>
      </c>
      <c r="K11727" t="s">
        <v>74</v>
      </c>
    </row>
    <row r="11728" spans="1:11" x14ac:dyDescent="0.25">
      <c r="A11728">
        <v>1</v>
      </c>
      <c r="B11728" t="s">
        <v>12480</v>
      </c>
      <c r="C11728" t="s">
        <v>249</v>
      </c>
      <c r="D11728" t="s">
        <v>83</v>
      </c>
      <c r="E11728" t="s">
        <v>12479</v>
      </c>
      <c r="F11728" s="6">
        <v>10000</v>
      </c>
      <c r="G11728" t="s">
        <v>6613</v>
      </c>
      <c r="H11728" s="5">
        <v>30.772602739726029</v>
      </c>
      <c r="I11728" t="s">
        <v>80</v>
      </c>
      <c r="J11728" t="s">
        <v>61</v>
      </c>
      <c r="K11728" t="s">
        <v>74</v>
      </c>
    </row>
    <row r="11729" spans="1:11" x14ac:dyDescent="0.25">
      <c r="A11729">
        <v>1</v>
      </c>
      <c r="B11729" t="s">
        <v>12481</v>
      </c>
      <c r="C11729" t="s">
        <v>249</v>
      </c>
      <c r="D11729" t="s">
        <v>83</v>
      </c>
      <c r="E11729" t="s">
        <v>12479</v>
      </c>
      <c r="F11729" s="6">
        <v>10000</v>
      </c>
      <c r="G11729" t="s">
        <v>6613</v>
      </c>
      <c r="H11729" s="5">
        <v>22.101369863013698</v>
      </c>
      <c r="I11729" t="s">
        <v>73</v>
      </c>
      <c r="J11729" t="s">
        <v>62</v>
      </c>
      <c r="K11729" t="s">
        <v>74</v>
      </c>
    </row>
    <row r="11730" spans="1:11" x14ac:dyDescent="0.25">
      <c r="A11730">
        <v>1</v>
      </c>
      <c r="B11730" t="s">
        <v>1057</v>
      </c>
      <c r="C11730" t="s">
        <v>187</v>
      </c>
      <c r="D11730" t="s">
        <v>200</v>
      </c>
      <c r="E11730" t="s">
        <v>12482</v>
      </c>
      <c r="F11730" s="6">
        <v>10000</v>
      </c>
      <c r="G11730" t="s">
        <v>159</v>
      </c>
      <c r="H11730" s="5">
        <v>21.44109589041096</v>
      </c>
      <c r="I11730" t="s">
        <v>73</v>
      </c>
      <c r="J11730" t="s">
        <v>62</v>
      </c>
      <c r="K11730" t="s">
        <v>74</v>
      </c>
    </row>
    <row r="11731" spans="1:11" x14ac:dyDescent="0.25">
      <c r="A11731">
        <v>1</v>
      </c>
      <c r="B11731" t="s">
        <v>8597</v>
      </c>
      <c r="C11731" t="s">
        <v>1029</v>
      </c>
      <c r="D11731" t="s">
        <v>187</v>
      </c>
      <c r="E11731" t="s">
        <v>12482</v>
      </c>
      <c r="F11731" s="6">
        <v>10000</v>
      </c>
      <c r="G11731" t="s">
        <v>159</v>
      </c>
      <c r="H11731" s="5">
        <v>20.265753424657536</v>
      </c>
      <c r="I11731" t="s">
        <v>73</v>
      </c>
      <c r="J11731" t="s">
        <v>62</v>
      </c>
      <c r="K11731" t="s">
        <v>74</v>
      </c>
    </row>
    <row r="11732" spans="1:11" x14ac:dyDescent="0.25">
      <c r="A11732">
        <v>1</v>
      </c>
      <c r="B11732" t="s">
        <v>12483</v>
      </c>
      <c r="C11732" t="s">
        <v>544</v>
      </c>
      <c r="D11732" t="s">
        <v>3244</v>
      </c>
      <c r="E11732" t="s">
        <v>12482</v>
      </c>
      <c r="F11732" s="6">
        <v>10000</v>
      </c>
      <c r="G11732" t="s">
        <v>159</v>
      </c>
      <c r="H11732" s="5">
        <v>21.232876712328768</v>
      </c>
      <c r="I11732" t="s">
        <v>80</v>
      </c>
      <c r="J11732" t="s">
        <v>61</v>
      </c>
      <c r="K11732" t="s">
        <v>74</v>
      </c>
    </row>
    <row r="11733" spans="1:11" x14ac:dyDescent="0.25">
      <c r="A11733">
        <v>1</v>
      </c>
      <c r="B11733" t="s">
        <v>373</v>
      </c>
      <c r="C11733" t="s">
        <v>654</v>
      </c>
      <c r="D11733" t="s">
        <v>1761</v>
      </c>
      <c r="E11733" t="s">
        <v>12482</v>
      </c>
      <c r="F11733" s="6">
        <v>10000</v>
      </c>
      <c r="G11733" t="s">
        <v>159</v>
      </c>
      <c r="H11733" s="5">
        <v>60.843835616438355</v>
      </c>
      <c r="I11733" t="s">
        <v>73</v>
      </c>
      <c r="J11733" t="s">
        <v>62</v>
      </c>
      <c r="K11733" t="s">
        <v>74</v>
      </c>
    </row>
    <row r="11734" spans="1:11" x14ac:dyDescent="0.25">
      <c r="A11734">
        <v>1</v>
      </c>
      <c r="B11734" t="s">
        <v>363</v>
      </c>
      <c r="C11734" t="s">
        <v>959</v>
      </c>
      <c r="D11734" t="s">
        <v>270</v>
      </c>
      <c r="E11734" t="s">
        <v>12484</v>
      </c>
      <c r="F11734" s="6">
        <v>10000</v>
      </c>
      <c r="G11734" t="s">
        <v>127</v>
      </c>
      <c r="H11734" s="5">
        <v>34.745205479452054</v>
      </c>
      <c r="I11734" t="s">
        <v>73</v>
      </c>
      <c r="J11734" t="s">
        <v>62</v>
      </c>
      <c r="K11734" t="s">
        <v>74</v>
      </c>
    </row>
    <row r="11735" spans="1:11" x14ac:dyDescent="0.25">
      <c r="A11735">
        <v>1</v>
      </c>
      <c r="B11735" t="s">
        <v>6895</v>
      </c>
      <c r="C11735" t="s">
        <v>959</v>
      </c>
      <c r="D11735" t="s">
        <v>270</v>
      </c>
      <c r="E11735" t="s">
        <v>12484</v>
      </c>
      <c r="F11735" s="6">
        <v>10000</v>
      </c>
      <c r="G11735" t="s">
        <v>12485</v>
      </c>
      <c r="H11735" s="5">
        <v>53.509589041095893</v>
      </c>
      <c r="I11735" t="s">
        <v>73</v>
      </c>
      <c r="J11735" t="s">
        <v>62</v>
      </c>
      <c r="K11735" t="s">
        <v>74</v>
      </c>
    </row>
    <row r="11736" spans="1:11" x14ac:dyDescent="0.25">
      <c r="A11736">
        <v>1</v>
      </c>
      <c r="B11736" t="s">
        <v>402</v>
      </c>
      <c r="C11736" t="s">
        <v>350</v>
      </c>
      <c r="D11736" t="s">
        <v>959</v>
      </c>
      <c r="E11736" t="s">
        <v>12484</v>
      </c>
      <c r="F11736" s="6">
        <v>10000</v>
      </c>
      <c r="G11736" t="s">
        <v>6711</v>
      </c>
      <c r="H11736" s="5">
        <v>30.358904109589041</v>
      </c>
      <c r="I11736" t="s">
        <v>73</v>
      </c>
      <c r="J11736" t="s">
        <v>62</v>
      </c>
      <c r="K11736" t="s">
        <v>74</v>
      </c>
    </row>
    <row r="11737" spans="1:11" x14ac:dyDescent="0.25">
      <c r="A11737">
        <v>1</v>
      </c>
      <c r="B11737" t="s">
        <v>169</v>
      </c>
      <c r="C11737" t="s">
        <v>76</v>
      </c>
      <c r="D11737" t="s">
        <v>2861</v>
      </c>
      <c r="E11737" t="s">
        <v>12484</v>
      </c>
      <c r="F11737" s="6">
        <v>10000</v>
      </c>
      <c r="G11737" t="s">
        <v>6711</v>
      </c>
      <c r="H11737" s="5">
        <v>49.487671232876714</v>
      </c>
      <c r="I11737" t="s">
        <v>80</v>
      </c>
      <c r="J11737" t="s">
        <v>61</v>
      </c>
      <c r="K11737" t="s">
        <v>74</v>
      </c>
    </row>
    <row r="11738" spans="1:11" x14ac:dyDescent="0.25">
      <c r="A11738">
        <v>1</v>
      </c>
      <c r="B11738" t="s">
        <v>561</v>
      </c>
      <c r="C11738" t="s">
        <v>1625</v>
      </c>
      <c r="D11738" t="s">
        <v>135</v>
      </c>
      <c r="E11738" t="s">
        <v>12484</v>
      </c>
      <c r="F11738" s="6">
        <v>10000</v>
      </c>
      <c r="G11738" t="s">
        <v>127</v>
      </c>
      <c r="H11738" s="5">
        <v>29.213698630136985</v>
      </c>
      <c r="I11738" t="s">
        <v>80</v>
      </c>
      <c r="J11738" t="s">
        <v>61</v>
      </c>
      <c r="K11738" t="s">
        <v>74</v>
      </c>
    </row>
    <row r="11739" spans="1:11" x14ac:dyDescent="0.25">
      <c r="A11739">
        <v>1</v>
      </c>
      <c r="B11739" t="s">
        <v>12486</v>
      </c>
      <c r="C11739" t="s">
        <v>1119</v>
      </c>
      <c r="D11739" t="s">
        <v>165</v>
      </c>
      <c r="E11739" t="s">
        <v>12487</v>
      </c>
      <c r="F11739" s="6">
        <v>10000</v>
      </c>
      <c r="G11739" t="s">
        <v>471</v>
      </c>
      <c r="H11739" s="5">
        <v>41.438356164383563</v>
      </c>
      <c r="I11739" t="s">
        <v>73</v>
      </c>
      <c r="J11739" t="s">
        <v>62</v>
      </c>
      <c r="K11739" t="s">
        <v>74</v>
      </c>
    </row>
    <row r="11740" spans="1:11" x14ac:dyDescent="0.25">
      <c r="A11740">
        <v>1</v>
      </c>
      <c r="B11740" t="s">
        <v>7082</v>
      </c>
      <c r="C11740" t="s">
        <v>12087</v>
      </c>
      <c r="D11740" t="s">
        <v>1119</v>
      </c>
      <c r="E11740" t="s">
        <v>12487</v>
      </c>
      <c r="F11740" s="6">
        <v>10000</v>
      </c>
      <c r="G11740" t="s">
        <v>159</v>
      </c>
      <c r="H11740" s="5">
        <v>21.747945205479454</v>
      </c>
      <c r="I11740" t="s">
        <v>80</v>
      </c>
      <c r="J11740" t="s">
        <v>61</v>
      </c>
      <c r="K11740" t="s">
        <v>74</v>
      </c>
    </row>
    <row r="11741" spans="1:11" x14ac:dyDescent="0.25">
      <c r="A11741">
        <v>1</v>
      </c>
      <c r="B11741" t="s">
        <v>1025</v>
      </c>
      <c r="C11741" t="s">
        <v>12087</v>
      </c>
      <c r="D11741" t="s">
        <v>2081</v>
      </c>
      <c r="E11741" t="s">
        <v>12487</v>
      </c>
      <c r="F11741" s="6">
        <v>10000</v>
      </c>
      <c r="G11741" t="s">
        <v>159</v>
      </c>
      <c r="H11741" s="5">
        <v>55.728767123287675</v>
      </c>
      <c r="I11741" t="s">
        <v>80</v>
      </c>
      <c r="J11741" t="s">
        <v>61</v>
      </c>
      <c r="K11741" t="s">
        <v>74</v>
      </c>
    </row>
    <row r="11742" spans="1:11" x14ac:dyDescent="0.25">
      <c r="A11742">
        <v>1</v>
      </c>
      <c r="B11742" t="s">
        <v>1025</v>
      </c>
      <c r="C11742" t="s">
        <v>12087</v>
      </c>
      <c r="D11742" t="s">
        <v>1119</v>
      </c>
      <c r="E11742" t="s">
        <v>12487</v>
      </c>
      <c r="F11742" s="6">
        <v>10000</v>
      </c>
      <c r="G11742" t="s">
        <v>159</v>
      </c>
      <c r="H11742" s="5">
        <v>24.580821917808219</v>
      </c>
      <c r="I11742" t="s">
        <v>80</v>
      </c>
      <c r="J11742" t="s">
        <v>61</v>
      </c>
      <c r="K11742" t="s">
        <v>74</v>
      </c>
    </row>
    <row r="11743" spans="1:11" x14ac:dyDescent="0.25">
      <c r="A11743">
        <v>1</v>
      </c>
      <c r="B11743" t="s">
        <v>484</v>
      </c>
      <c r="C11743" t="s">
        <v>12087</v>
      </c>
      <c r="D11743" t="s">
        <v>1119</v>
      </c>
      <c r="E11743" t="s">
        <v>12487</v>
      </c>
      <c r="F11743" s="6">
        <v>10000</v>
      </c>
      <c r="G11743" t="s">
        <v>159</v>
      </c>
      <c r="H11743" s="5">
        <v>20.257534246575343</v>
      </c>
      <c r="I11743" t="s">
        <v>80</v>
      </c>
      <c r="J11743" t="s">
        <v>61</v>
      </c>
      <c r="K11743" t="s">
        <v>74</v>
      </c>
    </row>
    <row r="11744" spans="1:11" x14ac:dyDescent="0.25">
      <c r="A11744">
        <v>1</v>
      </c>
      <c r="B11744" t="s">
        <v>12488</v>
      </c>
      <c r="C11744" t="s">
        <v>4111</v>
      </c>
      <c r="D11744" t="s">
        <v>250</v>
      </c>
      <c r="E11744" t="s">
        <v>12489</v>
      </c>
      <c r="F11744" s="6">
        <v>10000</v>
      </c>
      <c r="G11744" t="s">
        <v>190</v>
      </c>
      <c r="H11744" s="5">
        <v>20.104109589041094</v>
      </c>
      <c r="I11744" t="s">
        <v>73</v>
      </c>
      <c r="J11744" t="s">
        <v>62</v>
      </c>
      <c r="K11744" t="s">
        <v>74</v>
      </c>
    </row>
    <row r="11745" spans="1:11" x14ac:dyDescent="0.25">
      <c r="A11745">
        <v>1</v>
      </c>
      <c r="B11745" t="s">
        <v>944</v>
      </c>
      <c r="C11745" t="s">
        <v>464</v>
      </c>
      <c r="D11745" t="s">
        <v>464</v>
      </c>
      <c r="E11745" t="s">
        <v>12489</v>
      </c>
      <c r="F11745" s="6">
        <v>10000</v>
      </c>
      <c r="G11745" t="s">
        <v>159</v>
      </c>
      <c r="H11745" s="5">
        <v>37.906849315068492</v>
      </c>
      <c r="I11745" t="s">
        <v>73</v>
      </c>
      <c r="J11745" t="s">
        <v>62</v>
      </c>
      <c r="K11745" t="s">
        <v>74</v>
      </c>
    </row>
    <row r="11746" spans="1:11" x14ac:dyDescent="0.25">
      <c r="A11746">
        <v>1</v>
      </c>
      <c r="B11746" t="s">
        <v>12490</v>
      </c>
      <c r="C11746" t="s">
        <v>1357</v>
      </c>
      <c r="D11746" t="s">
        <v>83</v>
      </c>
      <c r="E11746" t="s">
        <v>12489</v>
      </c>
      <c r="F11746" s="6">
        <v>10000</v>
      </c>
      <c r="G11746" t="s">
        <v>10812</v>
      </c>
      <c r="H11746" s="5">
        <v>18.769863013698629</v>
      </c>
      <c r="I11746" t="s">
        <v>73</v>
      </c>
      <c r="J11746" t="s">
        <v>62</v>
      </c>
      <c r="K11746" t="s">
        <v>74</v>
      </c>
    </row>
    <row r="11747" spans="1:11" x14ac:dyDescent="0.25">
      <c r="A11747">
        <v>1</v>
      </c>
      <c r="B11747" t="s">
        <v>380</v>
      </c>
      <c r="C11747" t="s">
        <v>639</v>
      </c>
      <c r="D11747" t="s">
        <v>1226</v>
      </c>
      <c r="E11747" t="s">
        <v>12489</v>
      </c>
      <c r="F11747" s="6">
        <v>10000</v>
      </c>
      <c r="G11747" t="s">
        <v>471</v>
      </c>
      <c r="H11747" s="5">
        <v>29.980821917808218</v>
      </c>
      <c r="I11747" t="s">
        <v>80</v>
      </c>
      <c r="J11747" t="s">
        <v>61</v>
      </c>
      <c r="K11747" t="s">
        <v>74</v>
      </c>
    </row>
    <row r="11748" spans="1:11" x14ac:dyDescent="0.25">
      <c r="A11748">
        <v>1</v>
      </c>
      <c r="B11748" t="s">
        <v>1756</v>
      </c>
      <c r="C11748" t="s">
        <v>162</v>
      </c>
      <c r="D11748" t="s">
        <v>83</v>
      </c>
      <c r="E11748" t="s">
        <v>12491</v>
      </c>
      <c r="F11748" s="6">
        <v>10000</v>
      </c>
      <c r="G11748" t="s">
        <v>471</v>
      </c>
      <c r="H11748" s="5">
        <v>63.512328767123286</v>
      </c>
      <c r="I11748" t="s">
        <v>73</v>
      </c>
      <c r="J11748" t="s">
        <v>62</v>
      </c>
      <c r="K11748" t="s">
        <v>74</v>
      </c>
    </row>
    <row r="11749" spans="1:11" x14ac:dyDescent="0.25">
      <c r="A11749">
        <v>1</v>
      </c>
      <c r="B11749" t="s">
        <v>12492</v>
      </c>
      <c r="C11749" t="s">
        <v>535</v>
      </c>
      <c r="D11749" t="s">
        <v>146</v>
      </c>
      <c r="E11749" t="s">
        <v>12491</v>
      </c>
      <c r="F11749" s="6">
        <v>10000</v>
      </c>
      <c r="G11749" t="s">
        <v>471</v>
      </c>
      <c r="H11749" s="5">
        <v>71.632876712328766</v>
      </c>
      <c r="I11749" t="s">
        <v>73</v>
      </c>
      <c r="J11749" t="s">
        <v>62</v>
      </c>
      <c r="K11749" t="s">
        <v>74</v>
      </c>
    </row>
    <row r="11750" spans="1:11" x14ac:dyDescent="0.25">
      <c r="A11750">
        <v>1</v>
      </c>
      <c r="B11750" t="s">
        <v>12493</v>
      </c>
      <c r="C11750" t="s">
        <v>386</v>
      </c>
      <c r="D11750" t="s">
        <v>523</v>
      </c>
      <c r="E11750" t="s">
        <v>12491</v>
      </c>
      <c r="F11750" s="6">
        <v>10000</v>
      </c>
      <c r="G11750" t="s">
        <v>471</v>
      </c>
      <c r="H11750" s="5">
        <v>21.698630136986303</v>
      </c>
      <c r="I11750" t="s">
        <v>73</v>
      </c>
      <c r="J11750" t="s">
        <v>62</v>
      </c>
      <c r="K11750" t="s">
        <v>74</v>
      </c>
    </row>
    <row r="11751" spans="1:11" x14ac:dyDescent="0.25">
      <c r="A11751">
        <v>1</v>
      </c>
      <c r="B11751" t="s">
        <v>199</v>
      </c>
      <c r="C11751" t="s">
        <v>222</v>
      </c>
      <c r="D11751" t="s">
        <v>281</v>
      </c>
      <c r="E11751" t="s">
        <v>12494</v>
      </c>
      <c r="F11751" s="6">
        <v>10000</v>
      </c>
      <c r="G11751" t="s">
        <v>471</v>
      </c>
      <c r="H11751" s="5">
        <v>49.42739726027397</v>
      </c>
      <c r="I11751" t="s">
        <v>80</v>
      </c>
      <c r="J11751" t="s">
        <v>61</v>
      </c>
      <c r="K11751" t="s">
        <v>74</v>
      </c>
    </row>
    <row r="11752" spans="1:11" x14ac:dyDescent="0.25">
      <c r="A11752">
        <v>1</v>
      </c>
      <c r="B11752" t="s">
        <v>12495</v>
      </c>
      <c r="C11752" t="s">
        <v>674</v>
      </c>
      <c r="D11752" t="s">
        <v>83</v>
      </c>
      <c r="E11752" t="s">
        <v>12496</v>
      </c>
      <c r="F11752" s="6">
        <v>10000</v>
      </c>
      <c r="G11752" t="s">
        <v>6711</v>
      </c>
      <c r="H11752" s="5">
        <v>46.290410958904111</v>
      </c>
      <c r="I11752" t="s">
        <v>73</v>
      </c>
      <c r="J11752" t="s">
        <v>62</v>
      </c>
      <c r="K11752" t="s">
        <v>74</v>
      </c>
    </row>
    <row r="11753" spans="1:11" x14ac:dyDescent="0.25">
      <c r="A11753">
        <v>1</v>
      </c>
      <c r="B11753" t="s">
        <v>12497</v>
      </c>
      <c r="C11753" t="s">
        <v>228</v>
      </c>
      <c r="D11753" t="s">
        <v>2310</v>
      </c>
      <c r="E11753" t="s">
        <v>12498</v>
      </c>
      <c r="F11753" s="6">
        <v>10000</v>
      </c>
      <c r="G11753" t="s">
        <v>190</v>
      </c>
      <c r="H11753" s="5">
        <v>39.413698630136984</v>
      </c>
      <c r="I11753" t="s">
        <v>73</v>
      </c>
      <c r="J11753" t="s">
        <v>62</v>
      </c>
      <c r="K11753" t="s">
        <v>74</v>
      </c>
    </row>
    <row r="11754" spans="1:11" x14ac:dyDescent="0.25">
      <c r="A11754">
        <v>1</v>
      </c>
      <c r="B11754" t="s">
        <v>12499</v>
      </c>
      <c r="C11754" t="s">
        <v>200</v>
      </c>
      <c r="D11754" t="s">
        <v>149</v>
      </c>
      <c r="E11754" t="s">
        <v>12500</v>
      </c>
      <c r="F11754" s="6">
        <v>10000</v>
      </c>
      <c r="G11754" t="s">
        <v>159</v>
      </c>
      <c r="H11754" s="5">
        <v>56.169863013698631</v>
      </c>
      <c r="I11754" t="s">
        <v>80</v>
      </c>
      <c r="J11754" t="s">
        <v>61</v>
      </c>
      <c r="K11754" t="s">
        <v>74</v>
      </c>
    </row>
    <row r="11755" spans="1:11" x14ac:dyDescent="0.25">
      <c r="A11755">
        <v>1</v>
      </c>
      <c r="B11755" t="s">
        <v>1565</v>
      </c>
      <c r="C11755" t="s">
        <v>12501</v>
      </c>
      <c r="D11755" t="s">
        <v>161</v>
      </c>
      <c r="E11755" t="s">
        <v>12500</v>
      </c>
      <c r="F11755" s="6">
        <v>10000</v>
      </c>
      <c r="G11755" t="s">
        <v>159</v>
      </c>
      <c r="H11755" s="5">
        <v>51.742465753424661</v>
      </c>
      <c r="I11755" t="s">
        <v>73</v>
      </c>
      <c r="J11755" t="s">
        <v>62</v>
      </c>
      <c r="K11755" t="s">
        <v>74</v>
      </c>
    </row>
    <row r="11756" spans="1:11" x14ac:dyDescent="0.25">
      <c r="A11756">
        <v>1</v>
      </c>
      <c r="B11756" t="s">
        <v>2337</v>
      </c>
      <c r="C11756" t="s">
        <v>1054</v>
      </c>
      <c r="D11756" t="s">
        <v>125</v>
      </c>
      <c r="E11756" t="s">
        <v>12500</v>
      </c>
      <c r="F11756" s="6">
        <v>10000</v>
      </c>
      <c r="G11756" t="s">
        <v>2842</v>
      </c>
      <c r="H11756" s="5">
        <v>65.06849315068493</v>
      </c>
      <c r="I11756" t="s">
        <v>73</v>
      </c>
      <c r="J11756" t="s">
        <v>62</v>
      </c>
      <c r="K11756" t="s">
        <v>74</v>
      </c>
    </row>
    <row r="11757" spans="1:11" x14ac:dyDescent="0.25">
      <c r="A11757">
        <v>1</v>
      </c>
      <c r="B11757" t="s">
        <v>12502</v>
      </c>
      <c r="C11757" t="s">
        <v>250</v>
      </c>
      <c r="D11757" t="s">
        <v>1054</v>
      </c>
      <c r="E11757" t="s">
        <v>12500</v>
      </c>
      <c r="F11757" s="6">
        <v>10000</v>
      </c>
      <c r="G11757" t="s">
        <v>2842</v>
      </c>
      <c r="H11757" s="5">
        <v>32.531506849315072</v>
      </c>
      <c r="I11757" t="s">
        <v>73</v>
      </c>
      <c r="J11757" t="s">
        <v>62</v>
      </c>
      <c r="K11757" t="s">
        <v>74</v>
      </c>
    </row>
    <row r="11758" spans="1:11" x14ac:dyDescent="0.25">
      <c r="A11758">
        <v>1</v>
      </c>
      <c r="B11758" t="s">
        <v>12503</v>
      </c>
      <c r="C11758" t="s">
        <v>3603</v>
      </c>
      <c r="D11758" t="s">
        <v>590</v>
      </c>
      <c r="E11758" t="s">
        <v>12504</v>
      </c>
      <c r="F11758" s="6">
        <v>10000</v>
      </c>
      <c r="G11758" t="s">
        <v>471</v>
      </c>
      <c r="H11758" s="5">
        <v>36.397260273972606</v>
      </c>
      <c r="I11758" t="s">
        <v>80</v>
      </c>
      <c r="J11758" t="s">
        <v>61</v>
      </c>
      <c r="K11758" t="s">
        <v>74</v>
      </c>
    </row>
    <row r="11759" spans="1:11" x14ac:dyDescent="0.25">
      <c r="A11759">
        <v>1</v>
      </c>
      <c r="B11759" t="s">
        <v>12505</v>
      </c>
      <c r="C11759" t="s">
        <v>187</v>
      </c>
      <c r="D11759" t="s">
        <v>425</v>
      </c>
      <c r="E11759" t="s">
        <v>12504</v>
      </c>
      <c r="F11759" s="6">
        <v>10000</v>
      </c>
      <c r="G11759" t="s">
        <v>12506</v>
      </c>
      <c r="H11759" s="5">
        <v>29.068493150684933</v>
      </c>
      <c r="I11759" t="s">
        <v>80</v>
      </c>
      <c r="J11759" t="s">
        <v>61</v>
      </c>
      <c r="K11759" t="s">
        <v>74</v>
      </c>
    </row>
    <row r="11760" spans="1:11" x14ac:dyDescent="0.25">
      <c r="A11760">
        <v>1</v>
      </c>
      <c r="B11760" t="s">
        <v>2011</v>
      </c>
      <c r="C11760" t="s">
        <v>187</v>
      </c>
      <c r="D11760" t="s">
        <v>425</v>
      </c>
      <c r="E11760" t="s">
        <v>12504</v>
      </c>
      <c r="F11760" s="6">
        <v>10000</v>
      </c>
      <c r="G11760" t="s">
        <v>12506</v>
      </c>
      <c r="H11760" s="5">
        <v>24.276712328767122</v>
      </c>
      <c r="I11760" t="s">
        <v>80</v>
      </c>
      <c r="J11760" t="s">
        <v>61</v>
      </c>
      <c r="K11760" t="s">
        <v>74</v>
      </c>
    </row>
    <row r="11761" spans="1:11" x14ac:dyDescent="0.25">
      <c r="A11761">
        <v>1</v>
      </c>
      <c r="B11761" t="s">
        <v>778</v>
      </c>
      <c r="C11761" t="s">
        <v>161</v>
      </c>
      <c r="D11761" t="s">
        <v>2296</v>
      </c>
      <c r="E11761" t="s">
        <v>12507</v>
      </c>
      <c r="F11761" s="6">
        <v>10000</v>
      </c>
      <c r="G11761" t="s">
        <v>159</v>
      </c>
      <c r="H11761" s="5">
        <v>37.863013698630134</v>
      </c>
      <c r="I11761" t="s">
        <v>80</v>
      </c>
      <c r="J11761" t="s">
        <v>61</v>
      </c>
      <c r="K11761" t="s">
        <v>74</v>
      </c>
    </row>
    <row r="11762" spans="1:11" x14ac:dyDescent="0.25">
      <c r="A11762">
        <v>1</v>
      </c>
      <c r="B11762" t="s">
        <v>1838</v>
      </c>
      <c r="C11762" t="s">
        <v>200</v>
      </c>
      <c r="D11762" t="s">
        <v>523</v>
      </c>
      <c r="E11762" t="s">
        <v>12507</v>
      </c>
      <c r="F11762" s="6">
        <v>10000</v>
      </c>
      <c r="G11762" t="s">
        <v>6736</v>
      </c>
      <c r="H11762" s="5">
        <v>28.273972602739725</v>
      </c>
      <c r="I11762" t="s">
        <v>73</v>
      </c>
      <c r="J11762" t="s">
        <v>62</v>
      </c>
      <c r="K11762" t="s">
        <v>74</v>
      </c>
    </row>
    <row r="11763" spans="1:11" x14ac:dyDescent="0.25">
      <c r="A11763">
        <v>1</v>
      </c>
      <c r="B11763" t="s">
        <v>12508</v>
      </c>
      <c r="C11763" t="s">
        <v>200</v>
      </c>
      <c r="D11763" t="s">
        <v>12501</v>
      </c>
      <c r="E11763" t="s">
        <v>12507</v>
      </c>
      <c r="F11763" s="6">
        <v>10000</v>
      </c>
      <c r="G11763" t="s">
        <v>159</v>
      </c>
      <c r="H11763" s="5">
        <v>23.890410958904109</v>
      </c>
      <c r="I11763" t="s">
        <v>73</v>
      </c>
      <c r="J11763" t="s">
        <v>62</v>
      </c>
      <c r="K11763" t="s">
        <v>74</v>
      </c>
    </row>
    <row r="11764" spans="1:11" x14ac:dyDescent="0.25">
      <c r="A11764">
        <v>1</v>
      </c>
      <c r="B11764" t="s">
        <v>1741</v>
      </c>
      <c r="C11764" t="s">
        <v>12509</v>
      </c>
      <c r="D11764" t="s">
        <v>1185</v>
      </c>
      <c r="E11764" t="s">
        <v>12507</v>
      </c>
      <c r="F11764" s="6">
        <v>10000</v>
      </c>
      <c r="G11764" t="s">
        <v>2842</v>
      </c>
      <c r="H11764" s="5">
        <v>58.216438356164382</v>
      </c>
      <c r="I11764" t="s">
        <v>80</v>
      </c>
      <c r="J11764" t="s">
        <v>61</v>
      </c>
      <c r="K11764" t="s">
        <v>74</v>
      </c>
    </row>
    <row r="11765" spans="1:11" x14ac:dyDescent="0.25">
      <c r="A11765">
        <v>1</v>
      </c>
      <c r="B11765" t="s">
        <v>12510</v>
      </c>
      <c r="C11765" t="s">
        <v>83</v>
      </c>
      <c r="D11765" t="s">
        <v>76</v>
      </c>
      <c r="E11765" t="s">
        <v>12507</v>
      </c>
      <c r="F11765" s="6">
        <v>10000</v>
      </c>
      <c r="G11765" t="s">
        <v>159</v>
      </c>
      <c r="H11765" s="5">
        <v>21.424657534246574</v>
      </c>
      <c r="I11765" t="s">
        <v>80</v>
      </c>
      <c r="J11765" t="s">
        <v>61</v>
      </c>
      <c r="K11765" t="s">
        <v>74</v>
      </c>
    </row>
    <row r="11766" spans="1:11" x14ac:dyDescent="0.25">
      <c r="A11766">
        <v>1</v>
      </c>
      <c r="B11766" t="s">
        <v>1397</v>
      </c>
      <c r="C11766" t="s">
        <v>250</v>
      </c>
      <c r="D11766" t="s">
        <v>1325</v>
      </c>
      <c r="E11766" t="s">
        <v>12511</v>
      </c>
      <c r="F11766" s="6">
        <v>10000</v>
      </c>
      <c r="G11766" t="s">
        <v>127</v>
      </c>
      <c r="H11766" s="5">
        <v>44.11780821917808</v>
      </c>
      <c r="I11766" t="s">
        <v>80</v>
      </c>
      <c r="J11766" t="s">
        <v>61</v>
      </c>
      <c r="K11766" t="s">
        <v>74</v>
      </c>
    </row>
    <row r="11767" spans="1:11" x14ac:dyDescent="0.25">
      <c r="A11767">
        <v>1</v>
      </c>
      <c r="B11767" t="s">
        <v>12512</v>
      </c>
      <c r="C11767" t="s">
        <v>165</v>
      </c>
      <c r="D11767" t="s">
        <v>1059</v>
      </c>
      <c r="E11767" t="s">
        <v>12511</v>
      </c>
      <c r="F11767" s="6">
        <v>10000</v>
      </c>
      <c r="G11767" t="s">
        <v>159</v>
      </c>
      <c r="H11767" s="5">
        <v>45.093150684931508</v>
      </c>
      <c r="I11767" t="s">
        <v>80</v>
      </c>
      <c r="J11767" t="s">
        <v>61</v>
      </c>
      <c r="K11767" t="s">
        <v>74</v>
      </c>
    </row>
    <row r="11768" spans="1:11" x14ac:dyDescent="0.25">
      <c r="A11768">
        <v>1</v>
      </c>
      <c r="B11768" t="s">
        <v>321</v>
      </c>
      <c r="C11768" t="s">
        <v>1059</v>
      </c>
      <c r="D11768" t="s">
        <v>2436</v>
      </c>
      <c r="E11768" t="s">
        <v>12511</v>
      </c>
      <c r="F11768" s="6">
        <v>10000</v>
      </c>
      <c r="G11768" t="s">
        <v>159</v>
      </c>
      <c r="H11768" s="5">
        <v>74.213698630136989</v>
      </c>
      <c r="I11768" t="s">
        <v>73</v>
      </c>
      <c r="J11768" t="s">
        <v>62</v>
      </c>
      <c r="K11768" t="s">
        <v>74</v>
      </c>
    </row>
    <row r="11769" spans="1:11" x14ac:dyDescent="0.25">
      <c r="A11769">
        <v>1</v>
      </c>
      <c r="B11769" t="s">
        <v>1848</v>
      </c>
      <c r="C11769" t="s">
        <v>12513</v>
      </c>
      <c r="D11769" t="s">
        <v>165</v>
      </c>
      <c r="E11769" t="s">
        <v>12511</v>
      </c>
      <c r="F11769" s="6">
        <v>10000</v>
      </c>
      <c r="G11769" t="s">
        <v>1676</v>
      </c>
      <c r="H11769" s="5">
        <v>39.852054794520548</v>
      </c>
      <c r="I11769" t="s">
        <v>80</v>
      </c>
      <c r="J11769" t="s">
        <v>61</v>
      </c>
      <c r="K11769" t="s">
        <v>74</v>
      </c>
    </row>
    <row r="11770" spans="1:11" x14ac:dyDescent="0.25">
      <c r="A11770">
        <v>1</v>
      </c>
      <c r="B11770" t="s">
        <v>12514</v>
      </c>
      <c r="C11770" t="s">
        <v>165</v>
      </c>
      <c r="D11770" t="s">
        <v>518</v>
      </c>
      <c r="E11770" t="s">
        <v>12511</v>
      </c>
      <c r="F11770" s="6">
        <v>10000</v>
      </c>
      <c r="G11770" t="s">
        <v>2963</v>
      </c>
      <c r="H11770" s="5">
        <v>21.367123287671234</v>
      </c>
      <c r="I11770" t="s">
        <v>80</v>
      </c>
      <c r="J11770" t="s">
        <v>61</v>
      </c>
      <c r="K11770" t="s">
        <v>74</v>
      </c>
    </row>
    <row r="11771" spans="1:11" x14ac:dyDescent="0.25">
      <c r="A11771">
        <v>1</v>
      </c>
      <c r="B11771" t="s">
        <v>459</v>
      </c>
      <c r="C11771" t="s">
        <v>200</v>
      </c>
      <c r="D11771" t="s">
        <v>523</v>
      </c>
      <c r="E11771" t="s">
        <v>2266</v>
      </c>
      <c r="F11771" s="6">
        <v>10000</v>
      </c>
      <c r="G11771" t="s">
        <v>6637</v>
      </c>
      <c r="H11771" s="5">
        <v>35.520547945205479</v>
      </c>
      <c r="I11771" t="s">
        <v>73</v>
      </c>
      <c r="J11771" t="s">
        <v>62</v>
      </c>
      <c r="K11771" t="s">
        <v>74</v>
      </c>
    </row>
    <row r="11772" spans="1:11" x14ac:dyDescent="0.25">
      <c r="A11772">
        <v>1</v>
      </c>
      <c r="B11772" t="s">
        <v>348</v>
      </c>
      <c r="C11772" t="s">
        <v>818</v>
      </c>
      <c r="D11772" t="s">
        <v>457</v>
      </c>
      <c r="E11772" t="s">
        <v>2266</v>
      </c>
      <c r="F11772" s="6">
        <v>10000</v>
      </c>
      <c r="G11772" t="s">
        <v>6637</v>
      </c>
      <c r="H11772" s="5">
        <v>49.854794520547948</v>
      </c>
      <c r="I11772" t="s">
        <v>73</v>
      </c>
      <c r="J11772" t="s">
        <v>62</v>
      </c>
      <c r="K11772" t="s">
        <v>74</v>
      </c>
    </row>
    <row r="11773" spans="1:11" x14ac:dyDescent="0.25">
      <c r="A11773">
        <v>1</v>
      </c>
      <c r="B11773" t="s">
        <v>12515</v>
      </c>
      <c r="C11773" t="s">
        <v>882</v>
      </c>
      <c r="D11773" t="s">
        <v>818</v>
      </c>
      <c r="E11773" t="s">
        <v>2266</v>
      </c>
      <c r="F11773" s="6">
        <v>10000</v>
      </c>
      <c r="G11773" t="s">
        <v>6637</v>
      </c>
      <c r="H11773" s="5">
        <v>21.638356164383563</v>
      </c>
      <c r="I11773" t="s">
        <v>73</v>
      </c>
      <c r="J11773" t="s">
        <v>62</v>
      </c>
      <c r="K11773" t="s">
        <v>74</v>
      </c>
    </row>
    <row r="11774" spans="1:11" x14ac:dyDescent="0.25">
      <c r="A11774">
        <v>1</v>
      </c>
      <c r="B11774" t="s">
        <v>4417</v>
      </c>
      <c r="C11774" t="s">
        <v>2451</v>
      </c>
      <c r="D11774" t="s">
        <v>125</v>
      </c>
      <c r="E11774" t="s">
        <v>2266</v>
      </c>
      <c r="F11774" s="6">
        <v>10000</v>
      </c>
      <c r="G11774" t="s">
        <v>811</v>
      </c>
      <c r="H11774" s="5">
        <v>56.586301369863016</v>
      </c>
      <c r="I11774" t="s">
        <v>80</v>
      </c>
      <c r="J11774" t="s">
        <v>61</v>
      </c>
      <c r="K11774" t="s">
        <v>74</v>
      </c>
    </row>
    <row r="11775" spans="1:11" x14ac:dyDescent="0.25">
      <c r="A11775">
        <v>1</v>
      </c>
      <c r="B11775" t="s">
        <v>12516</v>
      </c>
      <c r="C11775" t="s">
        <v>250</v>
      </c>
      <c r="D11775" t="s">
        <v>109</v>
      </c>
      <c r="E11775" t="s">
        <v>4553</v>
      </c>
      <c r="F11775" s="6">
        <v>10000</v>
      </c>
      <c r="G11775" t="s">
        <v>190</v>
      </c>
      <c r="H11775" s="5">
        <v>43.630136986301373</v>
      </c>
      <c r="I11775" t="s">
        <v>73</v>
      </c>
      <c r="J11775" t="s">
        <v>62</v>
      </c>
      <c r="K11775" t="s">
        <v>74</v>
      </c>
    </row>
    <row r="11776" spans="1:11" x14ac:dyDescent="0.25">
      <c r="A11776">
        <v>1</v>
      </c>
      <c r="B11776" t="s">
        <v>12517</v>
      </c>
      <c r="C11776" t="s">
        <v>109</v>
      </c>
      <c r="D11776" t="s">
        <v>161</v>
      </c>
      <c r="E11776" t="s">
        <v>4553</v>
      </c>
      <c r="F11776" s="6">
        <v>10000</v>
      </c>
      <c r="G11776" t="s">
        <v>190</v>
      </c>
      <c r="H11776" s="5">
        <v>76.356164383561648</v>
      </c>
      <c r="I11776" t="s">
        <v>73</v>
      </c>
      <c r="J11776" t="s">
        <v>62</v>
      </c>
      <c r="K11776" t="s">
        <v>74</v>
      </c>
    </row>
    <row r="11777" spans="1:11" x14ac:dyDescent="0.25">
      <c r="A11777">
        <v>1</v>
      </c>
      <c r="B11777" t="s">
        <v>11729</v>
      </c>
      <c r="C11777" t="s">
        <v>4288</v>
      </c>
      <c r="D11777" t="s">
        <v>514</v>
      </c>
      <c r="E11777" t="s">
        <v>4553</v>
      </c>
      <c r="F11777" s="6">
        <v>10000</v>
      </c>
      <c r="G11777" t="s">
        <v>190</v>
      </c>
      <c r="H11777" s="5">
        <v>21.394520547945206</v>
      </c>
      <c r="I11777" t="s">
        <v>73</v>
      </c>
      <c r="J11777" t="s">
        <v>62</v>
      </c>
      <c r="K11777" t="s">
        <v>74</v>
      </c>
    </row>
    <row r="11778" spans="1:11" x14ac:dyDescent="0.25">
      <c r="A11778">
        <v>1</v>
      </c>
      <c r="B11778" t="s">
        <v>513</v>
      </c>
      <c r="C11778" t="s">
        <v>250</v>
      </c>
      <c r="D11778" t="s">
        <v>109</v>
      </c>
      <c r="E11778" t="s">
        <v>4553</v>
      </c>
      <c r="F11778" s="6">
        <v>10000</v>
      </c>
      <c r="G11778" t="s">
        <v>190</v>
      </c>
      <c r="H11778" s="5">
        <v>41.032876712328765</v>
      </c>
      <c r="I11778" t="s">
        <v>80</v>
      </c>
      <c r="J11778" t="s">
        <v>61</v>
      </c>
      <c r="K11778" t="s">
        <v>74</v>
      </c>
    </row>
    <row r="11779" spans="1:11" x14ac:dyDescent="0.25">
      <c r="A11779">
        <v>1</v>
      </c>
      <c r="B11779" t="s">
        <v>138</v>
      </c>
      <c r="C11779" t="s">
        <v>250</v>
      </c>
      <c r="D11779" t="s">
        <v>109</v>
      </c>
      <c r="E11779" t="s">
        <v>4553</v>
      </c>
      <c r="F11779" s="6">
        <v>10000</v>
      </c>
      <c r="G11779" t="s">
        <v>190</v>
      </c>
      <c r="H11779" s="5">
        <v>42.172602739726024</v>
      </c>
      <c r="I11779" t="s">
        <v>80</v>
      </c>
      <c r="J11779" t="s">
        <v>61</v>
      </c>
      <c r="K11779" t="s">
        <v>74</v>
      </c>
    </row>
    <row r="11780" spans="1:11" x14ac:dyDescent="0.25">
      <c r="A11780">
        <v>1</v>
      </c>
      <c r="B11780" t="s">
        <v>728</v>
      </c>
      <c r="C11780" t="s">
        <v>1136</v>
      </c>
      <c r="D11780" t="s">
        <v>76</v>
      </c>
      <c r="E11780" t="s">
        <v>12518</v>
      </c>
      <c r="F11780" s="6">
        <v>10000</v>
      </c>
      <c r="G11780" t="s">
        <v>471</v>
      </c>
      <c r="H11780" s="5">
        <v>39.523287671232879</v>
      </c>
      <c r="I11780" t="s">
        <v>73</v>
      </c>
      <c r="J11780" t="s">
        <v>62</v>
      </c>
      <c r="K11780" t="s">
        <v>74</v>
      </c>
    </row>
    <row r="11781" spans="1:11" x14ac:dyDescent="0.25">
      <c r="A11781">
        <v>1</v>
      </c>
      <c r="B11781" t="s">
        <v>12519</v>
      </c>
      <c r="C11781" t="s">
        <v>1136</v>
      </c>
      <c r="D11781" t="s">
        <v>76</v>
      </c>
      <c r="E11781" t="s">
        <v>12518</v>
      </c>
      <c r="F11781" s="6">
        <v>10000</v>
      </c>
      <c r="G11781" t="s">
        <v>471</v>
      </c>
      <c r="H11781" s="5">
        <v>31.82191780821918</v>
      </c>
      <c r="I11781" t="s">
        <v>73</v>
      </c>
      <c r="J11781" t="s">
        <v>62</v>
      </c>
      <c r="K11781" t="s">
        <v>74</v>
      </c>
    </row>
    <row r="11782" spans="1:11" x14ac:dyDescent="0.25">
      <c r="A11782">
        <v>1</v>
      </c>
      <c r="B11782" t="s">
        <v>12520</v>
      </c>
      <c r="C11782" t="s">
        <v>4315</v>
      </c>
      <c r="D11782" t="s">
        <v>98</v>
      </c>
      <c r="E11782" t="s">
        <v>12518</v>
      </c>
      <c r="F11782" s="6">
        <v>10000</v>
      </c>
      <c r="G11782" t="s">
        <v>8757</v>
      </c>
      <c r="H11782" s="5">
        <v>32.164383561643838</v>
      </c>
      <c r="I11782" t="s">
        <v>73</v>
      </c>
      <c r="J11782" t="s">
        <v>62</v>
      </c>
      <c r="K11782" t="s">
        <v>74</v>
      </c>
    </row>
    <row r="11783" spans="1:11" x14ac:dyDescent="0.25">
      <c r="A11783">
        <v>1</v>
      </c>
      <c r="B11783" t="s">
        <v>12521</v>
      </c>
      <c r="C11783" t="s">
        <v>3812</v>
      </c>
      <c r="D11783" t="s">
        <v>11152</v>
      </c>
      <c r="E11783" t="s">
        <v>12522</v>
      </c>
      <c r="F11783" s="6">
        <v>10000</v>
      </c>
      <c r="G11783" t="s">
        <v>159</v>
      </c>
      <c r="H11783" s="5">
        <v>27.339726027397262</v>
      </c>
      <c r="I11783" t="s">
        <v>73</v>
      </c>
      <c r="J11783" t="s">
        <v>62</v>
      </c>
      <c r="K11783" t="s">
        <v>597</v>
      </c>
    </row>
    <row r="11784" spans="1:11" x14ac:dyDescent="0.25">
      <c r="A11784">
        <v>1</v>
      </c>
      <c r="B11784" t="s">
        <v>12523</v>
      </c>
      <c r="C11784" t="s">
        <v>316</v>
      </c>
      <c r="D11784" t="s">
        <v>146</v>
      </c>
      <c r="E11784" t="s">
        <v>12522</v>
      </c>
      <c r="F11784" s="6">
        <v>10000</v>
      </c>
      <c r="G11784" t="s">
        <v>5299</v>
      </c>
      <c r="H11784" s="5">
        <v>40.68767123287671</v>
      </c>
      <c r="I11784" t="s">
        <v>73</v>
      </c>
      <c r="J11784" t="s">
        <v>62</v>
      </c>
      <c r="K11784" t="s">
        <v>597</v>
      </c>
    </row>
    <row r="11785" spans="1:11" x14ac:dyDescent="0.25">
      <c r="A11785">
        <v>1</v>
      </c>
      <c r="B11785" t="s">
        <v>12524</v>
      </c>
      <c r="C11785" t="s">
        <v>316</v>
      </c>
      <c r="D11785" t="s">
        <v>146</v>
      </c>
      <c r="E11785" t="s">
        <v>12522</v>
      </c>
      <c r="F11785" s="6">
        <v>10000</v>
      </c>
      <c r="G11785" t="s">
        <v>5299</v>
      </c>
      <c r="H11785" s="5">
        <v>45.761643835616439</v>
      </c>
      <c r="I11785" t="s">
        <v>80</v>
      </c>
      <c r="J11785" t="s">
        <v>61</v>
      </c>
      <c r="K11785" t="s">
        <v>597</v>
      </c>
    </row>
    <row r="11786" spans="1:11" x14ac:dyDescent="0.25">
      <c r="A11786">
        <v>1</v>
      </c>
      <c r="B11786" t="s">
        <v>12525</v>
      </c>
      <c r="C11786" t="s">
        <v>411</v>
      </c>
      <c r="D11786" t="s">
        <v>6216</v>
      </c>
      <c r="E11786" t="s">
        <v>12522</v>
      </c>
      <c r="F11786" s="6">
        <v>10000</v>
      </c>
      <c r="G11786" t="s">
        <v>3561</v>
      </c>
      <c r="H11786" s="5">
        <v>56.271232876712325</v>
      </c>
      <c r="I11786" t="s">
        <v>80</v>
      </c>
      <c r="J11786" t="s">
        <v>61</v>
      </c>
      <c r="K11786" t="s">
        <v>597</v>
      </c>
    </row>
    <row r="11787" spans="1:11" x14ac:dyDescent="0.25">
      <c r="A11787">
        <v>1</v>
      </c>
      <c r="B11787" t="s">
        <v>12526</v>
      </c>
      <c r="C11787" t="s">
        <v>316</v>
      </c>
      <c r="D11787" t="s">
        <v>146</v>
      </c>
      <c r="E11787" t="s">
        <v>12522</v>
      </c>
      <c r="F11787" s="6">
        <v>10000</v>
      </c>
      <c r="G11787" t="s">
        <v>5299</v>
      </c>
      <c r="H11787" s="5">
        <v>37.010958904109586</v>
      </c>
      <c r="I11787" t="s">
        <v>73</v>
      </c>
      <c r="J11787" t="s">
        <v>62</v>
      </c>
      <c r="K11787" t="s">
        <v>597</v>
      </c>
    </row>
    <row r="11788" spans="1:11" x14ac:dyDescent="0.25">
      <c r="A11788">
        <v>1</v>
      </c>
      <c r="B11788" t="s">
        <v>12527</v>
      </c>
      <c r="C11788" t="s">
        <v>11152</v>
      </c>
      <c r="D11788" t="s">
        <v>12528</v>
      </c>
      <c r="E11788" t="s">
        <v>12529</v>
      </c>
      <c r="F11788" s="6">
        <v>10000</v>
      </c>
      <c r="G11788" t="s">
        <v>159</v>
      </c>
      <c r="H11788" s="5">
        <v>44.476712328767121</v>
      </c>
      <c r="I11788" t="s">
        <v>73</v>
      </c>
      <c r="J11788" t="s">
        <v>62</v>
      </c>
      <c r="K11788" t="s">
        <v>597</v>
      </c>
    </row>
    <row r="11789" spans="1:11" x14ac:dyDescent="0.25">
      <c r="A11789">
        <v>1</v>
      </c>
      <c r="B11789" t="s">
        <v>12530</v>
      </c>
      <c r="C11789" t="s">
        <v>316</v>
      </c>
      <c r="D11789" t="s">
        <v>146</v>
      </c>
      <c r="E11789" t="s">
        <v>12529</v>
      </c>
      <c r="F11789" s="6">
        <v>10000</v>
      </c>
      <c r="G11789" t="s">
        <v>3561</v>
      </c>
      <c r="H11789" s="5">
        <v>50.224657534246575</v>
      </c>
      <c r="I11789" t="s">
        <v>73</v>
      </c>
      <c r="J11789" t="s">
        <v>62</v>
      </c>
      <c r="K11789" t="s">
        <v>597</v>
      </c>
    </row>
    <row r="11790" spans="1:11" x14ac:dyDescent="0.25">
      <c r="A11790">
        <v>1</v>
      </c>
      <c r="B11790" t="s">
        <v>398</v>
      </c>
      <c r="C11790" t="s">
        <v>146</v>
      </c>
      <c r="D11790" t="s">
        <v>959</v>
      </c>
      <c r="E11790" t="s">
        <v>12529</v>
      </c>
      <c r="F11790" s="6">
        <v>10000</v>
      </c>
      <c r="G11790" t="s">
        <v>5299</v>
      </c>
      <c r="H11790" s="5">
        <v>72.832876712328769</v>
      </c>
      <c r="I11790" t="s">
        <v>73</v>
      </c>
      <c r="J11790" t="s">
        <v>62</v>
      </c>
      <c r="K11790" t="s">
        <v>597</v>
      </c>
    </row>
    <row r="11791" spans="1:11" x14ac:dyDescent="0.25">
      <c r="A11791">
        <v>1</v>
      </c>
      <c r="B11791" t="s">
        <v>199</v>
      </c>
      <c r="C11791" t="s">
        <v>188</v>
      </c>
      <c r="D11791" t="s">
        <v>12531</v>
      </c>
      <c r="E11791" t="s">
        <v>12529</v>
      </c>
      <c r="F11791" s="6">
        <v>10000</v>
      </c>
      <c r="G11791" t="s">
        <v>811</v>
      </c>
      <c r="H11791" s="5">
        <v>70.30410958904109</v>
      </c>
      <c r="I11791" t="s">
        <v>80</v>
      </c>
      <c r="J11791" t="s">
        <v>61</v>
      </c>
      <c r="K11791" t="s">
        <v>597</v>
      </c>
    </row>
    <row r="11792" spans="1:11" x14ac:dyDescent="0.25">
      <c r="A11792">
        <v>1</v>
      </c>
      <c r="B11792" t="s">
        <v>182</v>
      </c>
      <c r="C11792" t="s">
        <v>1675</v>
      </c>
      <c r="D11792" t="s">
        <v>249</v>
      </c>
      <c r="E11792" t="s">
        <v>12529</v>
      </c>
      <c r="F11792" s="6">
        <v>10000</v>
      </c>
      <c r="G11792" t="s">
        <v>811</v>
      </c>
      <c r="H11792" s="5">
        <v>75.753424657534254</v>
      </c>
      <c r="I11792" t="s">
        <v>80</v>
      </c>
      <c r="J11792" t="s">
        <v>61</v>
      </c>
      <c r="K11792" t="s">
        <v>597</v>
      </c>
    </row>
    <row r="11793" spans="1:11" x14ac:dyDescent="0.25">
      <c r="A11793">
        <v>1</v>
      </c>
      <c r="B11793" t="s">
        <v>2659</v>
      </c>
      <c r="C11793" t="s">
        <v>165</v>
      </c>
      <c r="D11793" t="s">
        <v>420</v>
      </c>
      <c r="E11793" t="s">
        <v>12532</v>
      </c>
      <c r="F11793" s="6">
        <v>10000</v>
      </c>
      <c r="G11793" t="s">
        <v>159</v>
      </c>
      <c r="H11793" s="5">
        <v>72.860273972602741</v>
      </c>
      <c r="I11793" t="s">
        <v>73</v>
      </c>
      <c r="J11793" t="s">
        <v>62</v>
      </c>
      <c r="K11793" t="s">
        <v>74</v>
      </c>
    </row>
    <row r="11794" spans="1:11" x14ac:dyDescent="0.25">
      <c r="A11794">
        <v>1</v>
      </c>
      <c r="B11794" t="s">
        <v>12533</v>
      </c>
      <c r="C11794" t="s">
        <v>165</v>
      </c>
      <c r="D11794" t="s">
        <v>420</v>
      </c>
      <c r="E11794" t="s">
        <v>12532</v>
      </c>
      <c r="F11794" s="6">
        <v>10000</v>
      </c>
      <c r="G11794" t="s">
        <v>159</v>
      </c>
      <c r="H11794" s="5">
        <v>62.334246575342469</v>
      </c>
      <c r="I11794" t="s">
        <v>73</v>
      </c>
      <c r="J11794" t="s">
        <v>62</v>
      </c>
      <c r="K11794" t="s">
        <v>74</v>
      </c>
    </row>
    <row r="11795" spans="1:11" x14ac:dyDescent="0.25">
      <c r="A11795">
        <v>1</v>
      </c>
      <c r="B11795" t="s">
        <v>12534</v>
      </c>
      <c r="C11795" t="s">
        <v>12535</v>
      </c>
      <c r="D11795" t="s">
        <v>3280</v>
      </c>
      <c r="E11795" t="s">
        <v>12532</v>
      </c>
      <c r="F11795" s="6">
        <v>10000</v>
      </c>
      <c r="G11795" t="s">
        <v>159</v>
      </c>
      <c r="H11795" s="5">
        <v>69.945205479452056</v>
      </c>
      <c r="I11795" t="s">
        <v>80</v>
      </c>
      <c r="J11795" t="s">
        <v>61</v>
      </c>
      <c r="K11795" t="s">
        <v>74</v>
      </c>
    </row>
    <row r="11796" spans="1:11" x14ac:dyDescent="0.25">
      <c r="A11796">
        <v>1</v>
      </c>
      <c r="B11796" t="s">
        <v>1703</v>
      </c>
      <c r="C11796" t="s">
        <v>12535</v>
      </c>
      <c r="D11796" t="s">
        <v>165</v>
      </c>
      <c r="E11796" t="s">
        <v>12532</v>
      </c>
      <c r="F11796" s="6">
        <v>10000</v>
      </c>
      <c r="G11796" t="s">
        <v>159</v>
      </c>
      <c r="H11796" s="5">
        <v>40.791780821917811</v>
      </c>
      <c r="I11796" t="s">
        <v>80</v>
      </c>
      <c r="J11796" t="s">
        <v>61</v>
      </c>
      <c r="K11796" t="s">
        <v>74</v>
      </c>
    </row>
    <row r="11797" spans="1:11" x14ac:dyDescent="0.25">
      <c r="A11797">
        <v>1</v>
      </c>
      <c r="B11797" t="s">
        <v>348</v>
      </c>
      <c r="C11797" t="s">
        <v>250</v>
      </c>
      <c r="D11797" t="s">
        <v>77</v>
      </c>
      <c r="E11797" t="s">
        <v>12536</v>
      </c>
      <c r="F11797" s="6">
        <v>10000</v>
      </c>
      <c r="G11797" t="s">
        <v>127</v>
      </c>
      <c r="H11797" s="5">
        <v>49.657534246575345</v>
      </c>
      <c r="I11797" t="s">
        <v>73</v>
      </c>
      <c r="J11797" t="s">
        <v>62</v>
      </c>
      <c r="K11797" t="s">
        <v>74</v>
      </c>
    </row>
    <row r="11798" spans="1:11" x14ac:dyDescent="0.25">
      <c r="A11798">
        <v>1</v>
      </c>
      <c r="B11798" t="s">
        <v>150</v>
      </c>
      <c r="C11798" t="s">
        <v>187</v>
      </c>
      <c r="D11798" t="s">
        <v>109</v>
      </c>
      <c r="E11798" t="s">
        <v>12536</v>
      </c>
      <c r="F11798" s="6">
        <v>10000</v>
      </c>
      <c r="G11798" t="s">
        <v>127</v>
      </c>
      <c r="H11798" s="5">
        <v>68.232876712328761</v>
      </c>
      <c r="I11798" t="s">
        <v>73</v>
      </c>
      <c r="J11798" t="s">
        <v>62</v>
      </c>
      <c r="K11798" t="s">
        <v>74</v>
      </c>
    </row>
    <row r="11799" spans="1:11" x14ac:dyDescent="0.25">
      <c r="A11799">
        <v>1</v>
      </c>
      <c r="B11799" t="s">
        <v>12537</v>
      </c>
      <c r="C11799" t="s">
        <v>12538</v>
      </c>
      <c r="D11799" t="s">
        <v>228</v>
      </c>
      <c r="E11799" t="s">
        <v>12536</v>
      </c>
      <c r="F11799" s="6">
        <v>10000</v>
      </c>
      <c r="G11799" t="s">
        <v>127</v>
      </c>
      <c r="H11799" s="5">
        <v>26.147945205479452</v>
      </c>
      <c r="I11799" t="s">
        <v>73</v>
      </c>
      <c r="J11799" t="s">
        <v>62</v>
      </c>
      <c r="K11799" t="s">
        <v>74</v>
      </c>
    </row>
    <row r="11800" spans="1:11" x14ac:dyDescent="0.25">
      <c r="A11800">
        <v>1</v>
      </c>
      <c r="B11800" t="s">
        <v>1364</v>
      </c>
      <c r="C11800" t="s">
        <v>125</v>
      </c>
      <c r="D11800" t="s">
        <v>2503</v>
      </c>
      <c r="E11800" t="s">
        <v>12539</v>
      </c>
      <c r="F11800" s="6">
        <v>10000</v>
      </c>
      <c r="G11800" t="s">
        <v>3561</v>
      </c>
      <c r="H11800" s="5">
        <v>71.786301369863011</v>
      </c>
      <c r="I11800" t="s">
        <v>73</v>
      </c>
      <c r="J11800" t="s">
        <v>62</v>
      </c>
      <c r="K11800" t="s">
        <v>74</v>
      </c>
    </row>
    <row r="11801" spans="1:11" x14ac:dyDescent="0.25">
      <c r="A11801">
        <v>1</v>
      </c>
      <c r="B11801" t="s">
        <v>980</v>
      </c>
      <c r="C11801" t="s">
        <v>937</v>
      </c>
      <c r="D11801" t="s">
        <v>200</v>
      </c>
      <c r="E11801" t="s">
        <v>12540</v>
      </c>
      <c r="F11801" s="6">
        <v>10000</v>
      </c>
      <c r="G11801" t="s">
        <v>3561</v>
      </c>
      <c r="H11801" s="5">
        <v>62.950684931506849</v>
      </c>
      <c r="I11801" t="s">
        <v>73</v>
      </c>
      <c r="J11801" t="s">
        <v>62</v>
      </c>
      <c r="K11801" t="s">
        <v>74</v>
      </c>
    </row>
    <row r="11802" spans="1:11" x14ac:dyDescent="0.25">
      <c r="A11802">
        <v>1</v>
      </c>
      <c r="B11802" t="s">
        <v>261</v>
      </c>
      <c r="C11802" t="s">
        <v>76</v>
      </c>
      <c r="D11802" t="s">
        <v>577</v>
      </c>
      <c r="E11802" t="s">
        <v>12541</v>
      </c>
      <c r="F11802" s="6">
        <v>10000</v>
      </c>
      <c r="G11802" t="s">
        <v>6736</v>
      </c>
      <c r="H11802" s="5">
        <v>59.545205479452058</v>
      </c>
      <c r="I11802" t="s">
        <v>73</v>
      </c>
      <c r="J11802" t="s">
        <v>62</v>
      </c>
      <c r="K11802" t="s">
        <v>74</v>
      </c>
    </row>
    <row r="11803" spans="1:11" x14ac:dyDescent="0.25">
      <c r="A11803">
        <v>1</v>
      </c>
      <c r="B11803" t="s">
        <v>12542</v>
      </c>
      <c r="C11803" t="s">
        <v>83</v>
      </c>
      <c r="D11803" t="s">
        <v>12543</v>
      </c>
      <c r="E11803" t="s">
        <v>12544</v>
      </c>
      <c r="F11803" s="6">
        <v>10000</v>
      </c>
      <c r="G11803" t="s">
        <v>471</v>
      </c>
      <c r="H11803" s="5">
        <v>24.561643835616437</v>
      </c>
      <c r="I11803" t="s">
        <v>80</v>
      </c>
      <c r="J11803" t="s">
        <v>61</v>
      </c>
      <c r="K11803" t="s">
        <v>74</v>
      </c>
    </row>
    <row r="11804" spans="1:11" x14ac:dyDescent="0.25">
      <c r="A11804">
        <v>1</v>
      </c>
      <c r="B11804" t="s">
        <v>11768</v>
      </c>
      <c r="C11804" t="s">
        <v>3769</v>
      </c>
      <c r="D11804" t="s">
        <v>5035</v>
      </c>
      <c r="E11804" t="s">
        <v>12545</v>
      </c>
      <c r="F11804" s="6">
        <v>10000</v>
      </c>
      <c r="G11804" t="s">
        <v>471</v>
      </c>
      <c r="H11804" s="5">
        <v>31.07123287671233</v>
      </c>
      <c r="I11804" t="s">
        <v>80</v>
      </c>
      <c r="J11804" t="s">
        <v>61</v>
      </c>
      <c r="K11804" t="s">
        <v>102</v>
      </c>
    </row>
    <row r="11805" spans="1:11" x14ac:dyDescent="0.25">
      <c r="A11805">
        <v>1</v>
      </c>
      <c r="B11805" t="s">
        <v>12546</v>
      </c>
      <c r="C11805" t="s">
        <v>270</v>
      </c>
      <c r="D11805" t="s">
        <v>632</v>
      </c>
      <c r="E11805" t="s">
        <v>12547</v>
      </c>
      <c r="F11805" s="6">
        <v>10000</v>
      </c>
      <c r="G11805" t="s">
        <v>471</v>
      </c>
      <c r="H11805" s="5">
        <v>27.093150684931508</v>
      </c>
      <c r="I11805" t="s">
        <v>80</v>
      </c>
      <c r="J11805" t="s">
        <v>61</v>
      </c>
      <c r="K11805" t="s">
        <v>74</v>
      </c>
    </row>
    <row r="11806" spans="1:11" x14ac:dyDescent="0.25">
      <c r="A11806">
        <v>1</v>
      </c>
      <c r="B11806" t="s">
        <v>459</v>
      </c>
      <c r="C11806" t="s">
        <v>1907</v>
      </c>
      <c r="D11806" t="s">
        <v>250</v>
      </c>
      <c r="E11806" t="s">
        <v>12547</v>
      </c>
      <c r="F11806" s="6">
        <v>10000</v>
      </c>
      <c r="G11806" t="s">
        <v>471</v>
      </c>
      <c r="H11806" s="5">
        <v>31.24931506849315</v>
      </c>
      <c r="I11806" t="s">
        <v>73</v>
      </c>
      <c r="J11806" t="s">
        <v>62</v>
      </c>
      <c r="K11806" t="s">
        <v>74</v>
      </c>
    </row>
    <row r="11807" spans="1:11" x14ac:dyDescent="0.25">
      <c r="A11807">
        <v>1</v>
      </c>
      <c r="B11807" t="s">
        <v>1307</v>
      </c>
      <c r="C11807" t="s">
        <v>250</v>
      </c>
      <c r="D11807" t="s">
        <v>239</v>
      </c>
      <c r="E11807" t="s">
        <v>12547</v>
      </c>
      <c r="F11807" s="6">
        <v>10000</v>
      </c>
      <c r="G11807" t="s">
        <v>471</v>
      </c>
      <c r="H11807" s="5">
        <v>56.095890410958901</v>
      </c>
      <c r="I11807" t="s">
        <v>73</v>
      </c>
      <c r="J11807" t="s">
        <v>62</v>
      </c>
      <c r="K11807" t="s">
        <v>74</v>
      </c>
    </row>
    <row r="11808" spans="1:11" x14ac:dyDescent="0.25">
      <c r="A11808">
        <v>1</v>
      </c>
      <c r="B11808" t="s">
        <v>12548</v>
      </c>
      <c r="C11808" t="s">
        <v>1338</v>
      </c>
      <c r="D11808" t="s">
        <v>98</v>
      </c>
      <c r="E11808" t="s">
        <v>12549</v>
      </c>
      <c r="F11808" s="6">
        <v>10000</v>
      </c>
      <c r="G11808" t="s">
        <v>3561</v>
      </c>
      <c r="H11808" s="5">
        <v>33.553424657534244</v>
      </c>
      <c r="I11808" t="s">
        <v>73</v>
      </c>
      <c r="J11808" t="s">
        <v>62</v>
      </c>
      <c r="K11808" t="s">
        <v>74</v>
      </c>
    </row>
    <row r="11809" spans="1:11" x14ac:dyDescent="0.25">
      <c r="A11809">
        <v>1</v>
      </c>
      <c r="B11809" t="s">
        <v>769</v>
      </c>
      <c r="C11809" t="s">
        <v>1338</v>
      </c>
      <c r="D11809" t="s">
        <v>10608</v>
      </c>
      <c r="E11809" t="s">
        <v>12549</v>
      </c>
      <c r="F11809" s="6">
        <v>10000</v>
      </c>
      <c r="G11809" t="s">
        <v>3561</v>
      </c>
      <c r="H11809" s="5">
        <v>69.457534246575349</v>
      </c>
      <c r="I11809" t="s">
        <v>73</v>
      </c>
      <c r="J11809" t="s">
        <v>62</v>
      </c>
      <c r="K11809" t="s">
        <v>74</v>
      </c>
    </row>
    <row r="11810" spans="1:11" x14ac:dyDescent="0.25">
      <c r="A11810">
        <v>1</v>
      </c>
      <c r="B11810" t="s">
        <v>200</v>
      </c>
      <c r="C11810" t="s">
        <v>1106</v>
      </c>
      <c r="D11810" t="s">
        <v>161</v>
      </c>
      <c r="E11810" t="s">
        <v>12549</v>
      </c>
      <c r="F11810" s="6">
        <v>10000</v>
      </c>
      <c r="G11810" t="s">
        <v>3561</v>
      </c>
      <c r="H11810" s="5">
        <v>72.087671232876716</v>
      </c>
      <c r="I11810" t="s">
        <v>80</v>
      </c>
      <c r="J11810" t="s">
        <v>61</v>
      </c>
      <c r="K11810" t="s">
        <v>74</v>
      </c>
    </row>
    <row r="11811" spans="1:11" x14ac:dyDescent="0.25">
      <c r="A11811">
        <v>1</v>
      </c>
      <c r="B11811" t="s">
        <v>12550</v>
      </c>
      <c r="C11811" t="s">
        <v>2116</v>
      </c>
      <c r="D11811" t="s">
        <v>770</v>
      </c>
      <c r="E11811" t="s">
        <v>12228</v>
      </c>
      <c r="F11811" s="6">
        <v>10000</v>
      </c>
      <c r="G11811" t="s">
        <v>127</v>
      </c>
      <c r="H11811" s="5">
        <v>40.887671232876713</v>
      </c>
      <c r="I11811" t="s">
        <v>73</v>
      </c>
      <c r="J11811" t="s">
        <v>62</v>
      </c>
      <c r="K11811" t="s">
        <v>74</v>
      </c>
    </row>
    <row r="11812" spans="1:11" x14ac:dyDescent="0.25">
      <c r="A11812">
        <v>1</v>
      </c>
      <c r="B11812" t="s">
        <v>812</v>
      </c>
      <c r="C11812" t="s">
        <v>770</v>
      </c>
      <c r="D11812" t="s">
        <v>109</v>
      </c>
      <c r="E11812" t="s">
        <v>12228</v>
      </c>
      <c r="F11812" s="6">
        <v>10000</v>
      </c>
      <c r="G11812" t="s">
        <v>127</v>
      </c>
      <c r="H11812" s="5">
        <v>63.156164383561645</v>
      </c>
      <c r="I11812" t="s">
        <v>73</v>
      </c>
      <c r="J11812" t="s">
        <v>62</v>
      </c>
      <c r="K11812" t="s">
        <v>74</v>
      </c>
    </row>
    <row r="11813" spans="1:11" x14ac:dyDescent="0.25">
      <c r="A11813">
        <v>1</v>
      </c>
      <c r="B11813" t="s">
        <v>12551</v>
      </c>
      <c r="C11813" t="s">
        <v>7087</v>
      </c>
      <c r="D11813" t="s">
        <v>4051</v>
      </c>
      <c r="E11813" t="s">
        <v>12228</v>
      </c>
      <c r="F11813" s="6">
        <v>10000</v>
      </c>
      <c r="G11813" t="s">
        <v>156</v>
      </c>
      <c r="H11813" s="5">
        <v>58.583561643835615</v>
      </c>
      <c r="I11813" t="s">
        <v>73</v>
      </c>
      <c r="J11813" t="s">
        <v>62</v>
      </c>
      <c r="K11813" t="s">
        <v>74</v>
      </c>
    </row>
    <row r="11814" spans="1:11" x14ac:dyDescent="0.25">
      <c r="A11814">
        <v>1</v>
      </c>
      <c r="B11814" t="s">
        <v>1741</v>
      </c>
      <c r="C11814" t="s">
        <v>8628</v>
      </c>
      <c r="D11814" t="s">
        <v>770</v>
      </c>
      <c r="E11814" t="s">
        <v>12228</v>
      </c>
      <c r="F11814" s="6">
        <v>10000</v>
      </c>
      <c r="G11814" t="s">
        <v>127</v>
      </c>
      <c r="H11814" s="5">
        <v>27.024657534246575</v>
      </c>
      <c r="I11814" t="s">
        <v>80</v>
      </c>
      <c r="J11814" t="s">
        <v>61</v>
      </c>
      <c r="K11814" t="s">
        <v>74</v>
      </c>
    </row>
    <row r="11815" spans="1:11" x14ac:dyDescent="0.25">
      <c r="A11815">
        <v>1</v>
      </c>
      <c r="B11815" t="s">
        <v>1060</v>
      </c>
      <c r="C11815" t="s">
        <v>228</v>
      </c>
      <c r="D11815" t="s">
        <v>12552</v>
      </c>
      <c r="E11815" t="s">
        <v>12553</v>
      </c>
      <c r="F11815" s="6">
        <v>10000</v>
      </c>
      <c r="G11815" t="s">
        <v>159</v>
      </c>
      <c r="H11815" s="5">
        <v>44.213698630136989</v>
      </c>
      <c r="I11815" t="s">
        <v>73</v>
      </c>
      <c r="J11815" t="s">
        <v>62</v>
      </c>
      <c r="K11815" t="s">
        <v>74</v>
      </c>
    </row>
    <row r="11816" spans="1:11" x14ac:dyDescent="0.25">
      <c r="A11816">
        <v>1</v>
      </c>
      <c r="B11816" t="s">
        <v>1233</v>
      </c>
      <c r="C11816" t="s">
        <v>12552</v>
      </c>
      <c r="D11816" t="s">
        <v>135</v>
      </c>
      <c r="E11816" t="s">
        <v>12553</v>
      </c>
      <c r="F11816" s="6">
        <v>10000</v>
      </c>
      <c r="G11816" t="s">
        <v>159</v>
      </c>
      <c r="H11816" s="5">
        <v>71.958904109589042</v>
      </c>
      <c r="I11816" t="s">
        <v>73</v>
      </c>
      <c r="J11816" t="s">
        <v>62</v>
      </c>
      <c r="K11816" t="s">
        <v>74</v>
      </c>
    </row>
    <row r="11817" spans="1:11" x14ac:dyDescent="0.25">
      <c r="A11817">
        <v>1</v>
      </c>
      <c r="B11817" t="s">
        <v>12554</v>
      </c>
      <c r="C11817" t="s">
        <v>228</v>
      </c>
      <c r="D11817" t="s">
        <v>12552</v>
      </c>
      <c r="E11817" t="s">
        <v>12553</v>
      </c>
      <c r="F11817" s="6">
        <v>10000</v>
      </c>
      <c r="G11817" t="s">
        <v>159</v>
      </c>
      <c r="H11817" s="5">
        <v>23.465753424657535</v>
      </c>
      <c r="I11817" t="s">
        <v>73</v>
      </c>
      <c r="J11817" t="s">
        <v>62</v>
      </c>
      <c r="K11817" t="s">
        <v>74</v>
      </c>
    </row>
    <row r="11818" spans="1:11" x14ac:dyDescent="0.25">
      <c r="A11818">
        <v>1</v>
      </c>
      <c r="B11818" t="s">
        <v>12555</v>
      </c>
      <c r="C11818" t="s">
        <v>146</v>
      </c>
      <c r="D11818" t="s">
        <v>162</v>
      </c>
      <c r="E11818" t="s">
        <v>12553</v>
      </c>
      <c r="F11818" s="6">
        <v>10000</v>
      </c>
      <c r="G11818" t="s">
        <v>159</v>
      </c>
      <c r="H11818" s="5">
        <v>23.701369863013699</v>
      </c>
      <c r="I11818" t="s">
        <v>80</v>
      </c>
      <c r="J11818" t="s">
        <v>61</v>
      </c>
      <c r="K11818" t="s">
        <v>74</v>
      </c>
    </row>
    <row r="11819" spans="1:11" x14ac:dyDescent="0.25">
      <c r="A11819">
        <v>1</v>
      </c>
      <c r="B11819" t="s">
        <v>570</v>
      </c>
      <c r="C11819" t="s">
        <v>183</v>
      </c>
      <c r="D11819" t="s">
        <v>89</v>
      </c>
      <c r="E11819" t="s">
        <v>12556</v>
      </c>
      <c r="F11819" s="6">
        <v>10000</v>
      </c>
      <c r="G11819" t="s">
        <v>3561</v>
      </c>
      <c r="H11819" s="5">
        <v>50.052054794520551</v>
      </c>
      <c r="I11819" t="s">
        <v>80</v>
      </c>
      <c r="J11819" t="s">
        <v>61</v>
      </c>
      <c r="K11819" t="s">
        <v>74</v>
      </c>
    </row>
    <row r="11820" spans="1:11" x14ac:dyDescent="0.25">
      <c r="A11820">
        <v>1</v>
      </c>
      <c r="B11820" t="s">
        <v>12557</v>
      </c>
      <c r="C11820" t="s">
        <v>109</v>
      </c>
      <c r="D11820" t="s">
        <v>345</v>
      </c>
      <c r="E11820" t="s">
        <v>12556</v>
      </c>
      <c r="F11820" s="6">
        <v>10000</v>
      </c>
      <c r="G11820" t="s">
        <v>3561</v>
      </c>
      <c r="H11820" s="5">
        <v>43.147945205479452</v>
      </c>
      <c r="I11820" t="s">
        <v>73</v>
      </c>
      <c r="J11820" t="s">
        <v>62</v>
      </c>
      <c r="K11820" t="s">
        <v>74</v>
      </c>
    </row>
    <row r="11821" spans="1:11" x14ac:dyDescent="0.25">
      <c r="A11821">
        <v>1</v>
      </c>
      <c r="B11821" t="s">
        <v>12558</v>
      </c>
      <c r="C11821" t="s">
        <v>801</v>
      </c>
      <c r="D11821" t="s">
        <v>109</v>
      </c>
      <c r="E11821" t="s">
        <v>12556</v>
      </c>
      <c r="F11821" s="6">
        <v>10000</v>
      </c>
      <c r="G11821" t="s">
        <v>3561</v>
      </c>
      <c r="H11821" s="5">
        <v>25.849315068493151</v>
      </c>
      <c r="I11821" t="s">
        <v>80</v>
      </c>
      <c r="J11821" t="s">
        <v>61</v>
      </c>
      <c r="K11821" t="s">
        <v>74</v>
      </c>
    </row>
    <row r="11822" spans="1:11" x14ac:dyDescent="0.25">
      <c r="A11822">
        <v>1</v>
      </c>
      <c r="B11822" t="s">
        <v>12559</v>
      </c>
      <c r="C11822" t="s">
        <v>534</v>
      </c>
      <c r="D11822" t="s">
        <v>342</v>
      </c>
      <c r="E11822" t="s">
        <v>12556</v>
      </c>
      <c r="F11822" s="6">
        <v>10000</v>
      </c>
      <c r="G11822" t="s">
        <v>3561</v>
      </c>
      <c r="H11822" s="5">
        <v>47.205479452054796</v>
      </c>
      <c r="I11822" t="s">
        <v>80</v>
      </c>
      <c r="J11822" t="s">
        <v>61</v>
      </c>
      <c r="K11822" t="s">
        <v>74</v>
      </c>
    </row>
    <row r="11823" spans="1:11" x14ac:dyDescent="0.25">
      <c r="A11823">
        <v>1</v>
      </c>
      <c r="B11823" t="s">
        <v>567</v>
      </c>
      <c r="C11823" t="s">
        <v>12560</v>
      </c>
      <c r="D11823" t="s">
        <v>200</v>
      </c>
      <c r="E11823" t="s">
        <v>12561</v>
      </c>
      <c r="F11823" s="6">
        <v>10000</v>
      </c>
      <c r="G11823" t="s">
        <v>3660</v>
      </c>
      <c r="H11823" s="5">
        <v>48.88219178082192</v>
      </c>
      <c r="I11823" t="s">
        <v>80</v>
      </c>
      <c r="J11823" t="s">
        <v>61</v>
      </c>
      <c r="K11823" t="s">
        <v>74</v>
      </c>
    </row>
    <row r="11824" spans="1:11" x14ac:dyDescent="0.25">
      <c r="A11824">
        <v>1</v>
      </c>
      <c r="B11824" t="s">
        <v>354</v>
      </c>
      <c r="C11824" t="s">
        <v>8328</v>
      </c>
      <c r="D11824" t="s">
        <v>1899</v>
      </c>
      <c r="E11824" t="s">
        <v>12561</v>
      </c>
      <c r="F11824" s="6">
        <v>10000</v>
      </c>
      <c r="G11824" t="s">
        <v>3660</v>
      </c>
      <c r="H11824" s="5">
        <v>49.389041095890413</v>
      </c>
      <c r="I11824" t="s">
        <v>73</v>
      </c>
      <c r="J11824" t="s">
        <v>62</v>
      </c>
      <c r="K11824" t="s">
        <v>74</v>
      </c>
    </row>
    <row r="11825" spans="1:11" x14ac:dyDescent="0.25">
      <c r="A11825">
        <v>1</v>
      </c>
      <c r="B11825" t="s">
        <v>12562</v>
      </c>
      <c r="C11825" t="s">
        <v>8328</v>
      </c>
      <c r="D11825" t="s">
        <v>1899</v>
      </c>
      <c r="E11825" t="s">
        <v>12561</v>
      </c>
      <c r="F11825" s="6">
        <v>10000</v>
      </c>
      <c r="G11825" t="s">
        <v>3660</v>
      </c>
      <c r="H11825" s="5">
        <v>64.775342465753425</v>
      </c>
      <c r="I11825" t="s">
        <v>80</v>
      </c>
      <c r="J11825" t="s">
        <v>61</v>
      </c>
      <c r="K11825" t="s">
        <v>74</v>
      </c>
    </row>
    <row r="11826" spans="1:11" x14ac:dyDescent="0.25">
      <c r="A11826">
        <v>1</v>
      </c>
      <c r="B11826" t="s">
        <v>12563</v>
      </c>
      <c r="C11826" t="s">
        <v>200</v>
      </c>
      <c r="D11826" t="s">
        <v>1029</v>
      </c>
      <c r="E11826" t="s">
        <v>12564</v>
      </c>
      <c r="F11826" s="6">
        <v>10000</v>
      </c>
      <c r="G11826" t="s">
        <v>6637</v>
      </c>
      <c r="H11826" s="5">
        <v>22.791780821917808</v>
      </c>
      <c r="I11826" t="s">
        <v>73</v>
      </c>
      <c r="J11826" t="s">
        <v>62</v>
      </c>
      <c r="K11826" t="s">
        <v>74</v>
      </c>
    </row>
    <row r="11827" spans="1:11" x14ac:dyDescent="0.25">
      <c r="A11827">
        <v>1</v>
      </c>
      <c r="B11827" t="s">
        <v>12565</v>
      </c>
      <c r="C11827" t="s">
        <v>2451</v>
      </c>
      <c r="D11827" t="s">
        <v>12477</v>
      </c>
      <c r="E11827" t="s">
        <v>12564</v>
      </c>
      <c r="F11827" s="6">
        <v>10000</v>
      </c>
      <c r="G11827" t="s">
        <v>811</v>
      </c>
      <c r="H11827" s="5">
        <v>24.367123287671234</v>
      </c>
      <c r="I11827" t="s">
        <v>73</v>
      </c>
      <c r="J11827" t="s">
        <v>62</v>
      </c>
      <c r="K11827" t="s">
        <v>74</v>
      </c>
    </row>
    <row r="11828" spans="1:11" x14ac:dyDescent="0.25">
      <c r="A11828">
        <v>1</v>
      </c>
      <c r="B11828" t="s">
        <v>12566</v>
      </c>
      <c r="C11828" t="s">
        <v>2451</v>
      </c>
      <c r="D11828" t="s">
        <v>12477</v>
      </c>
      <c r="E11828" t="s">
        <v>12564</v>
      </c>
      <c r="F11828" s="6">
        <v>10000</v>
      </c>
      <c r="G11828" t="s">
        <v>811</v>
      </c>
      <c r="H11828" s="5">
        <v>32.249315068493154</v>
      </c>
      <c r="I11828" t="s">
        <v>73</v>
      </c>
      <c r="J11828" t="s">
        <v>62</v>
      </c>
      <c r="K11828" t="s">
        <v>74</v>
      </c>
    </row>
    <row r="11829" spans="1:11" x14ac:dyDescent="0.25">
      <c r="A11829">
        <v>1</v>
      </c>
      <c r="B11829" t="s">
        <v>12567</v>
      </c>
      <c r="C11829" t="s">
        <v>12477</v>
      </c>
      <c r="D11829" t="s">
        <v>281</v>
      </c>
      <c r="E11829" t="s">
        <v>12564</v>
      </c>
      <c r="F11829" s="6">
        <v>10000</v>
      </c>
      <c r="G11829" t="s">
        <v>811</v>
      </c>
      <c r="H11829" s="5">
        <v>56.553424657534244</v>
      </c>
      <c r="I11829" t="s">
        <v>73</v>
      </c>
      <c r="J11829" t="s">
        <v>62</v>
      </c>
      <c r="K11829" t="s">
        <v>74</v>
      </c>
    </row>
    <row r="11830" spans="1:11" x14ac:dyDescent="0.25">
      <c r="A11830">
        <v>1</v>
      </c>
      <c r="B11830" t="s">
        <v>12568</v>
      </c>
      <c r="C11830" t="s">
        <v>11751</v>
      </c>
      <c r="D11830" t="s">
        <v>2451</v>
      </c>
      <c r="E11830" t="s">
        <v>12564</v>
      </c>
      <c r="F11830" s="6">
        <v>10000</v>
      </c>
      <c r="G11830" t="s">
        <v>811</v>
      </c>
      <c r="H11830" s="5">
        <v>19.517808219178082</v>
      </c>
      <c r="I11830" t="s">
        <v>73</v>
      </c>
      <c r="J11830" t="s">
        <v>62</v>
      </c>
      <c r="K11830" t="s">
        <v>74</v>
      </c>
    </row>
    <row r="11831" spans="1:11" x14ac:dyDescent="0.25">
      <c r="A11831">
        <v>1</v>
      </c>
      <c r="B11831" t="s">
        <v>2048</v>
      </c>
      <c r="C11831" t="s">
        <v>737</v>
      </c>
      <c r="D11831" t="s">
        <v>1604</v>
      </c>
      <c r="E11831" t="s">
        <v>12569</v>
      </c>
      <c r="F11831" s="6">
        <v>5000</v>
      </c>
      <c r="G11831" t="s">
        <v>12570</v>
      </c>
      <c r="H11831" s="5">
        <v>56.136986301369866</v>
      </c>
      <c r="I11831" t="s">
        <v>80</v>
      </c>
      <c r="J11831" t="s">
        <v>61</v>
      </c>
      <c r="K11831" t="s">
        <v>74</v>
      </c>
    </row>
    <row r="11832" spans="1:11" x14ac:dyDescent="0.25">
      <c r="A11832">
        <v>1</v>
      </c>
      <c r="B11832" t="s">
        <v>12571</v>
      </c>
      <c r="C11832" t="s">
        <v>3899</v>
      </c>
      <c r="D11832" t="s">
        <v>249</v>
      </c>
      <c r="E11832" t="s">
        <v>12569</v>
      </c>
      <c r="F11832" s="6">
        <v>5000</v>
      </c>
      <c r="G11832" t="s">
        <v>12572</v>
      </c>
      <c r="H11832" s="5">
        <v>24.410958904109588</v>
      </c>
      <c r="I11832" t="s">
        <v>80</v>
      </c>
      <c r="J11832" t="s">
        <v>61</v>
      </c>
      <c r="K11832" t="s">
        <v>74</v>
      </c>
    </row>
    <row r="11833" spans="1:11" x14ac:dyDescent="0.25">
      <c r="A11833">
        <v>1</v>
      </c>
      <c r="B11833" t="s">
        <v>4217</v>
      </c>
      <c r="C11833" t="s">
        <v>737</v>
      </c>
      <c r="D11833" t="s">
        <v>235</v>
      </c>
      <c r="E11833" t="s">
        <v>12569</v>
      </c>
      <c r="F11833" s="6">
        <v>5000</v>
      </c>
      <c r="G11833" t="s">
        <v>12570</v>
      </c>
      <c r="H11833" s="5">
        <v>25.706849315068492</v>
      </c>
      <c r="I11833" t="s">
        <v>73</v>
      </c>
      <c r="J11833" t="s">
        <v>62</v>
      </c>
      <c r="K11833" t="s">
        <v>74</v>
      </c>
    </row>
    <row r="11834" spans="1:11" x14ac:dyDescent="0.25">
      <c r="A11834">
        <v>1</v>
      </c>
      <c r="B11834" t="s">
        <v>1673</v>
      </c>
      <c r="C11834" t="s">
        <v>737</v>
      </c>
      <c r="D11834" t="s">
        <v>235</v>
      </c>
      <c r="E11834" t="s">
        <v>12569</v>
      </c>
      <c r="F11834" s="6">
        <v>5000</v>
      </c>
      <c r="G11834" t="s">
        <v>12570</v>
      </c>
      <c r="H11834" s="5">
        <v>36.369863013698627</v>
      </c>
      <c r="I11834" t="s">
        <v>80</v>
      </c>
      <c r="J11834" t="s">
        <v>61</v>
      </c>
      <c r="K11834" t="s">
        <v>74</v>
      </c>
    </row>
    <row r="11835" spans="1:11" x14ac:dyDescent="0.25">
      <c r="A11835">
        <v>1</v>
      </c>
      <c r="B11835" t="s">
        <v>1459</v>
      </c>
      <c r="C11835" t="s">
        <v>235</v>
      </c>
      <c r="D11835" t="s">
        <v>12573</v>
      </c>
      <c r="E11835" t="s">
        <v>12569</v>
      </c>
      <c r="F11835" s="6">
        <v>5000</v>
      </c>
      <c r="G11835" t="s">
        <v>6868</v>
      </c>
      <c r="H11835" s="5">
        <v>54.271232876712325</v>
      </c>
      <c r="I11835" t="s">
        <v>73</v>
      </c>
      <c r="J11835" t="s">
        <v>62</v>
      </c>
      <c r="K11835" t="s">
        <v>74</v>
      </c>
    </row>
    <row r="11836" spans="1:11" x14ac:dyDescent="0.25">
      <c r="A11836">
        <v>1</v>
      </c>
      <c r="B11836" t="s">
        <v>11385</v>
      </c>
      <c r="C11836" t="s">
        <v>295</v>
      </c>
      <c r="D11836" t="s">
        <v>343</v>
      </c>
      <c r="E11836" t="s">
        <v>12574</v>
      </c>
      <c r="F11836" s="6">
        <v>5000</v>
      </c>
      <c r="G11836" t="s">
        <v>6868</v>
      </c>
      <c r="H11836" s="5">
        <v>73.454794520547949</v>
      </c>
      <c r="I11836" t="s">
        <v>80</v>
      </c>
      <c r="J11836" t="s">
        <v>61</v>
      </c>
      <c r="K11836" t="s">
        <v>74</v>
      </c>
    </row>
    <row r="11837" spans="1:11" x14ac:dyDescent="0.25">
      <c r="A11837">
        <v>1</v>
      </c>
      <c r="B11837" t="s">
        <v>1565</v>
      </c>
      <c r="C11837" t="s">
        <v>235</v>
      </c>
      <c r="D11837" t="s">
        <v>83</v>
      </c>
      <c r="E11837" t="s">
        <v>12574</v>
      </c>
      <c r="F11837" s="6">
        <v>5000</v>
      </c>
      <c r="G11837" t="s">
        <v>6868</v>
      </c>
      <c r="H11837" s="5">
        <v>70.37534246575342</v>
      </c>
      <c r="I11837" t="s">
        <v>73</v>
      </c>
      <c r="J11837" t="s">
        <v>62</v>
      </c>
      <c r="K11837" t="s">
        <v>74</v>
      </c>
    </row>
    <row r="11838" spans="1:11" x14ac:dyDescent="0.25">
      <c r="A11838">
        <v>1</v>
      </c>
      <c r="B11838" t="s">
        <v>11348</v>
      </c>
      <c r="C11838" t="s">
        <v>235</v>
      </c>
      <c r="D11838" t="s">
        <v>83</v>
      </c>
      <c r="E11838" t="s">
        <v>12574</v>
      </c>
      <c r="F11838" s="6">
        <v>5000</v>
      </c>
      <c r="G11838" t="s">
        <v>12570</v>
      </c>
      <c r="H11838" s="5">
        <v>67.367123287671234</v>
      </c>
      <c r="I11838" t="s">
        <v>73</v>
      </c>
      <c r="J11838" t="s">
        <v>62</v>
      </c>
      <c r="K11838" t="s">
        <v>74</v>
      </c>
    </row>
    <row r="11839" spans="1:11" x14ac:dyDescent="0.25">
      <c r="A11839">
        <v>1</v>
      </c>
      <c r="B11839" t="s">
        <v>12575</v>
      </c>
      <c r="C11839" t="s">
        <v>179</v>
      </c>
      <c r="D11839" t="s">
        <v>1896</v>
      </c>
      <c r="E11839" t="s">
        <v>12576</v>
      </c>
      <c r="F11839" s="6">
        <v>5000</v>
      </c>
      <c r="G11839" t="s">
        <v>6907</v>
      </c>
      <c r="H11839" s="5">
        <v>31.726027397260275</v>
      </c>
      <c r="I11839" t="s">
        <v>73</v>
      </c>
      <c r="J11839" t="s">
        <v>62</v>
      </c>
      <c r="K11839" t="s">
        <v>74</v>
      </c>
    </row>
    <row r="11840" spans="1:11" x14ac:dyDescent="0.25">
      <c r="A11840">
        <v>1</v>
      </c>
      <c r="B11840" t="s">
        <v>12577</v>
      </c>
      <c r="C11840" t="s">
        <v>391</v>
      </c>
      <c r="D11840" t="s">
        <v>523</v>
      </c>
      <c r="E11840" t="s">
        <v>12576</v>
      </c>
      <c r="F11840" s="6">
        <v>5000</v>
      </c>
      <c r="G11840" t="s">
        <v>12570</v>
      </c>
      <c r="H11840" s="5">
        <v>20.504109589041096</v>
      </c>
      <c r="I11840" t="s">
        <v>80</v>
      </c>
      <c r="J11840" t="s">
        <v>61</v>
      </c>
      <c r="K11840" t="s">
        <v>74</v>
      </c>
    </row>
    <row r="11841" spans="1:11" x14ac:dyDescent="0.25">
      <c r="A11841">
        <v>1</v>
      </c>
      <c r="B11841" t="s">
        <v>940</v>
      </c>
      <c r="C11841" t="s">
        <v>1349</v>
      </c>
      <c r="D11841" t="s">
        <v>7968</v>
      </c>
      <c r="E11841" t="s">
        <v>12576</v>
      </c>
      <c r="F11841" s="6">
        <v>5000</v>
      </c>
      <c r="G11841" t="s">
        <v>12570</v>
      </c>
      <c r="H11841" s="5">
        <v>20.556164383561644</v>
      </c>
      <c r="I11841" t="s">
        <v>73</v>
      </c>
      <c r="J11841" t="s">
        <v>62</v>
      </c>
      <c r="K11841" t="s">
        <v>74</v>
      </c>
    </row>
    <row r="11842" spans="1:11" x14ac:dyDescent="0.25">
      <c r="A11842">
        <v>1</v>
      </c>
      <c r="B11842" t="s">
        <v>1495</v>
      </c>
      <c r="C11842" t="s">
        <v>93</v>
      </c>
      <c r="D11842" t="s">
        <v>3155</v>
      </c>
      <c r="E11842" t="s">
        <v>1438</v>
      </c>
      <c r="F11842" s="6">
        <v>5000</v>
      </c>
      <c r="G11842" t="s">
        <v>6786</v>
      </c>
      <c r="H11842" s="5">
        <v>48.641095890410959</v>
      </c>
      <c r="I11842" t="s">
        <v>73</v>
      </c>
      <c r="J11842" t="s">
        <v>62</v>
      </c>
      <c r="K11842" t="s">
        <v>74</v>
      </c>
    </row>
    <row r="11843" spans="1:11" x14ac:dyDescent="0.25">
      <c r="A11843">
        <v>1</v>
      </c>
      <c r="B11843" t="s">
        <v>1736</v>
      </c>
      <c r="C11843" t="s">
        <v>93</v>
      </c>
      <c r="D11843" t="s">
        <v>3155</v>
      </c>
      <c r="E11843" t="s">
        <v>1438</v>
      </c>
      <c r="F11843" s="6">
        <v>5000</v>
      </c>
      <c r="G11843" t="s">
        <v>6786</v>
      </c>
      <c r="H11843" s="5">
        <v>24.36986301369863</v>
      </c>
      <c r="I11843" t="s">
        <v>73</v>
      </c>
      <c r="J11843" t="s">
        <v>62</v>
      </c>
      <c r="K11843" t="s">
        <v>74</v>
      </c>
    </row>
    <row r="11844" spans="1:11" x14ac:dyDescent="0.25">
      <c r="A11844">
        <v>1</v>
      </c>
      <c r="B11844" t="s">
        <v>2668</v>
      </c>
      <c r="C11844" t="s">
        <v>669</v>
      </c>
      <c r="D11844" t="s">
        <v>12578</v>
      </c>
      <c r="E11844" t="s">
        <v>1438</v>
      </c>
      <c r="F11844" s="6">
        <v>5000</v>
      </c>
      <c r="G11844" t="s">
        <v>6786</v>
      </c>
      <c r="H11844" s="5">
        <v>50.819178082191783</v>
      </c>
      <c r="I11844" t="s">
        <v>73</v>
      </c>
      <c r="J11844" t="s">
        <v>62</v>
      </c>
      <c r="K11844" t="s">
        <v>74</v>
      </c>
    </row>
    <row r="11845" spans="1:11" x14ac:dyDescent="0.25">
      <c r="A11845">
        <v>1</v>
      </c>
      <c r="B11845" t="s">
        <v>891</v>
      </c>
      <c r="C11845" t="s">
        <v>1962</v>
      </c>
      <c r="D11845" t="s">
        <v>281</v>
      </c>
      <c r="E11845" t="s">
        <v>1438</v>
      </c>
      <c r="F11845" s="6">
        <v>5000</v>
      </c>
      <c r="G11845" t="s">
        <v>6786</v>
      </c>
      <c r="H11845" s="5">
        <v>50.717808219178082</v>
      </c>
      <c r="I11845" t="s">
        <v>73</v>
      </c>
      <c r="J11845" t="s">
        <v>62</v>
      </c>
      <c r="K11845" t="s">
        <v>74</v>
      </c>
    </row>
    <row r="11846" spans="1:11" x14ac:dyDescent="0.25">
      <c r="A11846">
        <v>1</v>
      </c>
      <c r="B11846" t="s">
        <v>424</v>
      </c>
      <c r="C11846" t="s">
        <v>669</v>
      </c>
      <c r="D11846" t="s">
        <v>12578</v>
      </c>
      <c r="E11846" t="s">
        <v>1438</v>
      </c>
      <c r="F11846" s="6">
        <v>5000</v>
      </c>
      <c r="G11846" t="s">
        <v>6786</v>
      </c>
      <c r="H11846" s="5">
        <v>51.936986301369863</v>
      </c>
      <c r="I11846" t="s">
        <v>80</v>
      </c>
      <c r="J11846" t="s">
        <v>61</v>
      </c>
      <c r="K11846" t="s">
        <v>74</v>
      </c>
    </row>
    <row r="11847" spans="1:11" x14ac:dyDescent="0.25">
      <c r="A11847">
        <v>1</v>
      </c>
      <c r="B11847" t="s">
        <v>2161</v>
      </c>
      <c r="C11847" t="s">
        <v>350</v>
      </c>
      <c r="D11847" t="s">
        <v>98</v>
      </c>
      <c r="E11847" t="s">
        <v>12579</v>
      </c>
      <c r="F11847" s="6">
        <v>5000</v>
      </c>
      <c r="G11847" t="s">
        <v>6955</v>
      </c>
      <c r="H11847" s="5">
        <v>46.372602739726027</v>
      </c>
      <c r="I11847" t="s">
        <v>73</v>
      </c>
      <c r="J11847" t="s">
        <v>62</v>
      </c>
      <c r="K11847" t="s">
        <v>74</v>
      </c>
    </row>
    <row r="11848" spans="1:11" x14ac:dyDescent="0.25">
      <c r="A11848">
        <v>1</v>
      </c>
      <c r="B11848" t="s">
        <v>207</v>
      </c>
      <c r="C11848" t="s">
        <v>1131</v>
      </c>
      <c r="D11848" t="s">
        <v>350</v>
      </c>
      <c r="E11848" t="s">
        <v>12579</v>
      </c>
      <c r="F11848" s="6">
        <v>5000</v>
      </c>
      <c r="G11848" t="s">
        <v>6955</v>
      </c>
      <c r="H11848" s="5">
        <v>19.967123287671232</v>
      </c>
      <c r="I11848" t="s">
        <v>73</v>
      </c>
      <c r="J11848" t="s">
        <v>62</v>
      </c>
      <c r="K11848" t="s">
        <v>74</v>
      </c>
    </row>
    <row r="11849" spans="1:11" x14ac:dyDescent="0.25">
      <c r="A11849">
        <v>1</v>
      </c>
      <c r="B11849" t="s">
        <v>3197</v>
      </c>
      <c r="C11849" t="s">
        <v>83</v>
      </c>
      <c r="D11849" t="s">
        <v>109</v>
      </c>
      <c r="E11849" t="s">
        <v>12579</v>
      </c>
      <c r="F11849" s="6">
        <v>5000</v>
      </c>
      <c r="G11849" t="s">
        <v>6960</v>
      </c>
      <c r="H11849" s="5">
        <v>21.336986301369862</v>
      </c>
      <c r="I11849" t="s">
        <v>80</v>
      </c>
      <c r="J11849" t="s">
        <v>61</v>
      </c>
      <c r="K11849" t="s">
        <v>74</v>
      </c>
    </row>
    <row r="11850" spans="1:11" x14ac:dyDescent="0.25">
      <c r="A11850">
        <v>1</v>
      </c>
      <c r="B11850" t="s">
        <v>4663</v>
      </c>
      <c r="C11850" t="s">
        <v>457</v>
      </c>
      <c r="D11850" t="s">
        <v>448</v>
      </c>
      <c r="E11850" t="s">
        <v>12579</v>
      </c>
      <c r="F11850" s="6">
        <v>5000</v>
      </c>
      <c r="G11850" t="s">
        <v>6955</v>
      </c>
      <c r="H11850" s="5">
        <v>50.413698630136984</v>
      </c>
      <c r="I11850" t="s">
        <v>73</v>
      </c>
      <c r="J11850" t="s">
        <v>62</v>
      </c>
      <c r="K11850" t="s">
        <v>74</v>
      </c>
    </row>
    <row r="11851" spans="1:11" x14ac:dyDescent="0.25">
      <c r="A11851">
        <v>1</v>
      </c>
      <c r="B11851" t="s">
        <v>12580</v>
      </c>
      <c r="C11851" t="s">
        <v>228</v>
      </c>
      <c r="D11851" t="s">
        <v>281</v>
      </c>
      <c r="E11851" t="s">
        <v>12581</v>
      </c>
      <c r="F11851" s="6">
        <v>9000</v>
      </c>
      <c r="G11851" t="s">
        <v>6786</v>
      </c>
      <c r="H11851" s="5">
        <v>30.934246575342467</v>
      </c>
      <c r="I11851" t="s">
        <v>80</v>
      </c>
      <c r="J11851" t="s">
        <v>61</v>
      </c>
      <c r="K11851" t="s">
        <v>74</v>
      </c>
    </row>
    <row r="11852" spans="1:11" x14ac:dyDescent="0.25">
      <c r="A11852">
        <v>1</v>
      </c>
      <c r="B11852" t="s">
        <v>144</v>
      </c>
      <c r="C11852" t="s">
        <v>89</v>
      </c>
      <c r="D11852" t="s">
        <v>98</v>
      </c>
      <c r="E11852" t="s">
        <v>12581</v>
      </c>
      <c r="F11852" s="6">
        <v>9000</v>
      </c>
      <c r="G11852" t="s">
        <v>6786</v>
      </c>
      <c r="H11852" s="5">
        <v>36.386301369863013</v>
      </c>
      <c r="I11852" t="s">
        <v>80</v>
      </c>
      <c r="J11852" t="s">
        <v>61</v>
      </c>
      <c r="K11852" t="s">
        <v>74</v>
      </c>
    </row>
    <row r="11853" spans="1:11" x14ac:dyDescent="0.25">
      <c r="A11853">
        <v>1</v>
      </c>
      <c r="B11853" t="s">
        <v>2335</v>
      </c>
      <c r="C11853" t="s">
        <v>98</v>
      </c>
      <c r="D11853" t="s">
        <v>1134</v>
      </c>
      <c r="E11853" t="s">
        <v>12581</v>
      </c>
      <c r="F11853" s="6">
        <v>9000</v>
      </c>
      <c r="G11853" t="s">
        <v>6794</v>
      </c>
      <c r="H11853" s="5">
        <v>54.627397260273973</v>
      </c>
      <c r="I11853" t="s">
        <v>80</v>
      </c>
      <c r="J11853" t="s">
        <v>61</v>
      </c>
      <c r="K11853" t="s">
        <v>74</v>
      </c>
    </row>
    <row r="11854" spans="1:11" x14ac:dyDescent="0.25">
      <c r="A11854">
        <v>1</v>
      </c>
      <c r="B11854" t="s">
        <v>1412</v>
      </c>
      <c r="C11854" t="s">
        <v>433</v>
      </c>
      <c r="D11854" t="s">
        <v>76</v>
      </c>
      <c r="E11854" t="s">
        <v>12582</v>
      </c>
      <c r="F11854" s="6">
        <v>7000</v>
      </c>
      <c r="G11854" t="s">
        <v>6884</v>
      </c>
      <c r="H11854" s="5">
        <v>52.775342465753425</v>
      </c>
      <c r="I11854" t="s">
        <v>73</v>
      </c>
      <c r="J11854" t="s">
        <v>62</v>
      </c>
      <c r="K11854" t="s">
        <v>74</v>
      </c>
    </row>
    <row r="11855" spans="1:11" x14ac:dyDescent="0.25">
      <c r="A11855">
        <v>1</v>
      </c>
      <c r="B11855" t="s">
        <v>325</v>
      </c>
      <c r="C11855" t="s">
        <v>89</v>
      </c>
      <c r="D11855" t="s">
        <v>1659</v>
      </c>
      <c r="E11855" t="s">
        <v>12583</v>
      </c>
      <c r="F11855" s="6">
        <v>7000</v>
      </c>
      <c r="G11855" t="s">
        <v>12584</v>
      </c>
      <c r="H11855" s="5">
        <v>54.632876712328766</v>
      </c>
      <c r="I11855" t="s">
        <v>73</v>
      </c>
      <c r="J11855" t="s">
        <v>62</v>
      </c>
      <c r="K11855" t="s">
        <v>74</v>
      </c>
    </row>
    <row r="11856" spans="1:11" x14ac:dyDescent="0.25">
      <c r="A11856">
        <v>1</v>
      </c>
      <c r="B11856" t="s">
        <v>12585</v>
      </c>
      <c r="C11856" t="s">
        <v>165</v>
      </c>
      <c r="D11856" t="s">
        <v>508</v>
      </c>
      <c r="E11856" t="s">
        <v>11926</v>
      </c>
      <c r="F11856" s="6">
        <v>7000</v>
      </c>
      <c r="G11856" t="s">
        <v>1350</v>
      </c>
      <c r="H11856" s="5">
        <v>40.904109589041099</v>
      </c>
      <c r="I11856" t="s">
        <v>73</v>
      </c>
      <c r="J11856" t="s">
        <v>62</v>
      </c>
      <c r="K11856" t="s">
        <v>74</v>
      </c>
    </row>
    <row r="11857" spans="1:11" x14ac:dyDescent="0.25">
      <c r="A11857">
        <v>1</v>
      </c>
      <c r="B11857" t="s">
        <v>7669</v>
      </c>
      <c r="C11857" t="s">
        <v>508</v>
      </c>
      <c r="D11857" t="s">
        <v>89</v>
      </c>
      <c r="E11857" t="s">
        <v>11926</v>
      </c>
      <c r="F11857" s="6">
        <v>7000</v>
      </c>
      <c r="G11857" t="s">
        <v>1350</v>
      </c>
      <c r="H11857" s="5">
        <v>42.520547945205479</v>
      </c>
      <c r="I11857" t="s">
        <v>73</v>
      </c>
      <c r="J11857" t="s">
        <v>62</v>
      </c>
      <c r="K11857" t="s">
        <v>74</v>
      </c>
    </row>
    <row r="11858" spans="1:11" x14ac:dyDescent="0.25">
      <c r="A11858">
        <v>1</v>
      </c>
      <c r="B11858" t="s">
        <v>12586</v>
      </c>
      <c r="C11858" t="s">
        <v>8026</v>
      </c>
      <c r="D11858" t="s">
        <v>165</v>
      </c>
      <c r="E11858" t="s">
        <v>11926</v>
      </c>
      <c r="F11858" s="6">
        <v>7000</v>
      </c>
      <c r="G11858" t="s">
        <v>1350</v>
      </c>
      <c r="H11858" s="5">
        <v>22.339726027397262</v>
      </c>
      <c r="I11858" t="s">
        <v>73</v>
      </c>
      <c r="J11858" t="s">
        <v>62</v>
      </c>
      <c r="K11858" t="s">
        <v>74</v>
      </c>
    </row>
    <row r="11859" spans="1:11" x14ac:dyDescent="0.25">
      <c r="A11859">
        <v>1</v>
      </c>
      <c r="B11859" t="s">
        <v>12587</v>
      </c>
      <c r="C11859" t="s">
        <v>162</v>
      </c>
      <c r="D11859" t="s">
        <v>298</v>
      </c>
      <c r="E11859" t="s">
        <v>12588</v>
      </c>
      <c r="F11859" s="6">
        <v>7000</v>
      </c>
      <c r="G11859" t="s">
        <v>6903</v>
      </c>
      <c r="H11859" s="5">
        <v>69.61643835616438</v>
      </c>
      <c r="I11859" t="s">
        <v>73</v>
      </c>
      <c r="J11859" t="s">
        <v>62</v>
      </c>
      <c r="K11859" t="s">
        <v>74</v>
      </c>
    </row>
    <row r="11860" spans="1:11" x14ac:dyDescent="0.25">
      <c r="A11860">
        <v>1</v>
      </c>
      <c r="B11860" t="s">
        <v>447</v>
      </c>
      <c r="C11860" t="s">
        <v>304</v>
      </c>
      <c r="D11860" t="s">
        <v>343</v>
      </c>
      <c r="E11860" t="s">
        <v>12588</v>
      </c>
      <c r="F11860" s="6">
        <v>7000</v>
      </c>
      <c r="G11860" t="s">
        <v>6903</v>
      </c>
      <c r="H11860" s="5">
        <v>35.457534246575342</v>
      </c>
      <c r="I11860" t="s">
        <v>73</v>
      </c>
      <c r="J11860" t="s">
        <v>62</v>
      </c>
      <c r="K11860" t="s">
        <v>74</v>
      </c>
    </row>
    <row r="11861" spans="1:11" x14ac:dyDescent="0.25">
      <c r="A11861">
        <v>1</v>
      </c>
      <c r="B11861" t="s">
        <v>436</v>
      </c>
      <c r="C11861" t="s">
        <v>12589</v>
      </c>
      <c r="D11861" t="s">
        <v>162</v>
      </c>
      <c r="E11861" t="s">
        <v>12588</v>
      </c>
      <c r="F11861" s="6">
        <v>7000</v>
      </c>
      <c r="G11861" t="s">
        <v>6903</v>
      </c>
      <c r="H11861" s="5">
        <v>47.635616438356166</v>
      </c>
      <c r="I11861" t="s">
        <v>73</v>
      </c>
      <c r="J11861" t="s">
        <v>62</v>
      </c>
      <c r="K11861" t="s">
        <v>74</v>
      </c>
    </row>
    <row r="11862" spans="1:11" x14ac:dyDescent="0.25">
      <c r="A11862">
        <v>1</v>
      </c>
      <c r="B11862" t="s">
        <v>325</v>
      </c>
      <c r="C11862" t="s">
        <v>12590</v>
      </c>
      <c r="D11862" t="s">
        <v>162</v>
      </c>
      <c r="E11862" t="s">
        <v>12588</v>
      </c>
      <c r="F11862" s="6">
        <v>7000</v>
      </c>
      <c r="G11862" t="s">
        <v>6903</v>
      </c>
      <c r="H11862" s="5">
        <v>35.490410958904107</v>
      </c>
      <c r="I11862" t="s">
        <v>73</v>
      </c>
      <c r="J11862" t="s">
        <v>62</v>
      </c>
      <c r="K11862" t="s">
        <v>74</v>
      </c>
    </row>
    <row r="11863" spans="1:11" x14ac:dyDescent="0.25">
      <c r="A11863">
        <v>1</v>
      </c>
      <c r="B11863" t="s">
        <v>436</v>
      </c>
      <c r="C11863" t="s">
        <v>770</v>
      </c>
      <c r="D11863" t="s">
        <v>688</v>
      </c>
      <c r="E11863" t="s">
        <v>975</v>
      </c>
      <c r="F11863" s="6">
        <v>7000</v>
      </c>
      <c r="G11863" t="s">
        <v>6842</v>
      </c>
      <c r="H11863" s="5">
        <v>48.345205479452055</v>
      </c>
      <c r="I11863" t="s">
        <v>73</v>
      </c>
      <c r="J11863" t="s">
        <v>62</v>
      </c>
      <c r="K11863" t="s">
        <v>74</v>
      </c>
    </row>
    <row r="11864" spans="1:11" x14ac:dyDescent="0.25">
      <c r="A11864">
        <v>1</v>
      </c>
      <c r="B11864" t="s">
        <v>251</v>
      </c>
      <c r="C11864" t="s">
        <v>770</v>
      </c>
      <c r="D11864" t="s">
        <v>688</v>
      </c>
      <c r="E11864" t="s">
        <v>975</v>
      </c>
      <c r="F11864" s="6">
        <v>7000</v>
      </c>
      <c r="G11864" t="s">
        <v>6842</v>
      </c>
      <c r="H11864" s="5">
        <v>43.495890410958907</v>
      </c>
      <c r="I11864" t="s">
        <v>73</v>
      </c>
      <c r="J11864" t="s">
        <v>62</v>
      </c>
      <c r="K11864" t="s">
        <v>74</v>
      </c>
    </row>
    <row r="11865" spans="1:11" x14ac:dyDescent="0.25">
      <c r="A11865">
        <v>1</v>
      </c>
      <c r="B11865" t="s">
        <v>1953</v>
      </c>
      <c r="C11865" t="s">
        <v>770</v>
      </c>
      <c r="D11865" t="s">
        <v>688</v>
      </c>
      <c r="E11865" t="s">
        <v>975</v>
      </c>
      <c r="F11865" s="6">
        <v>7000</v>
      </c>
      <c r="G11865" t="s">
        <v>6842</v>
      </c>
      <c r="H11865" s="5">
        <v>53.109589041095887</v>
      </c>
      <c r="I11865" t="s">
        <v>73</v>
      </c>
      <c r="J11865" t="s">
        <v>62</v>
      </c>
      <c r="K11865" t="s">
        <v>74</v>
      </c>
    </row>
    <row r="11866" spans="1:11" x14ac:dyDescent="0.25">
      <c r="A11866">
        <v>1</v>
      </c>
      <c r="B11866" t="s">
        <v>12591</v>
      </c>
      <c r="C11866" t="s">
        <v>135</v>
      </c>
      <c r="D11866" t="s">
        <v>1896</v>
      </c>
      <c r="E11866" t="s">
        <v>12592</v>
      </c>
      <c r="F11866" s="6">
        <v>11000</v>
      </c>
      <c r="G11866" t="s">
        <v>6786</v>
      </c>
      <c r="H11866" s="5">
        <v>32.854794520547948</v>
      </c>
      <c r="I11866" t="s">
        <v>73</v>
      </c>
      <c r="J11866" t="s">
        <v>62</v>
      </c>
      <c r="K11866" t="s">
        <v>102</v>
      </c>
    </row>
    <row r="11867" spans="1:11" x14ac:dyDescent="0.25">
      <c r="A11867">
        <v>1</v>
      </c>
      <c r="B11867" t="s">
        <v>12593</v>
      </c>
      <c r="C11867" t="s">
        <v>235</v>
      </c>
      <c r="D11867" t="s">
        <v>76</v>
      </c>
      <c r="E11867" t="s">
        <v>12594</v>
      </c>
      <c r="F11867" s="6">
        <v>11000</v>
      </c>
      <c r="G11867" t="s">
        <v>6987</v>
      </c>
      <c r="H11867" s="5">
        <v>34.742465753424661</v>
      </c>
      <c r="I11867" t="s">
        <v>73</v>
      </c>
      <c r="J11867" t="s">
        <v>62</v>
      </c>
      <c r="K11867" t="s">
        <v>74</v>
      </c>
    </row>
    <row r="11868" spans="1:11" x14ac:dyDescent="0.25">
      <c r="A11868">
        <v>1</v>
      </c>
      <c r="B11868" t="s">
        <v>2335</v>
      </c>
      <c r="C11868" t="s">
        <v>98</v>
      </c>
      <c r="D11868" t="s">
        <v>10455</v>
      </c>
      <c r="E11868" t="s">
        <v>12595</v>
      </c>
      <c r="F11868" s="6">
        <v>50000</v>
      </c>
      <c r="G11868" t="s">
        <v>878</v>
      </c>
      <c r="H11868" s="5">
        <v>29.87123287671233</v>
      </c>
      <c r="I11868" t="s">
        <v>80</v>
      </c>
      <c r="J11868" t="s">
        <v>61</v>
      </c>
      <c r="K11868" t="s">
        <v>74</v>
      </c>
    </row>
    <row r="11869" spans="1:11" x14ac:dyDescent="0.25">
      <c r="A11869">
        <v>1</v>
      </c>
      <c r="B11869" t="s">
        <v>68</v>
      </c>
      <c r="C11869" t="s">
        <v>1510</v>
      </c>
      <c r="D11869" t="s">
        <v>76</v>
      </c>
      <c r="E11869" t="s">
        <v>12596</v>
      </c>
      <c r="F11869" s="6">
        <v>50000</v>
      </c>
      <c r="G11869" t="s">
        <v>878</v>
      </c>
      <c r="H11869" s="5">
        <v>26.087671232876712</v>
      </c>
      <c r="I11869" t="s">
        <v>73</v>
      </c>
      <c r="J11869" t="s">
        <v>62</v>
      </c>
      <c r="K11869" t="s">
        <v>74</v>
      </c>
    </row>
    <row r="11870" spans="1:11" x14ac:dyDescent="0.25">
      <c r="A11870">
        <v>1</v>
      </c>
      <c r="B11870" t="s">
        <v>12597</v>
      </c>
      <c r="C11870" t="s">
        <v>76</v>
      </c>
      <c r="D11870" t="s">
        <v>76</v>
      </c>
      <c r="E11870" t="s">
        <v>12598</v>
      </c>
      <c r="F11870" s="6">
        <v>50000</v>
      </c>
      <c r="G11870" t="s">
        <v>3144</v>
      </c>
      <c r="H11870" s="5">
        <v>33.336986301369862</v>
      </c>
      <c r="I11870" t="s">
        <v>73</v>
      </c>
      <c r="J11870" t="s">
        <v>62</v>
      </c>
      <c r="K11870" t="s">
        <v>74</v>
      </c>
    </row>
    <row r="11871" spans="1:11" x14ac:dyDescent="0.25">
      <c r="A11871">
        <v>1</v>
      </c>
      <c r="B11871" t="s">
        <v>123</v>
      </c>
      <c r="C11871" t="s">
        <v>76</v>
      </c>
      <c r="D11871" t="s">
        <v>674</v>
      </c>
      <c r="E11871" t="s">
        <v>12599</v>
      </c>
      <c r="F11871" s="6">
        <v>50000</v>
      </c>
      <c r="G11871" t="s">
        <v>3144</v>
      </c>
      <c r="H11871" s="5">
        <v>33.835616438356162</v>
      </c>
      <c r="I11871" t="s">
        <v>80</v>
      </c>
      <c r="J11871" t="s">
        <v>61</v>
      </c>
      <c r="K11871" t="s">
        <v>102</v>
      </c>
    </row>
    <row r="11872" spans="1:11" x14ac:dyDescent="0.25">
      <c r="A11872">
        <v>1</v>
      </c>
      <c r="B11872" t="s">
        <v>880</v>
      </c>
      <c r="C11872" t="s">
        <v>179</v>
      </c>
      <c r="D11872" t="s">
        <v>2861</v>
      </c>
      <c r="E11872" t="s">
        <v>12600</v>
      </c>
      <c r="F11872" s="6">
        <v>50000</v>
      </c>
      <c r="G11872" t="s">
        <v>3066</v>
      </c>
      <c r="H11872" s="5">
        <v>42.175342465753424</v>
      </c>
      <c r="I11872" t="s">
        <v>80</v>
      </c>
      <c r="J11872" t="s">
        <v>61</v>
      </c>
      <c r="K11872" t="s">
        <v>74</v>
      </c>
    </row>
    <row r="11873" spans="1:11" x14ac:dyDescent="0.25">
      <c r="A11873">
        <v>1</v>
      </c>
      <c r="B11873" t="s">
        <v>2539</v>
      </c>
      <c r="C11873" t="s">
        <v>187</v>
      </c>
      <c r="D11873" t="s">
        <v>228</v>
      </c>
      <c r="E11873" t="s">
        <v>12601</v>
      </c>
      <c r="F11873" s="6">
        <v>50000</v>
      </c>
      <c r="G11873" t="s">
        <v>12602</v>
      </c>
      <c r="H11873" s="5">
        <v>46.558904109589044</v>
      </c>
      <c r="I11873" t="s">
        <v>73</v>
      </c>
      <c r="J11873" t="s">
        <v>62</v>
      </c>
      <c r="K11873" t="s">
        <v>74</v>
      </c>
    </row>
    <row r="11874" spans="1:11" x14ac:dyDescent="0.25">
      <c r="A11874">
        <v>1</v>
      </c>
      <c r="B11874" t="s">
        <v>1032</v>
      </c>
      <c r="C11874" t="s">
        <v>76</v>
      </c>
      <c r="D11874" t="s">
        <v>125</v>
      </c>
      <c r="E11874" t="s">
        <v>12603</v>
      </c>
      <c r="F11874" s="6">
        <v>10000</v>
      </c>
      <c r="G11874" t="s">
        <v>1350</v>
      </c>
      <c r="H11874" s="5">
        <v>53.673972602739724</v>
      </c>
      <c r="I11874" t="s">
        <v>73</v>
      </c>
      <c r="J11874" t="s">
        <v>62</v>
      </c>
      <c r="K11874" t="s">
        <v>74</v>
      </c>
    </row>
    <row r="11875" spans="1:11" x14ac:dyDescent="0.25">
      <c r="A11875">
        <v>1</v>
      </c>
      <c r="B11875" t="s">
        <v>1924</v>
      </c>
      <c r="C11875" t="s">
        <v>76</v>
      </c>
      <c r="D11875" t="s">
        <v>125</v>
      </c>
      <c r="E11875" t="s">
        <v>12603</v>
      </c>
      <c r="F11875" s="6">
        <v>10000</v>
      </c>
      <c r="G11875" t="s">
        <v>1350</v>
      </c>
      <c r="H11875" s="5">
        <v>49.216438356164382</v>
      </c>
      <c r="I11875" t="s">
        <v>73</v>
      </c>
      <c r="J11875" t="s">
        <v>62</v>
      </c>
      <c r="K11875" t="s">
        <v>74</v>
      </c>
    </row>
    <row r="11876" spans="1:11" x14ac:dyDescent="0.25">
      <c r="A11876">
        <v>1</v>
      </c>
      <c r="B11876" t="s">
        <v>12604</v>
      </c>
      <c r="C11876" t="s">
        <v>688</v>
      </c>
      <c r="D11876" t="s">
        <v>1338</v>
      </c>
      <c r="E11876" t="s">
        <v>12603</v>
      </c>
      <c r="F11876" s="6">
        <v>10000</v>
      </c>
      <c r="G11876" t="s">
        <v>6947</v>
      </c>
      <c r="H11876" s="5">
        <v>24.38082191780822</v>
      </c>
      <c r="I11876" t="s">
        <v>73</v>
      </c>
      <c r="J11876" t="s">
        <v>62</v>
      </c>
      <c r="K11876" t="s">
        <v>74</v>
      </c>
    </row>
    <row r="11877" spans="1:11" x14ac:dyDescent="0.25">
      <c r="A11877">
        <v>1</v>
      </c>
      <c r="B11877" t="s">
        <v>261</v>
      </c>
      <c r="C11877" t="s">
        <v>125</v>
      </c>
      <c r="D11877" t="s">
        <v>250</v>
      </c>
      <c r="E11877" t="s">
        <v>12603</v>
      </c>
      <c r="F11877" s="6">
        <v>10000</v>
      </c>
      <c r="G11877" t="s">
        <v>1350</v>
      </c>
      <c r="H11877" s="5">
        <v>80.561643835616437</v>
      </c>
      <c r="I11877" t="s">
        <v>73</v>
      </c>
      <c r="J11877" t="s">
        <v>62</v>
      </c>
      <c r="K11877" t="s">
        <v>74</v>
      </c>
    </row>
    <row r="11878" spans="1:11" x14ac:dyDescent="0.25">
      <c r="A11878">
        <v>1</v>
      </c>
      <c r="B11878" t="s">
        <v>144</v>
      </c>
      <c r="C11878" t="s">
        <v>12605</v>
      </c>
      <c r="D11878" t="s">
        <v>235</v>
      </c>
      <c r="E11878" t="s">
        <v>12606</v>
      </c>
      <c r="F11878" s="6">
        <v>10000</v>
      </c>
      <c r="G11878" t="s">
        <v>2429</v>
      </c>
      <c r="H11878" s="5">
        <v>65.219178082191775</v>
      </c>
      <c r="I11878" t="s">
        <v>80</v>
      </c>
      <c r="J11878" t="s">
        <v>61</v>
      </c>
      <c r="K11878" t="s">
        <v>102</v>
      </c>
    </row>
    <row r="11879" spans="1:11" x14ac:dyDescent="0.25">
      <c r="A11879">
        <v>1</v>
      </c>
      <c r="B11879" t="s">
        <v>12607</v>
      </c>
      <c r="C11879" t="s">
        <v>1179</v>
      </c>
      <c r="D11879" t="s">
        <v>76</v>
      </c>
      <c r="E11879" t="s">
        <v>6703</v>
      </c>
      <c r="F11879" s="6">
        <v>10000</v>
      </c>
      <c r="G11879" t="s">
        <v>6839</v>
      </c>
      <c r="H11879" s="5">
        <v>20.273972602739725</v>
      </c>
      <c r="I11879" t="s">
        <v>73</v>
      </c>
      <c r="J11879" t="s">
        <v>62</v>
      </c>
      <c r="K11879" t="s">
        <v>74</v>
      </c>
    </row>
    <row r="11880" spans="1:11" x14ac:dyDescent="0.25">
      <c r="A11880">
        <v>1</v>
      </c>
      <c r="B11880" t="s">
        <v>261</v>
      </c>
      <c r="C11880" t="s">
        <v>76</v>
      </c>
      <c r="D11880" t="s">
        <v>2534</v>
      </c>
      <c r="E11880" t="s">
        <v>6703</v>
      </c>
      <c r="F11880" s="6">
        <v>10000</v>
      </c>
      <c r="G11880" t="s">
        <v>6839</v>
      </c>
      <c r="H11880" s="5">
        <v>45.123287671232873</v>
      </c>
      <c r="I11880" t="s">
        <v>73</v>
      </c>
      <c r="J11880" t="s">
        <v>62</v>
      </c>
      <c r="K11880" t="s">
        <v>74</v>
      </c>
    </row>
    <row r="11881" spans="1:11" x14ac:dyDescent="0.25">
      <c r="A11881">
        <v>1</v>
      </c>
      <c r="B11881" t="s">
        <v>7483</v>
      </c>
      <c r="C11881" t="s">
        <v>1179</v>
      </c>
      <c r="D11881" t="s">
        <v>513</v>
      </c>
      <c r="E11881" t="s">
        <v>6703</v>
      </c>
      <c r="F11881" s="6">
        <v>10000</v>
      </c>
      <c r="G11881" t="s">
        <v>6839</v>
      </c>
      <c r="H11881" s="5">
        <v>57.57260273972603</v>
      </c>
      <c r="I11881" t="s">
        <v>80</v>
      </c>
      <c r="J11881" t="s">
        <v>61</v>
      </c>
      <c r="K11881" t="s">
        <v>74</v>
      </c>
    </row>
    <row r="11882" spans="1:11" x14ac:dyDescent="0.25">
      <c r="A11882">
        <v>1</v>
      </c>
      <c r="B11882" t="s">
        <v>785</v>
      </c>
      <c r="C11882" t="s">
        <v>797</v>
      </c>
      <c r="D11882" t="s">
        <v>104</v>
      </c>
      <c r="E11882" t="s">
        <v>6703</v>
      </c>
      <c r="F11882" s="6">
        <v>10000</v>
      </c>
      <c r="G11882" t="s">
        <v>1293</v>
      </c>
      <c r="H11882" s="5">
        <v>65.082191780821915</v>
      </c>
      <c r="I11882" t="s">
        <v>73</v>
      </c>
      <c r="J11882" t="s">
        <v>62</v>
      </c>
      <c r="K11882" t="s">
        <v>74</v>
      </c>
    </row>
    <row r="11883" spans="1:11" x14ac:dyDescent="0.25">
      <c r="A11883">
        <v>1</v>
      </c>
      <c r="B11883" t="s">
        <v>12608</v>
      </c>
      <c r="C11883" t="s">
        <v>7968</v>
      </c>
      <c r="D11883" t="s">
        <v>1099</v>
      </c>
      <c r="E11883" t="s">
        <v>6703</v>
      </c>
      <c r="F11883" s="6">
        <v>10000</v>
      </c>
      <c r="G11883" t="s">
        <v>6842</v>
      </c>
      <c r="H11883" s="5">
        <v>18.484931506849314</v>
      </c>
      <c r="I11883" t="s">
        <v>73</v>
      </c>
      <c r="J11883" t="s">
        <v>62</v>
      </c>
      <c r="K11883" t="s">
        <v>74</v>
      </c>
    </row>
    <row r="11884" spans="1:11" x14ac:dyDescent="0.25">
      <c r="A11884">
        <v>1</v>
      </c>
      <c r="B11884" t="s">
        <v>12609</v>
      </c>
      <c r="C11884" t="s">
        <v>76</v>
      </c>
      <c r="D11884" t="s">
        <v>2458</v>
      </c>
      <c r="E11884" t="s">
        <v>12610</v>
      </c>
      <c r="F11884" s="6">
        <v>10000</v>
      </c>
      <c r="G11884" t="s">
        <v>6839</v>
      </c>
      <c r="H11884" s="5">
        <v>27.487671232876714</v>
      </c>
      <c r="I11884" t="s">
        <v>73</v>
      </c>
      <c r="J11884" t="s">
        <v>62</v>
      </c>
      <c r="K11884" t="s">
        <v>74</v>
      </c>
    </row>
    <row r="11885" spans="1:11" x14ac:dyDescent="0.25">
      <c r="A11885">
        <v>1</v>
      </c>
      <c r="B11885" t="s">
        <v>2417</v>
      </c>
      <c r="C11885" t="s">
        <v>76</v>
      </c>
      <c r="D11885" t="s">
        <v>5029</v>
      </c>
      <c r="E11885" t="s">
        <v>12610</v>
      </c>
      <c r="F11885" s="6">
        <v>10000</v>
      </c>
      <c r="G11885" t="s">
        <v>6839</v>
      </c>
      <c r="H11885" s="5">
        <v>37.167123287671231</v>
      </c>
      <c r="I11885" t="s">
        <v>80</v>
      </c>
      <c r="J11885" t="s">
        <v>61</v>
      </c>
      <c r="K11885" t="s">
        <v>74</v>
      </c>
    </row>
    <row r="11886" spans="1:11" x14ac:dyDescent="0.25">
      <c r="A11886">
        <v>1</v>
      </c>
      <c r="B11886" t="s">
        <v>2375</v>
      </c>
      <c r="C11886" t="s">
        <v>2458</v>
      </c>
      <c r="D11886" t="s">
        <v>5029</v>
      </c>
      <c r="E11886" t="s">
        <v>12610</v>
      </c>
      <c r="F11886" s="6">
        <v>10000</v>
      </c>
      <c r="G11886" t="s">
        <v>6839</v>
      </c>
      <c r="H11886" s="5">
        <v>54.816438356164383</v>
      </c>
      <c r="I11886" t="s">
        <v>73</v>
      </c>
      <c r="J11886" t="s">
        <v>62</v>
      </c>
      <c r="K11886" t="s">
        <v>74</v>
      </c>
    </row>
    <row r="11887" spans="1:11" x14ac:dyDescent="0.25">
      <c r="A11887">
        <v>1</v>
      </c>
      <c r="B11887" t="s">
        <v>12611</v>
      </c>
      <c r="C11887" t="s">
        <v>76</v>
      </c>
      <c r="D11887" t="s">
        <v>2458</v>
      </c>
      <c r="E11887" t="s">
        <v>12610</v>
      </c>
      <c r="F11887" s="6">
        <v>10000</v>
      </c>
      <c r="G11887" t="s">
        <v>6839</v>
      </c>
      <c r="H11887" s="5">
        <v>21.476712328767125</v>
      </c>
      <c r="I11887" t="s">
        <v>73</v>
      </c>
      <c r="J11887" t="s">
        <v>62</v>
      </c>
      <c r="K11887" t="s">
        <v>74</v>
      </c>
    </row>
    <row r="11888" spans="1:11" x14ac:dyDescent="0.25">
      <c r="A11888">
        <v>1</v>
      </c>
      <c r="B11888" t="s">
        <v>12612</v>
      </c>
      <c r="C11888" t="s">
        <v>76</v>
      </c>
      <c r="D11888" t="s">
        <v>2458</v>
      </c>
      <c r="E11888" t="s">
        <v>12610</v>
      </c>
      <c r="F11888" s="6">
        <v>10000</v>
      </c>
      <c r="G11888" t="s">
        <v>6839</v>
      </c>
      <c r="H11888" s="5">
        <v>18.778082191780822</v>
      </c>
      <c r="I11888" t="s">
        <v>73</v>
      </c>
      <c r="J11888" t="s">
        <v>62</v>
      </c>
      <c r="K11888" t="s">
        <v>74</v>
      </c>
    </row>
    <row r="11889" spans="1:11" x14ac:dyDescent="0.25">
      <c r="A11889">
        <v>1</v>
      </c>
      <c r="B11889" t="s">
        <v>12613</v>
      </c>
      <c r="C11889" t="s">
        <v>187</v>
      </c>
      <c r="D11889" t="s">
        <v>566</v>
      </c>
      <c r="E11889" t="s">
        <v>12614</v>
      </c>
      <c r="F11889" s="6">
        <v>10000</v>
      </c>
      <c r="G11889" t="s">
        <v>6838</v>
      </c>
      <c r="H11889" s="5">
        <v>39.008219178082193</v>
      </c>
      <c r="I11889" t="s">
        <v>73</v>
      </c>
      <c r="J11889" t="s">
        <v>62</v>
      </c>
      <c r="K11889" t="s">
        <v>74</v>
      </c>
    </row>
    <row r="11890" spans="1:11" x14ac:dyDescent="0.25">
      <c r="A11890">
        <v>1</v>
      </c>
      <c r="B11890" t="s">
        <v>12615</v>
      </c>
      <c r="C11890" t="s">
        <v>566</v>
      </c>
      <c r="D11890" t="s">
        <v>11252</v>
      </c>
      <c r="E11890" t="s">
        <v>12614</v>
      </c>
      <c r="F11890" s="6">
        <v>10000</v>
      </c>
      <c r="G11890" t="s">
        <v>6994</v>
      </c>
      <c r="H11890" s="5">
        <v>67.531506849315065</v>
      </c>
      <c r="I11890" t="s">
        <v>73</v>
      </c>
      <c r="J11890" t="s">
        <v>62</v>
      </c>
      <c r="K11890" t="s">
        <v>74</v>
      </c>
    </row>
    <row r="11891" spans="1:11" x14ac:dyDescent="0.25">
      <c r="A11891">
        <v>1</v>
      </c>
      <c r="B11891" t="s">
        <v>5049</v>
      </c>
      <c r="C11891" t="s">
        <v>187</v>
      </c>
      <c r="D11891" t="s">
        <v>566</v>
      </c>
      <c r="E11891" t="s">
        <v>12614</v>
      </c>
      <c r="F11891" s="6">
        <v>10000</v>
      </c>
      <c r="G11891" t="s">
        <v>6842</v>
      </c>
      <c r="H11891" s="5">
        <v>37.246575342465754</v>
      </c>
      <c r="I11891" t="s">
        <v>80</v>
      </c>
      <c r="J11891" t="s">
        <v>61</v>
      </c>
      <c r="K11891" t="s">
        <v>74</v>
      </c>
    </row>
    <row r="11892" spans="1:11" x14ac:dyDescent="0.25">
      <c r="A11892">
        <v>1</v>
      </c>
      <c r="B11892" t="s">
        <v>860</v>
      </c>
      <c r="C11892" t="s">
        <v>109</v>
      </c>
      <c r="D11892" t="s">
        <v>941</v>
      </c>
      <c r="E11892" t="s">
        <v>12614</v>
      </c>
      <c r="F11892" s="6">
        <v>10000</v>
      </c>
      <c r="G11892" t="s">
        <v>6838</v>
      </c>
      <c r="H11892" s="5">
        <v>53.301369863013697</v>
      </c>
      <c r="I11892" t="s">
        <v>73</v>
      </c>
      <c r="J11892" t="s">
        <v>62</v>
      </c>
      <c r="K11892" t="s">
        <v>74</v>
      </c>
    </row>
    <row r="11893" spans="1:11" x14ac:dyDescent="0.25">
      <c r="A11893">
        <v>1</v>
      </c>
      <c r="B11893" t="s">
        <v>2686</v>
      </c>
      <c r="C11893" t="s">
        <v>109</v>
      </c>
      <c r="D11893" t="s">
        <v>3478</v>
      </c>
      <c r="E11893" t="s">
        <v>12614</v>
      </c>
      <c r="F11893" s="6">
        <v>10000</v>
      </c>
      <c r="G11893" t="s">
        <v>6838</v>
      </c>
      <c r="H11893" s="5">
        <v>46.216438356164382</v>
      </c>
      <c r="I11893" t="s">
        <v>73</v>
      </c>
      <c r="J11893" t="s">
        <v>62</v>
      </c>
      <c r="K11893" t="s">
        <v>74</v>
      </c>
    </row>
    <row r="11894" spans="1:11" x14ac:dyDescent="0.25">
      <c r="A11894">
        <v>1</v>
      </c>
      <c r="B11894" t="s">
        <v>918</v>
      </c>
      <c r="C11894" t="s">
        <v>89</v>
      </c>
      <c r="D11894" t="s">
        <v>523</v>
      </c>
      <c r="E11894" t="s">
        <v>12616</v>
      </c>
      <c r="F11894" s="6">
        <v>10000</v>
      </c>
      <c r="G11894" t="s">
        <v>6838</v>
      </c>
      <c r="H11894" s="5">
        <v>38.11780821917808</v>
      </c>
      <c r="I11894" t="s">
        <v>80</v>
      </c>
      <c r="J11894" t="s">
        <v>61</v>
      </c>
      <c r="K11894" t="s">
        <v>74</v>
      </c>
    </row>
    <row r="11895" spans="1:11" x14ac:dyDescent="0.25">
      <c r="A11895">
        <v>1</v>
      </c>
      <c r="B11895" t="s">
        <v>4987</v>
      </c>
      <c r="C11895" t="s">
        <v>2436</v>
      </c>
      <c r="D11895" t="s">
        <v>76</v>
      </c>
      <c r="E11895" t="s">
        <v>12616</v>
      </c>
      <c r="F11895" s="6">
        <v>10000</v>
      </c>
      <c r="G11895" t="s">
        <v>6836</v>
      </c>
      <c r="H11895" s="5">
        <v>35.043835616438358</v>
      </c>
      <c r="I11895" t="s">
        <v>73</v>
      </c>
      <c r="J11895" t="s">
        <v>62</v>
      </c>
      <c r="K11895" t="s">
        <v>74</v>
      </c>
    </row>
    <row r="11896" spans="1:11" x14ac:dyDescent="0.25">
      <c r="A11896">
        <v>1</v>
      </c>
      <c r="B11896" t="s">
        <v>866</v>
      </c>
      <c r="C11896" t="s">
        <v>165</v>
      </c>
      <c r="D11896" t="s">
        <v>264</v>
      </c>
      <c r="E11896" t="s">
        <v>12616</v>
      </c>
      <c r="F11896" s="6">
        <v>10000</v>
      </c>
      <c r="G11896" t="s">
        <v>6836</v>
      </c>
      <c r="H11896" s="5">
        <v>38.052054794520551</v>
      </c>
      <c r="I11896" t="s">
        <v>80</v>
      </c>
      <c r="J11896" t="s">
        <v>61</v>
      </c>
      <c r="K11896" t="s">
        <v>74</v>
      </c>
    </row>
    <row r="11897" spans="1:11" x14ac:dyDescent="0.25">
      <c r="A11897">
        <v>1</v>
      </c>
      <c r="B11897" t="s">
        <v>12617</v>
      </c>
      <c r="C11897" t="s">
        <v>211</v>
      </c>
      <c r="D11897" t="s">
        <v>76</v>
      </c>
      <c r="E11897" t="s">
        <v>12616</v>
      </c>
      <c r="F11897" s="6">
        <v>10000</v>
      </c>
      <c r="G11897" t="s">
        <v>6836</v>
      </c>
      <c r="H11897" s="5">
        <v>32.145205479452052</v>
      </c>
      <c r="I11897" t="s">
        <v>73</v>
      </c>
      <c r="J11897" t="s">
        <v>62</v>
      </c>
      <c r="K11897" t="s">
        <v>74</v>
      </c>
    </row>
    <row r="11898" spans="1:11" x14ac:dyDescent="0.25">
      <c r="A11898">
        <v>1</v>
      </c>
      <c r="B11898" t="s">
        <v>2487</v>
      </c>
      <c r="C11898" t="s">
        <v>149</v>
      </c>
      <c r="D11898" t="s">
        <v>757</v>
      </c>
      <c r="E11898" t="s">
        <v>12616</v>
      </c>
      <c r="F11898" s="6">
        <v>10000</v>
      </c>
      <c r="G11898" t="s">
        <v>6842</v>
      </c>
      <c r="H11898" s="5">
        <v>30.660273972602738</v>
      </c>
      <c r="I11898" t="s">
        <v>80</v>
      </c>
      <c r="J11898" t="s">
        <v>61</v>
      </c>
      <c r="K11898" t="s">
        <v>74</v>
      </c>
    </row>
    <row r="11899" spans="1:11" x14ac:dyDescent="0.25">
      <c r="A11899">
        <v>1</v>
      </c>
      <c r="B11899" t="s">
        <v>12618</v>
      </c>
      <c r="C11899" t="s">
        <v>316</v>
      </c>
      <c r="D11899" t="s">
        <v>3229</v>
      </c>
      <c r="E11899" t="s">
        <v>12619</v>
      </c>
      <c r="F11899" s="6">
        <v>10000</v>
      </c>
      <c r="G11899" t="s">
        <v>6842</v>
      </c>
      <c r="H11899" s="5">
        <v>24.391780821917809</v>
      </c>
      <c r="I11899" t="s">
        <v>80</v>
      </c>
      <c r="J11899" t="s">
        <v>61</v>
      </c>
      <c r="K11899" t="s">
        <v>74</v>
      </c>
    </row>
    <row r="11900" spans="1:11" x14ac:dyDescent="0.25">
      <c r="A11900">
        <v>1</v>
      </c>
      <c r="B11900" t="s">
        <v>7834</v>
      </c>
      <c r="C11900" t="s">
        <v>89</v>
      </c>
      <c r="D11900" t="s">
        <v>1558</v>
      </c>
      <c r="E11900" t="s">
        <v>12619</v>
      </c>
      <c r="F11900" s="6">
        <v>10000</v>
      </c>
      <c r="G11900" t="s">
        <v>6884</v>
      </c>
      <c r="H11900" s="5">
        <v>28.969863013698632</v>
      </c>
      <c r="I11900" t="s">
        <v>80</v>
      </c>
      <c r="J11900" t="s">
        <v>61</v>
      </c>
      <c r="K11900" t="s">
        <v>74</v>
      </c>
    </row>
    <row r="11901" spans="1:11" x14ac:dyDescent="0.25">
      <c r="A11901">
        <v>1</v>
      </c>
      <c r="B11901" t="s">
        <v>12620</v>
      </c>
      <c r="C11901" t="s">
        <v>84</v>
      </c>
      <c r="D11901" t="s">
        <v>235</v>
      </c>
      <c r="E11901" t="s">
        <v>12619</v>
      </c>
      <c r="F11901" s="6">
        <v>10000</v>
      </c>
      <c r="G11901" t="s">
        <v>6836</v>
      </c>
      <c r="H11901" s="5">
        <v>44.950684931506849</v>
      </c>
      <c r="I11901" t="s">
        <v>80</v>
      </c>
      <c r="J11901" t="s">
        <v>61</v>
      </c>
      <c r="K11901" t="s">
        <v>74</v>
      </c>
    </row>
    <row r="11902" spans="1:11" x14ac:dyDescent="0.25">
      <c r="A11902">
        <v>1</v>
      </c>
      <c r="B11902" t="s">
        <v>12621</v>
      </c>
      <c r="C11902" t="s">
        <v>98</v>
      </c>
      <c r="D11902" t="s">
        <v>281</v>
      </c>
      <c r="E11902" t="s">
        <v>12619</v>
      </c>
      <c r="F11902" s="6">
        <v>10000</v>
      </c>
      <c r="G11902" t="s">
        <v>6842</v>
      </c>
      <c r="H11902" s="5">
        <v>22.523287671232875</v>
      </c>
      <c r="I11902" t="s">
        <v>80</v>
      </c>
      <c r="J11902" t="s">
        <v>61</v>
      </c>
      <c r="K11902" t="s">
        <v>74</v>
      </c>
    </row>
    <row r="11903" spans="1:11" x14ac:dyDescent="0.25">
      <c r="A11903">
        <v>1</v>
      </c>
      <c r="B11903" t="s">
        <v>620</v>
      </c>
      <c r="C11903" t="s">
        <v>2310</v>
      </c>
      <c r="D11903" t="s">
        <v>89</v>
      </c>
      <c r="E11903" t="s">
        <v>12622</v>
      </c>
      <c r="F11903" s="6">
        <v>10000</v>
      </c>
      <c r="G11903" t="s">
        <v>6838</v>
      </c>
      <c r="H11903" s="5">
        <v>35.638356164383559</v>
      </c>
      <c r="I11903" t="s">
        <v>73</v>
      </c>
      <c r="J11903" t="s">
        <v>62</v>
      </c>
      <c r="K11903" t="s">
        <v>74</v>
      </c>
    </row>
    <row r="11904" spans="1:11" x14ac:dyDescent="0.25">
      <c r="A11904">
        <v>1</v>
      </c>
      <c r="B11904" t="s">
        <v>117</v>
      </c>
      <c r="C11904" t="s">
        <v>2310</v>
      </c>
      <c r="D11904" t="s">
        <v>89</v>
      </c>
      <c r="E11904" t="s">
        <v>12622</v>
      </c>
      <c r="F11904" s="6">
        <v>10000</v>
      </c>
      <c r="G11904" t="s">
        <v>6960</v>
      </c>
      <c r="H11904" s="5">
        <v>32.43287671232877</v>
      </c>
      <c r="I11904" t="s">
        <v>73</v>
      </c>
      <c r="J11904" t="s">
        <v>62</v>
      </c>
      <c r="K11904" t="s">
        <v>74</v>
      </c>
    </row>
    <row r="11905" spans="1:11" x14ac:dyDescent="0.25">
      <c r="A11905">
        <v>1</v>
      </c>
      <c r="B11905" t="s">
        <v>1528</v>
      </c>
      <c r="C11905" t="s">
        <v>89</v>
      </c>
      <c r="D11905" t="s">
        <v>12623</v>
      </c>
      <c r="E11905" t="s">
        <v>12622</v>
      </c>
      <c r="F11905" s="6">
        <v>10000</v>
      </c>
      <c r="G11905" t="s">
        <v>6960</v>
      </c>
      <c r="H11905" s="5">
        <v>56.939726027397263</v>
      </c>
      <c r="I11905" t="s">
        <v>73</v>
      </c>
      <c r="J11905" t="s">
        <v>62</v>
      </c>
      <c r="K11905" t="s">
        <v>74</v>
      </c>
    </row>
    <row r="11906" spans="1:11" x14ac:dyDescent="0.25">
      <c r="A11906">
        <v>1</v>
      </c>
      <c r="B11906" t="s">
        <v>1062</v>
      </c>
      <c r="C11906" t="s">
        <v>850</v>
      </c>
      <c r="D11906" t="s">
        <v>571</v>
      </c>
      <c r="E11906" t="s">
        <v>1381</v>
      </c>
      <c r="F11906" s="6">
        <v>10000</v>
      </c>
      <c r="G11906" t="s">
        <v>6839</v>
      </c>
      <c r="H11906" s="5">
        <v>30.328767123287673</v>
      </c>
      <c r="I11906" t="s">
        <v>73</v>
      </c>
      <c r="J11906" t="s">
        <v>62</v>
      </c>
      <c r="K11906" t="s">
        <v>74</v>
      </c>
    </row>
    <row r="11907" spans="1:11" x14ac:dyDescent="0.25">
      <c r="A11907">
        <v>1</v>
      </c>
      <c r="B11907" t="s">
        <v>1879</v>
      </c>
      <c r="C11907" t="s">
        <v>1689</v>
      </c>
      <c r="D11907" t="s">
        <v>2982</v>
      </c>
      <c r="E11907" t="s">
        <v>1381</v>
      </c>
      <c r="F11907" s="6">
        <v>10000</v>
      </c>
      <c r="G11907" t="s">
        <v>6838</v>
      </c>
      <c r="H11907" s="5">
        <v>66.279452054794518</v>
      </c>
      <c r="I11907" t="s">
        <v>73</v>
      </c>
      <c r="J11907" t="s">
        <v>62</v>
      </c>
      <c r="K11907" t="s">
        <v>74</v>
      </c>
    </row>
    <row r="11908" spans="1:11" x14ac:dyDescent="0.25">
      <c r="A11908">
        <v>1</v>
      </c>
      <c r="B11908" t="s">
        <v>123</v>
      </c>
      <c r="C11908" t="s">
        <v>1689</v>
      </c>
      <c r="D11908" t="s">
        <v>2982</v>
      </c>
      <c r="E11908" t="s">
        <v>1381</v>
      </c>
      <c r="F11908" s="6">
        <v>10000</v>
      </c>
      <c r="G11908" t="s">
        <v>6838</v>
      </c>
      <c r="H11908" s="5">
        <v>71.61643835616438</v>
      </c>
      <c r="I11908" t="s">
        <v>80</v>
      </c>
      <c r="J11908" t="s">
        <v>61</v>
      </c>
      <c r="K11908" t="s">
        <v>74</v>
      </c>
    </row>
    <row r="11909" spans="1:11" x14ac:dyDescent="0.25">
      <c r="A11909">
        <v>1</v>
      </c>
      <c r="B11909" t="s">
        <v>12624</v>
      </c>
      <c r="C11909" t="s">
        <v>1689</v>
      </c>
      <c r="D11909" t="s">
        <v>98</v>
      </c>
      <c r="E11909" t="s">
        <v>1381</v>
      </c>
      <c r="F11909" s="6">
        <v>10000</v>
      </c>
      <c r="G11909" t="s">
        <v>6842</v>
      </c>
      <c r="H11909" s="5">
        <v>23.079452054794519</v>
      </c>
      <c r="I11909" t="s">
        <v>80</v>
      </c>
      <c r="J11909" t="s">
        <v>61</v>
      </c>
      <c r="K11909" t="s">
        <v>74</v>
      </c>
    </row>
    <row r="11910" spans="1:11" x14ac:dyDescent="0.25">
      <c r="A11910">
        <v>1</v>
      </c>
      <c r="B11910" t="s">
        <v>12625</v>
      </c>
      <c r="C11910" t="s">
        <v>2744</v>
      </c>
      <c r="D11910" t="s">
        <v>281</v>
      </c>
      <c r="E11910" t="s">
        <v>12626</v>
      </c>
      <c r="F11910" s="6">
        <v>10000</v>
      </c>
      <c r="G11910" t="s">
        <v>6842</v>
      </c>
      <c r="H11910" s="5">
        <v>24.909589041095892</v>
      </c>
      <c r="I11910" t="s">
        <v>73</v>
      </c>
      <c r="J11910" t="s">
        <v>62</v>
      </c>
      <c r="K11910" t="s">
        <v>74</v>
      </c>
    </row>
    <row r="11911" spans="1:11" x14ac:dyDescent="0.25">
      <c r="A11911">
        <v>1</v>
      </c>
      <c r="B11911" t="s">
        <v>939</v>
      </c>
      <c r="C11911" t="s">
        <v>281</v>
      </c>
      <c r="D11911" t="s">
        <v>361</v>
      </c>
      <c r="E11911" t="s">
        <v>12626</v>
      </c>
      <c r="F11911" s="6">
        <v>10000</v>
      </c>
      <c r="G11911" t="s">
        <v>6836</v>
      </c>
      <c r="H11911" s="5">
        <v>35.624657534246573</v>
      </c>
      <c r="I11911" t="s">
        <v>73</v>
      </c>
      <c r="J11911" t="s">
        <v>62</v>
      </c>
      <c r="K11911" t="s">
        <v>74</v>
      </c>
    </row>
    <row r="11912" spans="1:11" x14ac:dyDescent="0.25">
      <c r="A11912">
        <v>1</v>
      </c>
      <c r="B11912" t="s">
        <v>261</v>
      </c>
      <c r="C11912" t="s">
        <v>2744</v>
      </c>
      <c r="D11912" t="s">
        <v>281</v>
      </c>
      <c r="E11912" t="s">
        <v>12626</v>
      </c>
      <c r="F11912" s="6">
        <v>10000</v>
      </c>
      <c r="G11912" t="s">
        <v>6842</v>
      </c>
      <c r="H11912" s="5">
        <v>28.323287671232876</v>
      </c>
      <c r="I11912" t="s">
        <v>73</v>
      </c>
      <c r="J11912" t="s">
        <v>62</v>
      </c>
      <c r="K11912" t="s">
        <v>74</v>
      </c>
    </row>
    <row r="11913" spans="1:11" x14ac:dyDescent="0.25">
      <c r="A11913">
        <v>1</v>
      </c>
      <c r="B11913" t="s">
        <v>459</v>
      </c>
      <c r="C11913" t="s">
        <v>281</v>
      </c>
      <c r="D11913" t="s">
        <v>361</v>
      </c>
      <c r="E11913" t="s">
        <v>12626</v>
      </c>
      <c r="F11913" s="6">
        <v>10000</v>
      </c>
      <c r="G11913" t="s">
        <v>6842</v>
      </c>
      <c r="H11913" s="5">
        <v>48.484931506849314</v>
      </c>
      <c r="I11913" t="s">
        <v>73</v>
      </c>
      <c r="J11913" t="s">
        <v>62</v>
      </c>
      <c r="K11913" t="s">
        <v>74</v>
      </c>
    </row>
    <row r="11914" spans="1:11" x14ac:dyDescent="0.25">
      <c r="A11914">
        <v>1</v>
      </c>
      <c r="B11914" t="s">
        <v>812</v>
      </c>
      <c r="C11914" t="s">
        <v>281</v>
      </c>
      <c r="D11914" t="s">
        <v>361</v>
      </c>
      <c r="E11914" t="s">
        <v>12626</v>
      </c>
      <c r="F11914" s="6">
        <v>10000</v>
      </c>
      <c r="G11914" t="s">
        <v>6842</v>
      </c>
      <c r="H11914" s="5">
        <v>39.093150684931508</v>
      </c>
      <c r="I11914" t="s">
        <v>73</v>
      </c>
      <c r="J11914" t="s">
        <v>62</v>
      </c>
      <c r="K11914" t="s">
        <v>74</v>
      </c>
    </row>
    <row r="11915" spans="1:11" x14ac:dyDescent="0.25">
      <c r="A11915">
        <v>1</v>
      </c>
      <c r="B11915" t="s">
        <v>620</v>
      </c>
      <c r="C11915" t="s">
        <v>1296</v>
      </c>
      <c r="D11915" t="s">
        <v>2115</v>
      </c>
      <c r="E11915" t="s">
        <v>12627</v>
      </c>
      <c r="F11915" s="6">
        <v>10000</v>
      </c>
      <c r="G11915" t="s">
        <v>12628</v>
      </c>
      <c r="H11915" s="5">
        <v>55.641095890410959</v>
      </c>
      <c r="I11915" t="s">
        <v>73</v>
      </c>
      <c r="J11915" t="s">
        <v>62</v>
      </c>
      <c r="K11915" t="s">
        <v>74</v>
      </c>
    </row>
    <row r="11916" spans="1:11" x14ac:dyDescent="0.25">
      <c r="A11916">
        <v>1</v>
      </c>
      <c r="B11916" t="s">
        <v>3346</v>
      </c>
      <c r="C11916" t="s">
        <v>590</v>
      </c>
      <c r="D11916" t="s">
        <v>1484</v>
      </c>
      <c r="E11916" t="s">
        <v>12627</v>
      </c>
      <c r="F11916" s="6">
        <v>10000</v>
      </c>
      <c r="G11916" t="s">
        <v>1350</v>
      </c>
      <c r="H11916" s="5">
        <v>50.901369863013699</v>
      </c>
      <c r="I11916" t="s">
        <v>73</v>
      </c>
      <c r="J11916" t="s">
        <v>62</v>
      </c>
      <c r="K11916" t="s">
        <v>74</v>
      </c>
    </row>
    <row r="11917" spans="1:11" x14ac:dyDescent="0.25">
      <c r="A11917">
        <v>1</v>
      </c>
      <c r="B11917" t="s">
        <v>1032</v>
      </c>
      <c r="C11917" t="s">
        <v>228</v>
      </c>
      <c r="D11917" t="s">
        <v>564</v>
      </c>
      <c r="E11917" t="s">
        <v>12627</v>
      </c>
      <c r="F11917" s="6">
        <v>10000</v>
      </c>
      <c r="G11917" t="s">
        <v>12629</v>
      </c>
      <c r="H11917" s="5">
        <v>53.246575342465754</v>
      </c>
      <c r="I11917" t="s">
        <v>73</v>
      </c>
      <c r="J11917" t="s">
        <v>62</v>
      </c>
      <c r="K11917" t="s">
        <v>74</v>
      </c>
    </row>
    <row r="11918" spans="1:11" x14ac:dyDescent="0.25">
      <c r="A11918">
        <v>1</v>
      </c>
      <c r="B11918" t="s">
        <v>12630</v>
      </c>
      <c r="C11918" t="s">
        <v>590</v>
      </c>
      <c r="D11918" t="s">
        <v>1484</v>
      </c>
      <c r="E11918" t="s">
        <v>12627</v>
      </c>
      <c r="F11918" s="6">
        <v>10000</v>
      </c>
      <c r="G11918" t="s">
        <v>12584</v>
      </c>
      <c r="H11918" s="5">
        <v>61.523287671232879</v>
      </c>
      <c r="I11918" t="s">
        <v>73</v>
      </c>
      <c r="J11918" t="s">
        <v>62</v>
      </c>
      <c r="K11918" t="s">
        <v>74</v>
      </c>
    </row>
    <row r="11919" spans="1:11" x14ac:dyDescent="0.25">
      <c r="A11919">
        <v>1</v>
      </c>
      <c r="B11919" t="s">
        <v>622</v>
      </c>
      <c r="C11919" t="s">
        <v>1573</v>
      </c>
      <c r="D11919" t="s">
        <v>94</v>
      </c>
      <c r="E11919" t="s">
        <v>12627</v>
      </c>
      <c r="F11919" s="6">
        <v>10000</v>
      </c>
      <c r="G11919" t="s">
        <v>6836</v>
      </c>
      <c r="H11919" s="5">
        <v>36.789041095890411</v>
      </c>
      <c r="I11919" t="s">
        <v>73</v>
      </c>
      <c r="J11919" t="s">
        <v>62</v>
      </c>
      <c r="K11919" t="s">
        <v>74</v>
      </c>
    </row>
    <row r="11920" spans="1:11" x14ac:dyDescent="0.25">
      <c r="A11920">
        <v>1</v>
      </c>
      <c r="B11920" t="s">
        <v>1057</v>
      </c>
      <c r="C11920" t="s">
        <v>98</v>
      </c>
      <c r="D11920" t="s">
        <v>467</v>
      </c>
      <c r="E11920" t="s">
        <v>12631</v>
      </c>
      <c r="F11920" s="6">
        <v>10000</v>
      </c>
      <c r="G11920" t="s">
        <v>6842</v>
      </c>
      <c r="H11920" s="5">
        <v>29.975342465753425</v>
      </c>
      <c r="I11920" t="s">
        <v>73</v>
      </c>
      <c r="J11920" t="s">
        <v>62</v>
      </c>
      <c r="K11920" t="s">
        <v>74</v>
      </c>
    </row>
    <row r="11921" spans="1:11" x14ac:dyDescent="0.25">
      <c r="A11921">
        <v>1</v>
      </c>
      <c r="B11921" t="s">
        <v>362</v>
      </c>
      <c r="C11921" t="s">
        <v>467</v>
      </c>
      <c r="D11921" t="s">
        <v>1226</v>
      </c>
      <c r="E11921" t="s">
        <v>12631</v>
      </c>
      <c r="F11921" s="6">
        <v>10000</v>
      </c>
      <c r="G11921" t="s">
        <v>6769</v>
      </c>
      <c r="H11921" s="5">
        <v>56.756164383561647</v>
      </c>
      <c r="I11921" t="s">
        <v>73</v>
      </c>
      <c r="J11921" t="s">
        <v>62</v>
      </c>
      <c r="K11921" t="s">
        <v>74</v>
      </c>
    </row>
    <row r="11922" spans="1:11" x14ac:dyDescent="0.25">
      <c r="A11922">
        <v>1</v>
      </c>
      <c r="B11922" t="s">
        <v>12632</v>
      </c>
      <c r="C11922" t="s">
        <v>3260</v>
      </c>
      <c r="D11922" t="s">
        <v>228</v>
      </c>
      <c r="E11922" t="s">
        <v>12631</v>
      </c>
      <c r="F11922" s="6">
        <v>10000</v>
      </c>
      <c r="G11922" t="s">
        <v>6842</v>
      </c>
      <c r="H11922" s="5">
        <v>35.854794520547948</v>
      </c>
      <c r="I11922" t="s">
        <v>80</v>
      </c>
      <c r="J11922" t="s">
        <v>61</v>
      </c>
      <c r="K11922" t="s">
        <v>74</v>
      </c>
    </row>
    <row r="11923" spans="1:11" x14ac:dyDescent="0.25">
      <c r="A11923">
        <v>1</v>
      </c>
      <c r="B11923" t="s">
        <v>182</v>
      </c>
      <c r="C11923" t="s">
        <v>1907</v>
      </c>
      <c r="D11923" t="s">
        <v>105</v>
      </c>
      <c r="E11923" t="s">
        <v>12633</v>
      </c>
      <c r="F11923" s="6">
        <v>10000</v>
      </c>
      <c r="G11923" t="s">
        <v>6960</v>
      </c>
      <c r="H11923" s="5">
        <v>53.345205479452055</v>
      </c>
      <c r="I11923" t="s">
        <v>80</v>
      </c>
      <c r="J11923" t="s">
        <v>61</v>
      </c>
      <c r="K11923" t="s">
        <v>74</v>
      </c>
    </row>
    <row r="11924" spans="1:11" x14ac:dyDescent="0.25">
      <c r="A11924">
        <v>1</v>
      </c>
      <c r="B11924" t="s">
        <v>261</v>
      </c>
      <c r="C11924" t="s">
        <v>1099</v>
      </c>
      <c r="D11924" t="s">
        <v>382</v>
      </c>
      <c r="E11924" t="s">
        <v>12633</v>
      </c>
      <c r="F11924" s="6">
        <v>10000</v>
      </c>
      <c r="G11924" t="s">
        <v>6960</v>
      </c>
      <c r="H11924" s="5">
        <v>56.830136986301369</v>
      </c>
      <c r="I11924" t="s">
        <v>73</v>
      </c>
      <c r="J11924" t="s">
        <v>62</v>
      </c>
      <c r="K11924" t="s">
        <v>74</v>
      </c>
    </row>
    <row r="11925" spans="1:11" x14ac:dyDescent="0.25">
      <c r="A11925">
        <v>1</v>
      </c>
      <c r="B11925" t="s">
        <v>7303</v>
      </c>
      <c r="C11925" t="s">
        <v>1204</v>
      </c>
      <c r="D11925" t="s">
        <v>5366</v>
      </c>
      <c r="E11925" t="s">
        <v>12633</v>
      </c>
      <c r="F11925" s="6">
        <v>10000</v>
      </c>
      <c r="G11925" t="s">
        <v>6884</v>
      </c>
      <c r="H11925" s="5">
        <v>69.709589041095896</v>
      </c>
      <c r="I11925" t="s">
        <v>80</v>
      </c>
      <c r="J11925" t="s">
        <v>61</v>
      </c>
      <c r="K11925" t="s">
        <v>74</v>
      </c>
    </row>
    <row r="11926" spans="1:11" x14ac:dyDescent="0.25">
      <c r="A11926">
        <v>1</v>
      </c>
      <c r="B11926" t="s">
        <v>673</v>
      </c>
      <c r="C11926" t="s">
        <v>788</v>
      </c>
      <c r="D11926" t="s">
        <v>448</v>
      </c>
      <c r="E11926" t="s">
        <v>12633</v>
      </c>
      <c r="F11926" s="6">
        <v>10000</v>
      </c>
      <c r="G11926" t="s">
        <v>6952</v>
      </c>
      <c r="H11926" s="5">
        <v>76.627397260273966</v>
      </c>
      <c r="I11926" t="s">
        <v>73</v>
      </c>
      <c r="J11926" t="s">
        <v>62</v>
      </c>
      <c r="K11926" t="s">
        <v>74</v>
      </c>
    </row>
    <row r="11927" spans="1:11" x14ac:dyDescent="0.25">
      <c r="A11927">
        <v>1</v>
      </c>
      <c r="B11927" t="s">
        <v>12634</v>
      </c>
      <c r="C11927" t="s">
        <v>98</v>
      </c>
      <c r="D11927" t="s">
        <v>644</v>
      </c>
      <c r="E11927" t="s">
        <v>12635</v>
      </c>
      <c r="F11927" s="6">
        <v>10000</v>
      </c>
      <c r="G11927" t="s">
        <v>6838</v>
      </c>
      <c r="H11927" s="5">
        <v>36.038356164383565</v>
      </c>
      <c r="I11927" t="s">
        <v>73</v>
      </c>
      <c r="J11927" t="s">
        <v>62</v>
      </c>
      <c r="K11927" t="s">
        <v>74</v>
      </c>
    </row>
    <row r="11928" spans="1:11" x14ac:dyDescent="0.25">
      <c r="A11928">
        <v>1</v>
      </c>
      <c r="B11928" t="s">
        <v>2553</v>
      </c>
      <c r="C11928" t="s">
        <v>407</v>
      </c>
      <c r="D11928" t="s">
        <v>98</v>
      </c>
      <c r="E11928" t="s">
        <v>12635</v>
      </c>
      <c r="F11928" s="6">
        <v>10000</v>
      </c>
      <c r="G11928" t="s">
        <v>6838</v>
      </c>
      <c r="H11928" s="5">
        <v>63.624657534246573</v>
      </c>
      <c r="I11928" t="s">
        <v>73</v>
      </c>
      <c r="J11928" t="s">
        <v>62</v>
      </c>
      <c r="K11928" t="s">
        <v>74</v>
      </c>
    </row>
    <row r="11929" spans="1:11" x14ac:dyDescent="0.25">
      <c r="A11929">
        <v>1</v>
      </c>
      <c r="B11929" t="s">
        <v>12636</v>
      </c>
      <c r="C11929" t="s">
        <v>10571</v>
      </c>
      <c r="D11929" t="s">
        <v>1762</v>
      </c>
      <c r="E11929" t="s">
        <v>12635</v>
      </c>
      <c r="F11929" s="6">
        <v>10000</v>
      </c>
      <c r="G11929" t="s">
        <v>6871</v>
      </c>
      <c r="H11929" s="5">
        <v>27.4986301369863</v>
      </c>
      <c r="I11929" t="s">
        <v>73</v>
      </c>
      <c r="J11929" t="s">
        <v>62</v>
      </c>
      <c r="K11929" t="s">
        <v>74</v>
      </c>
    </row>
    <row r="11930" spans="1:11" x14ac:dyDescent="0.25">
      <c r="A11930">
        <v>1</v>
      </c>
      <c r="B11930" t="s">
        <v>12637</v>
      </c>
      <c r="C11930" t="s">
        <v>98</v>
      </c>
      <c r="D11930" t="s">
        <v>281</v>
      </c>
      <c r="E11930" t="s">
        <v>12635</v>
      </c>
      <c r="F11930" s="6">
        <v>10000</v>
      </c>
      <c r="G11930" t="s">
        <v>6842</v>
      </c>
      <c r="H11930" s="5">
        <v>20.632876712328766</v>
      </c>
      <c r="I11930" t="s">
        <v>80</v>
      </c>
      <c r="J11930" t="s">
        <v>61</v>
      </c>
      <c r="K11930" t="s">
        <v>74</v>
      </c>
    </row>
    <row r="11931" spans="1:11" x14ac:dyDescent="0.25">
      <c r="A11931">
        <v>1</v>
      </c>
      <c r="B11931" t="s">
        <v>739</v>
      </c>
      <c r="C11931" t="s">
        <v>607</v>
      </c>
      <c r="D11931" t="s">
        <v>104</v>
      </c>
      <c r="E11931" t="s">
        <v>12638</v>
      </c>
      <c r="F11931" s="6">
        <v>10000</v>
      </c>
      <c r="G11931" t="s">
        <v>6839</v>
      </c>
      <c r="H11931" s="5">
        <v>40.131506849315066</v>
      </c>
      <c r="I11931" t="s">
        <v>80</v>
      </c>
      <c r="J11931" t="s">
        <v>61</v>
      </c>
      <c r="K11931" t="s">
        <v>74</v>
      </c>
    </row>
    <row r="11932" spans="1:11" x14ac:dyDescent="0.25">
      <c r="A11932">
        <v>1</v>
      </c>
      <c r="B11932" t="s">
        <v>402</v>
      </c>
      <c r="C11932" t="s">
        <v>3504</v>
      </c>
      <c r="D11932" t="s">
        <v>187</v>
      </c>
      <c r="E11932" t="s">
        <v>12638</v>
      </c>
      <c r="F11932" s="6">
        <v>10000</v>
      </c>
      <c r="G11932" t="s">
        <v>6871</v>
      </c>
      <c r="H11932" s="5">
        <v>33.583561643835615</v>
      </c>
      <c r="I11932" t="s">
        <v>73</v>
      </c>
      <c r="J11932" t="s">
        <v>62</v>
      </c>
      <c r="K11932" t="s">
        <v>74</v>
      </c>
    </row>
    <row r="11933" spans="1:11" x14ac:dyDescent="0.25">
      <c r="A11933">
        <v>1</v>
      </c>
      <c r="B11933" t="s">
        <v>3235</v>
      </c>
      <c r="C11933" t="s">
        <v>222</v>
      </c>
      <c r="D11933" t="s">
        <v>1401</v>
      </c>
      <c r="E11933" t="s">
        <v>12638</v>
      </c>
      <c r="F11933" s="6">
        <v>10000</v>
      </c>
      <c r="G11933" t="s">
        <v>710</v>
      </c>
      <c r="H11933" s="5">
        <v>34.271232876712325</v>
      </c>
      <c r="I11933" t="s">
        <v>73</v>
      </c>
      <c r="J11933" t="s">
        <v>62</v>
      </c>
      <c r="K11933" t="s">
        <v>74</v>
      </c>
    </row>
    <row r="11934" spans="1:11" x14ac:dyDescent="0.25">
      <c r="A11934">
        <v>1</v>
      </c>
      <c r="B11934" t="s">
        <v>12639</v>
      </c>
      <c r="C11934" t="s">
        <v>1279</v>
      </c>
      <c r="D11934" t="s">
        <v>222</v>
      </c>
      <c r="E11934" t="s">
        <v>12638</v>
      </c>
      <c r="F11934" s="6">
        <v>10000</v>
      </c>
      <c r="G11934" t="s">
        <v>710</v>
      </c>
      <c r="H11934" s="5">
        <v>33.008219178082193</v>
      </c>
      <c r="I11934" t="s">
        <v>80</v>
      </c>
      <c r="J11934" t="s">
        <v>61</v>
      </c>
      <c r="K11934" t="s">
        <v>74</v>
      </c>
    </row>
    <row r="11935" spans="1:11" x14ac:dyDescent="0.25">
      <c r="A11935">
        <v>1</v>
      </c>
      <c r="B11935" t="s">
        <v>1494</v>
      </c>
      <c r="C11935" t="s">
        <v>222</v>
      </c>
      <c r="D11935" t="s">
        <v>12640</v>
      </c>
      <c r="E11935" t="s">
        <v>12641</v>
      </c>
      <c r="F11935" s="6">
        <v>10000</v>
      </c>
      <c r="G11935" t="s">
        <v>6839</v>
      </c>
      <c r="H11935" s="5">
        <v>53.090410958904108</v>
      </c>
      <c r="I11935" t="s">
        <v>73</v>
      </c>
      <c r="J11935" t="s">
        <v>62</v>
      </c>
      <c r="K11935" t="s">
        <v>74</v>
      </c>
    </row>
    <row r="11936" spans="1:11" x14ac:dyDescent="0.25">
      <c r="A11936">
        <v>1</v>
      </c>
      <c r="B11936" t="s">
        <v>1009</v>
      </c>
      <c r="C11936" t="s">
        <v>6858</v>
      </c>
      <c r="D11936" t="s">
        <v>1186</v>
      </c>
      <c r="E11936" t="s">
        <v>12641</v>
      </c>
      <c r="F11936" s="6">
        <v>10000</v>
      </c>
      <c r="G11936" t="s">
        <v>6839</v>
      </c>
      <c r="H11936" s="5">
        <v>55.265753424657532</v>
      </c>
      <c r="I11936" t="s">
        <v>80</v>
      </c>
      <c r="J11936" t="s">
        <v>61</v>
      </c>
      <c r="K11936" t="s">
        <v>74</v>
      </c>
    </row>
    <row r="11937" spans="1:11" x14ac:dyDescent="0.25">
      <c r="A11937">
        <v>1</v>
      </c>
      <c r="B11937" t="s">
        <v>2487</v>
      </c>
      <c r="C11937" t="s">
        <v>6858</v>
      </c>
      <c r="D11937" t="s">
        <v>222</v>
      </c>
      <c r="E11937" t="s">
        <v>12641</v>
      </c>
      <c r="F11937" s="6">
        <v>10000</v>
      </c>
      <c r="G11937" t="s">
        <v>6839</v>
      </c>
      <c r="H11937" s="5">
        <v>30.323287671232876</v>
      </c>
      <c r="I11937" t="s">
        <v>80</v>
      </c>
      <c r="J11937" t="s">
        <v>61</v>
      </c>
      <c r="K11937" t="s">
        <v>74</v>
      </c>
    </row>
    <row r="11938" spans="1:11" x14ac:dyDescent="0.25">
      <c r="A11938">
        <v>1</v>
      </c>
      <c r="B11938" t="s">
        <v>5078</v>
      </c>
      <c r="C11938" t="s">
        <v>281</v>
      </c>
      <c r="D11938" t="s">
        <v>766</v>
      </c>
      <c r="E11938" t="s">
        <v>12642</v>
      </c>
      <c r="F11938" s="6">
        <v>10000</v>
      </c>
      <c r="G11938" t="s">
        <v>6838</v>
      </c>
      <c r="H11938" s="5">
        <v>22.649315068493152</v>
      </c>
      <c r="I11938" t="s">
        <v>80</v>
      </c>
      <c r="J11938" t="s">
        <v>61</v>
      </c>
      <c r="K11938" t="s">
        <v>74</v>
      </c>
    </row>
    <row r="11939" spans="1:11" x14ac:dyDescent="0.25">
      <c r="A11939">
        <v>1</v>
      </c>
      <c r="B11939" t="s">
        <v>12643</v>
      </c>
      <c r="C11939" t="s">
        <v>1907</v>
      </c>
      <c r="D11939" t="s">
        <v>109</v>
      </c>
      <c r="E11939" t="s">
        <v>12642</v>
      </c>
      <c r="F11939" s="6">
        <v>10000</v>
      </c>
      <c r="G11939" t="s">
        <v>6842</v>
      </c>
      <c r="H11939" s="5">
        <v>33.18904109589041</v>
      </c>
      <c r="I11939" t="s">
        <v>73</v>
      </c>
      <c r="J11939" t="s">
        <v>62</v>
      </c>
      <c r="K11939" t="s">
        <v>74</v>
      </c>
    </row>
    <row r="11940" spans="1:11" x14ac:dyDescent="0.25">
      <c r="A11940">
        <v>1</v>
      </c>
      <c r="B11940" t="s">
        <v>12644</v>
      </c>
      <c r="C11940" t="s">
        <v>1907</v>
      </c>
      <c r="D11940" t="s">
        <v>109</v>
      </c>
      <c r="E11940" t="s">
        <v>12642</v>
      </c>
      <c r="F11940" s="6">
        <v>10000</v>
      </c>
      <c r="G11940" t="s">
        <v>6842</v>
      </c>
      <c r="H11940" s="5">
        <v>29.547945205479451</v>
      </c>
      <c r="I11940" t="s">
        <v>80</v>
      </c>
      <c r="J11940" t="s">
        <v>61</v>
      </c>
      <c r="K11940" t="s">
        <v>74</v>
      </c>
    </row>
    <row r="11941" spans="1:11" x14ac:dyDescent="0.25">
      <c r="A11941">
        <v>1</v>
      </c>
      <c r="B11941" t="s">
        <v>1273</v>
      </c>
      <c r="C11941" t="s">
        <v>109</v>
      </c>
      <c r="D11941" t="s">
        <v>109</v>
      </c>
      <c r="E11941" t="s">
        <v>12642</v>
      </c>
      <c r="F11941" s="6">
        <v>10000</v>
      </c>
      <c r="G11941" t="s">
        <v>6842</v>
      </c>
      <c r="H11941" s="5">
        <v>66.473972602739721</v>
      </c>
      <c r="I11941" t="s">
        <v>73</v>
      </c>
      <c r="J11941" t="s">
        <v>62</v>
      </c>
      <c r="K11941" t="s">
        <v>74</v>
      </c>
    </row>
    <row r="11942" spans="1:11" x14ac:dyDescent="0.25">
      <c r="A11942">
        <v>1</v>
      </c>
      <c r="B11942" t="s">
        <v>739</v>
      </c>
      <c r="C11942" t="s">
        <v>1907</v>
      </c>
      <c r="D11942" t="s">
        <v>1907</v>
      </c>
      <c r="E11942" t="s">
        <v>12642</v>
      </c>
      <c r="F11942" s="6">
        <v>10000</v>
      </c>
      <c r="G11942" t="s">
        <v>6842</v>
      </c>
      <c r="H11942" s="5">
        <v>61.131506849315066</v>
      </c>
      <c r="I11942" t="s">
        <v>80</v>
      </c>
      <c r="J11942" t="s">
        <v>61</v>
      </c>
      <c r="K11942" t="s">
        <v>74</v>
      </c>
    </row>
    <row r="11943" spans="1:11" x14ac:dyDescent="0.25">
      <c r="A11943">
        <v>1</v>
      </c>
      <c r="B11943" t="s">
        <v>12645</v>
      </c>
      <c r="C11943" t="s">
        <v>972</v>
      </c>
      <c r="D11943" t="s">
        <v>98</v>
      </c>
      <c r="E11943" t="s">
        <v>109</v>
      </c>
      <c r="F11943" s="6">
        <v>10000</v>
      </c>
      <c r="G11943" t="s">
        <v>6842</v>
      </c>
      <c r="H11943" s="5">
        <v>43.317808219178083</v>
      </c>
      <c r="I11943" t="s">
        <v>73</v>
      </c>
      <c r="J11943" t="s">
        <v>62</v>
      </c>
      <c r="K11943" t="s">
        <v>102</v>
      </c>
    </row>
    <row r="11944" spans="1:11" x14ac:dyDescent="0.25">
      <c r="A11944">
        <v>1</v>
      </c>
      <c r="B11944" t="s">
        <v>1673</v>
      </c>
      <c r="C11944" t="s">
        <v>788</v>
      </c>
      <c r="D11944" t="s">
        <v>109</v>
      </c>
      <c r="E11944" t="s">
        <v>109</v>
      </c>
      <c r="F11944" s="6">
        <v>10000</v>
      </c>
      <c r="G11944" t="s">
        <v>6842</v>
      </c>
      <c r="H11944" s="5">
        <v>50.298630136986304</v>
      </c>
      <c r="I11944" t="s">
        <v>80</v>
      </c>
      <c r="J11944" t="s">
        <v>61</v>
      </c>
      <c r="K11944" t="s">
        <v>102</v>
      </c>
    </row>
    <row r="11945" spans="1:11" x14ac:dyDescent="0.25">
      <c r="A11945">
        <v>1</v>
      </c>
      <c r="B11945" t="s">
        <v>9770</v>
      </c>
      <c r="C11945" t="s">
        <v>818</v>
      </c>
      <c r="D11945" t="s">
        <v>541</v>
      </c>
      <c r="E11945" t="s">
        <v>109</v>
      </c>
      <c r="F11945" s="6">
        <v>10000</v>
      </c>
      <c r="G11945" t="s">
        <v>1350</v>
      </c>
      <c r="H11945" s="5">
        <v>35.57260273972603</v>
      </c>
      <c r="I11945" t="s">
        <v>73</v>
      </c>
      <c r="J11945" t="s">
        <v>62</v>
      </c>
      <c r="K11945" t="s">
        <v>102</v>
      </c>
    </row>
    <row r="11946" spans="1:11" x14ac:dyDescent="0.25">
      <c r="A11946">
        <v>1</v>
      </c>
      <c r="B11946" t="s">
        <v>2473</v>
      </c>
      <c r="C11946" t="s">
        <v>404</v>
      </c>
      <c r="D11946" t="s">
        <v>805</v>
      </c>
      <c r="E11946" t="s">
        <v>109</v>
      </c>
      <c r="F11946" s="6">
        <v>10000</v>
      </c>
      <c r="G11946" t="s">
        <v>1350</v>
      </c>
      <c r="H11946" s="5">
        <v>56.517808219178079</v>
      </c>
      <c r="I11946" t="s">
        <v>80</v>
      </c>
      <c r="J11946" t="s">
        <v>61</v>
      </c>
      <c r="K11946" t="s">
        <v>102</v>
      </c>
    </row>
    <row r="11947" spans="1:11" x14ac:dyDescent="0.25">
      <c r="A11947">
        <v>1</v>
      </c>
      <c r="B11947" t="s">
        <v>488</v>
      </c>
      <c r="C11947" t="s">
        <v>2445</v>
      </c>
      <c r="D11947" t="s">
        <v>523</v>
      </c>
      <c r="E11947" t="s">
        <v>12646</v>
      </c>
      <c r="F11947" s="6">
        <v>10000</v>
      </c>
      <c r="G11947" t="s">
        <v>6994</v>
      </c>
      <c r="H11947" s="5">
        <v>59.347945205479455</v>
      </c>
      <c r="I11947" t="s">
        <v>73</v>
      </c>
      <c r="J11947" t="s">
        <v>62</v>
      </c>
      <c r="K11947" t="s">
        <v>74</v>
      </c>
    </row>
    <row r="11948" spans="1:11" x14ac:dyDescent="0.25">
      <c r="A11948">
        <v>1</v>
      </c>
      <c r="B11948" t="s">
        <v>4041</v>
      </c>
      <c r="C11948" t="s">
        <v>1131</v>
      </c>
      <c r="D11948" t="s">
        <v>165</v>
      </c>
      <c r="E11948" t="s">
        <v>12646</v>
      </c>
      <c r="F11948" s="6">
        <v>10000</v>
      </c>
      <c r="G11948" t="s">
        <v>6838</v>
      </c>
      <c r="H11948" s="5">
        <v>64.38082191780822</v>
      </c>
      <c r="I11948" t="s">
        <v>80</v>
      </c>
      <c r="J11948" t="s">
        <v>61</v>
      </c>
      <c r="K11948" t="s">
        <v>74</v>
      </c>
    </row>
    <row r="11949" spans="1:11" x14ac:dyDescent="0.25">
      <c r="A11949">
        <v>1</v>
      </c>
      <c r="B11949" t="s">
        <v>225</v>
      </c>
      <c r="C11949" t="s">
        <v>1131</v>
      </c>
      <c r="D11949" t="s">
        <v>2445</v>
      </c>
      <c r="E11949" t="s">
        <v>12646</v>
      </c>
      <c r="F11949" s="6">
        <v>10000</v>
      </c>
      <c r="G11949" t="s">
        <v>6838</v>
      </c>
      <c r="H11949" s="5">
        <v>31.265753424657536</v>
      </c>
      <c r="I11949" t="s">
        <v>80</v>
      </c>
      <c r="J11949" t="s">
        <v>61</v>
      </c>
      <c r="K11949" t="s">
        <v>74</v>
      </c>
    </row>
    <row r="11950" spans="1:11" x14ac:dyDescent="0.25">
      <c r="A11950">
        <v>1</v>
      </c>
      <c r="B11950" t="s">
        <v>12647</v>
      </c>
      <c r="C11950" t="s">
        <v>9615</v>
      </c>
      <c r="D11950" t="s">
        <v>5055</v>
      </c>
      <c r="E11950" t="s">
        <v>12648</v>
      </c>
      <c r="F11950" s="6">
        <v>10000</v>
      </c>
      <c r="G11950" t="s">
        <v>6842</v>
      </c>
      <c r="H11950" s="5">
        <v>40.060273972602737</v>
      </c>
      <c r="I11950" t="s">
        <v>80</v>
      </c>
      <c r="J11950" t="s">
        <v>61</v>
      </c>
      <c r="K11950" t="s">
        <v>74</v>
      </c>
    </row>
    <row r="11951" spans="1:11" x14ac:dyDescent="0.25">
      <c r="A11951">
        <v>1</v>
      </c>
      <c r="B11951" t="s">
        <v>12649</v>
      </c>
      <c r="C11951" t="s">
        <v>546</v>
      </c>
      <c r="D11951" t="s">
        <v>748</v>
      </c>
      <c r="E11951" t="s">
        <v>12648</v>
      </c>
      <c r="F11951" s="6">
        <v>10000</v>
      </c>
      <c r="G11951" t="s">
        <v>6842</v>
      </c>
      <c r="H11951" s="5">
        <v>36.832876712328769</v>
      </c>
      <c r="I11951" t="s">
        <v>73</v>
      </c>
      <c r="J11951" t="s">
        <v>62</v>
      </c>
      <c r="K11951" t="s">
        <v>74</v>
      </c>
    </row>
    <row r="11952" spans="1:11" x14ac:dyDescent="0.25">
      <c r="A11952">
        <v>1</v>
      </c>
      <c r="B11952" t="s">
        <v>12650</v>
      </c>
      <c r="C11952" t="s">
        <v>818</v>
      </c>
      <c r="D11952" t="s">
        <v>748</v>
      </c>
      <c r="E11952" t="s">
        <v>12648</v>
      </c>
      <c r="F11952" s="6">
        <v>10000</v>
      </c>
      <c r="G11952" t="s">
        <v>6842</v>
      </c>
      <c r="H11952" s="5">
        <v>40.597260273972601</v>
      </c>
      <c r="I11952" t="s">
        <v>80</v>
      </c>
      <c r="J11952" t="s">
        <v>61</v>
      </c>
      <c r="K11952" t="s">
        <v>74</v>
      </c>
    </row>
    <row r="11953" spans="1:11" x14ac:dyDescent="0.25">
      <c r="A11953">
        <v>1</v>
      </c>
      <c r="B11953" t="s">
        <v>12651</v>
      </c>
      <c r="C11953" t="s">
        <v>590</v>
      </c>
      <c r="D11953" t="s">
        <v>1642</v>
      </c>
      <c r="E11953" t="s">
        <v>12648</v>
      </c>
      <c r="F11953" s="6">
        <v>10000</v>
      </c>
      <c r="G11953" t="s">
        <v>6868</v>
      </c>
      <c r="H11953" s="5">
        <v>37.454794520547942</v>
      </c>
      <c r="I11953" t="s">
        <v>73</v>
      </c>
      <c r="J11953" t="s">
        <v>62</v>
      </c>
      <c r="K11953" t="s">
        <v>74</v>
      </c>
    </row>
    <row r="11954" spans="1:11" x14ac:dyDescent="0.25">
      <c r="A11954">
        <v>1</v>
      </c>
      <c r="B11954" t="s">
        <v>12652</v>
      </c>
      <c r="C11954" t="s">
        <v>98</v>
      </c>
      <c r="D11954" t="s">
        <v>83</v>
      </c>
      <c r="E11954" t="s">
        <v>12648</v>
      </c>
      <c r="F11954" s="6">
        <v>10000</v>
      </c>
      <c r="G11954" t="s">
        <v>4873</v>
      </c>
      <c r="H11954" s="5">
        <v>48.43287671232877</v>
      </c>
      <c r="I11954" t="s">
        <v>73</v>
      </c>
      <c r="J11954" t="s">
        <v>62</v>
      </c>
      <c r="K11954" t="s">
        <v>74</v>
      </c>
    </row>
    <row r="11955" spans="1:11" x14ac:dyDescent="0.25">
      <c r="A11955">
        <v>1</v>
      </c>
      <c r="B11955" t="s">
        <v>12653</v>
      </c>
      <c r="C11955" t="s">
        <v>3254</v>
      </c>
      <c r="D11955" t="s">
        <v>209</v>
      </c>
      <c r="E11955" t="s">
        <v>12654</v>
      </c>
      <c r="F11955" s="6">
        <v>10000</v>
      </c>
      <c r="G11955" t="s">
        <v>6838</v>
      </c>
      <c r="H11955" s="5">
        <v>23.446575342465753</v>
      </c>
      <c r="I11955" t="s">
        <v>73</v>
      </c>
      <c r="J11955" t="s">
        <v>62</v>
      </c>
      <c r="K11955" t="s">
        <v>74</v>
      </c>
    </row>
    <row r="11956" spans="1:11" x14ac:dyDescent="0.25">
      <c r="A11956">
        <v>1</v>
      </c>
      <c r="B11956" t="s">
        <v>12655</v>
      </c>
      <c r="C11956" t="s">
        <v>2458</v>
      </c>
      <c r="D11956" t="s">
        <v>76</v>
      </c>
      <c r="E11956" t="s">
        <v>12654</v>
      </c>
      <c r="F11956" s="6">
        <v>10000</v>
      </c>
      <c r="G11956" t="s">
        <v>6838</v>
      </c>
      <c r="H11956" s="5">
        <v>26.63013698630137</v>
      </c>
      <c r="I11956" t="s">
        <v>80</v>
      </c>
      <c r="J11956" t="s">
        <v>61</v>
      </c>
      <c r="K11956" t="s">
        <v>74</v>
      </c>
    </row>
    <row r="11957" spans="1:11" x14ac:dyDescent="0.25">
      <c r="A11957">
        <v>1</v>
      </c>
      <c r="B11957" t="s">
        <v>1233</v>
      </c>
      <c r="C11957" t="s">
        <v>76</v>
      </c>
      <c r="D11957" t="s">
        <v>83</v>
      </c>
      <c r="E11957" t="s">
        <v>12654</v>
      </c>
      <c r="F11957" s="6">
        <v>10000</v>
      </c>
      <c r="G11957" t="s">
        <v>6838</v>
      </c>
      <c r="H11957" s="5">
        <v>62.676712328767124</v>
      </c>
      <c r="I11957" t="s">
        <v>73</v>
      </c>
      <c r="J11957" t="s">
        <v>62</v>
      </c>
      <c r="K11957" t="s">
        <v>74</v>
      </c>
    </row>
    <row r="11958" spans="1:11" x14ac:dyDescent="0.25">
      <c r="A11958">
        <v>1</v>
      </c>
      <c r="B11958" t="s">
        <v>175</v>
      </c>
      <c r="C11958" t="s">
        <v>2458</v>
      </c>
      <c r="D11958" t="s">
        <v>76</v>
      </c>
      <c r="E11958" t="s">
        <v>12654</v>
      </c>
      <c r="F11958" s="6">
        <v>10000</v>
      </c>
      <c r="G11958" t="s">
        <v>6838</v>
      </c>
      <c r="H11958" s="5">
        <v>25.027397260273972</v>
      </c>
      <c r="I11958" t="s">
        <v>80</v>
      </c>
      <c r="J11958" t="s">
        <v>61</v>
      </c>
      <c r="K11958" t="s">
        <v>74</v>
      </c>
    </row>
    <row r="11959" spans="1:11" x14ac:dyDescent="0.25">
      <c r="A11959">
        <v>1</v>
      </c>
      <c r="B11959" t="s">
        <v>242</v>
      </c>
      <c r="C11959" t="s">
        <v>386</v>
      </c>
      <c r="D11959" t="s">
        <v>523</v>
      </c>
      <c r="E11959" t="s">
        <v>12656</v>
      </c>
      <c r="F11959" s="6">
        <v>10000</v>
      </c>
      <c r="G11959" t="s">
        <v>6838</v>
      </c>
      <c r="H11959" s="5">
        <v>60.676712328767124</v>
      </c>
      <c r="I11959" t="s">
        <v>80</v>
      </c>
      <c r="J11959" t="s">
        <v>61</v>
      </c>
      <c r="K11959" t="s">
        <v>74</v>
      </c>
    </row>
    <row r="11960" spans="1:11" x14ac:dyDescent="0.25">
      <c r="A11960">
        <v>1</v>
      </c>
      <c r="B11960" t="s">
        <v>620</v>
      </c>
      <c r="C11960" t="s">
        <v>83</v>
      </c>
      <c r="D11960" t="s">
        <v>1059</v>
      </c>
      <c r="E11960" t="s">
        <v>12656</v>
      </c>
      <c r="F11960" s="6">
        <v>10000</v>
      </c>
      <c r="G11960" t="s">
        <v>6994</v>
      </c>
      <c r="H11960" s="5">
        <v>47.945205479452056</v>
      </c>
      <c r="I11960" t="s">
        <v>73</v>
      </c>
      <c r="J11960" t="s">
        <v>62</v>
      </c>
      <c r="K11960" t="s">
        <v>74</v>
      </c>
    </row>
    <row r="11961" spans="1:11" x14ac:dyDescent="0.25">
      <c r="A11961">
        <v>1</v>
      </c>
      <c r="B11961" t="s">
        <v>1710</v>
      </c>
      <c r="C11961" t="s">
        <v>83</v>
      </c>
      <c r="D11961" t="s">
        <v>1059</v>
      </c>
      <c r="E11961" t="s">
        <v>12656</v>
      </c>
      <c r="F11961" s="6">
        <v>10000</v>
      </c>
      <c r="G11961" t="s">
        <v>12657</v>
      </c>
      <c r="H11961" s="5">
        <v>60.112328767123287</v>
      </c>
      <c r="I11961" t="s">
        <v>73</v>
      </c>
      <c r="J11961" t="s">
        <v>62</v>
      </c>
      <c r="K11961" t="s">
        <v>74</v>
      </c>
    </row>
    <row r="11962" spans="1:11" x14ac:dyDescent="0.25">
      <c r="A11962">
        <v>1</v>
      </c>
      <c r="B11962" t="s">
        <v>443</v>
      </c>
      <c r="C11962" t="s">
        <v>544</v>
      </c>
      <c r="D11962" t="s">
        <v>281</v>
      </c>
      <c r="E11962" t="s">
        <v>12656</v>
      </c>
      <c r="F11962" s="6">
        <v>10000</v>
      </c>
      <c r="G11962" t="s">
        <v>6952</v>
      </c>
      <c r="H11962" s="5">
        <v>55.780821917808218</v>
      </c>
      <c r="I11962" t="s">
        <v>80</v>
      </c>
      <c r="J11962" t="s">
        <v>61</v>
      </c>
      <c r="K11962" t="s">
        <v>74</v>
      </c>
    </row>
    <row r="11963" spans="1:11" x14ac:dyDescent="0.25">
      <c r="A11963">
        <v>1</v>
      </c>
      <c r="B11963" t="s">
        <v>12658</v>
      </c>
      <c r="C11963" t="s">
        <v>350</v>
      </c>
      <c r="D11963" t="s">
        <v>165</v>
      </c>
      <c r="E11963" t="s">
        <v>12656</v>
      </c>
      <c r="F11963" s="6">
        <v>10000</v>
      </c>
      <c r="G11963" t="s">
        <v>6994</v>
      </c>
      <c r="H11963" s="5">
        <v>45.769863013698632</v>
      </c>
      <c r="I11963" t="s">
        <v>73</v>
      </c>
      <c r="J11963" t="s">
        <v>62</v>
      </c>
      <c r="K11963" t="s">
        <v>74</v>
      </c>
    </row>
    <row r="11964" spans="1:11" x14ac:dyDescent="0.25">
      <c r="A11964">
        <v>1</v>
      </c>
      <c r="B11964" t="s">
        <v>8039</v>
      </c>
      <c r="C11964" t="s">
        <v>1629</v>
      </c>
      <c r="D11964" t="s">
        <v>83</v>
      </c>
      <c r="E11964" t="s">
        <v>12659</v>
      </c>
      <c r="F11964" s="6">
        <v>10000</v>
      </c>
      <c r="G11964" t="s">
        <v>6838</v>
      </c>
      <c r="H11964" s="5">
        <v>20.378082191780823</v>
      </c>
      <c r="I11964" t="s">
        <v>73</v>
      </c>
      <c r="J11964" t="s">
        <v>62</v>
      </c>
      <c r="K11964" t="s">
        <v>74</v>
      </c>
    </row>
    <row r="11965" spans="1:11" x14ac:dyDescent="0.25">
      <c r="A11965">
        <v>1</v>
      </c>
      <c r="B11965" t="s">
        <v>905</v>
      </c>
      <c r="C11965" t="s">
        <v>165</v>
      </c>
      <c r="D11965" t="s">
        <v>249</v>
      </c>
      <c r="E11965" t="s">
        <v>12659</v>
      </c>
      <c r="F11965" s="6">
        <v>10000</v>
      </c>
      <c r="G11965" t="s">
        <v>6838</v>
      </c>
      <c r="H11965" s="5">
        <v>40.528767123287672</v>
      </c>
      <c r="I11965" t="s">
        <v>80</v>
      </c>
      <c r="J11965" t="s">
        <v>61</v>
      </c>
      <c r="K11965" t="s">
        <v>74</v>
      </c>
    </row>
    <row r="11966" spans="1:11" x14ac:dyDescent="0.25">
      <c r="A11966">
        <v>1</v>
      </c>
      <c r="B11966" t="s">
        <v>1404</v>
      </c>
      <c r="C11966" t="s">
        <v>3640</v>
      </c>
      <c r="D11966" t="s">
        <v>1168</v>
      </c>
      <c r="E11966" t="s">
        <v>12659</v>
      </c>
      <c r="F11966" s="6">
        <v>10000</v>
      </c>
      <c r="G11966" t="s">
        <v>6842</v>
      </c>
      <c r="H11966" s="5">
        <v>54.482191780821921</v>
      </c>
      <c r="I11966" t="s">
        <v>73</v>
      </c>
      <c r="J11966" t="s">
        <v>62</v>
      </c>
      <c r="K11966" t="s">
        <v>74</v>
      </c>
    </row>
    <row r="11967" spans="1:11" x14ac:dyDescent="0.25">
      <c r="A11967">
        <v>1</v>
      </c>
      <c r="B11967" t="s">
        <v>1032</v>
      </c>
      <c r="C11967" t="s">
        <v>386</v>
      </c>
      <c r="D11967" t="s">
        <v>165</v>
      </c>
      <c r="E11967" t="s">
        <v>12659</v>
      </c>
      <c r="F11967" s="6">
        <v>10000</v>
      </c>
      <c r="G11967" t="s">
        <v>6838</v>
      </c>
      <c r="H11967" s="5">
        <v>47.153424657534245</v>
      </c>
      <c r="I11967" t="s">
        <v>73</v>
      </c>
      <c r="J11967" t="s">
        <v>62</v>
      </c>
      <c r="K11967" t="s">
        <v>74</v>
      </c>
    </row>
    <row r="11968" spans="1:11" x14ac:dyDescent="0.25">
      <c r="A11968">
        <v>1</v>
      </c>
      <c r="B11968" t="s">
        <v>912</v>
      </c>
      <c r="C11968" t="s">
        <v>98</v>
      </c>
      <c r="D11968" t="s">
        <v>89</v>
      </c>
      <c r="E11968" t="s">
        <v>12659</v>
      </c>
      <c r="F11968" s="6">
        <v>10000</v>
      </c>
      <c r="G11968" t="s">
        <v>6884</v>
      </c>
      <c r="H11968" s="5">
        <v>47.208219178082189</v>
      </c>
      <c r="I11968" t="s">
        <v>80</v>
      </c>
      <c r="J11968" t="s">
        <v>61</v>
      </c>
      <c r="K11968" t="s">
        <v>74</v>
      </c>
    </row>
    <row r="11969" spans="1:11" x14ac:dyDescent="0.25">
      <c r="A11969">
        <v>1</v>
      </c>
      <c r="B11969" t="s">
        <v>4002</v>
      </c>
      <c r="C11969" t="s">
        <v>850</v>
      </c>
      <c r="D11969" t="s">
        <v>94</v>
      </c>
      <c r="E11969" t="s">
        <v>12660</v>
      </c>
      <c r="F11969" s="6">
        <v>10000</v>
      </c>
      <c r="G11969" t="s">
        <v>6838</v>
      </c>
      <c r="H11969" s="5">
        <v>36.890410958904113</v>
      </c>
      <c r="I11969" t="s">
        <v>80</v>
      </c>
      <c r="J11969" t="s">
        <v>61</v>
      </c>
      <c r="K11969" t="s">
        <v>74</v>
      </c>
    </row>
    <row r="11970" spans="1:11" x14ac:dyDescent="0.25">
      <c r="A11970">
        <v>1</v>
      </c>
      <c r="B11970" t="s">
        <v>1157</v>
      </c>
      <c r="C11970" t="s">
        <v>76</v>
      </c>
      <c r="D11970" t="s">
        <v>122</v>
      </c>
      <c r="E11970" t="s">
        <v>12660</v>
      </c>
      <c r="F11970" s="6">
        <v>10000</v>
      </c>
      <c r="G11970" t="s">
        <v>6839</v>
      </c>
      <c r="H11970" s="5">
        <v>67</v>
      </c>
      <c r="I11970" t="s">
        <v>73</v>
      </c>
      <c r="J11970" t="s">
        <v>62</v>
      </c>
      <c r="K11970" t="s">
        <v>74</v>
      </c>
    </row>
    <row r="11971" spans="1:11" x14ac:dyDescent="0.25">
      <c r="A11971">
        <v>1</v>
      </c>
      <c r="B11971" t="s">
        <v>261</v>
      </c>
      <c r="C11971" t="s">
        <v>76</v>
      </c>
      <c r="D11971" t="s">
        <v>122</v>
      </c>
      <c r="E11971" t="s">
        <v>12660</v>
      </c>
      <c r="F11971" s="6">
        <v>10000</v>
      </c>
      <c r="G11971" t="s">
        <v>6839</v>
      </c>
      <c r="H11971" s="5">
        <v>53.175342465753424</v>
      </c>
      <c r="I11971" t="s">
        <v>73</v>
      </c>
      <c r="J11971" t="s">
        <v>62</v>
      </c>
      <c r="K11971" t="s">
        <v>74</v>
      </c>
    </row>
    <row r="11972" spans="1:11" x14ac:dyDescent="0.25">
      <c r="A11972">
        <v>1</v>
      </c>
      <c r="B11972" t="s">
        <v>12661</v>
      </c>
      <c r="C11972" t="s">
        <v>2769</v>
      </c>
      <c r="D11972" t="s">
        <v>3640</v>
      </c>
      <c r="E11972" t="s">
        <v>12660</v>
      </c>
      <c r="F11972" s="6">
        <v>10000</v>
      </c>
      <c r="G11972" t="s">
        <v>6868</v>
      </c>
      <c r="H11972" s="5">
        <v>37.421917808219177</v>
      </c>
      <c r="I11972" t="s">
        <v>73</v>
      </c>
      <c r="J11972" t="s">
        <v>62</v>
      </c>
      <c r="K11972" t="s">
        <v>74</v>
      </c>
    </row>
    <row r="11973" spans="1:11" x14ac:dyDescent="0.25">
      <c r="A11973">
        <v>1</v>
      </c>
      <c r="B11973" t="s">
        <v>1241</v>
      </c>
      <c r="C11973" t="s">
        <v>361</v>
      </c>
      <c r="D11973" t="s">
        <v>1357</v>
      </c>
      <c r="E11973" t="s">
        <v>12660</v>
      </c>
      <c r="F11973" s="6">
        <v>10000</v>
      </c>
      <c r="G11973" t="s">
        <v>6839</v>
      </c>
      <c r="H11973" s="5">
        <v>45.12054794520548</v>
      </c>
      <c r="I11973" t="s">
        <v>80</v>
      </c>
      <c r="J11973" t="s">
        <v>61</v>
      </c>
      <c r="K11973" t="s">
        <v>74</v>
      </c>
    </row>
    <row r="11974" spans="1:11" x14ac:dyDescent="0.25">
      <c r="A11974">
        <v>1</v>
      </c>
      <c r="B11974" t="s">
        <v>12662</v>
      </c>
      <c r="C11974" t="s">
        <v>1282</v>
      </c>
      <c r="D11974" t="s">
        <v>11615</v>
      </c>
      <c r="E11974" t="s">
        <v>12663</v>
      </c>
      <c r="F11974" s="6">
        <v>10000</v>
      </c>
      <c r="G11974" t="s">
        <v>6884</v>
      </c>
      <c r="H11974" s="5">
        <v>42.06849315068493</v>
      </c>
      <c r="I11974" t="s">
        <v>80</v>
      </c>
      <c r="J11974" t="s">
        <v>61</v>
      </c>
      <c r="K11974" t="s">
        <v>74</v>
      </c>
    </row>
    <row r="11975" spans="1:11" x14ac:dyDescent="0.25">
      <c r="A11975">
        <v>1</v>
      </c>
      <c r="B11975" t="s">
        <v>4653</v>
      </c>
      <c r="C11975" t="s">
        <v>104</v>
      </c>
      <c r="D11975" t="s">
        <v>5948</v>
      </c>
      <c r="E11975" t="s">
        <v>12663</v>
      </c>
      <c r="F11975" s="6">
        <v>10000</v>
      </c>
      <c r="G11975" t="s">
        <v>6842</v>
      </c>
      <c r="H11975" s="5">
        <v>58.221917808219175</v>
      </c>
      <c r="I11975" t="s">
        <v>80</v>
      </c>
      <c r="J11975" t="s">
        <v>61</v>
      </c>
      <c r="K11975" t="s">
        <v>74</v>
      </c>
    </row>
    <row r="11976" spans="1:11" x14ac:dyDescent="0.25">
      <c r="A11976">
        <v>1</v>
      </c>
      <c r="B11976" t="s">
        <v>4881</v>
      </c>
      <c r="C11976" t="s">
        <v>928</v>
      </c>
      <c r="D11976" t="s">
        <v>4081</v>
      </c>
      <c r="E11976" t="s">
        <v>12663</v>
      </c>
      <c r="F11976" s="6">
        <v>10000</v>
      </c>
      <c r="G11976" t="s">
        <v>6842</v>
      </c>
      <c r="H11976" s="5">
        <v>62.627397260273973</v>
      </c>
      <c r="I11976" t="s">
        <v>73</v>
      </c>
      <c r="J11976" t="s">
        <v>62</v>
      </c>
      <c r="K11976" t="s">
        <v>74</v>
      </c>
    </row>
    <row r="11977" spans="1:11" x14ac:dyDescent="0.25">
      <c r="A11977">
        <v>1</v>
      </c>
      <c r="B11977" t="s">
        <v>4705</v>
      </c>
      <c r="C11977" t="s">
        <v>70</v>
      </c>
      <c r="D11977" t="s">
        <v>4730</v>
      </c>
      <c r="E11977" t="s">
        <v>12663</v>
      </c>
      <c r="F11977" s="6">
        <v>10000</v>
      </c>
      <c r="G11977" t="s">
        <v>6842</v>
      </c>
      <c r="H11977" s="5">
        <v>35.671232876712331</v>
      </c>
      <c r="I11977" t="s">
        <v>73</v>
      </c>
      <c r="J11977" t="s">
        <v>62</v>
      </c>
      <c r="K11977" t="s">
        <v>74</v>
      </c>
    </row>
    <row r="11978" spans="1:11" x14ac:dyDescent="0.25">
      <c r="A11978">
        <v>1</v>
      </c>
      <c r="B11978" t="s">
        <v>2949</v>
      </c>
      <c r="C11978" t="s">
        <v>2872</v>
      </c>
      <c r="D11978" t="s">
        <v>146</v>
      </c>
      <c r="E11978" t="s">
        <v>12663</v>
      </c>
      <c r="F11978" s="6">
        <v>10000</v>
      </c>
      <c r="G11978" t="s">
        <v>6842</v>
      </c>
      <c r="H11978" s="5">
        <v>61.090410958904108</v>
      </c>
      <c r="I11978" t="s">
        <v>80</v>
      </c>
      <c r="J11978" t="s">
        <v>61</v>
      </c>
      <c r="K11978" t="s">
        <v>74</v>
      </c>
    </row>
    <row r="11979" spans="1:11" x14ac:dyDescent="0.25">
      <c r="A11979">
        <v>1</v>
      </c>
      <c r="B11979" t="s">
        <v>869</v>
      </c>
      <c r="C11979" t="s">
        <v>1204</v>
      </c>
      <c r="D11979" t="s">
        <v>161</v>
      </c>
      <c r="E11979" t="s">
        <v>12664</v>
      </c>
      <c r="F11979" s="6">
        <v>10000</v>
      </c>
      <c r="G11979" t="s">
        <v>6842</v>
      </c>
      <c r="H11979" s="5">
        <v>54.720547945205482</v>
      </c>
      <c r="I11979" t="s">
        <v>80</v>
      </c>
      <c r="J11979" t="s">
        <v>61</v>
      </c>
      <c r="K11979" t="s">
        <v>74</v>
      </c>
    </row>
    <row r="11980" spans="1:11" x14ac:dyDescent="0.25">
      <c r="A11980">
        <v>1</v>
      </c>
      <c r="B11980" t="s">
        <v>915</v>
      </c>
      <c r="C11980" t="s">
        <v>1801</v>
      </c>
      <c r="D11980" t="s">
        <v>109</v>
      </c>
      <c r="E11980" t="s">
        <v>12664</v>
      </c>
      <c r="F11980" s="6">
        <v>10000</v>
      </c>
      <c r="G11980" t="s">
        <v>6871</v>
      </c>
      <c r="H11980" s="5">
        <v>54.68767123287671</v>
      </c>
      <c r="I11980" t="s">
        <v>73</v>
      </c>
      <c r="J11980" t="s">
        <v>62</v>
      </c>
      <c r="K11980" t="s">
        <v>74</v>
      </c>
    </row>
    <row r="11981" spans="1:11" x14ac:dyDescent="0.25">
      <c r="A11981">
        <v>1</v>
      </c>
      <c r="B11981" t="s">
        <v>2104</v>
      </c>
      <c r="C11981" t="s">
        <v>187</v>
      </c>
      <c r="D11981" t="s">
        <v>1801</v>
      </c>
      <c r="E11981" t="s">
        <v>12664</v>
      </c>
      <c r="F11981" s="6">
        <v>10000</v>
      </c>
      <c r="G11981" t="s">
        <v>6871</v>
      </c>
      <c r="H11981" s="5">
        <v>30.832876712328765</v>
      </c>
      <c r="I11981" t="s">
        <v>73</v>
      </c>
      <c r="J11981" t="s">
        <v>62</v>
      </c>
      <c r="K11981" t="s">
        <v>74</v>
      </c>
    </row>
    <row r="11982" spans="1:11" x14ac:dyDescent="0.25">
      <c r="A11982">
        <v>1</v>
      </c>
      <c r="B11982" t="s">
        <v>980</v>
      </c>
      <c r="C11982" t="s">
        <v>797</v>
      </c>
      <c r="D11982" t="s">
        <v>590</v>
      </c>
      <c r="E11982" t="s">
        <v>12664</v>
      </c>
      <c r="F11982" s="6">
        <v>10000</v>
      </c>
      <c r="G11982" t="s">
        <v>6770</v>
      </c>
      <c r="H11982" s="5">
        <v>44.747945205479454</v>
      </c>
      <c r="I11982" t="s">
        <v>73</v>
      </c>
      <c r="J11982" t="s">
        <v>62</v>
      </c>
      <c r="K11982" t="s">
        <v>74</v>
      </c>
    </row>
    <row r="11983" spans="1:11" x14ac:dyDescent="0.25">
      <c r="A11983">
        <v>1</v>
      </c>
      <c r="B11983" t="s">
        <v>150</v>
      </c>
      <c r="C11983" t="s">
        <v>76</v>
      </c>
      <c r="D11983" t="s">
        <v>514</v>
      </c>
      <c r="E11983" t="s">
        <v>2291</v>
      </c>
      <c r="F11983" s="6">
        <v>10000</v>
      </c>
      <c r="G11983" t="s">
        <v>6839</v>
      </c>
      <c r="H11983" s="5">
        <v>69.430136986301363</v>
      </c>
      <c r="I11983" t="s">
        <v>73</v>
      </c>
      <c r="J11983" t="s">
        <v>62</v>
      </c>
      <c r="K11983" t="s">
        <v>74</v>
      </c>
    </row>
    <row r="11984" spans="1:11" x14ac:dyDescent="0.25">
      <c r="A11984">
        <v>1</v>
      </c>
      <c r="B11984" t="s">
        <v>2539</v>
      </c>
      <c r="C11984" t="s">
        <v>1675</v>
      </c>
      <c r="D11984" t="s">
        <v>1111</v>
      </c>
      <c r="E11984" t="s">
        <v>2291</v>
      </c>
      <c r="F11984" s="6">
        <v>10000</v>
      </c>
      <c r="G11984" t="s">
        <v>6884</v>
      </c>
      <c r="H11984" s="5">
        <v>56.983561643835614</v>
      </c>
      <c r="I11984" t="s">
        <v>73</v>
      </c>
      <c r="J11984" t="s">
        <v>62</v>
      </c>
      <c r="K11984" t="s">
        <v>74</v>
      </c>
    </row>
    <row r="11985" spans="1:11" x14ac:dyDescent="0.25">
      <c r="A11985">
        <v>1</v>
      </c>
      <c r="B11985" t="s">
        <v>398</v>
      </c>
      <c r="C11985" t="s">
        <v>1675</v>
      </c>
      <c r="D11985" t="s">
        <v>1111</v>
      </c>
      <c r="E11985" t="s">
        <v>2291</v>
      </c>
      <c r="F11985" s="6">
        <v>10000</v>
      </c>
      <c r="G11985" t="s">
        <v>6884</v>
      </c>
      <c r="H11985" s="5">
        <v>61.076712328767123</v>
      </c>
      <c r="I11985" t="s">
        <v>73</v>
      </c>
      <c r="J11985" t="s">
        <v>62</v>
      </c>
      <c r="K11985" t="s">
        <v>74</v>
      </c>
    </row>
    <row r="11986" spans="1:11" x14ac:dyDescent="0.25">
      <c r="A11986">
        <v>1</v>
      </c>
      <c r="B11986" t="s">
        <v>1710</v>
      </c>
      <c r="C11986" t="s">
        <v>2861</v>
      </c>
      <c r="D11986" t="s">
        <v>2094</v>
      </c>
      <c r="E11986" t="s">
        <v>2291</v>
      </c>
      <c r="F11986" s="6">
        <v>10000</v>
      </c>
      <c r="G11986" t="s">
        <v>6960</v>
      </c>
      <c r="H11986" s="5">
        <v>59.939726027397263</v>
      </c>
      <c r="I11986" t="s">
        <v>73</v>
      </c>
      <c r="J11986" t="s">
        <v>62</v>
      </c>
      <c r="K11986" t="s">
        <v>74</v>
      </c>
    </row>
    <row r="11987" spans="1:11" x14ac:dyDescent="0.25">
      <c r="A11987">
        <v>1</v>
      </c>
      <c r="B11987" t="s">
        <v>7988</v>
      </c>
      <c r="C11987" t="s">
        <v>1907</v>
      </c>
      <c r="D11987" t="s">
        <v>84</v>
      </c>
      <c r="E11987" t="s">
        <v>12665</v>
      </c>
      <c r="F11987" s="6">
        <v>10000</v>
      </c>
      <c r="G11987" t="s">
        <v>6884</v>
      </c>
      <c r="H11987" s="5">
        <v>27.608219178082191</v>
      </c>
      <c r="I11987" t="s">
        <v>80</v>
      </c>
      <c r="J11987" t="s">
        <v>61</v>
      </c>
      <c r="K11987" t="s">
        <v>74</v>
      </c>
    </row>
    <row r="11988" spans="1:11" x14ac:dyDescent="0.25">
      <c r="A11988">
        <v>1</v>
      </c>
      <c r="B11988" t="s">
        <v>325</v>
      </c>
      <c r="C11988" t="s">
        <v>228</v>
      </c>
      <c r="D11988" t="s">
        <v>2855</v>
      </c>
      <c r="E11988" t="s">
        <v>12665</v>
      </c>
      <c r="F11988" s="6">
        <v>10000</v>
      </c>
      <c r="G11988" t="s">
        <v>6903</v>
      </c>
      <c r="H11988" s="5">
        <v>48.846575342465755</v>
      </c>
      <c r="I11988" t="s">
        <v>73</v>
      </c>
      <c r="J11988" t="s">
        <v>62</v>
      </c>
      <c r="K11988" t="s">
        <v>74</v>
      </c>
    </row>
    <row r="11989" spans="1:11" x14ac:dyDescent="0.25">
      <c r="A11989">
        <v>1</v>
      </c>
      <c r="B11989" t="s">
        <v>1218</v>
      </c>
      <c r="C11989" t="s">
        <v>7004</v>
      </c>
      <c r="D11989" t="s">
        <v>737</v>
      </c>
      <c r="E11989" t="s">
        <v>12665</v>
      </c>
      <c r="F11989" s="6">
        <v>10000</v>
      </c>
      <c r="G11989" t="s">
        <v>6836</v>
      </c>
      <c r="H11989" s="5">
        <v>35.673972602739724</v>
      </c>
      <c r="I11989" t="s">
        <v>80</v>
      </c>
      <c r="J11989" t="s">
        <v>61</v>
      </c>
      <c r="K11989" t="s">
        <v>74</v>
      </c>
    </row>
    <row r="11990" spans="1:11" x14ac:dyDescent="0.25">
      <c r="A11990">
        <v>1</v>
      </c>
      <c r="B11990" t="s">
        <v>622</v>
      </c>
      <c r="C11990" t="s">
        <v>146</v>
      </c>
      <c r="D11990" t="s">
        <v>200</v>
      </c>
      <c r="E11990" t="s">
        <v>12665</v>
      </c>
      <c r="F11990" s="6">
        <v>10000</v>
      </c>
      <c r="G11990" t="s">
        <v>6912</v>
      </c>
      <c r="H11990" s="5">
        <v>37.43287671232877</v>
      </c>
      <c r="I11990" t="s">
        <v>73</v>
      </c>
      <c r="J11990" t="s">
        <v>62</v>
      </c>
      <c r="K11990" t="s">
        <v>74</v>
      </c>
    </row>
    <row r="11991" spans="1:11" x14ac:dyDescent="0.25">
      <c r="A11991">
        <v>1</v>
      </c>
      <c r="B11991" t="s">
        <v>760</v>
      </c>
      <c r="C11991" t="s">
        <v>98</v>
      </c>
      <c r="D11991" t="s">
        <v>250</v>
      </c>
      <c r="E11991" t="s">
        <v>12666</v>
      </c>
      <c r="F11991" s="6">
        <v>10000</v>
      </c>
      <c r="G11991" t="s">
        <v>6839</v>
      </c>
      <c r="H11991" s="5">
        <v>59.994520547945207</v>
      </c>
      <c r="I11991" t="s">
        <v>80</v>
      </c>
      <c r="J11991" t="s">
        <v>61</v>
      </c>
      <c r="K11991" t="s">
        <v>74</v>
      </c>
    </row>
    <row r="11992" spans="1:11" x14ac:dyDescent="0.25">
      <c r="A11992">
        <v>1</v>
      </c>
      <c r="B11992" t="s">
        <v>6990</v>
      </c>
      <c r="C11992" t="s">
        <v>2769</v>
      </c>
      <c r="D11992" t="s">
        <v>149</v>
      </c>
      <c r="E11992" t="s">
        <v>12666</v>
      </c>
      <c r="F11992" s="6">
        <v>10000</v>
      </c>
      <c r="G11992" t="s">
        <v>1350</v>
      </c>
      <c r="H11992" s="5">
        <v>38.158904109589038</v>
      </c>
      <c r="I11992" t="s">
        <v>73</v>
      </c>
      <c r="J11992" t="s">
        <v>62</v>
      </c>
      <c r="K11992" t="s">
        <v>74</v>
      </c>
    </row>
    <row r="11993" spans="1:11" x14ac:dyDescent="0.25">
      <c r="A11993">
        <v>1</v>
      </c>
      <c r="B11993" t="s">
        <v>354</v>
      </c>
      <c r="C11993" t="s">
        <v>149</v>
      </c>
      <c r="D11993" t="s">
        <v>187</v>
      </c>
      <c r="E11993" t="s">
        <v>12666</v>
      </c>
      <c r="F11993" s="6">
        <v>10000</v>
      </c>
      <c r="G11993" t="s">
        <v>1350</v>
      </c>
      <c r="H11993" s="5">
        <v>61.07123287671233</v>
      </c>
      <c r="I11993" t="s">
        <v>73</v>
      </c>
      <c r="J11993" t="s">
        <v>62</v>
      </c>
      <c r="K11993" t="s">
        <v>74</v>
      </c>
    </row>
    <row r="11994" spans="1:11" x14ac:dyDescent="0.25">
      <c r="A11994">
        <v>1</v>
      </c>
      <c r="B11994" t="s">
        <v>1157</v>
      </c>
      <c r="C11994" t="s">
        <v>83</v>
      </c>
      <c r="D11994" t="s">
        <v>382</v>
      </c>
      <c r="E11994" t="s">
        <v>12666</v>
      </c>
      <c r="F11994" s="6">
        <v>10000</v>
      </c>
      <c r="G11994" t="s">
        <v>6884</v>
      </c>
      <c r="H11994" s="5">
        <v>70.942465753424656</v>
      </c>
      <c r="I11994" t="s">
        <v>73</v>
      </c>
      <c r="J11994" t="s">
        <v>62</v>
      </c>
      <c r="K11994" t="s">
        <v>74</v>
      </c>
    </row>
    <row r="11995" spans="1:11" x14ac:dyDescent="0.25">
      <c r="A11995">
        <v>1</v>
      </c>
      <c r="B11995" t="s">
        <v>11232</v>
      </c>
      <c r="C11995" t="s">
        <v>83</v>
      </c>
      <c r="D11995" t="s">
        <v>165</v>
      </c>
      <c r="E11995" t="s">
        <v>12667</v>
      </c>
      <c r="F11995" s="6">
        <v>10000</v>
      </c>
      <c r="G11995" t="s">
        <v>6842</v>
      </c>
      <c r="H11995" s="5">
        <v>39.104109589041094</v>
      </c>
      <c r="I11995" t="s">
        <v>80</v>
      </c>
      <c r="J11995" t="s">
        <v>61</v>
      </c>
      <c r="K11995" t="s">
        <v>102</v>
      </c>
    </row>
    <row r="11996" spans="1:11" x14ac:dyDescent="0.25">
      <c r="A11996">
        <v>1</v>
      </c>
      <c r="B11996" t="s">
        <v>2553</v>
      </c>
      <c r="C11996" t="s">
        <v>165</v>
      </c>
      <c r="D11996" t="s">
        <v>5417</v>
      </c>
      <c r="E11996" t="s">
        <v>12667</v>
      </c>
      <c r="F11996" s="6">
        <v>10000</v>
      </c>
      <c r="G11996" t="s">
        <v>6838</v>
      </c>
      <c r="H11996" s="5">
        <v>57.471232876712328</v>
      </c>
      <c r="I11996" t="s">
        <v>73</v>
      </c>
      <c r="J11996" t="s">
        <v>62</v>
      </c>
      <c r="K11996" t="s">
        <v>102</v>
      </c>
    </row>
    <row r="11997" spans="1:11" x14ac:dyDescent="0.25">
      <c r="A11997">
        <v>1</v>
      </c>
      <c r="B11997" t="s">
        <v>2560</v>
      </c>
      <c r="C11997" t="s">
        <v>3619</v>
      </c>
      <c r="D11997" t="s">
        <v>720</v>
      </c>
      <c r="E11997" t="s">
        <v>12667</v>
      </c>
      <c r="F11997" s="6">
        <v>10000</v>
      </c>
      <c r="G11997" t="s">
        <v>6842</v>
      </c>
      <c r="H11997" s="5">
        <v>39.221917808219175</v>
      </c>
      <c r="I11997" t="s">
        <v>73</v>
      </c>
      <c r="J11997" t="s">
        <v>62</v>
      </c>
      <c r="K11997" t="s">
        <v>102</v>
      </c>
    </row>
    <row r="11998" spans="1:11" x14ac:dyDescent="0.25">
      <c r="A11998">
        <v>1</v>
      </c>
      <c r="B11998" t="s">
        <v>12668</v>
      </c>
      <c r="C11998" t="s">
        <v>12669</v>
      </c>
      <c r="D11998" t="s">
        <v>83</v>
      </c>
      <c r="E11998" t="s">
        <v>12670</v>
      </c>
      <c r="F11998" s="6">
        <v>10000</v>
      </c>
      <c r="G11998" t="s">
        <v>6794</v>
      </c>
      <c r="H11998" s="5">
        <v>33.638356164383559</v>
      </c>
      <c r="I11998" t="s">
        <v>73</v>
      </c>
      <c r="J11998" t="s">
        <v>62</v>
      </c>
      <c r="K11998" t="s">
        <v>102</v>
      </c>
    </row>
    <row r="11999" spans="1:11" x14ac:dyDescent="0.25">
      <c r="A11999">
        <v>1</v>
      </c>
      <c r="B11999" t="s">
        <v>7834</v>
      </c>
      <c r="C11999" t="s">
        <v>1204</v>
      </c>
      <c r="D11999" t="s">
        <v>270</v>
      </c>
      <c r="E11999" t="s">
        <v>12670</v>
      </c>
      <c r="F11999" s="6">
        <v>10000</v>
      </c>
      <c r="G11999" t="s">
        <v>6794</v>
      </c>
      <c r="H11999" s="5">
        <v>54.372602739726027</v>
      </c>
      <c r="I11999" t="s">
        <v>80</v>
      </c>
      <c r="J11999" t="s">
        <v>61</v>
      </c>
      <c r="K11999" t="s">
        <v>102</v>
      </c>
    </row>
    <row r="12000" spans="1:11" x14ac:dyDescent="0.25">
      <c r="A12000">
        <v>1</v>
      </c>
      <c r="B12000" t="s">
        <v>3739</v>
      </c>
      <c r="C12000" t="s">
        <v>2609</v>
      </c>
      <c r="D12000" t="s">
        <v>464</v>
      </c>
      <c r="E12000" t="s">
        <v>12670</v>
      </c>
      <c r="F12000" s="6">
        <v>10000</v>
      </c>
      <c r="G12000" t="s">
        <v>6794</v>
      </c>
      <c r="H12000" s="5">
        <v>55.465753424657535</v>
      </c>
      <c r="I12000" t="s">
        <v>73</v>
      </c>
      <c r="J12000" t="s">
        <v>62</v>
      </c>
      <c r="K12000" t="s">
        <v>102</v>
      </c>
    </row>
    <row r="12001" spans="1:11" x14ac:dyDescent="0.25">
      <c r="A12001">
        <v>1</v>
      </c>
      <c r="B12001" t="s">
        <v>12671</v>
      </c>
      <c r="C12001" t="s">
        <v>688</v>
      </c>
      <c r="D12001" t="s">
        <v>2003</v>
      </c>
      <c r="E12001" t="s">
        <v>12672</v>
      </c>
      <c r="F12001" s="6">
        <v>10000</v>
      </c>
      <c r="G12001" t="s">
        <v>12673</v>
      </c>
      <c r="H12001" s="5">
        <v>45.6</v>
      </c>
      <c r="I12001" t="s">
        <v>80</v>
      </c>
      <c r="J12001" t="s">
        <v>61</v>
      </c>
      <c r="K12001" t="s">
        <v>74</v>
      </c>
    </row>
    <row r="12002" spans="1:11" x14ac:dyDescent="0.25">
      <c r="A12002">
        <v>1</v>
      </c>
      <c r="B12002" t="s">
        <v>325</v>
      </c>
      <c r="C12002" t="s">
        <v>1195</v>
      </c>
      <c r="D12002" t="s">
        <v>89</v>
      </c>
      <c r="E12002" t="s">
        <v>12672</v>
      </c>
      <c r="F12002" s="6">
        <v>10000</v>
      </c>
      <c r="G12002" t="s">
        <v>6955</v>
      </c>
      <c r="H12002" s="5">
        <v>32.745205479452054</v>
      </c>
      <c r="I12002" t="s">
        <v>73</v>
      </c>
      <c r="J12002" t="s">
        <v>62</v>
      </c>
      <c r="K12002" t="s">
        <v>74</v>
      </c>
    </row>
    <row r="12003" spans="1:11" x14ac:dyDescent="0.25">
      <c r="A12003">
        <v>1</v>
      </c>
      <c r="B12003" t="s">
        <v>1710</v>
      </c>
      <c r="C12003" t="s">
        <v>89</v>
      </c>
      <c r="D12003" t="s">
        <v>83</v>
      </c>
      <c r="E12003" t="s">
        <v>12672</v>
      </c>
      <c r="F12003" s="6">
        <v>10000</v>
      </c>
      <c r="G12003" t="s">
        <v>6955</v>
      </c>
      <c r="H12003" s="5">
        <v>53.506849315068493</v>
      </c>
      <c r="I12003" t="s">
        <v>73</v>
      </c>
      <c r="J12003" t="s">
        <v>62</v>
      </c>
      <c r="K12003" t="s">
        <v>74</v>
      </c>
    </row>
    <row r="12004" spans="1:11" x14ac:dyDescent="0.25">
      <c r="A12004">
        <v>1</v>
      </c>
      <c r="B12004" t="s">
        <v>6846</v>
      </c>
      <c r="C12004" t="s">
        <v>76</v>
      </c>
      <c r="D12004" t="s">
        <v>157</v>
      </c>
      <c r="E12004" t="s">
        <v>12674</v>
      </c>
      <c r="F12004" s="6">
        <v>10000</v>
      </c>
      <c r="G12004" t="s">
        <v>6884</v>
      </c>
      <c r="H12004" s="5">
        <v>44.317808219178083</v>
      </c>
      <c r="I12004" t="s">
        <v>73</v>
      </c>
      <c r="J12004" t="s">
        <v>62</v>
      </c>
      <c r="K12004" t="s">
        <v>74</v>
      </c>
    </row>
    <row r="12005" spans="1:11" x14ac:dyDescent="0.25">
      <c r="A12005">
        <v>1</v>
      </c>
      <c r="B12005" t="s">
        <v>1032</v>
      </c>
      <c r="C12005" t="s">
        <v>98</v>
      </c>
      <c r="D12005" t="s">
        <v>89</v>
      </c>
      <c r="E12005" t="s">
        <v>12674</v>
      </c>
      <c r="F12005" s="6">
        <v>10000</v>
      </c>
      <c r="G12005" t="s">
        <v>6884</v>
      </c>
      <c r="H12005" s="5">
        <v>54.956164383561642</v>
      </c>
      <c r="I12005" t="s">
        <v>73</v>
      </c>
      <c r="J12005" t="s">
        <v>62</v>
      </c>
      <c r="K12005" t="s">
        <v>74</v>
      </c>
    </row>
    <row r="12006" spans="1:11" x14ac:dyDescent="0.25">
      <c r="A12006">
        <v>1</v>
      </c>
      <c r="B12006" t="s">
        <v>12675</v>
      </c>
      <c r="C12006" t="s">
        <v>157</v>
      </c>
      <c r="D12006" t="s">
        <v>98</v>
      </c>
      <c r="E12006" t="s">
        <v>12674</v>
      </c>
      <c r="F12006" s="6">
        <v>10000</v>
      </c>
      <c r="G12006" t="s">
        <v>6960</v>
      </c>
      <c r="H12006" s="5">
        <v>26.668493150684931</v>
      </c>
      <c r="I12006" t="s">
        <v>73</v>
      </c>
      <c r="J12006" t="s">
        <v>62</v>
      </c>
      <c r="K12006" t="s">
        <v>74</v>
      </c>
    </row>
    <row r="12007" spans="1:11" x14ac:dyDescent="0.25">
      <c r="A12007">
        <v>1</v>
      </c>
      <c r="B12007" t="s">
        <v>870</v>
      </c>
      <c r="C12007" t="s">
        <v>2690</v>
      </c>
      <c r="D12007" t="s">
        <v>467</v>
      </c>
      <c r="E12007" t="s">
        <v>12674</v>
      </c>
      <c r="F12007" s="6">
        <v>10000</v>
      </c>
      <c r="G12007" t="s">
        <v>6838</v>
      </c>
      <c r="H12007" s="5">
        <v>60.484931506849314</v>
      </c>
      <c r="I12007" t="s">
        <v>73</v>
      </c>
      <c r="J12007" t="s">
        <v>62</v>
      </c>
      <c r="K12007" t="s">
        <v>74</v>
      </c>
    </row>
    <row r="12008" spans="1:11" x14ac:dyDescent="0.25">
      <c r="A12008">
        <v>1</v>
      </c>
      <c r="B12008" t="s">
        <v>12676</v>
      </c>
      <c r="C12008" t="s">
        <v>281</v>
      </c>
      <c r="D12008" t="s">
        <v>6661</v>
      </c>
      <c r="E12008" t="s">
        <v>12674</v>
      </c>
      <c r="F12008" s="6">
        <v>10000</v>
      </c>
      <c r="G12008" t="s">
        <v>6884</v>
      </c>
      <c r="H12008" s="5">
        <v>34.852054794520548</v>
      </c>
      <c r="I12008" t="s">
        <v>73</v>
      </c>
      <c r="J12008" t="s">
        <v>62</v>
      </c>
      <c r="K12008" t="s">
        <v>74</v>
      </c>
    </row>
    <row r="12009" spans="1:11" x14ac:dyDescent="0.25">
      <c r="A12009">
        <v>1</v>
      </c>
      <c r="B12009" t="s">
        <v>12677</v>
      </c>
      <c r="C12009" t="s">
        <v>12678</v>
      </c>
      <c r="D12009" t="s">
        <v>12679</v>
      </c>
      <c r="E12009" t="s">
        <v>12680</v>
      </c>
      <c r="F12009" s="6">
        <v>10000</v>
      </c>
      <c r="G12009" t="s">
        <v>6839</v>
      </c>
      <c r="H12009" s="5">
        <v>39.128767123287673</v>
      </c>
      <c r="I12009" t="s">
        <v>73</v>
      </c>
      <c r="J12009" t="s">
        <v>62</v>
      </c>
      <c r="K12009" t="s">
        <v>102</v>
      </c>
    </row>
    <row r="12010" spans="1:11" x14ac:dyDescent="0.25">
      <c r="A12010">
        <v>1</v>
      </c>
      <c r="B12010" t="s">
        <v>622</v>
      </c>
      <c r="C12010" t="s">
        <v>98</v>
      </c>
      <c r="D12010" t="s">
        <v>146</v>
      </c>
      <c r="E12010" t="s">
        <v>12680</v>
      </c>
      <c r="F12010" s="6">
        <v>10000</v>
      </c>
      <c r="G12010" t="s">
        <v>5501</v>
      </c>
      <c r="H12010" s="5">
        <v>30.221917808219178</v>
      </c>
      <c r="I12010" t="s">
        <v>73</v>
      </c>
      <c r="J12010" t="s">
        <v>62</v>
      </c>
      <c r="K12010" t="s">
        <v>102</v>
      </c>
    </row>
    <row r="12011" spans="1:11" x14ac:dyDescent="0.25">
      <c r="A12011">
        <v>1</v>
      </c>
      <c r="B12011" t="s">
        <v>419</v>
      </c>
      <c r="C12011" t="s">
        <v>343</v>
      </c>
      <c r="D12011" t="s">
        <v>1391</v>
      </c>
      <c r="E12011" t="s">
        <v>12680</v>
      </c>
      <c r="F12011" s="6">
        <v>10000</v>
      </c>
      <c r="G12011" t="s">
        <v>5501</v>
      </c>
      <c r="H12011" s="5">
        <v>53.638356164383559</v>
      </c>
      <c r="I12011" t="s">
        <v>80</v>
      </c>
      <c r="J12011" t="s">
        <v>61</v>
      </c>
      <c r="K12011" t="s">
        <v>102</v>
      </c>
    </row>
    <row r="12012" spans="1:11" x14ac:dyDescent="0.25">
      <c r="A12012">
        <v>1</v>
      </c>
      <c r="B12012" t="s">
        <v>12681</v>
      </c>
      <c r="C12012" t="s">
        <v>1896</v>
      </c>
      <c r="D12012" t="s">
        <v>76</v>
      </c>
      <c r="E12012" t="s">
        <v>12680</v>
      </c>
      <c r="F12012" s="6">
        <v>10000</v>
      </c>
      <c r="G12012" t="s">
        <v>5501</v>
      </c>
      <c r="H12012" s="5">
        <v>30.317808219178083</v>
      </c>
      <c r="I12012" t="s">
        <v>80</v>
      </c>
      <c r="J12012" t="s">
        <v>61</v>
      </c>
      <c r="K12012" t="s">
        <v>102</v>
      </c>
    </row>
    <row r="12013" spans="1:11" x14ac:dyDescent="0.25">
      <c r="A12013">
        <v>1</v>
      </c>
      <c r="B12013" t="s">
        <v>12682</v>
      </c>
      <c r="C12013" t="s">
        <v>146</v>
      </c>
      <c r="D12013" t="s">
        <v>165</v>
      </c>
      <c r="E12013" t="s">
        <v>12680</v>
      </c>
      <c r="F12013" s="6">
        <v>10000</v>
      </c>
      <c r="G12013" t="s">
        <v>5501</v>
      </c>
      <c r="H12013" s="5">
        <v>31.621917808219177</v>
      </c>
      <c r="I12013" t="s">
        <v>73</v>
      </c>
      <c r="J12013" t="s">
        <v>62</v>
      </c>
      <c r="K12013" t="s">
        <v>102</v>
      </c>
    </row>
    <row r="12014" spans="1:11" x14ac:dyDescent="0.25">
      <c r="A12014">
        <v>1</v>
      </c>
      <c r="B12014" t="s">
        <v>3666</v>
      </c>
      <c r="C12014" t="s">
        <v>1131</v>
      </c>
      <c r="D12014" t="s">
        <v>157</v>
      </c>
      <c r="E12014" t="s">
        <v>12683</v>
      </c>
      <c r="F12014" s="6">
        <v>5000</v>
      </c>
      <c r="G12014" t="s">
        <v>672</v>
      </c>
      <c r="H12014" s="5">
        <v>32.112328767123287</v>
      </c>
      <c r="I12014" t="s">
        <v>80</v>
      </c>
      <c r="J12014" t="s">
        <v>61</v>
      </c>
      <c r="K12014" t="s">
        <v>74</v>
      </c>
    </row>
    <row r="12015" spans="1:11" x14ac:dyDescent="0.25">
      <c r="A12015">
        <v>1</v>
      </c>
      <c r="B12015" t="s">
        <v>2593</v>
      </c>
      <c r="C12015" t="s">
        <v>6126</v>
      </c>
      <c r="D12015" t="s">
        <v>1195</v>
      </c>
      <c r="E12015" t="s">
        <v>12683</v>
      </c>
      <c r="F12015" s="6">
        <v>5000</v>
      </c>
      <c r="G12015" t="s">
        <v>672</v>
      </c>
      <c r="H12015" s="5">
        <v>21.202739726027396</v>
      </c>
      <c r="I12015" t="s">
        <v>73</v>
      </c>
      <c r="J12015" t="s">
        <v>62</v>
      </c>
      <c r="K12015" t="s">
        <v>74</v>
      </c>
    </row>
    <row r="12016" spans="1:11" x14ac:dyDescent="0.25">
      <c r="A12016">
        <v>1</v>
      </c>
      <c r="B12016" t="s">
        <v>12684</v>
      </c>
      <c r="C12016" t="s">
        <v>12685</v>
      </c>
      <c r="D12016" t="s">
        <v>205</v>
      </c>
      <c r="E12016" t="s">
        <v>12686</v>
      </c>
      <c r="F12016" s="6">
        <v>5000</v>
      </c>
      <c r="G12016" t="s">
        <v>107</v>
      </c>
      <c r="H12016" s="5">
        <v>27.216438356164385</v>
      </c>
      <c r="I12016" t="s">
        <v>80</v>
      </c>
      <c r="J12016" t="s">
        <v>61</v>
      </c>
      <c r="K12016" t="s">
        <v>74</v>
      </c>
    </row>
    <row r="12017" spans="1:11" x14ac:dyDescent="0.25">
      <c r="A12017">
        <v>1</v>
      </c>
      <c r="B12017" t="s">
        <v>12687</v>
      </c>
      <c r="C12017" t="s">
        <v>411</v>
      </c>
      <c r="D12017" t="s">
        <v>346</v>
      </c>
      <c r="E12017" t="s">
        <v>12686</v>
      </c>
      <c r="F12017" s="6">
        <v>5000</v>
      </c>
      <c r="G12017" t="s">
        <v>107</v>
      </c>
      <c r="H12017" s="5">
        <v>26.805479452054794</v>
      </c>
      <c r="I12017" t="s">
        <v>73</v>
      </c>
      <c r="J12017" t="s">
        <v>62</v>
      </c>
      <c r="K12017" t="s">
        <v>74</v>
      </c>
    </row>
    <row r="12018" spans="1:11" x14ac:dyDescent="0.25">
      <c r="A12018">
        <v>1</v>
      </c>
      <c r="B12018" t="s">
        <v>12688</v>
      </c>
      <c r="C12018" t="s">
        <v>12685</v>
      </c>
      <c r="D12018" t="s">
        <v>205</v>
      </c>
      <c r="E12018" t="s">
        <v>12686</v>
      </c>
      <c r="F12018" s="6">
        <v>5000</v>
      </c>
      <c r="G12018" t="s">
        <v>107</v>
      </c>
      <c r="H12018" s="5">
        <v>28.882191780821916</v>
      </c>
      <c r="I12018" t="s">
        <v>80</v>
      </c>
      <c r="J12018" t="s">
        <v>61</v>
      </c>
      <c r="K12018" t="s">
        <v>74</v>
      </c>
    </row>
    <row r="12019" spans="1:11" x14ac:dyDescent="0.25">
      <c r="A12019">
        <v>1</v>
      </c>
      <c r="B12019" t="s">
        <v>348</v>
      </c>
      <c r="C12019" t="s">
        <v>411</v>
      </c>
      <c r="D12019" t="s">
        <v>346</v>
      </c>
      <c r="E12019" t="s">
        <v>12686</v>
      </c>
      <c r="F12019" s="6">
        <v>5000</v>
      </c>
      <c r="G12019" t="s">
        <v>107</v>
      </c>
      <c r="H12019" s="5">
        <v>42.791780821917811</v>
      </c>
      <c r="I12019" t="s">
        <v>73</v>
      </c>
      <c r="J12019" t="s">
        <v>62</v>
      </c>
      <c r="K12019" t="s">
        <v>74</v>
      </c>
    </row>
    <row r="12020" spans="1:11" x14ac:dyDescent="0.25">
      <c r="A12020">
        <v>1</v>
      </c>
      <c r="B12020" t="s">
        <v>940</v>
      </c>
      <c r="C12020" t="s">
        <v>250</v>
      </c>
      <c r="D12020" t="s">
        <v>1424</v>
      </c>
      <c r="E12020" t="s">
        <v>12689</v>
      </c>
      <c r="F12020" s="6">
        <v>5000</v>
      </c>
      <c r="G12020" t="s">
        <v>837</v>
      </c>
      <c r="H12020" s="5">
        <v>62.452054794520549</v>
      </c>
      <c r="I12020" t="s">
        <v>73</v>
      </c>
      <c r="J12020" t="s">
        <v>62</v>
      </c>
      <c r="K12020" t="s">
        <v>74</v>
      </c>
    </row>
    <row r="12021" spans="1:11" x14ac:dyDescent="0.25">
      <c r="A12021">
        <v>1</v>
      </c>
      <c r="B12021" t="s">
        <v>12690</v>
      </c>
      <c r="C12021" t="s">
        <v>187</v>
      </c>
      <c r="D12021" t="s">
        <v>250</v>
      </c>
      <c r="E12021" t="s">
        <v>12689</v>
      </c>
      <c r="F12021" s="6">
        <v>5000</v>
      </c>
      <c r="G12021" t="s">
        <v>837</v>
      </c>
      <c r="H12021" s="5">
        <v>31.86849315068493</v>
      </c>
      <c r="I12021" t="s">
        <v>80</v>
      </c>
      <c r="J12021" t="s">
        <v>61</v>
      </c>
      <c r="K12021" t="s">
        <v>74</v>
      </c>
    </row>
    <row r="12022" spans="1:11" x14ac:dyDescent="0.25">
      <c r="A12022">
        <v>1</v>
      </c>
      <c r="B12022" t="s">
        <v>2048</v>
      </c>
      <c r="C12022" t="s">
        <v>187</v>
      </c>
      <c r="D12022" t="s">
        <v>350</v>
      </c>
      <c r="E12022" t="s">
        <v>12689</v>
      </c>
      <c r="F12022" s="6">
        <v>5000</v>
      </c>
      <c r="G12022" t="s">
        <v>837</v>
      </c>
      <c r="H12022" s="5">
        <v>64.147945205479445</v>
      </c>
      <c r="I12022" t="s">
        <v>80</v>
      </c>
      <c r="J12022" t="s">
        <v>61</v>
      </c>
      <c r="K12022" t="s">
        <v>74</v>
      </c>
    </row>
    <row r="12023" spans="1:11" x14ac:dyDescent="0.25">
      <c r="A12023">
        <v>1</v>
      </c>
      <c r="B12023" t="s">
        <v>1663</v>
      </c>
      <c r="C12023" t="s">
        <v>571</v>
      </c>
      <c r="D12023" t="s">
        <v>632</v>
      </c>
      <c r="E12023" t="s">
        <v>12691</v>
      </c>
      <c r="F12023" s="6">
        <v>5000</v>
      </c>
      <c r="G12023" t="s">
        <v>7070</v>
      </c>
      <c r="H12023" s="5">
        <v>31.468493150684932</v>
      </c>
      <c r="I12023" t="s">
        <v>80</v>
      </c>
      <c r="J12023" t="s">
        <v>61</v>
      </c>
      <c r="K12023" t="s">
        <v>102</v>
      </c>
    </row>
    <row r="12024" spans="1:11" x14ac:dyDescent="0.25">
      <c r="A12024">
        <v>1</v>
      </c>
      <c r="B12024" t="s">
        <v>2308</v>
      </c>
      <c r="C12024" t="s">
        <v>2319</v>
      </c>
      <c r="D12024" t="s">
        <v>98</v>
      </c>
      <c r="E12024" t="s">
        <v>12691</v>
      </c>
      <c r="F12024" s="6">
        <v>5000</v>
      </c>
      <c r="G12024" t="s">
        <v>7070</v>
      </c>
      <c r="H12024" s="5">
        <v>34.704109589041096</v>
      </c>
      <c r="I12024" t="s">
        <v>73</v>
      </c>
      <c r="J12024" t="s">
        <v>62</v>
      </c>
      <c r="K12024" t="s">
        <v>102</v>
      </c>
    </row>
    <row r="12025" spans="1:11" x14ac:dyDescent="0.25">
      <c r="A12025">
        <v>1</v>
      </c>
      <c r="B12025" t="s">
        <v>12692</v>
      </c>
      <c r="C12025" t="s">
        <v>98</v>
      </c>
      <c r="D12025" t="s">
        <v>654</v>
      </c>
      <c r="E12025" t="s">
        <v>12691</v>
      </c>
      <c r="F12025" s="6">
        <v>5000</v>
      </c>
      <c r="G12025" t="s">
        <v>7070</v>
      </c>
      <c r="H12025" s="5">
        <v>56.547945205479451</v>
      </c>
      <c r="I12025" t="s">
        <v>73</v>
      </c>
      <c r="J12025" t="s">
        <v>62</v>
      </c>
      <c r="K12025" t="s">
        <v>102</v>
      </c>
    </row>
    <row r="12026" spans="1:11" x14ac:dyDescent="0.25">
      <c r="A12026">
        <v>1</v>
      </c>
      <c r="B12026" t="s">
        <v>12693</v>
      </c>
      <c r="C12026" t="s">
        <v>228</v>
      </c>
      <c r="D12026" t="s">
        <v>239</v>
      </c>
      <c r="E12026" t="s">
        <v>12694</v>
      </c>
      <c r="F12026" s="6">
        <v>5000</v>
      </c>
      <c r="G12026" t="s">
        <v>878</v>
      </c>
      <c r="H12026" s="5">
        <v>20.364383561643837</v>
      </c>
      <c r="I12026" t="s">
        <v>80</v>
      </c>
      <c r="J12026" t="s">
        <v>61</v>
      </c>
      <c r="K12026" t="s">
        <v>74</v>
      </c>
    </row>
    <row r="12027" spans="1:11" x14ac:dyDescent="0.25">
      <c r="A12027">
        <v>1</v>
      </c>
      <c r="B12027" t="s">
        <v>199</v>
      </c>
      <c r="C12027" t="s">
        <v>140</v>
      </c>
      <c r="D12027" t="s">
        <v>1675</v>
      </c>
      <c r="E12027" t="s">
        <v>12695</v>
      </c>
      <c r="F12027" s="6">
        <v>5000</v>
      </c>
      <c r="G12027" t="s">
        <v>7185</v>
      </c>
      <c r="H12027" s="5">
        <v>65.843835616438355</v>
      </c>
      <c r="I12027" t="s">
        <v>80</v>
      </c>
      <c r="J12027" t="s">
        <v>61</v>
      </c>
      <c r="K12027" t="s">
        <v>74</v>
      </c>
    </row>
    <row r="12028" spans="1:11" x14ac:dyDescent="0.25">
      <c r="A12028">
        <v>1</v>
      </c>
      <c r="B12028" t="s">
        <v>12696</v>
      </c>
      <c r="C12028" t="s">
        <v>740</v>
      </c>
      <c r="D12028" t="s">
        <v>607</v>
      </c>
      <c r="E12028" t="s">
        <v>12697</v>
      </c>
      <c r="F12028" s="6">
        <v>5000</v>
      </c>
      <c r="G12028" t="s">
        <v>672</v>
      </c>
      <c r="H12028" s="5">
        <v>51.38356164383562</v>
      </c>
      <c r="I12028" t="s">
        <v>73</v>
      </c>
      <c r="J12028" t="s">
        <v>62</v>
      </c>
      <c r="K12028" t="s">
        <v>74</v>
      </c>
    </row>
    <row r="12029" spans="1:11" x14ac:dyDescent="0.25">
      <c r="A12029">
        <v>1</v>
      </c>
      <c r="B12029" t="s">
        <v>12698</v>
      </c>
      <c r="C12029" t="s">
        <v>518</v>
      </c>
      <c r="D12029" t="s">
        <v>98</v>
      </c>
      <c r="E12029" t="s">
        <v>12697</v>
      </c>
      <c r="F12029" s="6">
        <v>5000</v>
      </c>
      <c r="G12029" t="s">
        <v>672</v>
      </c>
      <c r="H12029" s="5">
        <v>28.884931506849316</v>
      </c>
      <c r="I12029" t="s">
        <v>73</v>
      </c>
      <c r="J12029" t="s">
        <v>62</v>
      </c>
      <c r="K12029" t="s">
        <v>74</v>
      </c>
    </row>
    <row r="12030" spans="1:11" x14ac:dyDescent="0.25">
      <c r="A12030">
        <v>1</v>
      </c>
      <c r="B12030" t="s">
        <v>12699</v>
      </c>
      <c r="C12030" t="s">
        <v>744</v>
      </c>
      <c r="D12030" t="s">
        <v>77</v>
      </c>
      <c r="E12030" t="s">
        <v>12700</v>
      </c>
      <c r="F12030" s="6">
        <v>5000</v>
      </c>
      <c r="G12030" t="s">
        <v>666</v>
      </c>
      <c r="H12030" s="5">
        <v>29.090410958904108</v>
      </c>
      <c r="I12030" t="s">
        <v>80</v>
      </c>
      <c r="J12030" t="s">
        <v>61</v>
      </c>
      <c r="K12030" t="s">
        <v>74</v>
      </c>
    </row>
    <row r="12031" spans="1:11" x14ac:dyDescent="0.25">
      <c r="A12031">
        <v>1</v>
      </c>
      <c r="B12031" t="s">
        <v>12701</v>
      </c>
      <c r="C12031" t="s">
        <v>228</v>
      </c>
      <c r="D12031" t="s">
        <v>3941</v>
      </c>
      <c r="E12031" t="s">
        <v>12700</v>
      </c>
      <c r="F12031" s="6">
        <v>5000</v>
      </c>
      <c r="G12031" t="s">
        <v>365</v>
      </c>
      <c r="H12031" s="5">
        <v>21.989041095890411</v>
      </c>
      <c r="I12031" t="s">
        <v>80</v>
      </c>
      <c r="J12031" t="s">
        <v>61</v>
      </c>
      <c r="K12031" t="s">
        <v>74</v>
      </c>
    </row>
    <row r="12032" spans="1:11" x14ac:dyDescent="0.25">
      <c r="A12032">
        <v>1</v>
      </c>
      <c r="B12032" t="s">
        <v>12702</v>
      </c>
      <c r="C12032" t="s">
        <v>146</v>
      </c>
      <c r="D12032" t="s">
        <v>83</v>
      </c>
      <c r="E12032" t="s">
        <v>12700</v>
      </c>
      <c r="F12032" s="6">
        <v>5000</v>
      </c>
      <c r="G12032" t="s">
        <v>666</v>
      </c>
      <c r="H12032" s="5">
        <v>53.923287671232877</v>
      </c>
      <c r="I12032" t="s">
        <v>80</v>
      </c>
      <c r="J12032" t="s">
        <v>61</v>
      </c>
      <c r="K12032" t="s">
        <v>74</v>
      </c>
    </row>
    <row r="12033" spans="1:11" x14ac:dyDescent="0.25">
      <c r="A12033">
        <v>1</v>
      </c>
      <c r="B12033" t="s">
        <v>6116</v>
      </c>
      <c r="C12033" t="s">
        <v>149</v>
      </c>
      <c r="D12033" t="s">
        <v>156</v>
      </c>
      <c r="E12033" t="s">
        <v>12703</v>
      </c>
      <c r="F12033" s="6">
        <v>5000</v>
      </c>
      <c r="G12033" t="s">
        <v>878</v>
      </c>
      <c r="H12033" s="5">
        <v>66.175342465753431</v>
      </c>
      <c r="I12033" t="s">
        <v>80</v>
      </c>
      <c r="J12033" t="s">
        <v>61</v>
      </c>
      <c r="K12033" t="s">
        <v>74</v>
      </c>
    </row>
    <row r="12034" spans="1:11" x14ac:dyDescent="0.25">
      <c r="A12034">
        <v>1</v>
      </c>
      <c r="B12034" t="s">
        <v>12644</v>
      </c>
      <c r="C12034" t="s">
        <v>11499</v>
      </c>
      <c r="D12034" t="s">
        <v>98</v>
      </c>
      <c r="E12034" t="s">
        <v>12703</v>
      </c>
      <c r="F12034" s="6">
        <v>5000</v>
      </c>
      <c r="G12034" t="s">
        <v>863</v>
      </c>
      <c r="H12034" s="5">
        <v>30.043835616438358</v>
      </c>
      <c r="I12034" t="s">
        <v>80</v>
      </c>
      <c r="J12034" t="s">
        <v>61</v>
      </c>
      <c r="K12034" t="s">
        <v>74</v>
      </c>
    </row>
    <row r="12035" spans="1:11" x14ac:dyDescent="0.25">
      <c r="A12035">
        <v>1</v>
      </c>
      <c r="B12035" t="s">
        <v>12704</v>
      </c>
      <c r="C12035" t="s">
        <v>2855</v>
      </c>
      <c r="D12035" t="s">
        <v>98</v>
      </c>
      <c r="E12035" t="s">
        <v>12703</v>
      </c>
      <c r="F12035" s="6">
        <v>5000</v>
      </c>
      <c r="G12035" t="s">
        <v>878</v>
      </c>
      <c r="H12035" s="5">
        <v>32</v>
      </c>
      <c r="I12035" t="s">
        <v>80</v>
      </c>
      <c r="J12035" t="s">
        <v>61</v>
      </c>
      <c r="K12035" t="s">
        <v>74</v>
      </c>
    </row>
    <row r="12036" spans="1:11" x14ac:dyDescent="0.25">
      <c r="A12036">
        <v>1</v>
      </c>
      <c r="B12036" t="s">
        <v>3611</v>
      </c>
      <c r="C12036" t="s">
        <v>98</v>
      </c>
      <c r="D12036" t="s">
        <v>76</v>
      </c>
      <c r="E12036" t="s">
        <v>12705</v>
      </c>
      <c r="F12036" s="6">
        <v>5000</v>
      </c>
      <c r="G12036" t="s">
        <v>878</v>
      </c>
      <c r="H12036" s="5">
        <v>54.246575342465754</v>
      </c>
      <c r="I12036" t="s">
        <v>80</v>
      </c>
      <c r="J12036" t="s">
        <v>61</v>
      </c>
      <c r="K12036" t="s">
        <v>597</v>
      </c>
    </row>
    <row r="12037" spans="1:11" x14ac:dyDescent="0.25">
      <c r="A12037">
        <v>1</v>
      </c>
      <c r="B12037" t="s">
        <v>12706</v>
      </c>
      <c r="C12037" t="s">
        <v>135</v>
      </c>
      <c r="D12037" t="s">
        <v>382</v>
      </c>
      <c r="E12037" t="s">
        <v>12707</v>
      </c>
      <c r="F12037" s="6">
        <v>5000</v>
      </c>
      <c r="G12037" t="s">
        <v>831</v>
      </c>
      <c r="H12037" s="5">
        <v>73.328767123287676</v>
      </c>
      <c r="I12037" t="s">
        <v>80</v>
      </c>
      <c r="J12037" t="s">
        <v>61</v>
      </c>
      <c r="K12037" t="s">
        <v>74</v>
      </c>
    </row>
    <row r="12038" spans="1:11" x14ac:dyDescent="0.25">
      <c r="A12038">
        <v>1</v>
      </c>
      <c r="B12038" t="s">
        <v>4116</v>
      </c>
      <c r="C12038" t="s">
        <v>98</v>
      </c>
      <c r="D12038" t="s">
        <v>228</v>
      </c>
      <c r="E12038" t="s">
        <v>12708</v>
      </c>
      <c r="F12038" s="6">
        <v>5000</v>
      </c>
      <c r="G12038" t="s">
        <v>878</v>
      </c>
      <c r="H12038" s="5">
        <v>37.257534246575339</v>
      </c>
      <c r="I12038" t="s">
        <v>80</v>
      </c>
      <c r="J12038" t="s">
        <v>61</v>
      </c>
      <c r="K12038" t="s">
        <v>102</v>
      </c>
    </row>
    <row r="12039" spans="1:11" x14ac:dyDescent="0.25">
      <c r="A12039">
        <v>1</v>
      </c>
      <c r="B12039" t="s">
        <v>5159</v>
      </c>
      <c r="C12039" t="s">
        <v>124</v>
      </c>
      <c r="D12039" t="s">
        <v>6506</v>
      </c>
      <c r="E12039" t="s">
        <v>12709</v>
      </c>
      <c r="F12039" s="6">
        <v>5000</v>
      </c>
      <c r="G12039" t="s">
        <v>401</v>
      </c>
      <c r="H12039" s="5">
        <v>40.61643835616438</v>
      </c>
      <c r="I12039" t="s">
        <v>80</v>
      </c>
      <c r="J12039" t="s">
        <v>61</v>
      </c>
      <c r="K12039" t="s">
        <v>74</v>
      </c>
    </row>
    <row r="12040" spans="1:11" x14ac:dyDescent="0.25">
      <c r="A12040">
        <v>1</v>
      </c>
      <c r="B12040" t="s">
        <v>691</v>
      </c>
      <c r="C12040" t="s">
        <v>124</v>
      </c>
      <c r="D12040" t="s">
        <v>6506</v>
      </c>
      <c r="E12040" t="s">
        <v>12709</v>
      </c>
      <c r="F12040" s="6">
        <v>5000</v>
      </c>
      <c r="G12040" t="s">
        <v>401</v>
      </c>
      <c r="H12040" s="5">
        <v>51.898630136986299</v>
      </c>
      <c r="I12040" t="s">
        <v>80</v>
      </c>
      <c r="J12040" t="s">
        <v>61</v>
      </c>
      <c r="K12040" t="s">
        <v>74</v>
      </c>
    </row>
    <row r="12041" spans="1:11" x14ac:dyDescent="0.25">
      <c r="A12041">
        <v>1</v>
      </c>
      <c r="B12041" t="s">
        <v>12710</v>
      </c>
      <c r="C12041" t="s">
        <v>124</v>
      </c>
      <c r="D12041" t="s">
        <v>6506</v>
      </c>
      <c r="E12041" t="s">
        <v>12709</v>
      </c>
      <c r="F12041" s="6">
        <v>5000</v>
      </c>
      <c r="G12041" t="s">
        <v>694</v>
      </c>
      <c r="H12041" s="5">
        <v>44.213698630136989</v>
      </c>
      <c r="I12041" t="s">
        <v>80</v>
      </c>
      <c r="J12041" t="s">
        <v>61</v>
      </c>
      <c r="K12041" t="s">
        <v>74</v>
      </c>
    </row>
    <row r="12042" spans="1:11" x14ac:dyDescent="0.25">
      <c r="A12042">
        <v>1</v>
      </c>
      <c r="B12042" t="s">
        <v>12711</v>
      </c>
      <c r="C12042" t="s">
        <v>109</v>
      </c>
      <c r="D12042" t="s">
        <v>350</v>
      </c>
      <c r="E12042" t="s">
        <v>12712</v>
      </c>
      <c r="F12042" s="6">
        <v>5000</v>
      </c>
      <c r="G12042" t="s">
        <v>843</v>
      </c>
      <c r="H12042" s="5">
        <v>38.942465753424656</v>
      </c>
      <c r="I12042" t="s">
        <v>80</v>
      </c>
      <c r="J12042" t="s">
        <v>61</v>
      </c>
      <c r="K12042" t="s">
        <v>74</v>
      </c>
    </row>
    <row r="12043" spans="1:11" x14ac:dyDescent="0.25">
      <c r="A12043">
        <v>1</v>
      </c>
      <c r="B12043" t="s">
        <v>12713</v>
      </c>
      <c r="C12043" t="s">
        <v>109</v>
      </c>
      <c r="D12043" t="s">
        <v>350</v>
      </c>
      <c r="E12043" t="s">
        <v>12712</v>
      </c>
      <c r="F12043" s="6">
        <v>5000</v>
      </c>
      <c r="G12043" t="s">
        <v>843</v>
      </c>
      <c r="H12043" s="5">
        <v>30.93972602739726</v>
      </c>
      <c r="I12043" t="s">
        <v>80</v>
      </c>
      <c r="J12043" t="s">
        <v>61</v>
      </c>
      <c r="K12043" t="s">
        <v>74</v>
      </c>
    </row>
    <row r="12044" spans="1:11" x14ac:dyDescent="0.25">
      <c r="A12044">
        <v>1</v>
      </c>
      <c r="B12044" t="s">
        <v>12714</v>
      </c>
      <c r="C12044" t="s">
        <v>109</v>
      </c>
      <c r="D12044" t="s">
        <v>350</v>
      </c>
      <c r="E12044" t="s">
        <v>12712</v>
      </c>
      <c r="F12044" s="6">
        <v>5000</v>
      </c>
      <c r="G12044" t="s">
        <v>843</v>
      </c>
      <c r="H12044" s="5">
        <v>35.11780821917808</v>
      </c>
      <c r="I12044" t="s">
        <v>80</v>
      </c>
      <c r="J12044" t="s">
        <v>61</v>
      </c>
      <c r="K12044" t="s">
        <v>74</v>
      </c>
    </row>
    <row r="12045" spans="1:11" x14ac:dyDescent="0.25">
      <c r="A12045">
        <v>1</v>
      </c>
      <c r="B12045" t="s">
        <v>12715</v>
      </c>
      <c r="C12045" t="s">
        <v>1325</v>
      </c>
      <c r="D12045" t="s">
        <v>135</v>
      </c>
      <c r="E12045" t="s">
        <v>12716</v>
      </c>
      <c r="F12045" s="6">
        <v>7000</v>
      </c>
      <c r="G12045" t="s">
        <v>666</v>
      </c>
      <c r="H12045" s="5">
        <v>41.161643835616438</v>
      </c>
      <c r="I12045" t="s">
        <v>73</v>
      </c>
      <c r="J12045" t="s">
        <v>62</v>
      </c>
      <c r="K12045" t="s">
        <v>74</v>
      </c>
    </row>
    <row r="12046" spans="1:11" x14ac:dyDescent="0.25">
      <c r="A12046">
        <v>1</v>
      </c>
      <c r="B12046" t="s">
        <v>348</v>
      </c>
      <c r="C12046" t="s">
        <v>281</v>
      </c>
      <c r="D12046" t="s">
        <v>250</v>
      </c>
      <c r="E12046" t="s">
        <v>12717</v>
      </c>
      <c r="F12046" s="6">
        <v>7000</v>
      </c>
      <c r="G12046" t="s">
        <v>107</v>
      </c>
      <c r="H12046" s="5">
        <v>64.131506849315073</v>
      </c>
      <c r="I12046" t="s">
        <v>73</v>
      </c>
      <c r="J12046" t="s">
        <v>62</v>
      </c>
      <c r="K12046" t="s">
        <v>74</v>
      </c>
    </row>
    <row r="12047" spans="1:11" x14ac:dyDescent="0.25">
      <c r="A12047">
        <v>1</v>
      </c>
      <c r="B12047" t="s">
        <v>12718</v>
      </c>
      <c r="C12047" t="s">
        <v>607</v>
      </c>
      <c r="D12047" t="s">
        <v>610</v>
      </c>
      <c r="E12047" t="s">
        <v>12717</v>
      </c>
      <c r="F12047" s="6">
        <v>7000</v>
      </c>
      <c r="G12047" t="s">
        <v>107</v>
      </c>
      <c r="H12047" s="5">
        <v>24.265753424657536</v>
      </c>
      <c r="I12047" t="s">
        <v>73</v>
      </c>
      <c r="J12047" t="s">
        <v>62</v>
      </c>
      <c r="K12047" t="s">
        <v>74</v>
      </c>
    </row>
    <row r="12048" spans="1:11" x14ac:dyDescent="0.25">
      <c r="A12048">
        <v>1</v>
      </c>
      <c r="B12048" t="s">
        <v>12719</v>
      </c>
      <c r="C12048" t="s">
        <v>83</v>
      </c>
      <c r="D12048" t="s">
        <v>2089</v>
      </c>
      <c r="E12048" t="s">
        <v>12717</v>
      </c>
      <c r="F12048" s="6">
        <v>7000</v>
      </c>
      <c r="G12048" t="s">
        <v>107</v>
      </c>
      <c r="H12048" s="5">
        <v>19.556164383561644</v>
      </c>
      <c r="I12048" t="s">
        <v>73</v>
      </c>
      <c r="J12048" t="s">
        <v>62</v>
      </c>
      <c r="K12048" t="s">
        <v>74</v>
      </c>
    </row>
    <row r="12049" spans="1:11" x14ac:dyDescent="0.25">
      <c r="A12049">
        <v>1</v>
      </c>
      <c r="B12049" t="s">
        <v>12720</v>
      </c>
      <c r="C12049" t="s">
        <v>109</v>
      </c>
      <c r="D12049" t="s">
        <v>581</v>
      </c>
      <c r="E12049" t="s">
        <v>12721</v>
      </c>
      <c r="F12049" s="6">
        <v>7000</v>
      </c>
      <c r="G12049" t="s">
        <v>107</v>
      </c>
      <c r="H12049" s="5">
        <v>63.534246575342465</v>
      </c>
      <c r="I12049" t="s">
        <v>73</v>
      </c>
      <c r="J12049" t="s">
        <v>62</v>
      </c>
      <c r="K12049" t="s">
        <v>74</v>
      </c>
    </row>
    <row r="12050" spans="1:11" x14ac:dyDescent="0.25">
      <c r="A12050">
        <v>1</v>
      </c>
      <c r="B12050" t="s">
        <v>12722</v>
      </c>
      <c r="C12050" t="s">
        <v>523</v>
      </c>
      <c r="D12050" t="s">
        <v>581</v>
      </c>
      <c r="E12050" t="s">
        <v>12721</v>
      </c>
      <c r="F12050" s="6">
        <v>7000</v>
      </c>
      <c r="G12050" t="s">
        <v>107</v>
      </c>
      <c r="H12050" s="5">
        <v>47.558904109589044</v>
      </c>
      <c r="I12050" t="s">
        <v>73</v>
      </c>
      <c r="J12050" t="s">
        <v>62</v>
      </c>
      <c r="K12050" t="s">
        <v>74</v>
      </c>
    </row>
    <row r="12051" spans="1:11" x14ac:dyDescent="0.25">
      <c r="A12051">
        <v>1</v>
      </c>
      <c r="B12051" t="s">
        <v>12723</v>
      </c>
      <c r="C12051" t="s">
        <v>125</v>
      </c>
      <c r="D12051" t="s">
        <v>523</v>
      </c>
      <c r="E12051" t="s">
        <v>12721</v>
      </c>
      <c r="F12051" s="6">
        <v>7000</v>
      </c>
      <c r="G12051" t="s">
        <v>107</v>
      </c>
      <c r="H12051" s="5">
        <v>27.013698630136986</v>
      </c>
      <c r="I12051" t="s">
        <v>73</v>
      </c>
      <c r="J12051" t="s">
        <v>62</v>
      </c>
      <c r="K12051" t="s">
        <v>74</v>
      </c>
    </row>
    <row r="12052" spans="1:11" x14ac:dyDescent="0.25">
      <c r="A12052">
        <v>1</v>
      </c>
      <c r="B12052" t="s">
        <v>12724</v>
      </c>
      <c r="C12052" t="s">
        <v>2959</v>
      </c>
      <c r="D12052" t="s">
        <v>2019</v>
      </c>
      <c r="E12052" t="s">
        <v>3781</v>
      </c>
      <c r="F12052" s="6">
        <v>7000</v>
      </c>
      <c r="G12052" t="s">
        <v>4846</v>
      </c>
      <c r="H12052" s="5">
        <v>48.915068493150685</v>
      </c>
      <c r="I12052" t="s">
        <v>73</v>
      </c>
      <c r="J12052" t="s">
        <v>62</v>
      </c>
      <c r="K12052" t="s">
        <v>74</v>
      </c>
    </row>
    <row r="12053" spans="1:11" x14ac:dyDescent="0.25">
      <c r="A12053">
        <v>1</v>
      </c>
      <c r="B12053" t="s">
        <v>12725</v>
      </c>
      <c r="C12053" t="s">
        <v>9557</v>
      </c>
      <c r="D12053" t="s">
        <v>2959</v>
      </c>
      <c r="E12053" t="s">
        <v>3781</v>
      </c>
      <c r="F12053" s="6">
        <v>7000</v>
      </c>
      <c r="G12053" t="s">
        <v>4846</v>
      </c>
      <c r="H12053" s="5">
        <v>21.306849315068494</v>
      </c>
      <c r="I12053" t="s">
        <v>73</v>
      </c>
      <c r="J12053" t="s">
        <v>62</v>
      </c>
      <c r="K12053" t="s">
        <v>74</v>
      </c>
    </row>
    <row r="12054" spans="1:11" x14ac:dyDescent="0.25">
      <c r="A12054">
        <v>1</v>
      </c>
      <c r="B12054" t="s">
        <v>12726</v>
      </c>
      <c r="C12054" t="s">
        <v>2019</v>
      </c>
      <c r="D12054" t="s">
        <v>84</v>
      </c>
      <c r="E12054" t="s">
        <v>3781</v>
      </c>
      <c r="F12054" s="6">
        <v>7000</v>
      </c>
      <c r="G12054" t="s">
        <v>4846</v>
      </c>
      <c r="H12054" s="5">
        <v>76.682191780821924</v>
      </c>
      <c r="I12054" t="s">
        <v>73</v>
      </c>
      <c r="J12054" t="s">
        <v>62</v>
      </c>
      <c r="K12054" t="s">
        <v>74</v>
      </c>
    </row>
    <row r="12055" spans="1:11" x14ac:dyDescent="0.25">
      <c r="A12055">
        <v>1</v>
      </c>
      <c r="B12055" t="s">
        <v>12727</v>
      </c>
      <c r="C12055" t="s">
        <v>83</v>
      </c>
      <c r="D12055" t="s">
        <v>2211</v>
      </c>
      <c r="E12055" t="s">
        <v>3781</v>
      </c>
      <c r="F12055" s="6">
        <v>7000</v>
      </c>
      <c r="G12055" t="s">
        <v>4846</v>
      </c>
      <c r="H12055" s="5">
        <v>68.221917808219175</v>
      </c>
      <c r="I12055" t="s">
        <v>73</v>
      </c>
      <c r="J12055" t="s">
        <v>62</v>
      </c>
      <c r="K12055" t="s">
        <v>74</v>
      </c>
    </row>
    <row r="12056" spans="1:11" x14ac:dyDescent="0.25">
      <c r="A12056">
        <v>1</v>
      </c>
      <c r="B12056" t="s">
        <v>1266</v>
      </c>
      <c r="C12056" t="s">
        <v>346</v>
      </c>
      <c r="D12056" t="s">
        <v>859</v>
      </c>
      <c r="E12056" t="s">
        <v>12728</v>
      </c>
      <c r="F12056" s="6">
        <v>7000</v>
      </c>
      <c r="G12056" t="s">
        <v>7070</v>
      </c>
      <c r="H12056" s="5">
        <v>38.564383561643837</v>
      </c>
      <c r="I12056" t="s">
        <v>73</v>
      </c>
      <c r="J12056" t="s">
        <v>62</v>
      </c>
      <c r="K12056" t="s">
        <v>74</v>
      </c>
    </row>
    <row r="12057" spans="1:11" x14ac:dyDescent="0.25">
      <c r="A12057">
        <v>1</v>
      </c>
      <c r="B12057" t="s">
        <v>9290</v>
      </c>
      <c r="C12057" t="s">
        <v>84</v>
      </c>
      <c r="D12057" t="s">
        <v>109</v>
      </c>
      <c r="E12057" t="s">
        <v>12728</v>
      </c>
      <c r="F12057" s="6">
        <v>7000</v>
      </c>
      <c r="G12057" t="s">
        <v>7070</v>
      </c>
      <c r="H12057" s="5">
        <v>61.490410958904107</v>
      </c>
      <c r="I12057" t="s">
        <v>73</v>
      </c>
      <c r="J12057" t="s">
        <v>62</v>
      </c>
      <c r="K12057" t="s">
        <v>74</v>
      </c>
    </row>
    <row r="12058" spans="1:11" x14ac:dyDescent="0.25">
      <c r="A12058">
        <v>1</v>
      </c>
      <c r="B12058" t="s">
        <v>2161</v>
      </c>
      <c r="C12058" t="s">
        <v>146</v>
      </c>
      <c r="D12058" t="s">
        <v>84</v>
      </c>
      <c r="E12058" t="s">
        <v>12728</v>
      </c>
      <c r="F12058" s="6">
        <v>7000</v>
      </c>
      <c r="G12058" t="s">
        <v>111</v>
      </c>
      <c r="H12058" s="5">
        <v>36.31232876712329</v>
      </c>
      <c r="I12058" t="s">
        <v>73</v>
      </c>
      <c r="J12058" t="s">
        <v>62</v>
      </c>
      <c r="K12058" t="s">
        <v>74</v>
      </c>
    </row>
    <row r="12059" spans="1:11" x14ac:dyDescent="0.25">
      <c r="A12059">
        <v>1</v>
      </c>
      <c r="B12059" t="s">
        <v>12729</v>
      </c>
      <c r="C12059" t="s">
        <v>1127</v>
      </c>
      <c r="D12059" t="s">
        <v>125</v>
      </c>
      <c r="E12059" t="s">
        <v>12728</v>
      </c>
      <c r="F12059" s="6">
        <v>7000</v>
      </c>
      <c r="G12059" t="s">
        <v>7070</v>
      </c>
      <c r="H12059" s="5">
        <v>47.841095890410962</v>
      </c>
      <c r="I12059" t="s">
        <v>73</v>
      </c>
      <c r="J12059" t="s">
        <v>62</v>
      </c>
      <c r="K12059" t="s">
        <v>74</v>
      </c>
    </row>
    <row r="12060" spans="1:11" x14ac:dyDescent="0.25">
      <c r="A12060">
        <v>1</v>
      </c>
      <c r="B12060" t="s">
        <v>940</v>
      </c>
      <c r="C12060" t="s">
        <v>3797</v>
      </c>
      <c r="D12060" t="s">
        <v>5989</v>
      </c>
      <c r="E12060" t="s">
        <v>12728</v>
      </c>
      <c r="F12060" s="6">
        <v>7000</v>
      </c>
      <c r="G12060" t="s">
        <v>365</v>
      </c>
      <c r="H12060" s="5">
        <v>39.641095890410959</v>
      </c>
      <c r="I12060" t="s">
        <v>73</v>
      </c>
      <c r="J12060" t="s">
        <v>62</v>
      </c>
      <c r="K12060" t="s">
        <v>74</v>
      </c>
    </row>
    <row r="12061" spans="1:11" x14ac:dyDescent="0.25">
      <c r="A12061">
        <v>1</v>
      </c>
      <c r="B12061" t="s">
        <v>12730</v>
      </c>
      <c r="C12061" t="s">
        <v>1592</v>
      </c>
      <c r="D12061" t="s">
        <v>250</v>
      </c>
      <c r="E12061" t="s">
        <v>12731</v>
      </c>
      <c r="F12061" s="6">
        <v>7000</v>
      </c>
      <c r="G12061" t="s">
        <v>12732</v>
      </c>
      <c r="H12061" s="5">
        <v>24.753424657534246</v>
      </c>
      <c r="I12061" t="s">
        <v>73</v>
      </c>
      <c r="J12061" t="s">
        <v>62</v>
      </c>
      <c r="K12061" t="s">
        <v>74</v>
      </c>
    </row>
    <row r="12062" spans="1:11" x14ac:dyDescent="0.25">
      <c r="A12062">
        <v>1</v>
      </c>
      <c r="B12062" t="s">
        <v>12733</v>
      </c>
      <c r="C12062" t="s">
        <v>1713</v>
      </c>
      <c r="D12062" t="s">
        <v>2889</v>
      </c>
      <c r="E12062" t="s">
        <v>12731</v>
      </c>
      <c r="F12062" s="6">
        <v>7000</v>
      </c>
      <c r="G12062" t="s">
        <v>12732</v>
      </c>
      <c r="H12062" s="5">
        <v>35.361643835616441</v>
      </c>
      <c r="I12062" t="s">
        <v>73</v>
      </c>
      <c r="J12062" t="s">
        <v>62</v>
      </c>
      <c r="K12062" t="s">
        <v>74</v>
      </c>
    </row>
    <row r="12063" spans="1:11" x14ac:dyDescent="0.25">
      <c r="A12063">
        <v>1</v>
      </c>
      <c r="B12063" t="s">
        <v>12734</v>
      </c>
      <c r="C12063" t="s">
        <v>250</v>
      </c>
      <c r="D12063" t="s">
        <v>1357</v>
      </c>
      <c r="E12063" t="s">
        <v>12731</v>
      </c>
      <c r="F12063" s="6">
        <v>7000</v>
      </c>
      <c r="G12063" t="s">
        <v>666</v>
      </c>
      <c r="H12063" s="5">
        <v>39.454794520547942</v>
      </c>
      <c r="I12063" t="s">
        <v>73</v>
      </c>
      <c r="J12063" t="s">
        <v>62</v>
      </c>
      <c r="K12063" t="s">
        <v>74</v>
      </c>
    </row>
    <row r="12064" spans="1:11" x14ac:dyDescent="0.25">
      <c r="A12064">
        <v>1</v>
      </c>
      <c r="B12064" t="s">
        <v>1887</v>
      </c>
      <c r="C12064" t="s">
        <v>187</v>
      </c>
      <c r="D12064" t="s">
        <v>76</v>
      </c>
      <c r="E12064" t="s">
        <v>12735</v>
      </c>
      <c r="F12064" s="6">
        <v>7000</v>
      </c>
      <c r="G12064" t="s">
        <v>190</v>
      </c>
      <c r="H12064" s="5">
        <v>29.610958904109587</v>
      </c>
      <c r="I12064" t="s">
        <v>73</v>
      </c>
      <c r="J12064" t="s">
        <v>62</v>
      </c>
      <c r="K12064" t="s">
        <v>74</v>
      </c>
    </row>
    <row r="12065" spans="1:11" x14ac:dyDescent="0.25">
      <c r="A12065">
        <v>1</v>
      </c>
      <c r="B12065" t="s">
        <v>12736</v>
      </c>
      <c r="C12065" t="s">
        <v>93</v>
      </c>
      <c r="D12065" t="s">
        <v>1532</v>
      </c>
      <c r="E12065" t="s">
        <v>12737</v>
      </c>
      <c r="F12065" s="6">
        <v>7000</v>
      </c>
      <c r="G12065" t="s">
        <v>831</v>
      </c>
      <c r="H12065" s="5">
        <v>40.92876712328767</v>
      </c>
      <c r="I12065" t="s">
        <v>73</v>
      </c>
      <c r="J12065" t="s">
        <v>62</v>
      </c>
      <c r="K12065" t="s">
        <v>74</v>
      </c>
    </row>
    <row r="12066" spans="1:11" x14ac:dyDescent="0.25">
      <c r="A12066">
        <v>1</v>
      </c>
      <c r="B12066" t="s">
        <v>12738</v>
      </c>
      <c r="C12066" t="s">
        <v>77</v>
      </c>
      <c r="D12066" t="s">
        <v>2017</v>
      </c>
      <c r="E12066" t="s">
        <v>12739</v>
      </c>
      <c r="F12066" s="6">
        <v>7000</v>
      </c>
      <c r="G12066" t="s">
        <v>7055</v>
      </c>
      <c r="H12066" s="5">
        <v>36.115068493150687</v>
      </c>
      <c r="I12066" t="s">
        <v>73</v>
      </c>
      <c r="J12066" t="s">
        <v>62</v>
      </c>
      <c r="K12066" t="s">
        <v>74</v>
      </c>
    </row>
    <row r="12067" spans="1:11" x14ac:dyDescent="0.25">
      <c r="A12067">
        <v>1</v>
      </c>
      <c r="B12067" t="s">
        <v>12740</v>
      </c>
      <c r="C12067" t="s">
        <v>916</v>
      </c>
      <c r="D12067" t="s">
        <v>350</v>
      </c>
      <c r="E12067" t="s">
        <v>11798</v>
      </c>
      <c r="F12067" s="6">
        <v>7000</v>
      </c>
      <c r="G12067" t="s">
        <v>843</v>
      </c>
      <c r="H12067" s="5">
        <v>21.695890410958903</v>
      </c>
      <c r="I12067" t="s">
        <v>73</v>
      </c>
      <c r="J12067" t="s">
        <v>62</v>
      </c>
      <c r="K12067" t="s">
        <v>74</v>
      </c>
    </row>
    <row r="12068" spans="1:11" x14ac:dyDescent="0.25">
      <c r="A12068">
        <v>1</v>
      </c>
      <c r="B12068" t="s">
        <v>4674</v>
      </c>
      <c r="C12068" t="s">
        <v>916</v>
      </c>
      <c r="D12068" t="s">
        <v>350</v>
      </c>
      <c r="E12068" t="s">
        <v>11798</v>
      </c>
      <c r="F12068" s="6">
        <v>7000</v>
      </c>
      <c r="G12068" t="s">
        <v>843</v>
      </c>
      <c r="H12068" s="5">
        <v>20.035616438356165</v>
      </c>
      <c r="I12068" t="s">
        <v>73</v>
      </c>
      <c r="J12068" t="s">
        <v>62</v>
      </c>
      <c r="K12068" t="s">
        <v>74</v>
      </c>
    </row>
    <row r="12069" spans="1:11" x14ac:dyDescent="0.25">
      <c r="A12069">
        <v>1</v>
      </c>
      <c r="B12069" t="s">
        <v>12741</v>
      </c>
      <c r="C12069" t="s">
        <v>2959</v>
      </c>
      <c r="D12069" t="s">
        <v>242</v>
      </c>
      <c r="E12069" t="s">
        <v>11798</v>
      </c>
      <c r="F12069" s="6">
        <v>7000</v>
      </c>
      <c r="G12069" t="s">
        <v>5080</v>
      </c>
      <c r="H12069" s="5">
        <v>20.087671232876712</v>
      </c>
      <c r="I12069" t="s">
        <v>73</v>
      </c>
      <c r="J12069" t="s">
        <v>62</v>
      </c>
      <c r="K12069" t="s">
        <v>74</v>
      </c>
    </row>
    <row r="12070" spans="1:11" x14ac:dyDescent="0.25">
      <c r="A12070">
        <v>1</v>
      </c>
      <c r="B12070" t="s">
        <v>363</v>
      </c>
      <c r="C12070" t="s">
        <v>350</v>
      </c>
      <c r="D12070" t="s">
        <v>1131</v>
      </c>
      <c r="E12070" t="s">
        <v>11798</v>
      </c>
      <c r="F12070" s="6">
        <v>7000</v>
      </c>
      <c r="G12070" t="s">
        <v>843</v>
      </c>
      <c r="H12070" s="5">
        <v>44.964383561643835</v>
      </c>
      <c r="I12070" t="s">
        <v>73</v>
      </c>
      <c r="J12070" t="s">
        <v>62</v>
      </c>
      <c r="K12070" t="s">
        <v>74</v>
      </c>
    </row>
    <row r="12071" spans="1:11" x14ac:dyDescent="0.25">
      <c r="A12071">
        <v>1</v>
      </c>
      <c r="B12071" t="s">
        <v>12742</v>
      </c>
      <c r="C12071" t="s">
        <v>98</v>
      </c>
      <c r="D12071" t="s">
        <v>135</v>
      </c>
      <c r="E12071" t="s">
        <v>12743</v>
      </c>
      <c r="F12071" s="6">
        <v>7000</v>
      </c>
      <c r="G12071" t="s">
        <v>843</v>
      </c>
      <c r="H12071" s="5">
        <v>46.775342465753425</v>
      </c>
      <c r="I12071" t="s">
        <v>73</v>
      </c>
      <c r="J12071" t="s">
        <v>62</v>
      </c>
      <c r="K12071" t="s">
        <v>102</v>
      </c>
    </row>
    <row r="12072" spans="1:11" x14ac:dyDescent="0.25">
      <c r="A12072">
        <v>1</v>
      </c>
      <c r="B12072" t="s">
        <v>5848</v>
      </c>
      <c r="C12072" t="s">
        <v>188</v>
      </c>
      <c r="D12072" t="s">
        <v>98</v>
      </c>
      <c r="E12072" t="s">
        <v>12743</v>
      </c>
      <c r="F12072" s="6">
        <v>7000</v>
      </c>
      <c r="G12072" t="s">
        <v>843</v>
      </c>
      <c r="H12072" s="5">
        <v>21.945205479452056</v>
      </c>
      <c r="I12072" t="s">
        <v>73</v>
      </c>
      <c r="J12072" t="s">
        <v>62</v>
      </c>
      <c r="K12072" t="s">
        <v>102</v>
      </c>
    </row>
    <row r="12073" spans="1:11" x14ac:dyDescent="0.25">
      <c r="A12073">
        <v>1</v>
      </c>
      <c r="B12073" t="s">
        <v>533</v>
      </c>
      <c r="C12073" t="s">
        <v>135</v>
      </c>
      <c r="D12073" t="s">
        <v>281</v>
      </c>
      <c r="E12073" t="s">
        <v>12743</v>
      </c>
      <c r="F12073" s="6">
        <v>7000</v>
      </c>
      <c r="G12073" t="s">
        <v>843</v>
      </c>
      <c r="H12073" s="5">
        <v>66.394520547945206</v>
      </c>
      <c r="I12073" t="s">
        <v>73</v>
      </c>
      <c r="J12073" t="s">
        <v>62</v>
      </c>
      <c r="K12073" t="s">
        <v>102</v>
      </c>
    </row>
    <row r="12074" spans="1:11" x14ac:dyDescent="0.25">
      <c r="A12074">
        <v>1</v>
      </c>
      <c r="B12074" t="s">
        <v>12744</v>
      </c>
      <c r="C12074" t="s">
        <v>188</v>
      </c>
      <c r="D12074" t="s">
        <v>98</v>
      </c>
      <c r="E12074" t="s">
        <v>12743</v>
      </c>
      <c r="F12074" s="6">
        <v>7000</v>
      </c>
      <c r="G12074" t="s">
        <v>843</v>
      </c>
      <c r="H12074" s="5">
        <v>21.945205479452056</v>
      </c>
      <c r="I12074" t="s">
        <v>73</v>
      </c>
      <c r="J12074" t="s">
        <v>62</v>
      </c>
      <c r="K12074" t="s">
        <v>102</v>
      </c>
    </row>
    <row r="12075" spans="1:11" x14ac:dyDescent="0.25">
      <c r="A12075">
        <v>1</v>
      </c>
      <c r="B12075" t="s">
        <v>3527</v>
      </c>
      <c r="C12075" t="s">
        <v>12745</v>
      </c>
      <c r="D12075" t="s">
        <v>4514</v>
      </c>
      <c r="E12075" t="s">
        <v>12746</v>
      </c>
      <c r="F12075" s="6">
        <v>7000</v>
      </c>
      <c r="G12075" t="s">
        <v>7185</v>
      </c>
      <c r="H12075" s="5">
        <v>27.136986301369863</v>
      </c>
      <c r="I12075" t="s">
        <v>73</v>
      </c>
      <c r="J12075" t="s">
        <v>62</v>
      </c>
      <c r="K12075" t="s">
        <v>597</v>
      </c>
    </row>
    <row r="12076" spans="1:11" x14ac:dyDescent="0.25">
      <c r="A12076">
        <v>1</v>
      </c>
      <c r="B12076" t="s">
        <v>946</v>
      </c>
      <c r="C12076" t="s">
        <v>12745</v>
      </c>
      <c r="D12076" t="s">
        <v>4514</v>
      </c>
      <c r="E12076" t="s">
        <v>12746</v>
      </c>
      <c r="F12076" s="6">
        <v>7000</v>
      </c>
      <c r="G12076" t="s">
        <v>7185</v>
      </c>
      <c r="H12076" s="5">
        <v>23.358904109589041</v>
      </c>
      <c r="I12076" t="s">
        <v>73</v>
      </c>
      <c r="J12076" t="s">
        <v>62</v>
      </c>
      <c r="K12076" t="s">
        <v>597</v>
      </c>
    </row>
    <row r="12077" spans="1:11" x14ac:dyDescent="0.25">
      <c r="A12077">
        <v>1</v>
      </c>
      <c r="B12077" t="s">
        <v>447</v>
      </c>
      <c r="C12077" t="s">
        <v>4514</v>
      </c>
      <c r="D12077" t="s">
        <v>98</v>
      </c>
      <c r="E12077" t="s">
        <v>12746</v>
      </c>
      <c r="F12077" s="6">
        <v>7000</v>
      </c>
      <c r="G12077" t="s">
        <v>7185</v>
      </c>
      <c r="H12077" s="5">
        <v>57.136986301369866</v>
      </c>
      <c r="I12077" t="s">
        <v>73</v>
      </c>
      <c r="J12077" t="s">
        <v>62</v>
      </c>
      <c r="K12077" t="s">
        <v>597</v>
      </c>
    </row>
    <row r="12078" spans="1:11" x14ac:dyDescent="0.25">
      <c r="A12078">
        <v>1</v>
      </c>
      <c r="B12078" t="s">
        <v>5360</v>
      </c>
      <c r="C12078" t="s">
        <v>4514</v>
      </c>
      <c r="D12078" t="s">
        <v>98</v>
      </c>
      <c r="E12078" t="s">
        <v>12746</v>
      </c>
      <c r="F12078" s="6">
        <v>7000</v>
      </c>
      <c r="G12078" t="s">
        <v>7185</v>
      </c>
      <c r="H12078" s="5">
        <v>47.460273972602742</v>
      </c>
      <c r="I12078" t="s">
        <v>73</v>
      </c>
      <c r="J12078" t="s">
        <v>62</v>
      </c>
      <c r="K12078" t="s">
        <v>597</v>
      </c>
    </row>
    <row r="12079" spans="1:11" x14ac:dyDescent="0.25">
      <c r="A12079">
        <v>1</v>
      </c>
      <c r="B12079" t="s">
        <v>10428</v>
      </c>
      <c r="C12079" t="s">
        <v>12747</v>
      </c>
      <c r="D12079" t="s">
        <v>8495</v>
      </c>
      <c r="E12079" t="s">
        <v>12748</v>
      </c>
      <c r="F12079" s="6">
        <v>7000</v>
      </c>
      <c r="G12079" t="s">
        <v>7264</v>
      </c>
      <c r="H12079" s="5">
        <v>60.88219178082192</v>
      </c>
      <c r="I12079" t="s">
        <v>73</v>
      </c>
      <c r="J12079" t="s">
        <v>62</v>
      </c>
      <c r="K12079" t="s">
        <v>102</v>
      </c>
    </row>
    <row r="12080" spans="1:11" x14ac:dyDescent="0.25">
      <c r="A12080">
        <v>1</v>
      </c>
      <c r="B12080" t="s">
        <v>3214</v>
      </c>
      <c r="C12080" t="s">
        <v>12747</v>
      </c>
      <c r="D12080" t="s">
        <v>8495</v>
      </c>
      <c r="E12080" t="s">
        <v>12748</v>
      </c>
      <c r="F12080" s="6">
        <v>7000</v>
      </c>
      <c r="G12080" t="s">
        <v>7264</v>
      </c>
      <c r="H12080" s="5">
        <v>57.416438356164385</v>
      </c>
      <c r="I12080" t="s">
        <v>73</v>
      </c>
      <c r="J12080" t="s">
        <v>62</v>
      </c>
      <c r="K12080" t="s">
        <v>102</v>
      </c>
    </row>
    <row r="12081" spans="1:11" x14ac:dyDescent="0.25">
      <c r="A12081">
        <v>1</v>
      </c>
      <c r="B12081" t="s">
        <v>10428</v>
      </c>
      <c r="C12081" t="s">
        <v>12749</v>
      </c>
      <c r="D12081" t="s">
        <v>12747</v>
      </c>
      <c r="E12081" t="s">
        <v>12748</v>
      </c>
      <c r="F12081" s="6">
        <v>7000</v>
      </c>
      <c r="G12081" t="s">
        <v>7264</v>
      </c>
      <c r="H12081" s="5">
        <v>37.797260273972604</v>
      </c>
      <c r="I12081" t="s">
        <v>73</v>
      </c>
      <c r="J12081" t="s">
        <v>62</v>
      </c>
      <c r="K12081" t="s">
        <v>102</v>
      </c>
    </row>
    <row r="12082" spans="1:11" x14ac:dyDescent="0.25">
      <c r="A12082">
        <v>1</v>
      </c>
      <c r="B12082" t="s">
        <v>1224</v>
      </c>
      <c r="C12082" t="s">
        <v>12749</v>
      </c>
      <c r="D12082" t="s">
        <v>12747</v>
      </c>
      <c r="E12082" t="s">
        <v>12748</v>
      </c>
      <c r="F12082" s="6">
        <v>7000</v>
      </c>
      <c r="G12082" t="s">
        <v>7264</v>
      </c>
      <c r="H12082" s="5">
        <v>35.61917808219178</v>
      </c>
      <c r="I12082" t="s">
        <v>73</v>
      </c>
      <c r="J12082" t="s">
        <v>62</v>
      </c>
      <c r="K12082" t="s">
        <v>102</v>
      </c>
    </row>
    <row r="12083" spans="1:11" x14ac:dyDescent="0.25">
      <c r="A12083">
        <v>1</v>
      </c>
      <c r="B12083" t="s">
        <v>1060</v>
      </c>
      <c r="C12083" t="s">
        <v>644</v>
      </c>
      <c r="D12083" t="s">
        <v>8652</v>
      </c>
      <c r="E12083" t="s">
        <v>12750</v>
      </c>
      <c r="F12083" s="6">
        <v>7000</v>
      </c>
      <c r="G12083" t="s">
        <v>831</v>
      </c>
      <c r="H12083" s="5">
        <v>41.038356164383565</v>
      </c>
      <c r="I12083" t="s">
        <v>73</v>
      </c>
      <c r="J12083" t="s">
        <v>62</v>
      </c>
      <c r="K12083" t="s">
        <v>102</v>
      </c>
    </row>
    <row r="12084" spans="1:11" x14ac:dyDescent="0.25">
      <c r="A12084">
        <v>1</v>
      </c>
      <c r="B12084" t="s">
        <v>7838</v>
      </c>
      <c r="C12084" t="s">
        <v>644</v>
      </c>
      <c r="D12084" t="s">
        <v>8652</v>
      </c>
      <c r="E12084" t="s">
        <v>12750</v>
      </c>
      <c r="F12084" s="6">
        <v>7000</v>
      </c>
      <c r="G12084" t="s">
        <v>831</v>
      </c>
      <c r="H12084" s="5">
        <v>29.846575342465755</v>
      </c>
      <c r="I12084" t="s">
        <v>73</v>
      </c>
      <c r="J12084" t="s">
        <v>62</v>
      </c>
      <c r="K12084" t="s">
        <v>102</v>
      </c>
    </row>
    <row r="12085" spans="1:11" x14ac:dyDescent="0.25">
      <c r="A12085">
        <v>1</v>
      </c>
      <c r="B12085" t="s">
        <v>1430</v>
      </c>
      <c r="C12085" t="s">
        <v>109</v>
      </c>
      <c r="D12085" t="s">
        <v>523</v>
      </c>
      <c r="E12085" t="s">
        <v>12750</v>
      </c>
      <c r="F12085" s="6">
        <v>7000</v>
      </c>
      <c r="G12085" t="s">
        <v>831</v>
      </c>
      <c r="H12085" s="5">
        <v>41.112328767123287</v>
      </c>
      <c r="I12085" t="s">
        <v>73</v>
      </c>
      <c r="J12085" t="s">
        <v>62</v>
      </c>
      <c r="K12085" t="s">
        <v>102</v>
      </c>
    </row>
    <row r="12086" spans="1:11" x14ac:dyDescent="0.25">
      <c r="A12086">
        <v>1</v>
      </c>
      <c r="B12086" t="s">
        <v>12751</v>
      </c>
      <c r="C12086" t="s">
        <v>228</v>
      </c>
      <c r="D12086" t="s">
        <v>9502</v>
      </c>
      <c r="E12086" t="s">
        <v>12752</v>
      </c>
      <c r="F12086" s="6">
        <v>7000</v>
      </c>
      <c r="G12086" t="s">
        <v>107</v>
      </c>
      <c r="H12086" s="5">
        <v>36.939726027397263</v>
      </c>
      <c r="I12086" t="s">
        <v>73</v>
      </c>
      <c r="J12086" t="s">
        <v>62</v>
      </c>
      <c r="K12086" t="s">
        <v>74</v>
      </c>
    </row>
    <row r="12087" spans="1:11" x14ac:dyDescent="0.25">
      <c r="A12087">
        <v>1</v>
      </c>
      <c r="B12087" t="s">
        <v>12753</v>
      </c>
      <c r="C12087" t="s">
        <v>99</v>
      </c>
      <c r="D12087" t="s">
        <v>8962</v>
      </c>
      <c r="E12087" t="s">
        <v>12752</v>
      </c>
      <c r="F12087" s="6">
        <v>7000</v>
      </c>
      <c r="G12087" t="s">
        <v>107</v>
      </c>
      <c r="H12087" s="5">
        <v>68.68767123287671</v>
      </c>
      <c r="I12087" t="s">
        <v>73</v>
      </c>
      <c r="J12087" t="s">
        <v>62</v>
      </c>
      <c r="K12087" t="s">
        <v>74</v>
      </c>
    </row>
    <row r="12088" spans="1:11" x14ac:dyDescent="0.25">
      <c r="A12088">
        <v>1</v>
      </c>
      <c r="B12088" t="s">
        <v>12754</v>
      </c>
      <c r="C12088" t="s">
        <v>1059</v>
      </c>
      <c r="D12088" t="s">
        <v>467</v>
      </c>
      <c r="E12088" t="s">
        <v>12752</v>
      </c>
      <c r="F12088" s="6">
        <v>7000</v>
      </c>
      <c r="G12088" t="s">
        <v>107</v>
      </c>
      <c r="H12088" s="5">
        <v>24.701369863013699</v>
      </c>
      <c r="I12088" t="s">
        <v>73</v>
      </c>
      <c r="J12088" t="s">
        <v>62</v>
      </c>
      <c r="K12088" t="s">
        <v>74</v>
      </c>
    </row>
    <row r="12089" spans="1:11" x14ac:dyDescent="0.25">
      <c r="A12089">
        <v>1</v>
      </c>
      <c r="B12089" t="s">
        <v>459</v>
      </c>
      <c r="C12089" t="s">
        <v>601</v>
      </c>
      <c r="D12089" t="s">
        <v>12755</v>
      </c>
      <c r="E12089" t="s">
        <v>12756</v>
      </c>
      <c r="F12089" s="6">
        <v>7000</v>
      </c>
      <c r="G12089" t="s">
        <v>837</v>
      </c>
      <c r="H12089" s="5">
        <v>43.654794520547945</v>
      </c>
      <c r="I12089" t="s">
        <v>73</v>
      </c>
      <c r="J12089" t="s">
        <v>62</v>
      </c>
      <c r="K12089" t="s">
        <v>102</v>
      </c>
    </row>
    <row r="12090" spans="1:11" x14ac:dyDescent="0.25">
      <c r="A12090">
        <v>1</v>
      </c>
      <c r="B12090" t="s">
        <v>12757</v>
      </c>
      <c r="C12090" t="s">
        <v>601</v>
      </c>
      <c r="D12090" t="s">
        <v>12755</v>
      </c>
      <c r="E12090" t="s">
        <v>12756</v>
      </c>
      <c r="F12090" s="6">
        <v>7000</v>
      </c>
      <c r="G12090" t="s">
        <v>837</v>
      </c>
      <c r="H12090" s="5">
        <v>50.80821917808219</v>
      </c>
      <c r="I12090" t="s">
        <v>73</v>
      </c>
      <c r="J12090" t="s">
        <v>62</v>
      </c>
      <c r="K12090" t="s">
        <v>102</v>
      </c>
    </row>
    <row r="12091" spans="1:11" x14ac:dyDescent="0.25">
      <c r="A12091">
        <v>1</v>
      </c>
      <c r="B12091" t="s">
        <v>12758</v>
      </c>
      <c r="C12091" t="s">
        <v>601</v>
      </c>
      <c r="D12091" t="s">
        <v>12755</v>
      </c>
      <c r="E12091" t="s">
        <v>12756</v>
      </c>
      <c r="F12091" s="6">
        <v>7000</v>
      </c>
      <c r="G12091" t="s">
        <v>837</v>
      </c>
      <c r="H12091" s="5">
        <v>49.479452054794521</v>
      </c>
      <c r="I12091" t="s">
        <v>73</v>
      </c>
      <c r="J12091" t="s">
        <v>62</v>
      </c>
      <c r="K12091" t="s">
        <v>102</v>
      </c>
    </row>
    <row r="12092" spans="1:11" x14ac:dyDescent="0.25">
      <c r="A12092">
        <v>1</v>
      </c>
      <c r="B12092" t="s">
        <v>12759</v>
      </c>
      <c r="C12092" t="s">
        <v>83</v>
      </c>
      <c r="D12092" t="s">
        <v>941</v>
      </c>
      <c r="E12092" t="s">
        <v>12760</v>
      </c>
      <c r="F12092" s="6">
        <v>7000</v>
      </c>
      <c r="G12092" t="s">
        <v>7366</v>
      </c>
      <c r="H12092" s="5">
        <v>28.421917808219177</v>
      </c>
      <c r="I12092" t="s">
        <v>73</v>
      </c>
      <c r="J12092" t="s">
        <v>62</v>
      </c>
      <c r="K12092" t="s">
        <v>74</v>
      </c>
    </row>
    <row r="12093" spans="1:11" x14ac:dyDescent="0.25">
      <c r="A12093">
        <v>1</v>
      </c>
      <c r="B12093" t="s">
        <v>12761</v>
      </c>
      <c r="C12093" t="s">
        <v>1629</v>
      </c>
      <c r="D12093" t="s">
        <v>391</v>
      </c>
      <c r="E12093" t="s">
        <v>12760</v>
      </c>
      <c r="F12093" s="6">
        <v>7000</v>
      </c>
      <c r="G12093" t="s">
        <v>7366</v>
      </c>
      <c r="H12093" s="5">
        <v>22.567123287671233</v>
      </c>
      <c r="I12093" t="s">
        <v>73</v>
      </c>
      <c r="J12093" t="s">
        <v>62</v>
      </c>
      <c r="K12093" t="s">
        <v>74</v>
      </c>
    </row>
    <row r="12094" spans="1:11" x14ac:dyDescent="0.25">
      <c r="A12094">
        <v>1</v>
      </c>
      <c r="B12094" t="s">
        <v>622</v>
      </c>
      <c r="C12094" t="s">
        <v>391</v>
      </c>
      <c r="D12094" t="s">
        <v>2865</v>
      </c>
      <c r="E12094" t="s">
        <v>12760</v>
      </c>
      <c r="F12094" s="6">
        <v>7000</v>
      </c>
      <c r="G12094" t="s">
        <v>7366</v>
      </c>
      <c r="H12094" s="5">
        <v>49.912328767123284</v>
      </c>
      <c r="I12094" t="s">
        <v>73</v>
      </c>
      <c r="J12094" t="s">
        <v>62</v>
      </c>
      <c r="K12094" t="s">
        <v>74</v>
      </c>
    </row>
    <row r="12095" spans="1:11" x14ac:dyDescent="0.25">
      <c r="A12095">
        <v>1</v>
      </c>
      <c r="B12095" t="s">
        <v>1235</v>
      </c>
      <c r="C12095" t="s">
        <v>89</v>
      </c>
      <c r="D12095" t="s">
        <v>3717</v>
      </c>
      <c r="E12095" t="s">
        <v>12762</v>
      </c>
      <c r="F12095" s="6">
        <v>7000</v>
      </c>
      <c r="G12095" t="s">
        <v>107</v>
      </c>
      <c r="H12095" s="5">
        <v>47.652054794520545</v>
      </c>
      <c r="I12095" t="s">
        <v>73</v>
      </c>
      <c r="J12095" t="s">
        <v>62</v>
      </c>
      <c r="K12095" t="s">
        <v>74</v>
      </c>
    </row>
    <row r="12096" spans="1:11" x14ac:dyDescent="0.25">
      <c r="A12096">
        <v>1</v>
      </c>
      <c r="B12096" t="s">
        <v>533</v>
      </c>
      <c r="C12096" t="s">
        <v>2121</v>
      </c>
      <c r="D12096" t="s">
        <v>76</v>
      </c>
      <c r="E12096" t="s">
        <v>12763</v>
      </c>
      <c r="F12096" s="6">
        <v>7000</v>
      </c>
      <c r="G12096" t="s">
        <v>666</v>
      </c>
      <c r="H12096" s="5">
        <v>65.364383561643834</v>
      </c>
      <c r="I12096" t="s">
        <v>73</v>
      </c>
      <c r="J12096" t="s">
        <v>62</v>
      </c>
      <c r="K12096" t="s">
        <v>74</v>
      </c>
    </row>
    <row r="12097" spans="1:11" x14ac:dyDescent="0.25">
      <c r="A12097">
        <v>1</v>
      </c>
      <c r="B12097" t="s">
        <v>3076</v>
      </c>
      <c r="C12097" t="s">
        <v>7591</v>
      </c>
      <c r="D12097" t="s">
        <v>788</v>
      </c>
      <c r="E12097" t="s">
        <v>12763</v>
      </c>
      <c r="F12097" s="6">
        <v>7000</v>
      </c>
      <c r="G12097" t="s">
        <v>666</v>
      </c>
      <c r="H12097" s="5">
        <v>63.868493150684934</v>
      </c>
      <c r="I12097" t="s">
        <v>73</v>
      </c>
      <c r="J12097" t="s">
        <v>62</v>
      </c>
      <c r="K12097" t="s">
        <v>74</v>
      </c>
    </row>
    <row r="12098" spans="1:11" x14ac:dyDescent="0.25">
      <c r="A12098">
        <v>1</v>
      </c>
      <c r="B12098" t="s">
        <v>1493</v>
      </c>
      <c r="C12098" t="s">
        <v>1391</v>
      </c>
      <c r="D12098" t="s">
        <v>467</v>
      </c>
      <c r="E12098" t="s">
        <v>12763</v>
      </c>
      <c r="F12098" s="6">
        <v>7000</v>
      </c>
      <c r="G12098" t="s">
        <v>666</v>
      </c>
      <c r="H12098" s="5">
        <v>25.906849315068492</v>
      </c>
      <c r="I12098" t="s">
        <v>73</v>
      </c>
      <c r="J12098" t="s">
        <v>62</v>
      </c>
      <c r="K12098" t="s">
        <v>74</v>
      </c>
    </row>
    <row r="12099" spans="1:11" x14ac:dyDescent="0.25">
      <c r="A12099">
        <v>1</v>
      </c>
      <c r="B12099" t="s">
        <v>12764</v>
      </c>
      <c r="C12099" t="s">
        <v>448</v>
      </c>
      <c r="D12099" t="s">
        <v>109</v>
      </c>
      <c r="E12099" t="s">
        <v>12765</v>
      </c>
      <c r="F12099" s="6">
        <v>7000</v>
      </c>
      <c r="G12099" t="s">
        <v>724</v>
      </c>
      <c r="H12099" s="5">
        <v>31.608219178082191</v>
      </c>
      <c r="I12099" t="s">
        <v>73</v>
      </c>
      <c r="J12099" t="s">
        <v>62</v>
      </c>
      <c r="K12099" t="s">
        <v>74</v>
      </c>
    </row>
    <row r="12100" spans="1:11" x14ac:dyDescent="0.25">
      <c r="A12100">
        <v>1</v>
      </c>
      <c r="B12100" t="s">
        <v>980</v>
      </c>
      <c r="C12100" t="s">
        <v>1106</v>
      </c>
      <c r="D12100" t="s">
        <v>183</v>
      </c>
      <c r="E12100" t="s">
        <v>12765</v>
      </c>
      <c r="F12100" s="6">
        <v>7000</v>
      </c>
      <c r="G12100" t="s">
        <v>7070</v>
      </c>
      <c r="H12100" s="5">
        <v>41.419178082191777</v>
      </c>
      <c r="I12100" t="s">
        <v>73</v>
      </c>
      <c r="J12100" t="s">
        <v>62</v>
      </c>
      <c r="K12100" t="s">
        <v>74</v>
      </c>
    </row>
    <row r="12101" spans="1:11" x14ac:dyDescent="0.25">
      <c r="A12101">
        <v>1</v>
      </c>
      <c r="B12101" t="s">
        <v>447</v>
      </c>
      <c r="C12101" t="s">
        <v>183</v>
      </c>
      <c r="D12101" t="s">
        <v>98</v>
      </c>
      <c r="E12101" t="s">
        <v>12765</v>
      </c>
      <c r="F12101" s="6">
        <v>7000</v>
      </c>
      <c r="G12101" t="s">
        <v>7070</v>
      </c>
      <c r="H12101" s="5">
        <v>60.136986301369866</v>
      </c>
      <c r="I12101" t="s">
        <v>73</v>
      </c>
      <c r="J12101" t="s">
        <v>62</v>
      </c>
      <c r="K12101" t="s">
        <v>74</v>
      </c>
    </row>
    <row r="12102" spans="1:11" x14ac:dyDescent="0.25">
      <c r="A12102">
        <v>1</v>
      </c>
      <c r="B12102" t="s">
        <v>12766</v>
      </c>
      <c r="C12102" t="s">
        <v>12767</v>
      </c>
      <c r="D12102" t="s">
        <v>6753</v>
      </c>
      <c r="E12102" t="s">
        <v>12768</v>
      </c>
      <c r="F12102" s="6">
        <v>7000</v>
      </c>
      <c r="G12102" t="s">
        <v>1016</v>
      </c>
      <c r="H12102" s="5">
        <v>30.172602739726027</v>
      </c>
      <c r="I12102" t="s">
        <v>73</v>
      </c>
      <c r="J12102" t="s">
        <v>62</v>
      </c>
      <c r="K12102" t="s">
        <v>74</v>
      </c>
    </row>
    <row r="12103" spans="1:11" x14ac:dyDescent="0.25">
      <c r="A12103">
        <v>1</v>
      </c>
      <c r="B12103" t="s">
        <v>12769</v>
      </c>
      <c r="C12103" t="s">
        <v>6753</v>
      </c>
      <c r="D12103" t="s">
        <v>12770</v>
      </c>
      <c r="E12103" t="s">
        <v>12768</v>
      </c>
      <c r="F12103" s="6">
        <v>7000</v>
      </c>
      <c r="G12103" t="s">
        <v>837</v>
      </c>
      <c r="H12103" s="5">
        <v>54.701369863013696</v>
      </c>
      <c r="I12103" t="s">
        <v>73</v>
      </c>
      <c r="J12103" t="s">
        <v>62</v>
      </c>
      <c r="K12103" t="s">
        <v>74</v>
      </c>
    </row>
    <row r="12104" spans="1:11" x14ac:dyDescent="0.25">
      <c r="A12104">
        <v>1</v>
      </c>
      <c r="B12104" t="s">
        <v>251</v>
      </c>
      <c r="C12104" t="s">
        <v>12771</v>
      </c>
      <c r="D12104" t="s">
        <v>457</v>
      </c>
      <c r="E12104" t="s">
        <v>12768</v>
      </c>
      <c r="F12104" s="6">
        <v>7000</v>
      </c>
      <c r="G12104" t="s">
        <v>837</v>
      </c>
      <c r="H12104" s="5">
        <v>58.632876712328766</v>
      </c>
      <c r="I12104" t="s">
        <v>73</v>
      </c>
      <c r="J12104" t="s">
        <v>62</v>
      </c>
      <c r="K12104" t="s">
        <v>74</v>
      </c>
    </row>
    <row r="12105" spans="1:11" x14ac:dyDescent="0.25">
      <c r="A12105">
        <v>1</v>
      </c>
      <c r="B12105" t="s">
        <v>2539</v>
      </c>
      <c r="C12105" t="s">
        <v>228</v>
      </c>
      <c r="D12105" t="s">
        <v>2855</v>
      </c>
      <c r="E12105" t="s">
        <v>12772</v>
      </c>
      <c r="F12105" s="6">
        <v>7000</v>
      </c>
      <c r="G12105" t="s">
        <v>1031</v>
      </c>
      <c r="H12105" s="5">
        <v>48.213698630136989</v>
      </c>
      <c r="I12105" t="s">
        <v>73</v>
      </c>
      <c r="J12105" t="s">
        <v>62</v>
      </c>
      <c r="K12105" t="s">
        <v>74</v>
      </c>
    </row>
    <row r="12106" spans="1:11" x14ac:dyDescent="0.25">
      <c r="A12106">
        <v>1</v>
      </c>
      <c r="B12106" t="s">
        <v>3661</v>
      </c>
      <c r="C12106" t="s">
        <v>12773</v>
      </c>
      <c r="D12106" t="s">
        <v>311</v>
      </c>
      <c r="E12106" t="s">
        <v>12774</v>
      </c>
      <c r="F12106" s="6">
        <v>7000</v>
      </c>
      <c r="G12106" t="s">
        <v>982</v>
      </c>
      <c r="H12106" s="5">
        <v>25.452054794520549</v>
      </c>
      <c r="I12106" t="s">
        <v>73</v>
      </c>
      <c r="J12106" t="s">
        <v>62</v>
      </c>
      <c r="K12106" t="s">
        <v>74</v>
      </c>
    </row>
    <row r="12107" spans="1:11" x14ac:dyDescent="0.25">
      <c r="A12107">
        <v>1</v>
      </c>
      <c r="B12107" t="s">
        <v>12775</v>
      </c>
      <c r="C12107" t="s">
        <v>311</v>
      </c>
      <c r="D12107" t="s">
        <v>3263</v>
      </c>
      <c r="E12107" t="s">
        <v>12774</v>
      </c>
      <c r="F12107" s="6">
        <v>7000</v>
      </c>
      <c r="G12107" t="s">
        <v>982</v>
      </c>
      <c r="H12107" s="5">
        <v>50.372602739726027</v>
      </c>
      <c r="I12107" t="s">
        <v>73</v>
      </c>
      <c r="J12107" t="s">
        <v>62</v>
      </c>
      <c r="K12107" t="s">
        <v>74</v>
      </c>
    </row>
    <row r="12108" spans="1:11" x14ac:dyDescent="0.25">
      <c r="A12108">
        <v>1</v>
      </c>
      <c r="B12108" t="s">
        <v>12776</v>
      </c>
      <c r="C12108" t="s">
        <v>83</v>
      </c>
      <c r="D12108" t="s">
        <v>680</v>
      </c>
      <c r="E12108" t="s">
        <v>12774</v>
      </c>
      <c r="F12108" s="6">
        <v>7000</v>
      </c>
      <c r="G12108" t="s">
        <v>982</v>
      </c>
      <c r="H12108" s="5">
        <v>25.005479452054793</v>
      </c>
      <c r="I12108" t="s">
        <v>73</v>
      </c>
      <c r="J12108" t="s">
        <v>62</v>
      </c>
      <c r="K12108" t="s">
        <v>74</v>
      </c>
    </row>
    <row r="12109" spans="1:11" x14ac:dyDescent="0.25">
      <c r="A12109">
        <v>1</v>
      </c>
      <c r="B12109" t="s">
        <v>2037</v>
      </c>
      <c r="C12109" t="s">
        <v>12777</v>
      </c>
      <c r="D12109" t="s">
        <v>12778</v>
      </c>
      <c r="E12109" t="s">
        <v>12779</v>
      </c>
      <c r="F12109" s="6">
        <v>7000</v>
      </c>
      <c r="G12109" t="s">
        <v>9867</v>
      </c>
      <c r="H12109" s="5">
        <v>53.038356164383565</v>
      </c>
      <c r="I12109" t="s">
        <v>73</v>
      </c>
      <c r="J12109" t="s">
        <v>62</v>
      </c>
      <c r="K12109" t="s">
        <v>74</v>
      </c>
    </row>
    <row r="12110" spans="1:11" x14ac:dyDescent="0.25">
      <c r="A12110">
        <v>1</v>
      </c>
      <c r="B12110" t="s">
        <v>12780</v>
      </c>
      <c r="C12110" t="s">
        <v>125</v>
      </c>
      <c r="D12110" t="s">
        <v>98</v>
      </c>
      <c r="E12110" t="s">
        <v>12779</v>
      </c>
      <c r="F12110" s="6">
        <v>7000</v>
      </c>
      <c r="G12110" t="s">
        <v>930</v>
      </c>
      <c r="H12110" s="5">
        <v>33.613698630136987</v>
      </c>
      <c r="I12110" t="s">
        <v>73</v>
      </c>
      <c r="J12110" t="s">
        <v>62</v>
      </c>
      <c r="K12110" t="s">
        <v>74</v>
      </c>
    </row>
    <row r="12111" spans="1:11" x14ac:dyDescent="0.25">
      <c r="A12111">
        <v>1</v>
      </c>
      <c r="B12111" t="s">
        <v>1364</v>
      </c>
      <c r="C12111" t="s">
        <v>98</v>
      </c>
      <c r="D12111" t="s">
        <v>411</v>
      </c>
      <c r="E12111" t="s">
        <v>12779</v>
      </c>
      <c r="F12111" s="6">
        <v>7000</v>
      </c>
      <c r="G12111" t="s">
        <v>721</v>
      </c>
      <c r="H12111" s="5">
        <v>57.265753424657532</v>
      </c>
      <c r="I12111" t="s">
        <v>73</v>
      </c>
      <c r="J12111" t="s">
        <v>62</v>
      </c>
      <c r="K12111" t="s">
        <v>74</v>
      </c>
    </row>
    <row r="12112" spans="1:11" x14ac:dyDescent="0.25">
      <c r="A12112">
        <v>1</v>
      </c>
      <c r="B12112" t="s">
        <v>1315</v>
      </c>
      <c r="C12112" t="s">
        <v>554</v>
      </c>
      <c r="D12112" t="s">
        <v>109</v>
      </c>
      <c r="E12112" t="s">
        <v>12781</v>
      </c>
      <c r="F12112" s="6">
        <v>7000</v>
      </c>
      <c r="G12112" t="s">
        <v>9867</v>
      </c>
      <c r="H12112" s="5">
        <v>30.4986301369863</v>
      </c>
      <c r="I12112" t="s">
        <v>73</v>
      </c>
      <c r="J12112" t="s">
        <v>62</v>
      </c>
      <c r="K12112" t="s">
        <v>74</v>
      </c>
    </row>
    <row r="12113" spans="1:11" x14ac:dyDescent="0.25">
      <c r="A12113">
        <v>1</v>
      </c>
      <c r="B12113" t="s">
        <v>12782</v>
      </c>
      <c r="C12113" t="s">
        <v>2363</v>
      </c>
      <c r="D12113" t="s">
        <v>122</v>
      </c>
      <c r="E12113" t="s">
        <v>12781</v>
      </c>
      <c r="F12113" s="6">
        <v>7000</v>
      </c>
      <c r="G12113" t="s">
        <v>9867</v>
      </c>
      <c r="H12113" s="5">
        <v>24.945205479452056</v>
      </c>
      <c r="I12113" t="s">
        <v>73</v>
      </c>
      <c r="J12113" t="s">
        <v>62</v>
      </c>
      <c r="K12113" t="s">
        <v>74</v>
      </c>
    </row>
    <row r="12114" spans="1:11" x14ac:dyDescent="0.25">
      <c r="A12114">
        <v>1</v>
      </c>
      <c r="B12114" t="s">
        <v>2037</v>
      </c>
      <c r="C12114" t="s">
        <v>109</v>
      </c>
      <c r="D12114" t="s">
        <v>1659</v>
      </c>
      <c r="E12114" t="s">
        <v>12781</v>
      </c>
      <c r="F12114" s="6">
        <v>7000</v>
      </c>
      <c r="G12114" t="s">
        <v>9867</v>
      </c>
      <c r="H12114" s="5">
        <v>61.665753424657531</v>
      </c>
      <c r="I12114" t="s">
        <v>73</v>
      </c>
      <c r="J12114" t="s">
        <v>62</v>
      </c>
      <c r="K12114" t="s">
        <v>74</v>
      </c>
    </row>
    <row r="12115" spans="1:11" x14ac:dyDescent="0.25">
      <c r="A12115">
        <v>1</v>
      </c>
      <c r="B12115" t="s">
        <v>12783</v>
      </c>
      <c r="C12115" t="s">
        <v>132</v>
      </c>
      <c r="D12115" t="s">
        <v>187</v>
      </c>
      <c r="E12115" t="s">
        <v>12784</v>
      </c>
      <c r="F12115" s="6">
        <v>7000</v>
      </c>
      <c r="G12115" t="s">
        <v>4276</v>
      </c>
      <c r="H12115" s="5">
        <v>50.791780821917811</v>
      </c>
      <c r="I12115" t="s">
        <v>73</v>
      </c>
      <c r="J12115" t="s">
        <v>62</v>
      </c>
      <c r="K12115" t="s">
        <v>74</v>
      </c>
    </row>
    <row r="12116" spans="1:11" x14ac:dyDescent="0.25">
      <c r="A12116">
        <v>1</v>
      </c>
      <c r="B12116" t="s">
        <v>1157</v>
      </c>
      <c r="C12116" t="s">
        <v>1762</v>
      </c>
      <c r="D12116" t="s">
        <v>1134</v>
      </c>
      <c r="E12116" t="s">
        <v>12785</v>
      </c>
      <c r="F12116" s="6">
        <v>7000</v>
      </c>
      <c r="G12116" t="s">
        <v>831</v>
      </c>
      <c r="H12116" s="5">
        <v>75.906849315068499</v>
      </c>
      <c r="I12116" t="s">
        <v>73</v>
      </c>
      <c r="J12116" t="s">
        <v>62</v>
      </c>
      <c r="K12116" t="s">
        <v>74</v>
      </c>
    </row>
    <row r="12117" spans="1:11" x14ac:dyDescent="0.25">
      <c r="A12117">
        <v>1</v>
      </c>
      <c r="B12117" t="s">
        <v>12786</v>
      </c>
      <c r="C12117" t="s">
        <v>12787</v>
      </c>
      <c r="D12117" t="s">
        <v>2820</v>
      </c>
      <c r="E12117" t="s">
        <v>12785</v>
      </c>
      <c r="F12117" s="6">
        <v>7000</v>
      </c>
      <c r="G12117" t="s">
        <v>831</v>
      </c>
      <c r="H12117" s="5">
        <v>58.668493150684931</v>
      </c>
      <c r="I12117" t="s">
        <v>73</v>
      </c>
      <c r="J12117" t="s">
        <v>62</v>
      </c>
      <c r="K12117" t="s">
        <v>74</v>
      </c>
    </row>
    <row r="12118" spans="1:11" x14ac:dyDescent="0.25">
      <c r="A12118">
        <v>1</v>
      </c>
      <c r="B12118" t="s">
        <v>12788</v>
      </c>
      <c r="C12118" t="s">
        <v>2413</v>
      </c>
      <c r="D12118" t="s">
        <v>98</v>
      </c>
      <c r="E12118" t="s">
        <v>12785</v>
      </c>
      <c r="F12118" s="6">
        <v>7000</v>
      </c>
      <c r="G12118" t="s">
        <v>831</v>
      </c>
      <c r="H12118" s="5">
        <v>21.471232876712328</v>
      </c>
      <c r="I12118" t="s">
        <v>73</v>
      </c>
      <c r="J12118" t="s">
        <v>62</v>
      </c>
      <c r="K12118" t="s">
        <v>74</v>
      </c>
    </row>
    <row r="12119" spans="1:11" x14ac:dyDescent="0.25">
      <c r="A12119">
        <v>1</v>
      </c>
      <c r="B12119" t="s">
        <v>1565</v>
      </c>
      <c r="C12119" t="s">
        <v>98</v>
      </c>
      <c r="D12119" t="s">
        <v>1762</v>
      </c>
      <c r="E12119" t="s">
        <v>12785</v>
      </c>
      <c r="F12119" s="6">
        <v>7000</v>
      </c>
      <c r="G12119" t="s">
        <v>831</v>
      </c>
      <c r="H12119" s="5">
        <v>48.638356164383559</v>
      </c>
      <c r="I12119" t="s">
        <v>73</v>
      </c>
      <c r="J12119" t="s">
        <v>62</v>
      </c>
      <c r="K12119" t="s">
        <v>74</v>
      </c>
    </row>
    <row r="12120" spans="1:11" x14ac:dyDescent="0.25">
      <c r="A12120">
        <v>1</v>
      </c>
      <c r="B12120" t="s">
        <v>12789</v>
      </c>
      <c r="C12120" t="s">
        <v>1069</v>
      </c>
      <c r="D12120" t="s">
        <v>1510</v>
      </c>
      <c r="E12120" t="s">
        <v>12790</v>
      </c>
      <c r="F12120" s="6">
        <v>7000</v>
      </c>
      <c r="G12120" t="s">
        <v>1031</v>
      </c>
      <c r="H12120" s="5">
        <v>54.254794520547946</v>
      </c>
      <c r="I12120" t="s">
        <v>73</v>
      </c>
      <c r="J12120" t="s">
        <v>62</v>
      </c>
      <c r="K12120" t="s">
        <v>74</v>
      </c>
    </row>
    <row r="12121" spans="1:11" x14ac:dyDescent="0.25">
      <c r="A12121">
        <v>1</v>
      </c>
      <c r="B12121" t="s">
        <v>12791</v>
      </c>
      <c r="C12121" t="s">
        <v>7466</v>
      </c>
      <c r="D12121" t="s">
        <v>7643</v>
      </c>
      <c r="E12121" t="s">
        <v>12792</v>
      </c>
      <c r="F12121" s="6">
        <v>7000</v>
      </c>
      <c r="G12121" t="s">
        <v>831</v>
      </c>
      <c r="H12121" s="5">
        <v>30.676712328767124</v>
      </c>
      <c r="I12121" t="s">
        <v>73</v>
      </c>
      <c r="J12121" t="s">
        <v>62</v>
      </c>
      <c r="K12121" t="s">
        <v>74</v>
      </c>
    </row>
    <row r="12122" spans="1:11" x14ac:dyDescent="0.25">
      <c r="A12122">
        <v>1</v>
      </c>
      <c r="B12122" t="s">
        <v>12793</v>
      </c>
      <c r="C12122" t="s">
        <v>7643</v>
      </c>
      <c r="D12122" t="s">
        <v>76</v>
      </c>
      <c r="E12122" t="s">
        <v>12792</v>
      </c>
      <c r="F12122" s="6">
        <v>7000</v>
      </c>
      <c r="G12122" t="s">
        <v>831</v>
      </c>
      <c r="H12122" s="5">
        <v>59.235616438356168</v>
      </c>
      <c r="I12122" t="s">
        <v>73</v>
      </c>
      <c r="J12122" t="s">
        <v>62</v>
      </c>
      <c r="K12122" t="s">
        <v>74</v>
      </c>
    </row>
    <row r="12123" spans="1:11" x14ac:dyDescent="0.25">
      <c r="A12123">
        <v>1</v>
      </c>
      <c r="B12123" t="s">
        <v>5221</v>
      </c>
      <c r="C12123" t="s">
        <v>76</v>
      </c>
      <c r="D12123" t="s">
        <v>109</v>
      </c>
      <c r="E12123" t="s">
        <v>12792</v>
      </c>
      <c r="F12123" s="6">
        <v>7000</v>
      </c>
      <c r="G12123" t="s">
        <v>831</v>
      </c>
      <c r="H12123" s="5">
        <v>91.824657534246569</v>
      </c>
      <c r="I12123" t="s">
        <v>73</v>
      </c>
      <c r="J12123" t="s">
        <v>62</v>
      </c>
      <c r="K12123" t="s">
        <v>74</v>
      </c>
    </row>
    <row r="12124" spans="1:11" x14ac:dyDescent="0.25">
      <c r="A12124">
        <v>1</v>
      </c>
      <c r="B12124" t="s">
        <v>2035</v>
      </c>
      <c r="C12124" t="s">
        <v>700</v>
      </c>
      <c r="D12124" t="s">
        <v>83</v>
      </c>
      <c r="E12124" t="s">
        <v>12794</v>
      </c>
      <c r="F12124" s="6">
        <v>11000</v>
      </c>
      <c r="G12124" t="s">
        <v>1031</v>
      </c>
      <c r="H12124" s="5">
        <v>58.578082191780823</v>
      </c>
      <c r="I12124" t="s">
        <v>73</v>
      </c>
      <c r="J12124" t="s">
        <v>62</v>
      </c>
      <c r="K12124" t="s">
        <v>74</v>
      </c>
    </row>
    <row r="12125" spans="1:11" x14ac:dyDescent="0.25">
      <c r="A12125">
        <v>1</v>
      </c>
      <c r="B12125" t="s">
        <v>348</v>
      </c>
      <c r="C12125" t="s">
        <v>146</v>
      </c>
      <c r="D12125" t="s">
        <v>135</v>
      </c>
      <c r="E12125" t="s">
        <v>12795</v>
      </c>
      <c r="F12125" s="6">
        <v>11000</v>
      </c>
      <c r="G12125" t="s">
        <v>878</v>
      </c>
      <c r="H12125" s="5">
        <v>56.868493150684934</v>
      </c>
      <c r="I12125" t="s">
        <v>73</v>
      </c>
      <c r="J12125" t="s">
        <v>62</v>
      </c>
      <c r="K12125" t="s">
        <v>74</v>
      </c>
    </row>
    <row r="12126" spans="1:11" x14ac:dyDescent="0.25">
      <c r="A12126">
        <v>1</v>
      </c>
      <c r="B12126" t="s">
        <v>12796</v>
      </c>
      <c r="C12126" t="s">
        <v>467</v>
      </c>
      <c r="D12126" t="s">
        <v>11043</v>
      </c>
      <c r="E12126" t="s">
        <v>12797</v>
      </c>
      <c r="F12126" s="6">
        <v>10000</v>
      </c>
      <c r="G12126" t="s">
        <v>843</v>
      </c>
      <c r="H12126" s="5">
        <v>47.495890410958907</v>
      </c>
      <c r="I12126" t="s">
        <v>73</v>
      </c>
      <c r="J12126" t="s">
        <v>62</v>
      </c>
      <c r="K12126" t="s">
        <v>74</v>
      </c>
    </row>
    <row r="12127" spans="1:11" x14ac:dyDescent="0.25">
      <c r="A12127">
        <v>1</v>
      </c>
      <c r="B12127" t="s">
        <v>622</v>
      </c>
      <c r="C12127" t="s">
        <v>11043</v>
      </c>
      <c r="D12127" t="s">
        <v>235</v>
      </c>
      <c r="E12127" t="s">
        <v>12797</v>
      </c>
      <c r="F12127" s="6">
        <v>10000</v>
      </c>
      <c r="G12127" t="s">
        <v>843</v>
      </c>
      <c r="H12127" s="5">
        <v>67.860273972602741</v>
      </c>
      <c r="I12127" t="s">
        <v>73</v>
      </c>
      <c r="J12127" t="s">
        <v>62</v>
      </c>
      <c r="K12127" t="s">
        <v>74</v>
      </c>
    </row>
    <row r="12128" spans="1:11" x14ac:dyDescent="0.25">
      <c r="A12128">
        <v>1</v>
      </c>
      <c r="B12128" t="s">
        <v>8188</v>
      </c>
      <c r="C12128" t="s">
        <v>464</v>
      </c>
      <c r="D12128" t="s">
        <v>76</v>
      </c>
      <c r="E12128" t="s">
        <v>12797</v>
      </c>
      <c r="F12128" s="6">
        <v>10000</v>
      </c>
      <c r="G12128" t="s">
        <v>843</v>
      </c>
      <c r="H12128" s="5">
        <v>39.704109589041096</v>
      </c>
      <c r="I12128" t="s">
        <v>73</v>
      </c>
      <c r="J12128" t="s">
        <v>62</v>
      </c>
      <c r="K12128" t="s">
        <v>74</v>
      </c>
    </row>
    <row r="12129" spans="1:11" x14ac:dyDescent="0.25">
      <c r="A12129">
        <v>1</v>
      </c>
      <c r="B12129" t="s">
        <v>12798</v>
      </c>
      <c r="C12129" t="s">
        <v>1127</v>
      </c>
      <c r="D12129" t="s">
        <v>1907</v>
      </c>
      <c r="E12129" t="s">
        <v>12799</v>
      </c>
      <c r="F12129" s="6">
        <v>10000</v>
      </c>
      <c r="G12129" t="s">
        <v>137</v>
      </c>
      <c r="H12129" s="5">
        <v>23.638356164383563</v>
      </c>
      <c r="I12129" t="s">
        <v>73</v>
      </c>
      <c r="J12129" t="s">
        <v>62</v>
      </c>
      <c r="K12129" t="s">
        <v>74</v>
      </c>
    </row>
    <row r="12130" spans="1:11" x14ac:dyDescent="0.25">
      <c r="A12130">
        <v>1</v>
      </c>
      <c r="B12130" t="s">
        <v>10395</v>
      </c>
      <c r="C12130" t="s">
        <v>98</v>
      </c>
      <c r="D12130" t="s">
        <v>2192</v>
      </c>
      <c r="E12130" t="s">
        <v>12799</v>
      </c>
      <c r="F12130" s="6">
        <v>10000</v>
      </c>
      <c r="G12130" t="s">
        <v>831</v>
      </c>
      <c r="H12130" s="5">
        <v>32.832876712328769</v>
      </c>
      <c r="I12130" t="s">
        <v>73</v>
      </c>
      <c r="J12130" t="s">
        <v>62</v>
      </c>
      <c r="K12130" t="s">
        <v>74</v>
      </c>
    </row>
    <row r="12131" spans="1:11" x14ac:dyDescent="0.25">
      <c r="A12131">
        <v>1</v>
      </c>
      <c r="B12131" t="s">
        <v>2146</v>
      </c>
      <c r="C12131" t="s">
        <v>125</v>
      </c>
      <c r="D12131" t="s">
        <v>89</v>
      </c>
      <c r="E12131" t="s">
        <v>12799</v>
      </c>
      <c r="F12131" s="6">
        <v>10000</v>
      </c>
      <c r="G12131" t="s">
        <v>930</v>
      </c>
      <c r="H12131" s="5">
        <v>54.742465753424661</v>
      </c>
      <c r="I12131" t="s">
        <v>73</v>
      </c>
      <c r="J12131" t="s">
        <v>62</v>
      </c>
      <c r="K12131" t="s">
        <v>74</v>
      </c>
    </row>
    <row r="12132" spans="1:11" x14ac:dyDescent="0.25">
      <c r="A12132">
        <v>1</v>
      </c>
      <c r="B12132" t="s">
        <v>12800</v>
      </c>
      <c r="C12132" t="s">
        <v>98</v>
      </c>
      <c r="D12132" t="s">
        <v>83</v>
      </c>
      <c r="E12132" t="s">
        <v>12801</v>
      </c>
      <c r="F12132" s="6">
        <v>10000</v>
      </c>
      <c r="G12132" t="s">
        <v>1056</v>
      </c>
      <c r="H12132" s="5">
        <v>20.676712328767124</v>
      </c>
      <c r="I12132" t="s">
        <v>73</v>
      </c>
      <c r="J12132" t="s">
        <v>62</v>
      </c>
      <c r="K12132" t="s">
        <v>597</v>
      </c>
    </row>
    <row r="12133" spans="1:11" x14ac:dyDescent="0.25">
      <c r="A12133">
        <v>1</v>
      </c>
      <c r="B12133" t="s">
        <v>12802</v>
      </c>
      <c r="C12133" t="s">
        <v>83</v>
      </c>
      <c r="D12133" t="s">
        <v>165</v>
      </c>
      <c r="E12133" t="s">
        <v>12801</v>
      </c>
      <c r="F12133" s="6">
        <v>10000</v>
      </c>
      <c r="G12133" t="s">
        <v>666</v>
      </c>
      <c r="H12133" s="5">
        <v>35.709589041095889</v>
      </c>
      <c r="I12133" t="s">
        <v>73</v>
      </c>
      <c r="J12133" t="s">
        <v>62</v>
      </c>
      <c r="K12133" t="s">
        <v>597</v>
      </c>
    </row>
    <row r="12134" spans="1:11" x14ac:dyDescent="0.25">
      <c r="A12134">
        <v>1</v>
      </c>
      <c r="B12134" t="s">
        <v>2269</v>
      </c>
      <c r="C12134" t="s">
        <v>1279</v>
      </c>
      <c r="D12134" t="s">
        <v>161</v>
      </c>
      <c r="E12134" t="s">
        <v>12801</v>
      </c>
      <c r="F12134" s="6">
        <v>10000</v>
      </c>
      <c r="G12134" t="s">
        <v>1779</v>
      </c>
      <c r="H12134" s="5">
        <v>38.293150684931504</v>
      </c>
      <c r="I12134" t="s">
        <v>80</v>
      </c>
      <c r="J12134" t="s">
        <v>61</v>
      </c>
      <c r="K12134" t="s">
        <v>597</v>
      </c>
    </row>
    <row r="12135" spans="1:11" x14ac:dyDescent="0.25">
      <c r="A12135">
        <v>1</v>
      </c>
      <c r="B12135" t="s">
        <v>12803</v>
      </c>
      <c r="C12135" t="s">
        <v>109</v>
      </c>
      <c r="D12135" t="s">
        <v>1111</v>
      </c>
      <c r="E12135" t="s">
        <v>12804</v>
      </c>
      <c r="F12135" s="6">
        <v>10000</v>
      </c>
      <c r="G12135" t="s">
        <v>7366</v>
      </c>
      <c r="H12135" s="5">
        <v>35.219178082191782</v>
      </c>
      <c r="I12135" t="s">
        <v>73</v>
      </c>
      <c r="J12135" t="s">
        <v>62</v>
      </c>
      <c r="K12135" t="s">
        <v>74</v>
      </c>
    </row>
    <row r="12136" spans="1:11" x14ac:dyDescent="0.25">
      <c r="A12136">
        <v>1</v>
      </c>
      <c r="B12136" t="s">
        <v>92</v>
      </c>
      <c r="C12136" t="s">
        <v>98</v>
      </c>
      <c r="D12136" t="s">
        <v>165</v>
      </c>
      <c r="E12136" t="s">
        <v>12804</v>
      </c>
      <c r="F12136" s="6">
        <v>10000</v>
      </c>
      <c r="G12136" t="s">
        <v>7366</v>
      </c>
      <c r="H12136" s="5">
        <v>51.38356164383562</v>
      </c>
      <c r="I12136" t="s">
        <v>73</v>
      </c>
      <c r="J12136" t="s">
        <v>62</v>
      </c>
      <c r="K12136" t="s">
        <v>74</v>
      </c>
    </row>
    <row r="12137" spans="1:11" x14ac:dyDescent="0.25">
      <c r="A12137">
        <v>1</v>
      </c>
      <c r="B12137" t="s">
        <v>12805</v>
      </c>
      <c r="C12137" t="s">
        <v>1054</v>
      </c>
      <c r="D12137" t="s">
        <v>723</v>
      </c>
      <c r="E12137" t="s">
        <v>12804</v>
      </c>
      <c r="F12137" s="6">
        <v>10000</v>
      </c>
      <c r="G12137" t="s">
        <v>7366</v>
      </c>
      <c r="H12137" s="5">
        <v>20.687671232876713</v>
      </c>
      <c r="I12137" t="s">
        <v>73</v>
      </c>
      <c r="J12137" t="s">
        <v>62</v>
      </c>
      <c r="K12137" t="s">
        <v>74</v>
      </c>
    </row>
    <row r="12138" spans="1:11" x14ac:dyDescent="0.25">
      <c r="A12138">
        <v>1</v>
      </c>
      <c r="B12138" t="s">
        <v>698</v>
      </c>
      <c r="C12138" t="s">
        <v>83</v>
      </c>
      <c r="D12138" t="s">
        <v>12806</v>
      </c>
      <c r="E12138" t="s">
        <v>12804</v>
      </c>
      <c r="F12138" s="6">
        <v>10000</v>
      </c>
      <c r="G12138" t="s">
        <v>7366</v>
      </c>
      <c r="H12138" s="5">
        <v>36.397260273972606</v>
      </c>
      <c r="I12138" t="s">
        <v>73</v>
      </c>
      <c r="J12138" t="s">
        <v>62</v>
      </c>
      <c r="K12138" t="s">
        <v>74</v>
      </c>
    </row>
    <row r="12139" spans="1:11" x14ac:dyDescent="0.25">
      <c r="A12139">
        <v>1</v>
      </c>
      <c r="B12139" t="s">
        <v>12807</v>
      </c>
      <c r="C12139" t="s">
        <v>425</v>
      </c>
      <c r="D12139" t="s">
        <v>89</v>
      </c>
      <c r="E12139" t="s">
        <v>12774</v>
      </c>
      <c r="F12139" s="6">
        <v>10000</v>
      </c>
      <c r="G12139" t="s">
        <v>7366</v>
      </c>
      <c r="H12139" s="5">
        <v>58.819178082191783</v>
      </c>
      <c r="I12139" t="s">
        <v>73</v>
      </c>
      <c r="J12139" t="s">
        <v>62</v>
      </c>
      <c r="K12139" t="s">
        <v>74</v>
      </c>
    </row>
    <row r="12140" spans="1:11" x14ac:dyDescent="0.25">
      <c r="A12140">
        <v>1</v>
      </c>
      <c r="B12140" t="s">
        <v>1565</v>
      </c>
      <c r="C12140" t="s">
        <v>518</v>
      </c>
      <c r="D12140" t="s">
        <v>165</v>
      </c>
      <c r="E12140" t="s">
        <v>12774</v>
      </c>
      <c r="F12140" s="6">
        <v>10000</v>
      </c>
      <c r="G12140" t="s">
        <v>7366</v>
      </c>
      <c r="H12140" s="5">
        <v>27.101369863013698</v>
      </c>
      <c r="I12140" t="s">
        <v>73</v>
      </c>
      <c r="J12140" t="s">
        <v>62</v>
      </c>
      <c r="K12140" t="s">
        <v>74</v>
      </c>
    </row>
    <row r="12141" spans="1:11" x14ac:dyDescent="0.25">
      <c r="A12141">
        <v>1</v>
      </c>
      <c r="B12141" t="s">
        <v>11429</v>
      </c>
      <c r="C12141" t="s">
        <v>12808</v>
      </c>
      <c r="D12141" t="s">
        <v>425</v>
      </c>
      <c r="E12141" t="s">
        <v>12774</v>
      </c>
      <c r="F12141" s="6">
        <v>10000</v>
      </c>
      <c r="G12141" t="s">
        <v>7366</v>
      </c>
      <c r="H12141" s="5">
        <v>36.945205479452056</v>
      </c>
      <c r="I12141" t="s">
        <v>73</v>
      </c>
      <c r="J12141" t="s">
        <v>62</v>
      </c>
      <c r="K12141" t="s">
        <v>74</v>
      </c>
    </row>
    <row r="12142" spans="1:11" x14ac:dyDescent="0.25">
      <c r="A12142">
        <v>1</v>
      </c>
      <c r="B12142" t="s">
        <v>812</v>
      </c>
      <c r="C12142" t="s">
        <v>5304</v>
      </c>
      <c r="D12142" t="s">
        <v>125</v>
      </c>
      <c r="E12142" t="s">
        <v>12809</v>
      </c>
      <c r="F12142" s="6">
        <v>10000</v>
      </c>
      <c r="G12142" t="s">
        <v>7366</v>
      </c>
      <c r="H12142" s="5">
        <v>47.80821917808219</v>
      </c>
      <c r="I12142" t="s">
        <v>73</v>
      </c>
      <c r="J12142" t="s">
        <v>62</v>
      </c>
      <c r="K12142" t="s">
        <v>74</v>
      </c>
    </row>
    <row r="12143" spans="1:11" x14ac:dyDescent="0.25">
      <c r="A12143">
        <v>1</v>
      </c>
      <c r="B12143" t="s">
        <v>2525</v>
      </c>
      <c r="C12143" t="s">
        <v>98</v>
      </c>
      <c r="D12143" t="s">
        <v>125</v>
      </c>
      <c r="E12143" t="s">
        <v>12809</v>
      </c>
      <c r="F12143" s="6">
        <v>10000</v>
      </c>
      <c r="G12143" t="s">
        <v>7366</v>
      </c>
      <c r="H12143" s="5">
        <v>38.487671232876714</v>
      </c>
      <c r="I12143" t="s">
        <v>73</v>
      </c>
      <c r="J12143" t="s">
        <v>62</v>
      </c>
      <c r="K12143" t="s">
        <v>74</v>
      </c>
    </row>
    <row r="12144" spans="1:11" x14ac:dyDescent="0.25">
      <c r="A12144">
        <v>1</v>
      </c>
      <c r="B12144" t="s">
        <v>1032</v>
      </c>
      <c r="C12144" t="s">
        <v>125</v>
      </c>
      <c r="D12144" t="s">
        <v>146</v>
      </c>
      <c r="E12144" t="s">
        <v>12809</v>
      </c>
      <c r="F12144" s="6">
        <v>10000</v>
      </c>
      <c r="G12144" t="s">
        <v>7366</v>
      </c>
      <c r="H12144" s="5">
        <v>42.556164383561644</v>
      </c>
      <c r="I12144" t="s">
        <v>73</v>
      </c>
      <c r="J12144" t="s">
        <v>62</v>
      </c>
      <c r="K12144" t="s">
        <v>74</v>
      </c>
    </row>
    <row r="12145" spans="1:11" x14ac:dyDescent="0.25">
      <c r="A12145">
        <v>1</v>
      </c>
      <c r="B12145" t="s">
        <v>1315</v>
      </c>
      <c r="C12145" t="s">
        <v>425</v>
      </c>
      <c r="D12145" t="s">
        <v>1186</v>
      </c>
      <c r="E12145" t="s">
        <v>12810</v>
      </c>
      <c r="F12145" s="6">
        <v>10000</v>
      </c>
      <c r="G12145" t="s">
        <v>995</v>
      </c>
      <c r="H12145" s="5">
        <v>35.660273972602738</v>
      </c>
      <c r="I12145" t="s">
        <v>73</v>
      </c>
      <c r="J12145" t="s">
        <v>62</v>
      </c>
      <c r="K12145" t="s">
        <v>74</v>
      </c>
    </row>
    <row r="12146" spans="1:11" x14ac:dyDescent="0.25">
      <c r="A12146">
        <v>1</v>
      </c>
      <c r="B12146" t="s">
        <v>12811</v>
      </c>
      <c r="C12146" t="s">
        <v>109</v>
      </c>
      <c r="D12146" t="s">
        <v>1186</v>
      </c>
      <c r="E12146" t="s">
        <v>12810</v>
      </c>
      <c r="F12146" s="6">
        <v>10000</v>
      </c>
      <c r="G12146" t="s">
        <v>7366</v>
      </c>
      <c r="H12146" s="5">
        <v>22.652054794520549</v>
      </c>
      <c r="I12146" t="s">
        <v>73</v>
      </c>
      <c r="J12146" t="s">
        <v>62</v>
      </c>
      <c r="K12146" t="s">
        <v>74</v>
      </c>
    </row>
    <row r="12147" spans="1:11" x14ac:dyDescent="0.25">
      <c r="A12147">
        <v>1</v>
      </c>
      <c r="B12147" t="s">
        <v>499</v>
      </c>
      <c r="C12147" t="s">
        <v>1186</v>
      </c>
      <c r="D12147" t="s">
        <v>1195</v>
      </c>
      <c r="E12147" t="s">
        <v>12810</v>
      </c>
      <c r="F12147" s="6">
        <v>10000</v>
      </c>
      <c r="G12147" t="s">
        <v>3660</v>
      </c>
      <c r="H12147" s="5">
        <v>58.868493150684934</v>
      </c>
      <c r="I12147" t="s">
        <v>73</v>
      </c>
      <c r="J12147" t="s">
        <v>62</v>
      </c>
      <c r="K12147" t="s">
        <v>74</v>
      </c>
    </row>
    <row r="12148" spans="1:11" x14ac:dyDescent="0.25">
      <c r="A12148">
        <v>1</v>
      </c>
      <c r="B12148" t="s">
        <v>1141</v>
      </c>
      <c r="C12148" t="s">
        <v>1108</v>
      </c>
      <c r="D12148" t="s">
        <v>89</v>
      </c>
      <c r="E12148" t="s">
        <v>12810</v>
      </c>
      <c r="F12148" s="6">
        <v>10000</v>
      </c>
      <c r="G12148" t="s">
        <v>7366</v>
      </c>
      <c r="H12148" s="5">
        <v>37.035616438356165</v>
      </c>
      <c r="I12148" t="s">
        <v>80</v>
      </c>
      <c r="J12148" t="s">
        <v>61</v>
      </c>
      <c r="K12148" t="s">
        <v>74</v>
      </c>
    </row>
    <row r="12149" spans="1:11" x14ac:dyDescent="0.25">
      <c r="A12149">
        <v>1</v>
      </c>
      <c r="B12149" t="s">
        <v>12812</v>
      </c>
      <c r="C12149" t="s">
        <v>508</v>
      </c>
      <c r="D12149" t="s">
        <v>12813</v>
      </c>
      <c r="E12149" t="s">
        <v>12814</v>
      </c>
      <c r="F12149" s="6">
        <v>10000</v>
      </c>
      <c r="G12149" t="s">
        <v>137</v>
      </c>
      <c r="H12149" s="5">
        <v>31.701369863013699</v>
      </c>
      <c r="I12149" t="s">
        <v>73</v>
      </c>
      <c r="J12149" t="s">
        <v>62</v>
      </c>
      <c r="K12149" t="s">
        <v>74</v>
      </c>
    </row>
    <row r="12150" spans="1:11" x14ac:dyDescent="0.25">
      <c r="A12150">
        <v>1</v>
      </c>
      <c r="B12150" t="s">
        <v>12815</v>
      </c>
      <c r="C12150" t="s">
        <v>508</v>
      </c>
      <c r="D12150" t="s">
        <v>12813</v>
      </c>
      <c r="E12150" t="s">
        <v>12814</v>
      </c>
      <c r="F12150" s="6">
        <v>10000</v>
      </c>
      <c r="G12150" t="s">
        <v>137</v>
      </c>
      <c r="H12150" s="5">
        <v>25.465753424657535</v>
      </c>
      <c r="I12150" t="s">
        <v>73</v>
      </c>
      <c r="J12150" t="s">
        <v>62</v>
      </c>
      <c r="K12150" t="s">
        <v>74</v>
      </c>
    </row>
    <row r="12151" spans="1:11" x14ac:dyDescent="0.25">
      <c r="A12151">
        <v>1</v>
      </c>
      <c r="B12151" t="s">
        <v>12816</v>
      </c>
      <c r="C12151" t="s">
        <v>610</v>
      </c>
      <c r="D12151" t="s">
        <v>83</v>
      </c>
      <c r="E12151" t="s">
        <v>12814</v>
      </c>
      <c r="F12151" s="6">
        <v>10000</v>
      </c>
      <c r="G12151" t="s">
        <v>137</v>
      </c>
      <c r="H12151" s="5">
        <v>23.495890410958904</v>
      </c>
      <c r="I12151" t="s">
        <v>73</v>
      </c>
      <c r="J12151" t="s">
        <v>62</v>
      </c>
      <c r="K12151" t="s">
        <v>74</v>
      </c>
    </row>
    <row r="12152" spans="1:11" x14ac:dyDescent="0.25">
      <c r="A12152">
        <v>1</v>
      </c>
      <c r="B12152" t="s">
        <v>3530</v>
      </c>
      <c r="C12152" t="s">
        <v>187</v>
      </c>
      <c r="D12152" t="s">
        <v>1585</v>
      </c>
      <c r="E12152" t="s">
        <v>12817</v>
      </c>
      <c r="F12152" s="6">
        <v>10000</v>
      </c>
      <c r="G12152" t="s">
        <v>7366</v>
      </c>
      <c r="H12152" s="5">
        <v>59.320547945205476</v>
      </c>
      <c r="I12152" t="s">
        <v>73</v>
      </c>
      <c r="J12152" t="s">
        <v>62</v>
      </c>
      <c r="K12152" t="s">
        <v>74</v>
      </c>
    </row>
    <row r="12153" spans="1:11" x14ac:dyDescent="0.25">
      <c r="A12153">
        <v>1</v>
      </c>
      <c r="B12153" t="s">
        <v>6832</v>
      </c>
      <c r="C12153" t="s">
        <v>1498</v>
      </c>
      <c r="D12153" t="s">
        <v>89</v>
      </c>
      <c r="E12153" t="s">
        <v>12817</v>
      </c>
      <c r="F12153" s="6">
        <v>10000</v>
      </c>
      <c r="G12153" t="s">
        <v>7366</v>
      </c>
      <c r="H12153" s="5">
        <v>39.923287671232877</v>
      </c>
      <c r="I12153" t="s">
        <v>73</v>
      </c>
      <c r="J12153" t="s">
        <v>62</v>
      </c>
      <c r="K12153" t="s">
        <v>74</v>
      </c>
    </row>
    <row r="12154" spans="1:11" x14ac:dyDescent="0.25">
      <c r="A12154">
        <v>1</v>
      </c>
      <c r="B12154" t="s">
        <v>870</v>
      </c>
      <c r="C12154" t="s">
        <v>1585</v>
      </c>
      <c r="D12154" t="s">
        <v>125</v>
      </c>
      <c r="E12154" t="s">
        <v>12817</v>
      </c>
      <c r="F12154" s="6">
        <v>10000</v>
      </c>
      <c r="G12154" t="s">
        <v>7366</v>
      </c>
      <c r="H12154" s="5">
        <v>70.356164383561648</v>
      </c>
      <c r="I12154" t="s">
        <v>73</v>
      </c>
      <c r="J12154" t="s">
        <v>62</v>
      </c>
      <c r="K12154" t="s">
        <v>74</v>
      </c>
    </row>
    <row r="12155" spans="1:11" x14ac:dyDescent="0.25">
      <c r="A12155">
        <v>1</v>
      </c>
      <c r="B12155" t="s">
        <v>6942</v>
      </c>
      <c r="C12155" t="s">
        <v>12818</v>
      </c>
      <c r="D12155" t="s">
        <v>1498</v>
      </c>
      <c r="E12155" t="s">
        <v>12817</v>
      </c>
      <c r="F12155" s="6">
        <v>10000</v>
      </c>
      <c r="G12155" t="s">
        <v>7366</v>
      </c>
      <c r="H12155" s="5">
        <v>20.142465753424659</v>
      </c>
      <c r="I12155" t="s">
        <v>73</v>
      </c>
      <c r="J12155" t="s">
        <v>62</v>
      </c>
      <c r="K12155" t="s">
        <v>74</v>
      </c>
    </row>
    <row r="12156" spans="1:11" x14ac:dyDescent="0.25">
      <c r="A12156">
        <v>1</v>
      </c>
      <c r="B12156" t="s">
        <v>12819</v>
      </c>
      <c r="C12156" t="s">
        <v>411</v>
      </c>
      <c r="D12156" t="s">
        <v>797</v>
      </c>
      <c r="E12156" t="s">
        <v>12820</v>
      </c>
      <c r="F12156" s="6">
        <v>10000</v>
      </c>
      <c r="G12156" t="s">
        <v>1016</v>
      </c>
      <c r="H12156" s="5">
        <v>20.769863013698629</v>
      </c>
      <c r="I12156" t="s">
        <v>73</v>
      </c>
      <c r="J12156" t="s">
        <v>62</v>
      </c>
      <c r="K12156" t="s">
        <v>74</v>
      </c>
    </row>
    <row r="12157" spans="1:11" x14ac:dyDescent="0.25">
      <c r="A12157">
        <v>1</v>
      </c>
      <c r="B12157" t="s">
        <v>593</v>
      </c>
      <c r="C12157" t="s">
        <v>411</v>
      </c>
      <c r="D12157" t="s">
        <v>83</v>
      </c>
      <c r="E12157" t="s">
        <v>12820</v>
      </c>
      <c r="F12157" s="6">
        <v>10000</v>
      </c>
      <c r="G12157" t="s">
        <v>1016</v>
      </c>
      <c r="H12157" s="5">
        <v>38.364383561643834</v>
      </c>
      <c r="I12157" t="s">
        <v>80</v>
      </c>
      <c r="J12157" t="s">
        <v>61</v>
      </c>
      <c r="K12157" t="s">
        <v>74</v>
      </c>
    </row>
    <row r="12158" spans="1:11" x14ac:dyDescent="0.25">
      <c r="A12158">
        <v>1</v>
      </c>
      <c r="B12158" t="s">
        <v>12821</v>
      </c>
      <c r="C12158" t="s">
        <v>467</v>
      </c>
      <c r="D12158" t="s">
        <v>2369</v>
      </c>
      <c r="E12158" t="s">
        <v>12820</v>
      </c>
      <c r="F12158" s="6">
        <v>10000</v>
      </c>
      <c r="G12158" t="s">
        <v>12822</v>
      </c>
      <c r="H12158" s="5">
        <v>23.043835616438358</v>
      </c>
      <c r="I12158" t="s">
        <v>80</v>
      </c>
      <c r="J12158" t="s">
        <v>61</v>
      </c>
      <c r="K12158" t="s">
        <v>74</v>
      </c>
    </row>
    <row r="12159" spans="1:11" x14ac:dyDescent="0.25">
      <c r="A12159">
        <v>1</v>
      </c>
      <c r="B12159" t="s">
        <v>3362</v>
      </c>
      <c r="C12159" t="s">
        <v>411</v>
      </c>
      <c r="D12159" t="s">
        <v>10131</v>
      </c>
      <c r="E12159" t="s">
        <v>12820</v>
      </c>
      <c r="F12159" s="6">
        <v>10000</v>
      </c>
      <c r="G12159" t="s">
        <v>1016</v>
      </c>
      <c r="H12159" s="5">
        <v>50.147945205479452</v>
      </c>
      <c r="I12159" t="s">
        <v>73</v>
      </c>
      <c r="J12159" t="s">
        <v>62</v>
      </c>
      <c r="K12159" t="s">
        <v>74</v>
      </c>
    </row>
    <row r="12160" spans="1:11" x14ac:dyDescent="0.25">
      <c r="A12160">
        <v>1</v>
      </c>
      <c r="B12160" t="s">
        <v>12823</v>
      </c>
      <c r="C12160" t="s">
        <v>411</v>
      </c>
      <c r="D12160" t="s">
        <v>10131</v>
      </c>
      <c r="E12160" t="s">
        <v>12820</v>
      </c>
      <c r="F12160" s="6">
        <v>10000</v>
      </c>
      <c r="G12160" t="s">
        <v>837</v>
      </c>
      <c r="H12160" s="5">
        <v>32.5013698630137</v>
      </c>
      <c r="I12160" t="s">
        <v>73</v>
      </c>
      <c r="J12160" t="s">
        <v>62</v>
      </c>
      <c r="K12160" t="s">
        <v>74</v>
      </c>
    </row>
    <row r="12161" spans="1:11" x14ac:dyDescent="0.25">
      <c r="A12161">
        <v>1</v>
      </c>
      <c r="B12161" t="s">
        <v>12824</v>
      </c>
      <c r="C12161" t="s">
        <v>1353</v>
      </c>
      <c r="D12161" t="s">
        <v>140</v>
      </c>
      <c r="E12161" t="s">
        <v>2291</v>
      </c>
      <c r="F12161" s="6">
        <v>10000</v>
      </c>
      <c r="G12161" t="s">
        <v>12732</v>
      </c>
      <c r="H12161" s="5">
        <v>41.038356164383565</v>
      </c>
      <c r="I12161" t="s">
        <v>73</v>
      </c>
      <c r="J12161" t="s">
        <v>62</v>
      </c>
      <c r="K12161" t="s">
        <v>74</v>
      </c>
    </row>
    <row r="12162" spans="1:11" x14ac:dyDescent="0.25">
      <c r="A12162">
        <v>1</v>
      </c>
      <c r="B12162" t="s">
        <v>1264</v>
      </c>
      <c r="C12162" t="s">
        <v>1353</v>
      </c>
      <c r="D12162" t="s">
        <v>407</v>
      </c>
      <c r="E12162" t="s">
        <v>2291</v>
      </c>
      <c r="F12162" s="6">
        <v>10000</v>
      </c>
      <c r="G12162" t="s">
        <v>12732</v>
      </c>
      <c r="H12162" s="5">
        <v>67.761643835616439</v>
      </c>
      <c r="I12162" t="s">
        <v>73</v>
      </c>
      <c r="J12162" t="s">
        <v>62</v>
      </c>
      <c r="K12162" t="s">
        <v>74</v>
      </c>
    </row>
    <row r="12163" spans="1:11" x14ac:dyDescent="0.25">
      <c r="A12163">
        <v>1</v>
      </c>
      <c r="B12163" t="s">
        <v>1430</v>
      </c>
      <c r="C12163" t="s">
        <v>140</v>
      </c>
      <c r="D12163" t="s">
        <v>4981</v>
      </c>
      <c r="E12163" t="s">
        <v>2291</v>
      </c>
      <c r="F12163" s="6">
        <v>10000</v>
      </c>
      <c r="G12163" t="s">
        <v>1076</v>
      </c>
      <c r="H12163" s="5">
        <v>65.353424657534248</v>
      </c>
      <c r="I12163" t="s">
        <v>73</v>
      </c>
      <c r="J12163" t="s">
        <v>62</v>
      </c>
      <c r="K12163" t="s">
        <v>74</v>
      </c>
    </row>
    <row r="12164" spans="1:11" x14ac:dyDescent="0.25">
      <c r="A12164">
        <v>1</v>
      </c>
      <c r="B12164" t="s">
        <v>4200</v>
      </c>
      <c r="C12164" t="s">
        <v>2121</v>
      </c>
      <c r="D12164" t="s">
        <v>76</v>
      </c>
      <c r="E12164" t="s">
        <v>2291</v>
      </c>
      <c r="F12164" s="6">
        <v>10000</v>
      </c>
      <c r="G12164" t="s">
        <v>666</v>
      </c>
      <c r="H12164" s="5">
        <v>64.734246575342468</v>
      </c>
      <c r="I12164" t="s">
        <v>73</v>
      </c>
      <c r="J12164" t="s">
        <v>62</v>
      </c>
      <c r="K12164" t="s">
        <v>74</v>
      </c>
    </row>
    <row r="12165" spans="1:11" x14ac:dyDescent="0.25">
      <c r="A12165">
        <v>1</v>
      </c>
      <c r="B12165" t="s">
        <v>92</v>
      </c>
      <c r="C12165" t="s">
        <v>125</v>
      </c>
      <c r="D12165" t="s">
        <v>962</v>
      </c>
      <c r="E12165" t="s">
        <v>4008</v>
      </c>
      <c r="F12165" s="6">
        <v>10000</v>
      </c>
      <c r="G12165" t="s">
        <v>995</v>
      </c>
      <c r="H12165" s="5">
        <v>29.241095890410961</v>
      </c>
      <c r="I12165" t="s">
        <v>73</v>
      </c>
      <c r="J12165" t="s">
        <v>62</v>
      </c>
      <c r="K12165" t="s">
        <v>74</v>
      </c>
    </row>
    <row r="12166" spans="1:11" x14ac:dyDescent="0.25">
      <c r="A12166">
        <v>1</v>
      </c>
      <c r="B12166" t="s">
        <v>1879</v>
      </c>
      <c r="C12166" t="s">
        <v>962</v>
      </c>
      <c r="D12166" t="s">
        <v>4935</v>
      </c>
      <c r="E12166" t="s">
        <v>4008</v>
      </c>
      <c r="F12166" s="6">
        <v>10000</v>
      </c>
      <c r="G12166" t="s">
        <v>995</v>
      </c>
      <c r="H12166" s="5">
        <v>61.408219178082192</v>
      </c>
      <c r="I12166" t="s">
        <v>73</v>
      </c>
      <c r="J12166" t="s">
        <v>62</v>
      </c>
      <c r="K12166" t="s">
        <v>74</v>
      </c>
    </row>
    <row r="12167" spans="1:11" x14ac:dyDescent="0.25">
      <c r="A12167">
        <v>1</v>
      </c>
      <c r="B12167" t="s">
        <v>402</v>
      </c>
      <c r="C12167" t="s">
        <v>12825</v>
      </c>
      <c r="D12167" t="s">
        <v>125</v>
      </c>
      <c r="E12167" t="s">
        <v>4008</v>
      </c>
      <c r="F12167" s="6">
        <v>10000</v>
      </c>
      <c r="G12167" t="s">
        <v>7366</v>
      </c>
      <c r="H12167" s="5">
        <v>41.424657534246577</v>
      </c>
      <c r="I12167" t="s">
        <v>73</v>
      </c>
      <c r="J12167" t="s">
        <v>62</v>
      </c>
      <c r="K12167" t="s">
        <v>74</v>
      </c>
    </row>
    <row r="12168" spans="1:11" x14ac:dyDescent="0.25">
      <c r="A12168">
        <v>1</v>
      </c>
      <c r="B12168" t="s">
        <v>160</v>
      </c>
      <c r="C12168" t="s">
        <v>12825</v>
      </c>
      <c r="D12168" t="s">
        <v>125</v>
      </c>
      <c r="E12168" t="s">
        <v>4008</v>
      </c>
      <c r="F12168" s="6">
        <v>10000</v>
      </c>
      <c r="G12168" t="s">
        <v>995</v>
      </c>
      <c r="H12168" s="5">
        <v>36.180821917808217</v>
      </c>
      <c r="I12168" t="s">
        <v>73</v>
      </c>
      <c r="J12168" t="s">
        <v>62</v>
      </c>
      <c r="K12168" t="s">
        <v>74</v>
      </c>
    </row>
    <row r="12169" spans="1:11" x14ac:dyDescent="0.25">
      <c r="A12169">
        <v>1</v>
      </c>
      <c r="B12169" t="s">
        <v>373</v>
      </c>
      <c r="C12169" t="s">
        <v>12826</v>
      </c>
      <c r="D12169" t="s">
        <v>1186</v>
      </c>
      <c r="E12169" t="s">
        <v>4008</v>
      </c>
      <c r="F12169" s="6">
        <v>10000</v>
      </c>
      <c r="G12169" t="s">
        <v>7366</v>
      </c>
      <c r="H12169" s="5">
        <v>34.986301369863014</v>
      </c>
      <c r="I12169" t="s">
        <v>73</v>
      </c>
      <c r="J12169" t="s">
        <v>62</v>
      </c>
      <c r="K12169" t="s">
        <v>74</v>
      </c>
    </row>
    <row r="12170" spans="1:11" x14ac:dyDescent="0.25">
      <c r="A12170">
        <v>1</v>
      </c>
      <c r="B12170" t="s">
        <v>398</v>
      </c>
      <c r="C12170" t="s">
        <v>11716</v>
      </c>
      <c r="D12170" t="s">
        <v>2367</v>
      </c>
      <c r="E12170" t="s">
        <v>12827</v>
      </c>
      <c r="F12170" s="6">
        <v>10000</v>
      </c>
      <c r="G12170" t="s">
        <v>1016</v>
      </c>
      <c r="H12170" s="5">
        <v>58.295890410958904</v>
      </c>
      <c r="I12170" t="s">
        <v>73</v>
      </c>
      <c r="J12170" t="s">
        <v>62</v>
      </c>
      <c r="K12170" t="s">
        <v>74</v>
      </c>
    </row>
    <row r="12171" spans="1:11" x14ac:dyDescent="0.25">
      <c r="A12171">
        <v>1</v>
      </c>
      <c r="B12171" t="s">
        <v>2161</v>
      </c>
      <c r="C12171" t="s">
        <v>200</v>
      </c>
      <c r="D12171" t="s">
        <v>250</v>
      </c>
      <c r="E12171" t="s">
        <v>12827</v>
      </c>
      <c r="F12171" s="6">
        <v>10000</v>
      </c>
      <c r="G12171" t="s">
        <v>8554</v>
      </c>
      <c r="H12171" s="5">
        <v>34.238356164383561</v>
      </c>
      <c r="I12171" t="s">
        <v>73</v>
      </c>
      <c r="J12171" t="s">
        <v>62</v>
      </c>
      <c r="K12171" t="s">
        <v>74</v>
      </c>
    </row>
    <row r="12172" spans="1:11" x14ac:dyDescent="0.25">
      <c r="A12172">
        <v>1</v>
      </c>
      <c r="B12172" t="s">
        <v>1147</v>
      </c>
      <c r="C12172" t="s">
        <v>1267</v>
      </c>
      <c r="D12172" t="s">
        <v>83</v>
      </c>
      <c r="E12172" t="s">
        <v>12827</v>
      </c>
      <c r="F12172" s="6">
        <v>10000</v>
      </c>
      <c r="G12172" t="s">
        <v>7306</v>
      </c>
      <c r="H12172" s="5">
        <v>31.452054794520549</v>
      </c>
      <c r="I12172" t="s">
        <v>73</v>
      </c>
      <c r="J12172" t="s">
        <v>62</v>
      </c>
      <c r="K12172" t="s">
        <v>74</v>
      </c>
    </row>
    <row r="12173" spans="1:11" x14ac:dyDescent="0.25">
      <c r="A12173">
        <v>1</v>
      </c>
      <c r="B12173" t="s">
        <v>1582</v>
      </c>
      <c r="C12173" t="s">
        <v>1267</v>
      </c>
      <c r="D12173" t="s">
        <v>1625</v>
      </c>
      <c r="E12173" t="s">
        <v>12827</v>
      </c>
      <c r="F12173" s="6">
        <v>10000</v>
      </c>
      <c r="G12173" t="s">
        <v>7306</v>
      </c>
      <c r="H12173" s="5">
        <v>60.460273972602742</v>
      </c>
      <c r="I12173" t="s">
        <v>80</v>
      </c>
      <c r="J12173" t="s">
        <v>61</v>
      </c>
      <c r="K12173" t="s">
        <v>74</v>
      </c>
    </row>
    <row r="12174" spans="1:11" x14ac:dyDescent="0.25">
      <c r="A12174">
        <v>1</v>
      </c>
      <c r="B12174" t="s">
        <v>12828</v>
      </c>
      <c r="C12174" t="s">
        <v>109</v>
      </c>
      <c r="D12174" t="s">
        <v>187</v>
      </c>
      <c r="E12174" t="s">
        <v>12827</v>
      </c>
      <c r="F12174" s="6">
        <v>10000</v>
      </c>
      <c r="G12174" t="s">
        <v>471</v>
      </c>
      <c r="H12174" s="5">
        <v>59.87945205479452</v>
      </c>
      <c r="I12174" t="s">
        <v>80</v>
      </c>
      <c r="J12174" t="s">
        <v>61</v>
      </c>
      <c r="K12174" t="s">
        <v>74</v>
      </c>
    </row>
    <row r="12175" spans="1:11" x14ac:dyDescent="0.25">
      <c r="A12175">
        <v>1</v>
      </c>
      <c r="B12175" t="s">
        <v>182</v>
      </c>
      <c r="C12175" t="s">
        <v>98</v>
      </c>
      <c r="D12175" t="s">
        <v>585</v>
      </c>
      <c r="E12175" t="s">
        <v>12829</v>
      </c>
      <c r="F12175" s="6">
        <v>10000</v>
      </c>
      <c r="G12175" t="s">
        <v>190</v>
      </c>
      <c r="H12175" s="5">
        <v>39.063013698630137</v>
      </c>
      <c r="I12175" t="s">
        <v>80</v>
      </c>
      <c r="J12175" t="s">
        <v>61</v>
      </c>
      <c r="K12175" t="s">
        <v>74</v>
      </c>
    </row>
    <row r="12176" spans="1:11" x14ac:dyDescent="0.25">
      <c r="A12176">
        <v>1</v>
      </c>
      <c r="B12176" t="s">
        <v>845</v>
      </c>
      <c r="C12176" t="s">
        <v>228</v>
      </c>
      <c r="D12176" t="s">
        <v>12830</v>
      </c>
      <c r="E12176" t="s">
        <v>12829</v>
      </c>
      <c r="F12176" s="6">
        <v>10000</v>
      </c>
      <c r="G12176" t="s">
        <v>7380</v>
      </c>
      <c r="H12176" s="5">
        <v>40.424657534246577</v>
      </c>
      <c r="I12176" t="s">
        <v>80</v>
      </c>
      <c r="J12176" t="s">
        <v>61</v>
      </c>
      <c r="K12176" t="s">
        <v>74</v>
      </c>
    </row>
    <row r="12177" spans="1:11" x14ac:dyDescent="0.25">
      <c r="A12177">
        <v>1</v>
      </c>
      <c r="B12177" t="s">
        <v>2649</v>
      </c>
      <c r="C12177" t="s">
        <v>467</v>
      </c>
      <c r="D12177" t="s">
        <v>669</v>
      </c>
      <c r="E12177" t="s">
        <v>12829</v>
      </c>
      <c r="F12177" s="6">
        <v>10000</v>
      </c>
      <c r="G12177" t="s">
        <v>190</v>
      </c>
      <c r="H12177" s="5">
        <v>58.084931506849315</v>
      </c>
      <c r="I12177" t="s">
        <v>80</v>
      </c>
      <c r="J12177" t="s">
        <v>61</v>
      </c>
      <c r="K12177" t="s">
        <v>74</v>
      </c>
    </row>
    <row r="12178" spans="1:11" x14ac:dyDescent="0.25">
      <c r="A12178">
        <v>1</v>
      </c>
      <c r="B12178" t="s">
        <v>308</v>
      </c>
      <c r="C12178" t="s">
        <v>3797</v>
      </c>
      <c r="D12178" t="s">
        <v>4675</v>
      </c>
      <c r="E12178" t="s">
        <v>12829</v>
      </c>
      <c r="F12178" s="6">
        <v>10000</v>
      </c>
      <c r="G12178" t="s">
        <v>1146</v>
      </c>
      <c r="H12178" s="5">
        <v>62.93150684931507</v>
      </c>
      <c r="I12178" t="s">
        <v>73</v>
      </c>
      <c r="J12178" t="s">
        <v>62</v>
      </c>
      <c r="K12178" t="s">
        <v>74</v>
      </c>
    </row>
    <row r="12179" spans="1:11" x14ac:dyDescent="0.25">
      <c r="A12179">
        <v>1</v>
      </c>
      <c r="B12179" t="s">
        <v>12831</v>
      </c>
      <c r="C12179" t="s">
        <v>146</v>
      </c>
      <c r="D12179" t="s">
        <v>740</v>
      </c>
      <c r="E12179" t="s">
        <v>12832</v>
      </c>
      <c r="F12179" s="6">
        <v>10000</v>
      </c>
      <c r="G12179" t="s">
        <v>1031</v>
      </c>
      <c r="H12179" s="5">
        <v>42.649315068493152</v>
      </c>
      <c r="I12179" t="s">
        <v>73</v>
      </c>
      <c r="J12179" t="s">
        <v>62</v>
      </c>
      <c r="K12179" t="s">
        <v>102</v>
      </c>
    </row>
    <row r="12180" spans="1:11" x14ac:dyDescent="0.25">
      <c r="A12180">
        <v>1</v>
      </c>
      <c r="B12180" t="s">
        <v>5010</v>
      </c>
      <c r="C12180" t="s">
        <v>740</v>
      </c>
      <c r="D12180" t="s">
        <v>1195</v>
      </c>
      <c r="E12180" t="s">
        <v>12832</v>
      </c>
      <c r="F12180" s="6">
        <v>10000</v>
      </c>
      <c r="G12180" t="s">
        <v>1031</v>
      </c>
      <c r="H12180" s="5">
        <v>62.076712328767123</v>
      </c>
      <c r="I12180" t="s">
        <v>73</v>
      </c>
      <c r="J12180" t="s">
        <v>62</v>
      </c>
      <c r="K12180" t="s">
        <v>102</v>
      </c>
    </row>
    <row r="12181" spans="1:11" x14ac:dyDescent="0.25">
      <c r="A12181">
        <v>1</v>
      </c>
      <c r="B12181" t="s">
        <v>921</v>
      </c>
      <c r="C12181" t="s">
        <v>109</v>
      </c>
      <c r="D12181" t="s">
        <v>146</v>
      </c>
      <c r="E12181" t="s">
        <v>12832</v>
      </c>
      <c r="F12181" s="6">
        <v>10000</v>
      </c>
      <c r="G12181" t="s">
        <v>1031</v>
      </c>
      <c r="H12181" s="5">
        <v>24.515068493150686</v>
      </c>
      <c r="I12181" t="s">
        <v>80</v>
      </c>
      <c r="J12181" t="s">
        <v>61</v>
      </c>
      <c r="K12181" t="s">
        <v>102</v>
      </c>
    </row>
    <row r="12182" spans="1:11" x14ac:dyDescent="0.25">
      <c r="A12182">
        <v>1</v>
      </c>
      <c r="B12182" t="s">
        <v>4227</v>
      </c>
      <c r="C12182" t="s">
        <v>146</v>
      </c>
      <c r="D12182" t="s">
        <v>457</v>
      </c>
      <c r="E12182" t="s">
        <v>12832</v>
      </c>
      <c r="F12182" s="6">
        <v>10000</v>
      </c>
      <c r="G12182" t="s">
        <v>1031</v>
      </c>
      <c r="H12182" s="5">
        <v>65.495890410958907</v>
      </c>
      <c r="I12182" t="s">
        <v>80</v>
      </c>
      <c r="J12182" t="s">
        <v>61</v>
      </c>
      <c r="K12182" t="s">
        <v>102</v>
      </c>
    </row>
    <row r="12183" spans="1:11" x14ac:dyDescent="0.25">
      <c r="A12183">
        <v>1</v>
      </c>
      <c r="B12183" t="s">
        <v>12833</v>
      </c>
      <c r="C12183" t="s">
        <v>109</v>
      </c>
      <c r="D12183" t="s">
        <v>1762</v>
      </c>
      <c r="E12183" t="s">
        <v>10403</v>
      </c>
      <c r="F12183" s="6">
        <v>10000</v>
      </c>
      <c r="G12183" t="s">
        <v>12732</v>
      </c>
      <c r="H12183" s="5">
        <v>26.654794520547945</v>
      </c>
      <c r="I12183" t="s">
        <v>73</v>
      </c>
      <c r="J12183" t="s">
        <v>62</v>
      </c>
      <c r="K12183" t="s">
        <v>74</v>
      </c>
    </row>
    <row r="12184" spans="1:11" x14ac:dyDescent="0.25">
      <c r="A12184">
        <v>1</v>
      </c>
      <c r="B12184" t="s">
        <v>12834</v>
      </c>
      <c r="C12184" t="s">
        <v>508</v>
      </c>
      <c r="D12184" t="s">
        <v>1907</v>
      </c>
      <c r="E12184" t="s">
        <v>10403</v>
      </c>
      <c r="F12184" s="6">
        <v>10000</v>
      </c>
      <c r="G12184" t="s">
        <v>1022</v>
      </c>
      <c r="H12184" s="5">
        <v>28.298630136986301</v>
      </c>
      <c r="I12184" t="s">
        <v>73</v>
      </c>
      <c r="J12184" t="s">
        <v>62</v>
      </c>
      <c r="K12184" t="s">
        <v>74</v>
      </c>
    </row>
    <row r="12185" spans="1:11" x14ac:dyDescent="0.25">
      <c r="A12185">
        <v>1</v>
      </c>
      <c r="B12185" t="s">
        <v>1088</v>
      </c>
      <c r="C12185" t="s">
        <v>77</v>
      </c>
      <c r="D12185" t="s">
        <v>165</v>
      </c>
      <c r="E12185" t="s">
        <v>10403</v>
      </c>
      <c r="F12185" s="6">
        <v>10000</v>
      </c>
      <c r="G12185" t="s">
        <v>12732</v>
      </c>
      <c r="H12185" s="5">
        <v>60.865753424657534</v>
      </c>
      <c r="I12185" t="s">
        <v>73</v>
      </c>
      <c r="J12185" t="s">
        <v>62</v>
      </c>
      <c r="K12185" t="s">
        <v>74</v>
      </c>
    </row>
    <row r="12186" spans="1:11" x14ac:dyDescent="0.25">
      <c r="A12186">
        <v>1</v>
      </c>
      <c r="B12186" t="s">
        <v>769</v>
      </c>
      <c r="C12186" t="s">
        <v>98</v>
      </c>
      <c r="D12186" t="s">
        <v>235</v>
      </c>
      <c r="E12186" t="s">
        <v>10403</v>
      </c>
      <c r="F12186" s="6">
        <v>10000</v>
      </c>
      <c r="G12186" t="s">
        <v>863</v>
      </c>
      <c r="H12186" s="5">
        <v>61.783561643835618</v>
      </c>
      <c r="I12186" t="s">
        <v>73</v>
      </c>
      <c r="J12186" t="s">
        <v>62</v>
      </c>
      <c r="K12186" t="s">
        <v>74</v>
      </c>
    </row>
    <row r="12187" spans="1:11" x14ac:dyDescent="0.25">
      <c r="A12187">
        <v>1</v>
      </c>
      <c r="B12187" t="s">
        <v>12835</v>
      </c>
      <c r="C12187" t="s">
        <v>98</v>
      </c>
      <c r="D12187" t="s">
        <v>77</v>
      </c>
      <c r="E12187" t="s">
        <v>12836</v>
      </c>
      <c r="F12187" s="6">
        <v>10000</v>
      </c>
      <c r="G12187" t="s">
        <v>6640</v>
      </c>
      <c r="H12187" s="5">
        <v>41.139726027397259</v>
      </c>
      <c r="I12187" t="s">
        <v>73</v>
      </c>
      <c r="J12187" t="s">
        <v>62</v>
      </c>
      <c r="K12187" t="s">
        <v>102</v>
      </c>
    </row>
    <row r="12188" spans="1:11" x14ac:dyDescent="0.25">
      <c r="A12188">
        <v>1</v>
      </c>
      <c r="B12188" t="s">
        <v>12837</v>
      </c>
      <c r="C12188" t="s">
        <v>146</v>
      </c>
      <c r="D12188" t="s">
        <v>146</v>
      </c>
      <c r="E12188" t="s">
        <v>12836</v>
      </c>
      <c r="F12188" s="6">
        <v>10000</v>
      </c>
      <c r="G12188" t="s">
        <v>6640</v>
      </c>
      <c r="H12188" s="5">
        <v>55.106849315068494</v>
      </c>
      <c r="I12188" t="s">
        <v>73</v>
      </c>
      <c r="J12188" t="s">
        <v>62</v>
      </c>
      <c r="K12188" t="s">
        <v>102</v>
      </c>
    </row>
    <row r="12189" spans="1:11" x14ac:dyDescent="0.25">
      <c r="A12189">
        <v>1</v>
      </c>
      <c r="B12189" t="s">
        <v>261</v>
      </c>
      <c r="C12189" t="s">
        <v>146</v>
      </c>
      <c r="D12189" t="s">
        <v>146</v>
      </c>
      <c r="E12189" t="s">
        <v>12836</v>
      </c>
      <c r="F12189" s="6">
        <v>10000</v>
      </c>
      <c r="G12189" t="s">
        <v>6640</v>
      </c>
      <c r="H12189" s="5">
        <v>63.769863013698632</v>
      </c>
      <c r="I12189" t="s">
        <v>73</v>
      </c>
      <c r="J12189" t="s">
        <v>62</v>
      </c>
      <c r="K12189" t="s">
        <v>102</v>
      </c>
    </row>
    <row r="12190" spans="1:11" x14ac:dyDescent="0.25">
      <c r="A12190">
        <v>1</v>
      </c>
      <c r="B12190" t="s">
        <v>12838</v>
      </c>
      <c r="C12190" t="s">
        <v>411</v>
      </c>
      <c r="D12190" t="s">
        <v>165</v>
      </c>
      <c r="E12190" t="s">
        <v>12836</v>
      </c>
      <c r="F12190" s="6">
        <v>10000</v>
      </c>
      <c r="G12190" t="s">
        <v>1031</v>
      </c>
      <c r="H12190" s="5">
        <v>18.876712328767123</v>
      </c>
      <c r="I12190" t="s">
        <v>73</v>
      </c>
      <c r="J12190" t="s">
        <v>62</v>
      </c>
      <c r="K12190" t="s">
        <v>102</v>
      </c>
    </row>
    <row r="12191" spans="1:11" x14ac:dyDescent="0.25">
      <c r="A12191">
        <v>1</v>
      </c>
      <c r="B12191" t="s">
        <v>8163</v>
      </c>
      <c r="C12191" t="s">
        <v>3623</v>
      </c>
      <c r="D12191" t="s">
        <v>554</v>
      </c>
      <c r="E12191" t="s">
        <v>12839</v>
      </c>
      <c r="F12191" s="6">
        <v>10000</v>
      </c>
      <c r="G12191" t="s">
        <v>1016</v>
      </c>
      <c r="H12191" s="5">
        <v>65.06849315068493</v>
      </c>
      <c r="I12191" t="s">
        <v>73</v>
      </c>
      <c r="J12191" t="s">
        <v>62</v>
      </c>
      <c r="K12191" t="s">
        <v>74</v>
      </c>
    </row>
    <row r="12192" spans="1:11" x14ac:dyDescent="0.25">
      <c r="A12192">
        <v>1</v>
      </c>
      <c r="B12192" t="s">
        <v>888</v>
      </c>
      <c r="C12192" t="s">
        <v>98</v>
      </c>
      <c r="D12192" t="s">
        <v>3623</v>
      </c>
      <c r="E12192" t="s">
        <v>12839</v>
      </c>
      <c r="F12192" s="6">
        <v>10000</v>
      </c>
      <c r="G12192" t="s">
        <v>1016</v>
      </c>
      <c r="H12192" s="5">
        <v>41.090410958904108</v>
      </c>
      <c r="I12192" t="s">
        <v>73</v>
      </c>
      <c r="J12192" t="s">
        <v>62</v>
      </c>
      <c r="K12192" t="s">
        <v>74</v>
      </c>
    </row>
    <row r="12193" spans="1:11" x14ac:dyDescent="0.25">
      <c r="A12193">
        <v>1</v>
      </c>
      <c r="B12193" t="s">
        <v>3100</v>
      </c>
      <c r="C12193" t="s">
        <v>109</v>
      </c>
      <c r="D12193" t="s">
        <v>3623</v>
      </c>
      <c r="E12193" t="s">
        <v>12839</v>
      </c>
      <c r="F12193" s="6">
        <v>10000</v>
      </c>
      <c r="G12193" t="s">
        <v>1016</v>
      </c>
      <c r="H12193" s="5">
        <v>45.715068493150682</v>
      </c>
      <c r="I12193" t="s">
        <v>73</v>
      </c>
      <c r="J12193" t="s">
        <v>62</v>
      </c>
      <c r="K12193" t="s">
        <v>74</v>
      </c>
    </row>
    <row r="12194" spans="1:11" x14ac:dyDescent="0.25">
      <c r="A12194">
        <v>1</v>
      </c>
      <c r="B12194" t="s">
        <v>12840</v>
      </c>
      <c r="C12194" t="s">
        <v>1282</v>
      </c>
      <c r="D12194" t="s">
        <v>146</v>
      </c>
      <c r="E12194" t="s">
        <v>12841</v>
      </c>
      <c r="F12194" s="6">
        <v>10000</v>
      </c>
      <c r="G12194" t="s">
        <v>190</v>
      </c>
      <c r="H12194" s="5">
        <v>34.783561643835618</v>
      </c>
      <c r="I12194" t="s">
        <v>73</v>
      </c>
      <c r="J12194" t="s">
        <v>62</v>
      </c>
      <c r="K12194" t="s">
        <v>74</v>
      </c>
    </row>
    <row r="12195" spans="1:11" x14ac:dyDescent="0.25">
      <c r="A12195">
        <v>1</v>
      </c>
      <c r="B12195" t="s">
        <v>488</v>
      </c>
      <c r="C12195" t="s">
        <v>109</v>
      </c>
      <c r="D12195" t="s">
        <v>11716</v>
      </c>
      <c r="E12195" t="s">
        <v>12841</v>
      </c>
      <c r="F12195" s="6">
        <v>10000</v>
      </c>
      <c r="G12195" t="s">
        <v>190</v>
      </c>
      <c r="H12195" s="5">
        <v>40.246575342465754</v>
      </c>
      <c r="I12195" t="s">
        <v>73</v>
      </c>
      <c r="J12195" t="s">
        <v>62</v>
      </c>
      <c r="K12195" t="s">
        <v>74</v>
      </c>
    </row>
    <row r="12196" spans="1:11" x14ac:dyDescent="0.25">
      <c r="A12196">
        <v>1</v>
      </c>
      <c r="B12196" t="s">
        <v>2571</v>
      </c>
      <c r="C12196" t="s">
        <v>109</v>
      </c>
      <c r="D12196" t="s">
        <v>11716</v>
      </c>
      <c r="E12196" t="s">
        <v>12841</v>
      </c>
      <c r="F12196" s="6">
        <v>10000</v>
      </c>
      <c r="G12196" t="s">
        <v>471</v>
      </c>
      <c r="H12196" s="5">
        <v>19.186301369863013</v>
      </c>
      <c r="I12196" t="s">
        <v>80</v>
      </c>
      <c r="J12196" t="s">
        <v>61</v>
      </c>
      <c r="K12196" t="s">
        <v>74</v>
      </c>
    </row>
    <row r="12197" spans="1:11" x14ac:dyDescent="0.25">
      <c r="A12197">
        <v>1</v>
      </c>
      <c r="B12197" t="s">
        <v>12842</v>
      </c>
      <c r="C12197" t="s">
        <v>1282</v>
      </c>
      <c r="D12197" t="s">
        <v>1910</v>
      </c>
      <c r="E12197" t="s">
        <v>12841</v>
      </c>
      <c r="F12197" s="6">
        <v>10000</v>
      </c>
      <c r="G12197" t="s">
        <v>190</v>
      </c>
      <c r="H12197" s="5">
        <v>19.673972602739727</v>
      </c>
      <c r="I12197" t="s">
        <v>73</v>
      </c>
      <c r="J12197" t="s">
        <v>62</v>
      </c>
      <c r="K12197" t="s">
        <v>74</v>
      </c>
    </row>
    <row r="12198" spans="1:11" x14ac:dyDescent="0.25">
      <c r="A12198">
        <v>1</v>
      </c>
      <c r="B12198" t="s">
        <v>12843</v>
      </c>
      <c r="C12198" t="s">
        <v>1659</v>
      </c>
      <c r="D12198" t="s">
        <v>2388</v>
      </c>
      <c r="E12198" t="s">
        <v>12841</v>
      </c>
      <c r="F12198" s="6">
        <v>10000</v>
      </c>
      <c r="G12198" t="s">
        <v>1146</v>
      </c>
      <c r="H12198" s="5">
        <v>20.898630136986302</v>
      </c>
      <c r="I12198" t="s">
        <v>73</v>
      </c>
      <c r="J12198" t="s">
        <v>62</v>
      </c>
      <c r="K12198" t="s">
        <v>74</v>
      </c>
    </row>
    <row r="12199" spans="1:11" x14ac:dyDescent="0.25">
      <c r="A12199">
        <v>1</v>
      </c>
      <c r="B12199" t="s">
        <v>980</v>
      </c>
      <c r="C12199" t="s">
        <v>12844</v>
      </c>
      <c r="D12199" t="s">
        <v>8916</v>
      </c>
      <c r="E12199" t="s">
        <v>12845</v>
      </c>
      <c r="F12199" s="6">
        <v>10000</v>
      </c>
      <c r="G12199" t="s">
        <v>7366</v>
      </c>
      <c r="H12199" s="5">
        <v>48.101369863013701</v>
      </c>
      <c r="I12199" t="s">
        <v>73</v>
      </c>
      <c r="J12199" t="s">
        <v>62</v>
      </c>
      <c r="K12199" t="s">
        <v>74</v>
      </c>
    </row>
    <row r="12200" spans="1:11" x14ac:dyDescent="0.25">
      <c r="A12200">
        <v>1</v>
      </c>
      <c r="B12200" t="s">
        <v>5057</v>
      </c>
      <c r="C12200" t="s">
        <v>361</v>
      </c>
      <c r="D12200" t="s">
        <v>12844</v>
      </c>
      <c r="E12200" t="s">
        <v>12845</v>
      </c>
      <c r="F12200" s="6">
        <v>10000</v>
      </c>
      <c r="G12200" t="s">
        <v>7366</v>
      </c>
      <c r="H12200" s="5">
        <v>21.397260273972602</v>
      </c>
      <c r="I12200" t="s">
        <v>73</v>
      </c>
      <c r="J12200" t="s">
        <v>62</v>
      </c>
      <c r="K12200" t="s">
        <v>74</v>
      </c>
    </row>
    <row r="12201" spans="1:11" x14ac:dyDescent="0.25">
      <c r="A12201">
        <v>1</v>
      </c>
      <c r="B12201" t="s">
        <v>12846</v>
      </c>
      <c r="C12201" t="s">
        <v>361</v>
      </c>
      <c r="D12201" t="s">
        <v>12844</v>
      </c>
      <c r="E12201" t="s">
        <v>12845</v>
      </c>
      <c r="F12201" s="6">
        <v>10000</v>
      </c>
      <c r="G12201" t="s">
        <v>7366</v>
      </c>
      <c r="H12201" s="5">
        <v>22.416438356164385</v>
      </c>
      <c r="I12201" t="s">
        <v>73</v>
      </c>
      <c r="J12201" t="s">
        <v>62</v>
      </c>
      <c r="K12201" t="s">
        <v>74</v>
      </c>
    </row>
    <row r="12202" spans="1:11" x14ac:dyDescent="0.25">
      <c r="A12202">
        <v>1</v>
      </c>
      <c r="B12202" t="s">
        <v>1258</v>
      </c>
      <c r="C12202" t="s">
        <v>361</v>
      </c>
      <c r="D12202" t="s">
        <v>6163</v>
      </c>
      <c r="E12202" t="s">
        <v>12847</v>
      </c>
      <c r="F12202" s="6">
        <v>10000</v>
      </c>
      <c r="G12202" t="s">
        <v>137</v>
      </c>
      <c r="H12202" s="5">
        <v>68.389041095890406</v>
      </c>
      <c r="I12202" t="s">
        <v>73</v>
      </c>
      <c r="J12202" t="s">
        <v>62</v>
      </c>
      <c r="K12202" t="s">
        <v>74</v>
      </c>
    </row>
    <row r="12203" spans="1:11" x14ac:dyDescent="0.25">
      <c r="A12203">
        <v>1</v>
      </c>
      <c r="B12203" t="s">
        <v>12848</v>
      </c>
      <c r="C12203" t="s">
        <v>425</v>
      </c>
      <c r="D12203" t="s">
        <v>361</v>
      </c>
      <c r="E12203" t="s">
        <v>12847</v>
      </c>
      <c r="F12203" s="6">
        <v>10000</v>
      </c>
      <c r="G12203" t="s">
        <v>137</v>
      </c>
      <c r="H12203" s="5">
        <v>47.054794520547944</v>
      </c>
      <c r="I12203" t="s">
        <v>73</v>
      </c>
      <c r="J12203" t="s">
        <v>62</v>
      </c>
      <c r="K12203" t="s">
        <v>74</v>
      </c>
    </row>
    <row r="12204" spans="1:11" x14ac:dyDescent="0.25">
      <c r="A12204">
        <v>1</v>
      </c>
      <c r="B12204" t="s">
        <v>1032</v>
      </c>
      <c r="C12204" t="s">
        <v>12849</v>
      </c>
      <c r="D12204" t="s">
        <v>89</v>
      </c>
      <c r="E12204" t="s">
        <v>12847</v>
      </c>
      <c r="F12204" s="6">
        <v>10000</v>
      </c>
      <c r="G12204" t="s">
        <v>137</v>
      </c>
      <c r="H12204" s="5">
        <v>45.838356164383562</v>
      </c>
      <c r="I12204" t="s">
        <v>73</v>
      </c>
      <c r="J12204" t="s">
        <v>62</v>
      </c>
      <c r="K12204" t="s">
        <v>74</v>
      </c>
    </row>
    <row r="12205" spans="1:11" x14ac:dyDescent="0.25">
      <c r="A12205">
        <v>1</v>
      </c>
      <c r="B12205" t="s">
        <v>301</v>
      </c>
      <c r="C12205" t="s">
        <v>4479</v>
      </c>
      <c r="D12205" t="s">
        <v>228</v>
      </c>
      <c r="E12205" t="s">
        <v>12850</v>
      </c>
      <c r="F12205" s="6">
        <v>10000</v>
      </c>
      <c r="G12205" t="s">
        <v>1056</v>
      </c>
      <c r="H12205" s="5">
        <v>54.358904109589041</v>
      </c>
      <c r="I12205" t="s">
        <v>73</v>
      </c>
      <c r="J12205" t="s">
        <v>62</v>
      </c>
      <c r="K12205" t="s">
        <v>74</v>
      </c>
    </row>
    <row r="12206" spans="1:11" x14ac:dyDescent="0.25">
      <c r="A12206">
        <v>1</v>
      </c>
      <c r="B12206" t="s">
        <v>12851</v>
      </c>
      <c r="C12206" t="s">
        <v>109</v>
      </c>
      <c r="D12206" t="s">
        <v>98</v>
      </c>
      <c r="E12206" t="s">
        <v>12850</v>
      </c>
      <c r="F12206" s="6">
        <v>10000</v>
      </c>
      <c r="G12206" t="s">
        <v>1056</v>
      </c>
      <c r="H12206" s="5">
        <v>29.479452054794521</v>
      </c>
      <c r="I12206" t="s">
        <v>73</v>
      </c>
      <c r="J12206" t="s">
        <v>62</v>
      </c>
      <c r="K12206" t="s">
        <v>74</v>
      </c>
    </row>
    <row r="12207" spans="1:11" x14ac:dyDescent="0.25">
      <c r="A12207">
        <v>1</v>
      </c>
      <c r="B12207" t="s">
        <v>812</v>
      </c>
      <c r="C12207" t="s">
        <v>295</v>
      </c>
      <c r="D12207" t="s">
        <v>508</v>
      </c>
      <c r="E12207" t="s">
        <v>12850</v>
      </c>
      <c r="F12207" s="6">
        <v>10000</v>
      </c>
      <c r="G12207" t="s">
        <v>1056</v>
      </c>
      <c r="H12207" s="5">
        <v>48.673972602739724</v>
      </c>
      <c r="I12207" t="s">
        <v>73</v>
      </c>
      <c r="J12207" t="s">
        <v>62</v>
      </c>
      <c r="K12207" t="s">
        <v>74</v>
      </c>
    </row>
    <row r="12208" spans="1:11" x14ac:dyDescent="0.25">
      <c r="A12208">
        <v>1</v>
      </c>
      <c r="B12208" t="s">
        <v>12852</v>
      </c>
      <c r="C12208" t="s">
        <v>2135</v>
      </c>
      <c r="D12208" t="s">
        <v>250</v>
      </c>
      <c r="E12208" t="s">
        <v>12853</v>
      </c>
      <c r="F12208" s="6">
        <v>10000</v>
      </c>
      <c r="G12208" t="s">
        <v>995</v>
      </c>
      <c r="H12208" s="5">
        <v>37.838356164383562</v>
      </c>
      <c r="I12208" t="s">
        <v>73</v>
      </c>
      <c r="J12208" t="s">
        <v>62</v>
      </c>
      <c r="K12208" t="s">
        <v>74</v>
      </c>
    </row>
    <row r="12209" spans="1:11" x14ac:dyDescent="0.25">
      <c r="A12209">
        <v>1</v>
      </c>
      <c r="B12209" t="s">
        <v>7718</v>
      </c>
      <c r="C12209" t="s">
        <v>7010</v>
      </c>
      <c r="D12209" t="s">
        <v>3206</v>
      </c>
      <c r="E12209" t="s">
        <v>12853</v>
      </c>
      <c r="F12209" s="6">
        <v>10000</v>
      </c>
      <c r="G12209" t="s">
        <v>12854</v>
      </c>
      <c r="H12209" s="5">
        <v>59.375342465753427</v>
      </c>
      <c r="I12209" t="s">
        <v>73</v>
      </c>
      <c r="J12209" t="s">
        <v>62</v>
      </c>
      <c r="K12209" t="s">
        <v>74</v>
      </c>
    </row>
    <row r="12210" spans="1:11" x14ac:dyDescent="0.25">
      <c r="A12210">
        <v>1</v>
      </c>
      <c r="B12210" t="s">
        <v>8085</v>
      </c>
      <c r="C12210" t="s">
        <v>228</v>
      </c>
      <c r="D12210" t="s">
        <v>7938</v>
      </c>
      <c r="E12210" t="s">
        <v>12853</v>
      </c>
      <c r="F12210" s="6">
        <v>10000</v>
      </c>
      <c r="G12210" t="s">
        <v>995</v>
      </c>
      <c r="H12210" s="5">
        <v>49.991780821917807</v>
      </c>
      <c r="I12210" t="s">
        <v>80</v>
      </c>
      <c r="J12210" t="s">
        <v>61</v>
      </c>
      <c r="K12210" t="s">
        <v>74</v>
      </c>
    </row>
    <row r="12211" spans="1:11" x14ac:dyDescent="0.25">
      <c r="A12211">
        <v>1</v>
      </c>
      <c r="B12211" t="s">
        <v>3699</v>
      </c>
      <c r="C12211" t="s">
        <v>3952</v>
      </c>
      <c r="D12211" t="s">
        <v>523</v>
      </c>
      <c r="E12211" t="s">
        <v>12855</v>
      </c>
      <c r="F12211" s="6">
        <v>10000</v>
      </c>
      <c r="G12211" t="s">
        <v>873</v>
      </c>
      <c r="H12211" s="5">
        <v>70.715068493150682</v>
      </c>
      <c r="I12211" t="s">
        <v>80</v>
      </c>
      <c r="J12211" t="s">
        <v>61</v>
      </c>
      <c r="K12211" t="s">
        <v>102</v>
      </c>
    </row>
    <row r="12212" spans="1:11" x14ac:dyDescent="0.25">
      <c r="A12212">
        <v>1</v>
      </c>
      <c r="B12212" t="s">
        <v>1895</v>
      </c>
      <c r="C12212" t="s">
        <v>3952</v>
      </c>
      <c r="D12212" t="s">
        <v>3952</v>
      </c>
      <c r="E12212" t="s">
        <v>12855</v>
      </c>
      <c r="F12212" s="6">
        <v>10000</v>
      </c>
      <c r="G12212" t="s">
        <v>873</v>
      </c>
      <c r="H12212" s="5">
        <v>37.057534246575344</v>
      </c>
      <c r="I12212" t="s">
        <v>73</v>
      </c>
      <c r="J12212" t="s">
        <v>62</v>
      </c>
      <c r="K12212" t="s">
        <v>102</v>
      </c>
    </row>
    <row r="12213" spans="1:11" x14ac:dyDescent="0.25">
      <c r="A12213">
        <v>1</v>
      </c>
      <c r="B12213" t="s">
        <v>12856</v>
      </c>
      <c r="C12213" t="s">
        <v>937</v>
      </c>
      <c r="D12213" t="s">
        <v>1752</v>
      </c>
      <c r="E12213" t="s">
        <v>12855</v>
      </c>
      <c r="F12213" s="6">
        <v>10000</v>
      </c>
      <c r="G12213" t="s">
        <v>12857</v>
      </c>
      <c r="H12213" s="5">
        <v>55.676712328767124</v>
      </c>
      <c r="I12213" t="s">
        <v>80</v>
      </c>
      <c r="J12213" t="s">
        <v>61</v>
      </c>
      <c r="K12213" t="s">
        <v>102</v>
      </c>
    </row>
    <row r="12214" spans="1:11" x14ac:dyDescent="0.25">
      <c r="A12214">
        <v>1</v>
      </c>
      <c r="B12214" t="s">
        <v>12858</v>
      </c>
      <c r="C12214" t="s">
        <v>12859</v>
      </c>
      <c r="D12214" t="s">
        <v>1659</v>
      </c>
      <c r="E12214" t="s">
        <v>12860</v>
      </c>
      <c r="F12214" s="6">
        <v>10000</v>
      </c>
      <c r="G12214" t="s">
        <v>1146</v>
      </c>
      <c r="H12214" s="5">
        <v>28.841095890410958</v>
      </c>
      <c r="I12214" t="s">
        <v>73</v>
      </c>
      <c r="J12214" t="s">
        <v>62</v>
      </c>
      <c r="K12214" t="s">
        <v>74</v>
      </c>
    </row>
    <row r="12215" spans="1:11" x14ac:dyDescent="0.25">
      <c r="A12215">
        <v>1</v>
      </c>
      <c r="B12215" t="s">
        <v>622</v>
      </c>
      <c r="C12215" t="s">
        <v>1659</v>
      </c>
      <c r="D12215" t="s">
        <v>187</v>
      </c>
      <c r="E12215" t="s">
        <v>12860</v>
      </c>
      <c r="F12215" s="6">
        <v>10000</v>
      </c>
      <c r="G12215" t="s">
        <v>1146</v>
      </c>
      <c r="H12215" s="5">
        <v>52.0027397260274</v>
      </c>
      <c r="I12215" t="s">
        <v>73</v>
      </c>
      <c r="J12215" t="s">
        <v>62</v>
      </c>
      <c r="K12215" t="s">
        <v>74</v>
      </c>
    </row>
    <row r="12216" spans="1:11" x14ac:dyDescent="0.25">
      <c r="A12216">
        <v>1</v>
      </c>
      <c r="B12216" t="s">
        <v>2459</v>
      </c>
      <c r="C12216" t="s">
        <v>165</v>
      </c>
      <c r="D12216" t="s">
        <v>967</v>
      </c>
      <c r="E12216" t="s">
        <v>12860</v>
      </c>
      <c r="F12216" s="6">
        <v>10000</v>
      </c>
      <c r="G12216" t="s">
        <v>1122</v>
      </c>
      <c r="H12216" s="5">
        <v>37.093150684931508</v>
      </c>
      <c r="I12216" t="s">
        <v>73</v>
      </c>
      <c r="J12216" t="s">
        <v>62</v>
      </c>
      <c r="K12216" t="s">
        <v>74</v>
      </c>
    </row>
    <row r="12217" spans="1:11" x14ac:dyDescent="0.25">
      <c r="A12217">
        <v>1</v>
      </c>
      <c r="B12217" t="s">
        <v>12861</v>
      </c>
      <c r="C12217" t="s">
        <v>250</v>
      </c>
      <c r="D12217" t="s">
        <v>967</v>
      </c>
      <c r="E12217" t="s">
        <v>12860</v>
      </c>
      <c r="F12217" s="6">
        <v>10000</v>
      </c>
      <c r="G12217" t="s">
        <v>878</v>
      </c>
      <c r="H12217" s="5">
        <v>25.805479452054794</v>
      </c>
      <c r="I12217" t="s">
        <v>73</v>
      </c>
      <c r="J12217" t="s">
        <v>62</v>
      </c>
      <c r="K12217" t="s">
        <v>74</v>
      </c>
    </row>
    <row r="12218" spans="1:11" x14ac:dyDescent="0.25">
      <c r="A12218">
        <v>1</v>
      </c>
      <c r="B12218" t="s">
        <v>2753</v>
      </c>
      <c r="C12218" t="s">
        <v>1127</v>
      </c>
      <c r="D12218" t="s">
        <v>2310</v>
      </c>
      <c r="E12218" t="s">
        <v>12862</v>
      </c>
      <c r="F12218" s="6">
        <v>10000</v>
      </c>
      <c r="G12218" t="s">
        <v>137</v>
      </c>
      <c r="H12218" s="5">
        <v>59.978082191780821</v>
      </c>
      <c r="I12218" t="s">
        <v>80</v>
      </c>
      <c r="J12218" t="s">
        <v>61</v>
      </c>
      <c r="K12218" t="s">
        <v>74</v>
      </c>
    </row>
    <row r="12219" spans="1:11" x14ac:dyDescent="0.25">
      <c r="A12219">
        <v>1</v>
      </c>
      <c r="B12219" t="s">
        <v>447</v>
      </c>
      <c r="C12219" t="s">
        <v>1907</v>
      </c>
      <c r="D12219" t="s">
        <v>83</v>
      </c>
      <c r="E12219" t="s">
        <v>12862</v>
      </c>
      <c r="F12219" s="6">
        <v>10000</v>
      </c>
      <c r="G12219" t="s">
        <v>137</v>
      </c>
      <c r="H12219" s="5">
        <v>40.208219178082189</v>
      </c>
      <c r="I12219" t="s">
        <v>73</v>
      </c>
      <c r="J12219" t="s">
        <v>62</v>
      </c>
      <c r="K12219" t="s">
        <v>74</v>
      </c>
    </row>
    <row r="12220" spans="1:11" x14ac:dyDescent="0.25">
      <c r="A12220">
        <v>1</v>
      </c>
      <c r="B12220" t="s">
        <v>9262</v>
      </c>
      <c r="C12220" t="s">
        <v>1127</v>
      </c>
      <c r="D12220" t="s">
        <v>1907</v>
      </c>
      <c r="E12220" t="s">
        <v>12862</v>
      </c>
      <c r="F12220" s="6">
        <v>10000</v>
      </c>
      <c r="G12220" t="s">
        <v>137</v>
      </c>
      <c r="H12220" s="5">
        <v>20.109589041095891</v>
      </c>
      <c r="I12220" t="s">
        <v>80</v>
      </c>
      <c r="J12220" t="s">
        <v>61</v>
      </c>
      <c r="K12220" t="s">
        <v>74</v>
      </c>
    </row>
    <row r="12221" spans="1:11" x14ac:dyDescent="0.25">
      <c r="A12221">
        <v>1</v>
      </c>
      <c r="B12221" t="s">
        <v>12863</v>
      </c>
      <c r="C12221" t="s">
        <v>2129</v>
      </c>
      <c r="D12221" t="s">
        <v>729</v>
      </c>
      <c r="E12221" t="s">
        <v>12864</v>
      </c>
      <c r="F12221" s="6">
        <v>10000</v>
      </c>
      <c r="G12221" t="s">
        <v>1031</v>
      </c>
      <c r="H12221" s="5">
        <v>63.641095890410959</v>
      </c>
      <c r="I12221" t="s">
        <v>73</v>
      </c>
      <c r="J12221" t="s">
        <v>62</v>
      </c>
      <c r="K12221" t="s">
        <v>74</v>
      </c>
    </row>
    <row r="12222" spans="1:11" x14ac:dyDescent="0.25">
      <c r="A12222">
        <v>1</v>
      </c>
      <c r="B12222" t="s">
        <v>884</v>
      </c>
      <c r="C12222" t="s">
        <v>621</v>
      </c>
      <c r="D12222" t="s">
        <v>3522</v>
      </c>
      <c r="E12222" t="s">
        <v>12864</v>
      </c>
      <c r="F12222" s="6">
        <v>10000</v>
      </c>
      <c r="G12222" t="s">
        <v>1031</v>
      </c>
      <c r="H12222" s="5">
        <v>52.641095890410959</v>
      </c>
      <c r="I12222" t="s">
        <v>73</v>
      </c>
      <c r="J12222" t="s">
        <v>62</v>
      </c>
      <c r="K12222" t="s">
        <v>74</v>
      </c>
    </row>
    <row r="12223" spans="1:11" x14ac:dyDescent="0.25">
      <c r="A12223">
        <v>1</v>
      </c>
      <c r="B12223" t="s">
        <v>12865</v>
      </c>
      <c r="C12223" t="s">
        <v>2129</v>
      </c>
      <c r="D12223" t="s">
        <v>621</v>
      </c>
      <c r="E12223" t="s">
        <v>12864</v>
      </c>
      <c r="F12223" s="6">
        <v>10000</v>
      </c>
      <c r="G12223" t="s">
        <v>1031</v>
      </c>
      <c r="H12223" s="5">
        <v>21.769863013698629</v>
      </c>
      <c r="I12223" t="s">
        <v>80</v>
      </c>
      <c r="J12223" t="s">
        <v>61</v>
      </c>
      <c r="K12223" t="s">
        <v>74</v>
      </c>
    </row>
    <row r="12224" spans="1:11" x14ac:dyDescent="0.25">
      <c r="A12224">
        <v>1</v>
      </c>
      <c r="B12224" t="s">
        <v>348</v>
      </c>
      <c r="C12224" t="s">
        <v>235</v>
      </c>
      <c r="D12224" t="s">
        <v>467</v>
      </c>
      <c r="E12224" t="s">
        <v>1866</v>
      </c>
      <c r="F12224" s="6">
        <v>10000</v>
      </c>
      <c r="G12224" t="s">
        <v>7264</v>
      </c>
      <c r="H12224" s="5">
        <v>52.11780821917808</v>
      </c>
      <c r="I12224" t="s">
        <v>73</v>
      </c>
      <c r="J12224" t="s">
        <v>62</v>
      </c>
      <c r="K12224" t="s">
        <v>74</v>
      </c>
    </row>
    <row r="12225" spans="1:11" x14ac:dyDescent="0.25">
      <c r="A12225">
        <v>1</v>
      </c>
      <c r="B12225" t="s">
        <v>12866</v>
      </c>
      <c r="C12225" t="s">
        <v>5365</v>
      </c>
      <c r="D12225" t="s">
        <v>235</v>
      </c>
      <c r="E12225" t="s">
        <v>1866</v>
      </c>
      <c r="F12225" s="6">
        <v>10000</v>
      </c>
      <c r="G12225" t="s">
        <v>7264</v>
      </c>
      <c r="H12225" s="5">
        <v>28.364383561643837</v>
      </c>
      <c r="I12225" t="s">
        <v>80</v>
      </c>
      <c r="J12225" t="s">
        <v>61</v>
      </c>
      <c r="K12225" t="s">
        <v>74</v>
      </c>
    </row>
    <row r="12226" spans="1:11" x14ac:dyDescent="0.25">
      <c r="A12226">
        <v>1</v>
      </c>
      <c r="B12226" t="s">
        <v>1958</v>
      </c>
      <c r="C12226" t="s">
        <v>786</v>
      </c>
      <c r="D12226" t="s">
        <v>235</v>
      </c>
      <c r="E12226" t="s">
        <v>1866</v>
      </c>
      <c r="F12226" s="6">
        <v>10000</v>
      </c>
      <c r="G12226" t="s">
        <v>159</v>
      </c>
      <c r="H12226" s="5">
        <v>38.410958904109592</v>
      </c>
      <c r="I12226" t="s">
        <v>80</v>
      </c>
      <c r="J12226" t="s">
        <v>61</v>
      </c>
      <c r="K12226" t="s">
        <v>74</v>
      </c>
    </row>
    <row r="12227" spans="1:11" x14ac:dyDescent="0.25">
      <c r="A12227">
        <v>1</v>
      </c>
      <c r="B12227" t="s">
        <v>12867</v>
      </c>
      <c r="C12227" t="s">
        <v>125</v>
      </c>
      <c r="D12227" t="s">
        <v>281</v>
      </c>
      <c r="E12227" t="s">
        <v>12868</v>
      </c>
      <c r="F12227" s="6">
        <v>10000</v>
      </c>
      <c r="G12227" t="s">
        <v>137</v>
      </c>
      <c r="H12227" s="5">
        <v>48.69041095890411</v>
      </c>
      <c r="I12227" t="s">
        <v>73</v>
      </c>
      <c r="J12227" t="s">
        <v>62</v>
      </c>
      <c r="K12227" t="s">
        <v>74</v>
      </c>
    </row>
    <row r="12228" spans="1:11" x14ac:dyDescent="0.25">
      <c r="A12228">
        <v>1</v>
      </c>
      <c r="B12228" t="s">
        <v>12869</v>
      </c>
      <c r="C12228" t="s">
        <v>4935</v>
      </c>
      <c r="D12228" t="s">
        <v>125</v>
      </c>
      <c r="E12228" t="s">
        <v>12868</v>
      </c>
      <c r="F12228" s="6">
        <v>10000</v>
      </c>
      <c r="G12228" t="s">
        <v>137</v>
      </c>
      <c r="H12228" s="5">
        <v>30.884931506849316</v>
      </c>
      <c r="I12228" t="s">
        <v>73</v>
      </c>
      <c r="J12228" t="s">
        <v>62</v>
      </c>
      <c r="K12228" t="s">
        <v>74</v>
      </c>
    </row>
    <row r="12229" spans="1:11" x14ac:dyDescent="0.25">
      <c r="A12229">
        <v>1</v>
      </c>
      <c r="B12229" t="s">
        <v>12870</v>
      </c>
      <c r="C12229" t="s">
        <v>125</v>
      </c>
      <c r="D12229" t="s">
        <v>125</v>
      </c>
      <c r="E12229" t="s">
        <v>12868</v>
      </c>
      <c r="F12229" s="6">
        <v>10000</v>
      </c>
      <c r="G12229" t="s">
        <v>137</v>
      </c>
      <c r="H12229" s="5">
        <v>24.468493150684932</v>
      </c>
      <c r="I12229" t="s">
        <v>73</v>
      </c>
      <c r="J12229" t="s">
        <v>62</v>
      </c>
      <c r="K12229" t="s">
        <v>74</v>
      </c>
    </row>
    <row r="12230" spans="1:11" x14ac:dyDescent="0.25">
      <c r="A12230">
        <v>1</v>
      </c>
      <c r="B12230" t="s">
        <v>12007</v>
      </c>
      <c r="C12230" t="s">
        <v>281</v>
      </c>
      <c r="D12230" t="s">
        <v>89</v>
      </c>
      <c r="E12230" t="s">
        <v>12868</v>
      </c>
      <c r="F12230" s="6">
        <v>10000</v>
      </c>
      <c r="G12230" t="s">
        <v>137</v>
      </c>
      <c r="H12230" s="5">
        <v>32.898630136986299</v>
      </c>
      <c r="I12230" t="s">
        <v>73</v>
      </c>
      <c r="J12230" t="s">
        <v>62</v>
      </c>
      <c r="K12230" t="s">
        <v>74</v>
      </c>
    </row>
    <row r="12231" spans="1:11" x14ac:dyDescent="0.25">
      <c r="A12231">
        <v>1</v>
      </c>
      <c r="B12231" t="s">
        <v>12871</v>
      </c>
      <c r="C12231" t="s">
        <v>12872</v>
      </c>
      <c r="D12231" t="s">
        <v>316</v>
      </c>
      <c r="E12231" t="s">
        <v>597</v>
      </c>
      <c r="F12231" s="6">
        <v>10000</v>
      </c>
      <c r="G12231" t="s">
        <v>666</v>
      </c>
      <c r="H12231" s="5">
        <v>49.273972602739725</v>
      </c>
      <c r="I12231" t="s">
        <v>73</v>
      </c>
      <c r="J12231" t="s">
        <v>62</v>
      </c>
      <c r="K12231" t="s">
        <v>74</v>
      </c>
    </row>
    <row r="12232" spans="1:11" x14ac:dyDescent="0.25">
      <c r="A12232">
        <v>1</v>
      </c>
      <c r="B12232" t="s">
        <v>12873</v>
      </c>
      <c r="C12232" t="s">
        <v>832</v>
      </c>
      <c r="D12232" t="s">
        <v>76</v>
      </c>
      <c r="E12232" t="s">
        <v>597</v>
      </c>
      <c r="F12232" s="6">
        <v>10000</v>
      </c>
      <c r="G12232" t="s">
        <v>930</v>
      </c>
      <c r="H12232" s="5">
        <v>49.942465753424656</v>
      </c>
      <c r="I12232" t="s">
        <v>73</v>
      </c>
      <c r="J12232" t="s">
        <v>62</v>
      </c>
      <c r="K12232" t="s">
        <v>74</v>
      </c>
    </row>
    <row r="12233" spans="1:11" x14ac:dyDescent="0.25">
      <c r="A12233">
        <v>1</v>
      </c>
      <c r="B12233" t="s">
        <v>3666</v>
      </c>
      <c r="C12233" t="s">
        <v>1513</v>
      </c>
      <c r="D12233" t="s">
        <v>832</v>
      </c>
      <c r="E12233" t="s">
        <v>597</v>
      </c>
      <c r="F12233" s="6">
        <v>10000</v>
      </c>
      <c r="G12233" t="s">
        <v>930</v>
      </c>
      <c r="H12233" s="5">
        <v>29.717808219178082</v>
      </c>
      <c r="I12233" t="s">
        <v>80</v>
      </c>
      <c r="J12233" t="s">
        <v>61</v>
      </c>
      <c r="K12233" t="s">
        <v>74</v>
      </c>
    </row>
    <row r="12234" spans="1:11" x14ac:dyDescent="0.25">
      <c r="A12234">
        <v>1</v>
      </c>
      <c r="B12234" t="s">
        <v>12874</v>
      </c>
      <c r="C12234" t="s">
        <v>391</v>
      </c>
      <c r="D12234" t="s">
        <v>1111</v>
      </c>
      <c r="E12234" t="s">
        <v>12875</v>
      </c>
      <c r="F12234" s="6">
        <v>10000</v>
      </c>
      <c r="G12234" t="s">
        <v>837</v>
      </c>
      <c r="H12234" s="5">
        <v>60.742465753424661</v>
      </c>
      <c r="I12234" t="s">
        <v>73</v>
      </c>
      <c r="J12234" t="s">
        <v>62</v>
      </c>
      <c r="K12234" t="s">
        <v>74</v>
      </c>
    </row>
    <row r="12235" spans="1:11" x14ac:dyDescent="0.25">
      <c r="A12235">
        <v>1</v>
      </c>
      <c r="B12235" t="s">
        <v>1217</v>
      </c>
      <c r="C12235" t="s">
        <v>165</v>
      </c>
      <c r="D12235" t="s">
        <v>861</v>
      </c>
      <c r="E12235" t="s">
        <v>12875</v>
      </c>
      <c r="F12235" s="6">
        <v>10000</v>
      </c>
      <c r="G12235" t="s">
        <v>837</v>
      </c>
      <c r="H12235" s="5">
        <v>63.945205479452056</v>
      </c>
      <c r="I12235" t="s">
        <v>73</v>
      </c>
      <c r="J12235" t="s">
        <v>62</v>
      </c>
      <c r="K12235" t="s">
        <v>74</v>
      </c>
    </row>
    <row r="12236" spans="1:11" x14ac:dyDescent="0.25">
      <c r="A12236">
        <v>1</v>
      </c>
      <c r="B12236" t="s">
        <v>12876</v>
      </c>
      <c r="C12236" t="s">
        <v>83</v>
      </c>
      <c r="D12236" t="s">
        <v>249</v>
      </c>
      <c r="E12236" t="s">
        <v>12875</v>
      </c>
      <c r="F12236" s="6">
        <v>10000</v>
      </c>
      <c r="G12236" t="s">
        <v>837</v>
      </c>
      <c r="H12236" s="5">
        <v>61.473972602739728</v>
      </c>
      <c r="I12236" t="s">
        <v>80</v>
      </c>
      <c r="J12236" t="s">
        <v>61</v>
      </c>
      <c r="K12236" t="s">
        <v>74</v>
      </c>
    </row>
    <row r="12237" spans="1:11" x14ac:dyDescent="0.25">
      <c r="A12237">
        <v>1</v>
      </c>
      <c r="B12237" t="s">
        <v>561</v>
      </c>
      <c r="C12237" t="s">
        <v>1484</v>
      </c>
      <c r="D12237" t="s">
        <v>1029</v>
      </c>
      <c r="E12237" t="s">
        <v>12877</v>
      </c>
      <c r="F12237" s="6">
        <v>10000</v>
      </c>
      <c r="G12237" t="s">
        <v>930</v>
      </c>
      <c r="H12237" s="5">
        <v>46.638356164383559</v>
      </c>
      <c r="I12237" t="s">
        <v>80</v>
      </c>
      <c r="J12237" t="s">
        <v>61</v>
      </c>
      <c r="K12237" t="s">
        <v>74</v>
      </c>
    </row>
    <row r="12238" spans="1:11" x14ac:dyDescent="0.25">
      <c r="A12238">
        <v>1</v>
      </c>
      <c r="B12238" t="s">
        <v>12878</v>
      </c>
      <c r="C12238" t="s">
        <v>125</v>
      </c>
      <c r="D12238" t="s">
        <v>89</v>
      </c>
      <c r="E12238" t="s">
        <v>12877</v>
      </c>
      <c r="F12238" s="6">
        <v>10000</v>
      </c>
      <c r="G12238" t="s">
        <v>930</v>
      </c>
      <c r="H12238" s="5">
        <v>52.424657534246577</v>
      </c>
      <c r="I12238" t="s">
        <v>80</v>
      </c>
      <c r="J12238" t="s">
        <v>61</v>
      </c>
      <c r="K12238" t="s">
        <v>74</v>
      </c>
    </row>
    <row r="12239" spans="1:11" x14ac:dyDescent="0.25">
      <c r="A12239">
        <v>1</v>
      </c>
      <c r="B12239" t="s">
        <v>12879</v>
      </c>
      <c r="C12239" t="s">
        <v>3941</v>
      </c>
      <c r="D12239" t="s">
        <v>179</v>
      </c>
      <c r="E12239" t="s">
        <v>12877</v>
      </c>
      <c r="F12239" s="6">
        <v>10000</v>
      </c>
      <c r="G12239" t="s">
        <v>930</v>
      </c>
      <c r="H12239" s="5">
        <v>53.682191780821917</v>
      </c>
      <c r="I12239" t="s">
        <v>80</v>
      </c>
      <c r="J12239" t="s">
        <v>61</v>
      </c>
      <c r="K12239" t="s">
        <v>74</v>
      </c>
    </row>
    <row r="12240" spans="1:11" x14ac:dyDescent="0.25">
      <c r="A12240">
        <v>1</v>
      </c>
      <c r="B12240" t="s">
        <v>12880</v>
      </c>
      <c r="C12240" t="s">
        <v>109</v>
      </c>
      <c r="D12240" t="s">
        <v>222</v>
      </c>
      <c r="E12240" t="s">
        <v>12877</v>
      </c>
      <c r="F12240" s="6">
        <v>10000</v>
      </c>
      <c r="G12240" t="s">
        <v>930</v>
      </c>
      <c r="H12240" s="5">
        <v>24.602739726027398</v>
      </c>
      <c r="I12240" t="s">
        <v>80</v>
      </c>
      <c r="J12240" t="s">
        <v>61</v>
      </c>
      <c r="K12240" t="s">
        <v>74</v>
      </c>
    </row>
    <row r="12241" spans="1:11" x14ac:dyDescent="0.25">
      <c r="A12241">
        <v>1</v>
      </c>
      <c r="B12241" t="s">
        <v>12881</v>
      </c>
      <c r="C12241" t="s">
        <v>508</v>
      </c>
      <c r="D12241" t="s">
        <v>882</v>
      </c>
      <c r="E12241" t="s">
        <v>12877</v>
      </c>
      <c r="F12241" s="6">
        <v>10000</v>
      </c>
      <c r="G12241" t="s">
        <v>930</v>
      </c>
      <c r="H12241" s="5">
        <v>63.334246575342469</v>
      </c>
      <c r="I12241" t="s">
        <v>73</v>
      </c>
      <c r="J12241" t="s">
        <v>62</v>
      </c>
      <c r="K12241" t="s">
        <v>74</v>
      </c>
    </row>
    <row r="12242" spans="1:11" x14ac:dyDescent="0.25">
      <c r="A12242">
        <v>1</v>
      </c>
      <c r="B12242" t="s">
        <v>9349</v>
      </c>
      <c r="C12242" t="s">
        <v>12882</v>
      </c>
      <c r="D12242" t="s">
        <v>10121</v>
      </c>
      <c r="E12242" t="s">
        <v>12883</v>
      </c>
      <c r="F12242" s="6">
        <v>10000</v>
      </c>
      <c r="G12242" t="s">
        <v>7366</v>
      </c>
      <c r="H12242" s="5">
        <v>47.367123287671234</v>
      </c>
      <c r="I12242" t="s">
        <v>80</v>
      </c>
      <c r="J12242" t="s">
        <v>61</v>
      </c>
      <c r="K12242" t="s">
        <v>74</v>
      </c>
    </row>
    <row r="12243" spans="1:11" x14ac:dyDescent="0.25">
      <c r="A12243">
        <v>1</v>
      </c>
      <c r="B12243" t="s">
        <v>363</v>
      </c>
      <c r="C12243" t="s">
        <v>12884</v>
      </c>
      <c r="D12243" t="s">
        <v>10121</v>
      </c>
      <c r="E12243" t="s">
        <v>12883</v>
      </c>
      <c r="F12243" s="6">
        <v>10000</v>
      </c>
      <c r="G12243" t="s">
        <v>7366</v>
      </c>
      <c r="H12243" s="5">
        <v>42.30958904109589</v>
      </c>
      <c r="I12243" t="s">
        <v>73</v>
      </c>
      <c r="J12243" t="s">
        <v>62</v>
      </c>
      <c r="K12243" t="s">
        <v>74</v>
      </c>
    </row>
    <row r="12244" spans="1:11" x14ac:dyDescent="0.25">
      <c r="A12244">
        <v>1</v>
      </c>
      <c r="B12244" t="s">
        <v>12885</v>
      </c>
      <c r="C12244" t="s">
        <v>200</v>
      </c>
      <c r="D12244" t="s">
        <v>98</v>
      </c>
      <c r="E12244" t="s">
        <v>12883</v>
      </c>
      <c r="F12244" s="6">
        <v>10000</v>
      </c>
      <c r="G12244" t="s">
        <v>7366</v>
      </c>
      <c r="H12244" s="5">
        <v>46.249315068493154</v>
      </c>
      <c r="I12244" t="s">
        <v>73</v>
      </c>
      <c r="J12244" t="s">
        <v>62</v>
      </c>
      <c r="K12244" t="s">
        <v>74</v>
      </c>
    </row>
    <row r="12245" spans="1:11" x14ac:dyDescent="0.25">
      <c r="A12245">
        <v>1</v>
      </c>
      <c r="B12245" t="s">
        <v>980</v>
      </c>
      <c r="C12245" t="s">
        <v>89</v>
      </c>
      <c r="D12245" t="s">
        <v>993</v>
      </c>
      <c r="E12245" t="s">
        <v>12886</v>
      </c>
      <c r="F12245" s="6">
        <v>10000</v>
      </c>
      <c r="G12245" t="s">
        <v>12887</v>
      </c>
      <c r="H12245" s="5">
        <v>51.345205479452055</v>
      </c>
      <c r="I12245" t="s">
        <v>73</v>
      </c>
      <c r="J12245" t="s">
        <v>62</v>
      </c>
      <c r="K12245" t="s">
        <v>74</v>
      </c>
    </row>
    <row r="12246" spans="1:11" x14ac:dyDescent="0.25">
      <c r="A12246">
        <v>1</v>
      </c>
      <c r="B12246" t="s">
        <v>175</v>
      </c>
      <c r="C12246" t="s">
        <v>228</v>
      </c>
      <c r="D12246" t="s">
        <v>165</v>
      </c>
      <c r="E12246" t="s">
        <v>12888</v>
      </c>
      <c r="F12246" s="6">
        <v>10000</v>
      </c>
      <c r="G12246" t="s">
        <v>1031</v>
      </c>
      <c r="H12246" s="5">
        <v>47.62191780821918</v>
      </c>
      <c r="I12246" t="s">
        <v>80</v>
      </c>
      <c r="J12246" t="s">
        <v>61</v>
      </c>
      <c r="K12246" t="s">
        <v>74</v>
      </c>
    </row>
    <row r="12247" spans="1:11" x14ac:dyDescent="0.25">
      <c r="A12247">
        <v>1</v>
      </c>
      <c r="B12247" t="s">
        <v>261</v>
      </c>
      <c r="C12247" t="s">
        <v>411</v>
      </c>
      <c r="D12247" t="s">
        <v>350</v>
      </c>
      <c r="E12247" t="s">
        <v>12888</v>
      </c>
      <c r="F12247" s="6">
        <v>10000</v>
      </c>
      <c r="G12247" t="s">
        <v>1031</v>
      </c>
      <c r="H12247" s="5">
        <v>47.536986301369865</v>
      </c>
      <c r="I12247" t="s">
        <v>73</v>
      </c>
      <c r="J12247" t="s">
        <v>62</v>
      </c>
      <c r="K12247" t="s">
        <v>74</v>
      </c>
    </row>
    <row r="12248" spans="1:11" x14ac:dyDescent="0.25">
      <c r="A12248">
        <v>1</v>
      </c>
      <c r="B12248" t="s">
        <v>3203</v>
      </c>
      <c r="C12248" t="s">
        <v>1302</v>
      </c>
      <c r="D12248" t="s">
        <v>962</v>
      </c>
      <c r="E12248" t="s">
        <v>12888</v>
      </c>
      <c r="F12248" s="6">
        <v>10000</v>
      </c>
      <c r="G12248" t="s">
        <v>12889</v>
      </c>
      <c r="H12248" s="5">
        <v>43.575342465753423</v>
      </c>
      <c r="I12248" t="s">
        <v>73</v>
      </c>
      <c r="J12248" t="s">
        <v>62</v>
      </c>
      <c r="K12248" t="s">
        <v>74</v>
      </c>
    </row>
    <row r="12249" spans="1:11" x14ac:dyDescent="0.25">
      <c r="A12249">
        <v>1</v>
      </c>
      <c r="B12249" t="s">
        <v>443</v>
      </c>
      <c r="C12249" t="s">
        <v>1251</v>
      </c>
      <c r="D12249" t="s">
        <v>228</v>
      </c>
      <c r="E12249" t="s">
        <v>12888</v>
      </c>
      <c r="F12249" s="6">
        <v>10000</v>
      </c>
      <c r="G12249" t="s">
        <v>12889</v>
      </c>
      <c r="H12249" s="5">
        <v>50.010958904109586</v>
      </c>
      <c r="I12249" t="s">
        <v>80</v>
      </c>
      <c r="J12249" t="s">
        <v>61</v>
      </c>
      <c r="K12249" t="s">
        <v>74</v>
      </c>
    </row>
    <row r="12250" spans="1:11" x14ac:dyDescent="0.25">
      <c r="A12250">
        <v>1</v>
      </c>
      <c r="B12250" t="s">
        <v>1307</v>
      </c>
      <c r="C12250" t="s">
        <v>1810</v>
      </c>
      <c r="D12250" t="s">
        <v>766</v>
      </c>
      <c r="E12250" t="s">
        <v>303</v>
      </c>
      <c r="F12250" s="6">
        <v>10000</v>
      </c>
      <c r="G12250" t="s">
        <v>694</v>
      </c>
      <c r="H12250" s="5">
        <v>56.857534246575341</v>
      </c>
      <c r="I12250" t="s">
        <v>73</v>
      </c>
      <c r="J12250" t="s">
        <v>62</v>
      </c>
      <c r="K12250" t="s">
        <v>74</v>
      </c>
    </row>
    <row r="12251" spans="1:11" x14ac:dyDescent="0.25">
      <c r="A12251">
        <v>1</v>
      </c>
      <c r="B12251" t="s">
        <v>12440</v>
      </c>
      <c r="C12251" t="s">
        <v>2769</v>
      </c>
      <c r="D12251" t="s">
        <v>2496</v>
      </c>
      <c r="E12251" t="s">
        <v>303</v>
      </c>
      <c r="F12251" s="6">
        <v>10000</v>
      </c>
      <c r="G12251" t="s">
        <v>694</v>
      </c>
      <c r="H12251" s="5">
        <v>66.298630136986304</v>
      </c>
      <c r="I12251" t="s">
        <v>73</v>
      </c>
      <c r="J12251" t="s">
        <v>62</v>
      </c>
      <c r="K12251" t="s">
        <v>74</v>
      </c>
    </row>
    <row r="12252" spans="1:11" x14ac:dyDescent="0.25">
      <c r="A12252">
        <v>1</v>
      </c>
      <c r="B12252" t="s">
        <v>12890</v>
      </c>
      <c r="C12252" t="s">
        <v>2769</v>
      </c>
      <c r="D12252" t="s">
        <v>1810</v>
      </c>
      <c r="E12252" t="s">
        <v>303</v>
      </c>
      <c r="F12252" s="6">
        <v>10000</v>
      </c>
      <c r="G12252" t="s">
        <v>694</v>
      </c>
      <c r="H12252" s="5">
        <v>32.408219178082192</v>
      </c>
      <c r="I12252" t="s">
        <v>73</v>
      </c>
      <c r="J12252" t="s">
        <v>62</v>
      </c>
      <c r="K12252" t="s">
        <v>74</v>
      </c>
    </row>
    <row r="12253" spans="1:11" x14ac:dyDescent="0.25">
      <c r="A12253">
        <v>1</v>
      </c>
      <c r="B12253" t="s">
        <v>12891</v>
      </c>
      <c r="C12253" t="s">
        <v>7068</v>
      </c>
      <c r="D12253" t="s">
        <v>244</v>
      </c>
      <c r="E12253" t="s">
        <v>6934</v>
      </c>
      <c r="F12253" s="6">
        <v>10000</v>
      </c>
      <c r="G12253" t="s">
        <v>7070</v>
      </c>
      <c r="H12253" s="5">
        <v>37.284931506849318</v>
      </c>
      <c r="I12253" t="s">
        <v>73</v>
      </c>
      <c r="J12253" t="s">
        <v>62</v>
      </c>
      <c r="K12253" t="s">
        <v>74</v>
      </c>
    </row>
    <row r="12254" spans="1:11" x14ac:dyDescent="0.25">
      <c r="A12254">
        <v>1</v>
      </c>
      <c r="B12254" t="s">
        <v>927</v>
      </c>
      <c r="C12254" t="s">
        <v>244</v>
      </c>
      <c r="D12254" t="s">
        <v>76</v>
      </c>
      <c r="E12254" t="s">
        <v>6934</v>
      </c>
      <c r="F12254" s="6">
        <v>10000</v>
      </c>
      <c r="G12254" t="s">
        <v>7070</v>
      </c>
      <c r="H12254" s="5">
        <v>52.87945205479452</v>
      </c>
      <c r="I12254" t="s">
        <v>73</v>
      </c>
      <c r="J12254" t="s">
        <v>62</v>
      </c>
      <c r="K12254" t="s">
        <v>74</v>
      </c>
    </row>
    <row r="12255" spans="1:11" x14ac:dyDescent="0.25">
      <c r="A12255">
        <v>1</v>
      </c>
      <c r="B12255" t="s">
        <v>915</v>
      </c>
      <c r="C12255" t="s">
        <v>249</v>
      </c>
      <c r="D12255" t="s">
        <v>2076</v>
      </c>
      <c r="E12255" t="s">
        <v>6934</v>
      </c>
      <c r="F12255" s="6">
        <v>10000</v>
      </c>
      <c r="G12255" t="s">
        <v>7070</v>
      </c>
      <c r="H12255" s="5">
        <v>57.367123287671234</v>
      </c>
      <c r="I12255" t="s">
        <v>73</v>
      </c>
      <c r="J12255" t="s">
        <v>62</v>
      </c>
      <c r="K12255" t="s">
        <v>74</v>
      </c>
    </row>
    <row r="12256" spans="1:11" x14ac:dyDescent="0.25">
      <c r="A12256">
        <v>1</v>
      </c>
      <c r="B12256" t="s">
        <v>12892</v>
      </c>
      <c r="C12256" t="s">
        <v>98</v>
      </c>
      <c r="D12256" t="s">
        <v>93</v>
      </c>
      <c r="E12256" t="s">
        <v>12893</v>
      </c>
      <c r="F12256" s="6">
        <v>10000</v>
      </c>
      <c r="G12256" t="s">
        <v>995</v>
      </c>
      <c r="H12256" s="5">
        <v>41.947945205479449</v>
      </c>
      <c r="I12256" t="s">
        <v>73</v>
      </c>
      <c r="J12256" t="s">
        <v>62</v>
      </c>
      <c r="K12256" t="s">
        <v>102</v>
      </c>
    </row>
    <row r="12257" spans="1:11" x14ac:dyDescent="0.25">
      <c r="A12257">
        <v>1</v>
      </c>
      <c r="B12257" t="s">
        <v>12894</v>
      </c>
      <c r="C12257" t="s">
        <v>98</v>
      </c>
      <c r="D12257" t="s">
        <v>93</v>
      </c>
      <c r="E12257" t="s">
        <v>12893</v>
      </c>
      <c r="F12257" s="6">
        <v>10000</v>
      </c>
      <c r="G12257" t="s">
        <v>995</v>
      </c>
      <c r="H12257" s="5">
        <v>35.832876712328769</v>
      </c>
      <c r="I12257" t="s">
        <v>73</v>
      </c>
      <c r="J12257" t="s">
        <v>62</v>
      </c>
      <c r="K12257" t="s">
        <v>102</v>
      </c>
    </row>
    <row r="12258" spans="1:11" x14ac:dyDescent="0.25">
      <c r="A12258">
        <v>1</v>
      </c>
      <c r="B12258" t="s">
        <v>225</v>
      </c>
      <c r="C12258" t="s">
        <v>12895</v>
      </c>
      <c r="D12258" t="s">
        <v>518</v>
      </c>
      <c r="E12258" t="s">
        <v>12893</v>
      </c>
      <c r="F12258" s="6">
        <v>10000</v>
      </c>
      <c r="G12258" t="s">
        <v>995</v>
      </c>
      <c r="H12258" s="5">
        <v>42.547945205479451</v>
      </c>
      <c r="I12258" t="s">
        <v>80</v>
      </c>
      <c r="J12258" t="s">
        <v>61</v>
      </c>
      <c r="K12258" t="s">
        <v>102</v>
      </c>
    </row>
    <row r="12259" spans="1:11" x14ac:dyDescent="0.25">
      <c r="A12259">
        <v>1</v>
      </c>
      <c r="B12259" t="s">
        <v>12896</v>
      </c>
      <c r="C12259" t="s">
        <v>12895</v>
      </c>
      <c r="D12259" t="s">
        <v>98</v>
      </c>
      <c r="E12259" t="s">
        <v>12893</v>
      </c>
      <c r="F12259" s="6">
        <v>10000</v>
      </c>
      <c r="G12259" t="s">
        <v>995</v>
      </c>
      <c r="H12259" s="5">
        <v>19.457534246575342</v>
      </c>
      <c r="I12259" t="s">
        <v>80</v>
      </c>
      <c r="J12259" t="s">
        <v>61</v>
      </c>
      <c r="K12259" t="s">
        <v>102</v>
      </c>
    </row>
    <row r="12260" spans="1:11" x14ac:dyDescent="0.25">
      <c r="A12260">
        <v>1</v>
      </c>
      <c r="B12260" t="s">
        <v>3530</v>
      </c>
      <c r="C12260" t="s">
        <v>222</v>
      </c>
      <c r="D12260" t="s">
        <v>573</v>
      </c>
      <c r="E12260" t="s">
        <v>489</v>
      </c>
      <c r="F12260" s="6">
        <v>10000</v>
      </c>
      <c r="G12260" t="s">
        <v>995</v>
      </c>
      <c r="H12260" s="5">
        <v>57.397260273972606</v>
      </c>
      <c r="I12260" t="s">
        <v>73</v>
      </c>
      <c r="J12260" t="s">
        <v>62</v>
      </c>
      <c r="K12260" t="s">
        <v>74</v>
      </c>
    </row>
    <row r="12261" spans="1:11" x14ac:dyDescent="0.25">
      <c r="A12261">
        <v>1</v>
      </c>
      <c r="B12261" t="s">
        <v>9980</v>
      </c>
      <c r="C12261" t="s">
        <v>83</v>
      </c>
      <c r="D12261" t="s">
        <v>736</v>
      </c>
      <c r="E12261" t="s">
        <v>489</v>
      </c>
      <c r="F12261" s="6">
        <v>10000</v>
      </c>
      <c r="G12261" t="s">
        <v>995</v>
      </c>
      <c r="H12261" s="5">
        <v>59.19178082191781</v>
      </c>
      <c r="I12261" t="s">
        <v>73</v>
      </c>
      <c r="J12261" t="s">
        <v>62</v>
      </c>
      <c r="K12261" t="s">
        <v>74</v>
      </c>
    </row>
    <row r="12262" spans="1:11" x14ac:dyDescent="0.25">
      <c r="A12262">
        <v>1</v>
      </c>
      <c r="B12262" t="s">
        <v>12897</v>
      </c>
      <c r="C12262" t="s">
        <v>1424</v>
      </c>
      <c r="D12262" t="s">
        <v>222</v>
      </c>
      <c r="E12262" t="s">
        <v>489</v>
      </c>
      <c r="F12262" s="6">
        <v>10000</v>
      </c>
      <c r="G12262" t="s">
        <v>995</v>
      </c>
      <c r="H12262" s="5">
        <v>25.5013698630137</v>
      </c>
      <c r="I12262" t="s">
        <v>73</v>
      </c>
      <c r="J12262" t="s">
        <v>62</v>
      </c>
      <c r="K12262" t="s">
        <v>74</v>
      </c>
    </row>
    <row r="12263" spans="1:11" x14ac:dyDescent="0.25">
      <c r="A12263">
        <v>1</v>
      </c>
      <c r="B12263" t="s">
        <v>1509</v>
      </c>
      <c r="C12263" t="s">
        <v>250</v>
      </c>
      <c r="D12263" t="s">
        <v>98</v>
      </c>
      <c r="E12263" t="s">
        <v>12898</v>
      </c>
      <c r="F12263" s="6">
        <v>10000</v>
      </c>
      <c r="G12263" t="s">
        <v>159</v>
      </c>
      <c r="H12263" s="5">
        <v>32.512328767123286</v>
      </c>
      <c r="I12263" t="s">
        <v>73</v>
      </c>
      <c r="J12263" t="s">
        <v>62</v>
      </c>
      <c r="K12263" t="s">
        <v>74</v>
      </c>
    </row>
    <row r="12264" spans="1:11" x14ac:dyDescent="0.25">
      <c r="A12264">
        <v>1</v>
      </c>
      <c r="B12264" t="s">
        <v>1223</v>
      </c>
      <c r="C12264" t="s">
        <v>590</v>
      </c>
      <c r="D12264" t="s">
        <v>12899</v>
      </c>
      <c r="E12264" t="s">
        <v>12898</v>
      </c>
      <c r="F12264" s="6">
        <v>10000</v>
      </c>
      <c r="G12264" t="s">
        <v>159</v>
      </c>
      <c r="H12264" s="5">
        <v>30.747945205479454</v>
      </c>
      <c r="I12264" t="s">
        <v>80</v>
      </c>
      <c r="J12264" t="s">
        <v>61</v>
      </c>
      <c r="K12264" t="s">
        <v>74</v>
      </c>
    </row>
    <row r="12265" spans="1:11" x14ac:dyDescent="0.25">
      <c r="A12265">
        <v>1</v>
      </c>
      <c r="B12265" t="s">
        <v>1233</v>
      </c>
      <c r="C12265" t="s">
        <v>98</v>
      </c>
      <c r="D12265" t="s">
        <v>109</v>
      </c>
      <c r="E12265" t="s">
        <v>12898</v>
      </c>
      <c r="F12265" s="6">
        <v>10000</v>
      </c>
      <c r="G12265" t="s">
        <v>159</v>
      </c>
      <c r="H12265" s="5">
        <v>60.046575342465751</v>
      </c>
      <c r="I12265" t="s">
        <v>73</v>
      </c>
      <c r="J12265" t="s">
        <v>62</v>
      </c>
      <c r="K12265" t="s">
        <v>74</v>
      </c>
    </row>
    <row r="12266" spans="1:11" x14ac:dyDescent="0.25">
      <c r="A12266">
        <v>1</v>
      </c>
      <c r="B12266" t="s">
        <v>436</v>
      </c>
      <c r="C12266" t="s">
        <v>12899</v>
      </c>
      <c r="D12266" t="s">
        <v>577</v>
      </c>
      <c r="E12266" t="s">
        <v>12898</v>
      </c>
      <c r="F12266" s="6">
        <v>10000</v>
      </c>
      <c r="G12266" t="s">
        <v>159</v>
      </c>
      <c r="H12266" s="5">
        <v>51.610958904109587</v>
      </c>
      <c r="I12266" t="s">
        <v>73</v>
      </c>
      <c r="J12266" t="s">
        <v>62</v>
      </c>
      <c r="K12266" t="s">
        <v>74</v>
      </c>
    </row>
    <row r="12267" spans="1:11" x14ac:dyDescent="0.25">
      <c r="A12267">
        <v>1</v>
      </c>
      <c r="B12267" t="s">
        <v>9754</v>
      </c>
      <c r="C12267" t="s">
        <v>250</v>
      </c>
      <c r="D12267" t="s">
        <v>89</v>
      </c>
      <c r="E12267" t="s">
        <v>12898</v>
      </c>
      <c r="F12267" s="6">
        <v>10000</v>
      </c>
      <c r="G12267" t="s">
        <v>159</v>
      </c>
      <c r="H12267" s="5">
        <v>62.106849315068494</v>
      </c>
      <c r="I12267" t="s">
        <v>80</v>
      </c>
      <c r="J12267" t="s">
        <v>61</v>
      </c>
      <c r="K12267" t="s">
        <v>74</v>
      </c>
    </row>
    <row r="12268" spans="1:11" x14ac:dyDescent="0.25">
      <c r="A12268">
        <v>1</v>
      </c>
      <c r="B12268" t="s">
        <v>261</v>
      </c>
      <c r="C12268" t="s">
        <v>2167</v>
      </c>
      <c r="D12268" t="s">
        <v>188</v>
      </c>
      <c r="E12268" t="s">
        <v>12900</v>
      </c>
      <c r="F12268" s="6">
        <v>10000</v>
      </c>
      <c r="G12268" t="s">
        <v>7264</v>
      </c>
      <c r="H12268" s="5">
        <v>50.42739726027397</v>
      </c>
      <c r="I12268" t="s">
        <v>73</v>
      </c>
      <c r="J12268" t="s">
        <v>62</v>
      </c>
      <c r="K12268" t="s">
        <v>74</v>
      </c>
    </row>
    <row r="12269" spans="1:11" x14ac:dyDescent="0.25">
      <c r="A12269">
        <v>1</v>
      </c>
      <c r="B12269" t="s">
        <v>248</v>
      </c>
      <c r="C12269" t="s">
        <v>4267</v>
      </c>
      <c r="D12269" t="s">
        <v>228</v>
      </c>
      <c r="E12269" t="s">
        <v>12900</v>
      </c>
      <c r="F12269" s="6">
        <v>10000</v>
      </c>
      <c r="G12269" t="s">
        <v>947</v>
      </c>
      <c r="H12269" s="5">
        <v>57.375342465753427</v>
      </c>
      <c r="I12269" t="s">
        <v>73</v>
      </c>
      <c r="J12269" t="s">
        <v>62</v>
      </c>
      <c r="K12269" t="s">
        <v>74</v>
      </c>
    </row>
    <row r="12270" spans="1:11" x14ac:dyDescent="0.25">
      <c r="A12270">
        <v>1</v>
      </c>
      <c r="B12270" t="s">
        <v>12901</v>
      </c>
      <c r="C12270" t="s">
        <v>1962</v>
      </c>
      <c r="D12270" t="s">
        <v>12902</v>
      </c>
      <c r="E12270" t="s">
        <v>12900</v>
      </c>
      <c r="F12270" s="6">
        <v>10000</v>
      </c>
      <c r="G12270" t="s">
        <v>7264</v>
      </c>
      <c r="H12270" s="5">
        <v>44.2</v>
      </c>
      <c r="I12270" t="s">
        <v>73</v>
      </c>
      <c r="J12270" t="s">
        <v>62</v>
      </c>
      <c r="K12270" t="s">
        <v>74</v>
      </c>
    </row>
    <row r="12271" spans="1:11" x14ac:dyDescent="0.25">
      <c r="A12271">
        <v>1</v>
      </c>
      <c r="B12271" t="s">
        <v>12903</v>
      </c>
      <c r="C12271" t="s">
        <v>3863</v>
      </c>
      <c r="D12271" t="s">
        <v>109</v>
      </c>
      <c r="E12271" t="s">
        <v>12900</v>
      </c>
      <c r="F12271" s="6">
        <v>10000</v>
      </c>
      <c r="G12271" t="s">
        <v>851</v>
      </c>
      <c r="H12271" s="5">
        <v>52.627397260273973</v>
      </c>
      <c r="I12271" t="s">
        <v>73</v>
      </c>
      <c r="J12271" t="s">
        <v>62</v>
      </c>
      <c r="K12271" t="s">
        <v>74</v>
      </c>
    </row>
    <row r="12272" spans="1:11" x14ac:dyDescent="0.25">
      <c r="A12272">
        <v>1</v>
      </c>
      <c r="B12272" t="s">
        <v>12904</v>
      </c>
      <c r="C12272" t="s">
        <v>1718</v>
      </c>
      <c r="D12272" t="s">
        <v>577</v>
      </c>
      <c r="E12272" t="s">
        <v>12905</v>
      </c>
      <c r="F12272" s="6">
        <v>10000</v>
      </c>
      <c r="G12272" t="s">
        <v>9906</v>
      </c>
      <c r="H12272" s="5">
        <v>42.126027397260273</v>
      </c>
      <c r="I12272" t="s">
        <v>73</v>
      </c>
      <c r="J12272" t="s">
        <v>62</v>
      </c>
      <c r="K12272" t="s">
        <v>74</v>
      </c>
    </row>
    <row r="12273" spans="1:11" x14ac:dyDescent="0.25">
      <c r="A12273">
        <v>1</v>
      </c>
      <c r="B12273" t="s">
        <v>1430</v>
      </c>
      <c r="C12273" t="s">
        <v>98</v>
      </c>
      <c r="D12273" t="s">
        <v>729</v>
      </c>
      <c r="E12273" t="s">
        <v>12906</v>
      </c>
      <c r="F12273" s="6">
        <v>10000</v>
      </c>
      <c r="G12273" t="s">
        <v>666</v>
      </c>
      <c r="H12273" s="5">
        <v>43.260273972602739</v>
      </c>
      <c r="I12273" t="s">
        <v>73</v>
      </c>
      <c r="J12273" t="s">
        <v>62</v>
      </c>
      <c r="K12273" t="s">
        <v>74</v>
      </c>
    </row>
    <row r="12274" spans="1:11" x14ac:dyDescent="0.25">
      <c r="A12274">
        <v>1</v>
      </c>
      <c r="B12274" t="s">
        <v>772</v>
      </c>
      <c r="C12274" t="s">
        <v>818</v>
      </c>
      <c r="D12274" t="s">
        <v>11615</v>
      </c>
      <c r="E12274" t="s">
        <v>12907</v>
      </c>
      <c r="F12274" s="6">
        <v>10000</v>
      </c>
      <c r="G12274" t="s">
        <v>930</v>
      </c>
      <c r="H12274" s="5">
        <v>56.435616438356163</v>
      </c>
      <c r="I12274" t="s">
        <v>80</v>
      </c>
      <c r="J12274" t="s">
        <v>61</v>
      </c>
      <c r="K12274" t="s">
        <v>74</v>
      </c>
    </row>
    <row r="12275" spans="1:11" x14ac:dyDescent="0.25">
      <c r="A12275">
        <v>1</v>
      </c>
      <c r="B12275" t="s">
        <v>673</v>
      </c>
      <c r="C12275" t="s">
        <v>125</v>
      </c>
      <c r="D12275" t="s">
        <v>83</v>
      </c>
      <c r="E12275" t="s">
        <v>12907</v>
      </c>
      <c r="F12275" s="6">
        <v>10000</v>
      </c>
      <c r="G12275" t="s">
        <v>930</v>
      </c>
      <c r="H12275" s="5">
        <v>57.61917808219178</v>
      </c>
      <c r="I12275" t="s">
        <v>73</v>
      </c>
      <c r="J12275" t="s">
        <v>62</v>
      </c>
      <c r="K12275" t="s">
        <v>74</v>
      </c>
    </row>
    <row r="12276" spans="1:11" x14ac:dyDescent="0.25">
      <c r="A12276">
        <v>1</v>
      </c>
      <c r="B12276" t="s">
        <v>12908</v>
      </c>
      <c r="C12276" t="s">
        <v>674</v>
      </c>
      <c r="D12276" t="s">
        <v>76</v>
      </c>
      <c r="E12276" t="s">
        <v>12907</v>
      </c>
      <c r="F12276" s="6">
        <v>10000</v>
      </c>
      <c r="G12276" t="s">
        <v>930</v>
      </c>
      <c r="H12276" s="5">
        <v>49.923287671232877</v>
      </c>
      <c r="I12276" t="s">
        <v>73</v>
      </c>
      <c r="J12276" t="s">
        <v>62</v>
      </c>
      <c r="K12276" t="s">
        <v>74</v>
      </c>
    </row>
    <row r="12277" spans="1:11" x14ac:dyDescent="0.25">
      <c r="A12277">
        <v>1</v>
      </c>
      <c r="B12277" t="s">
        <v>510</v>
      </c>
      <c r="C12277" t="s">
        <v>1907</v>
      </c>
      <c r="D12277" t="s">
        <v>523</v>
      </c>
      <c r="E12277" t="s">
        <v>12907</v>
      </c>
      <c r="F12277" s="6">
        <v>10000</v>
      </c>
      <c r="G12277" t="s">
        <v>930</v>
      </c>
      <c r="H12277" s="5">
        <v>56.983561643835614</v>
      </c>
      <c r="I12277" t="s">
        <v>80</v>
      </c>
      <c r="J12277" t="s">
        <v>61</v>
      </c>
      <c r="K12277" t="s">
        <v>74</v>
      </c>
    </row>
    <row r="12278" spans="1:11" x14ac:dyDescent="0.25">
      <c r="A12278">
        <v>1</v>
      </c>
      <c r="B12278" t="s">
        <v>1459</v>
      </c>
      <c r="C12278" t="s">
        <v>1357</v>
      </c>
      <c r="D12278" t="s">
        <v>84</v>
      </c>
      <c r="E12278" t="s">
        <v>12909</v>
      </c>
      <c r="F12278" s="6">
        <v>10000</v>
      </c>
      <c r="G12278" t="s">
        <v>970</v>
      </c>
      <c r="H12278" s="5">
        <v>50.720547945205482</v>
      </c>
      <c r="I12278" t="s">
        <v>73</v>
      </c>
      <c r="J12278" t="s">
        <v>62</v>
      </c>
      <c r="K12278" t="s">
        <v>74</v>
      </c>
    </row>
    <row r="12279" spans="1:11" x14ac:dyDescent="0.25">
      <c r="A12279">
        <v>1</v>
      </c>
      <c r="B12279" t="s">
        <v>12910</v>
      </c>
      <c r="C12279" t="s">
        <v>425</v>
      </c>
      <c r="D12279" t="s">
        <v>770</v>
      </c>
      <c r="E12279" t="s">
        <v>12909</v>
      </c>
      <c r="F12279" s="6">
        <v>10000</v>
      </c>
      <c r="G12279" t="s">
        <v>666</v>
      </c>
      <c r="H12279" s="5">
        <v>41.843835616438355</v>
      </c>
      <c r="I12279" t="s">
        <v>73</v>
      </c>
      <c r="J12279" t="s">
        <v>62</v>
      </c>
      <c r="K12279" t="s">
        <v>74</v>
      </c>
    </row>
    <row r="12280" spans="1:11" x14ac:dyDescent="0.25">
      <c r="A12280">
        <v>1</v>
      </c>
      <c r="B12280" t="s">
        <v>203</v>
      </c>
      <c r="C12280" t="s">
        <v>306</v>
      </c>
      <c r="D12280" t="s">
        <v>187</v>
      </c>
      <c r="E12280" t="s">
        <v>12909</v>
      </c>
      <c r="F12280" s="6">
        <v>10000</v>
      </c>
      <c r="G12280" t="s">
        <v>666</v>
      </c>
      <c r="H12280" s="5">
        <v>48.238356164383561</v>
      </c>
      <c r="I12280" t="s">
        <v>73</v>
      </c>
      <c r="J12280" t="s">
        <v>62</v>
      </c>
      <c r="K12280" t="s">
        <v>74</v>
      </c>
    </row>
    <row r="12281" spans="1:11" x14ac:dyDescent="0.25">
      <c r="A12281">
        <v>1</v>
      </c>
      <c r="B12281" t="s">
        <v>6683</v>
      </c>
      <c r="C12281" t="s">
        <v>188</v>
      </c>
      <c r="D12281" t="s">
        <v>98</v>
      </c>
      <c r="E12281" t="s">
        <v>12909</v>
      </c>
      <c r="F12281" s="6">
        <v>10000</v>
      </c>
      <c r="G12281" t="s">
        <v>666</v>
      </c>
      <c r="H12281" s="5">
        <v>39.391780821917806</v>
      </c>
      <c r="I12281" t="s">
        <v>73</v>
      </c>
      <c r="J12281" t="s">
        <v>62</v>
      </c>
      <c r="K12281" t="s">
        <v>74</v>
      </c>
    </row>
    <row r="12282" spans="1:11" x14ac:dyDescent="0.25">
      <c r="A12282">
        <v>1</v>
      </c>
      <c r="B12282" t="s">
        <v>12911</v>
      </c>
      <c r="C12282" t="s">
        <v>188</v>
      </c>
      <c r="D12282" t="s">
        <v>1202</v>
      </c>
      <c r="E12282" t="s">
        <v>12909</v>
      </c>
      <c r="F12282" s="6">
        <v>10000</v>
      </c>
      <c r="G12282" t="s">
        <v>878</v>
      </c>
      <c r="H12282" s="5">
        <v>26.652054794520549</v>
      </c>
      <c r="I12282" t="s">
        <v>73</v>
      </c>
      <c r="J12282" t="s">
        <v>62</v>
      </c>
      <c r="K12282" t="s">
        <v>74</v>
      </c>
    </row>
    <row r="12283" spans="1:11" x14ac:dyDescent="0.25">
      <c r="A12283">
        <v>1</v>
      </c>
      <c r="B12283" t="s">
        <v>785</v>
      </c>
      <c r="C12283" t="s">
        <v>76</v>
      </c>
      <c r="D12283" t="s">
        <v>1325</v>
      </c>
      <c r="E12283" t="s">
        <v>7066</v>
      </c>
      <c r="F12283" s="6">
        <v>10000</v>
      </c>
      <c r="G12283" t="s">
        <v>831</v>
      </c>
      <c r="H12283" s="5">
        <v>31.780821917808218</v>
      </c>
      <c r="I12283" t="s">
        <v>73</v>
      </c>
      <c r="J12283" t="s">
        <v>62</v>
      </c>
      <c r="K12283" t="s">
        <v>102</v>
      </c>
    </row>
    <row r="12284" spans="1:11" x14ac:dyDescent="0.25">
      <c r="A12284">
        <v>1</v>
      </c>
      <c r="B12284" t="s">
        <v>12912</v>
      </c>
      <c r="C12284" t="s">
        <v>12913</v>
      </c>
      <c r="D12284" t="s">
        <v>740</v>
      </c>
      <c r="E12284" t="s">
        <v>7066</v>
      </c>
      <c r="F12284" s="6">
        <v>10000</v>
      </c>
      <c r="G12284" t="s">
        <v>12889</v>
      </c>
      <c r="H12284" s="5">
        <v>35.495890410958907</v>
      </c>
      <c r="I12284" t="s">
        <v>80</v>
      </c>
      <c r="J12284" t="s">
        <v>61</v>
      </c>
      <c r="K12284" t="s">
        <v>102</v>
      </c>
    </row>
    <row r="12285" spans="1:11" x14ac:dyDescent="0.25">
      <c r="A12285">
        <v>1</v>
      </c>
      <c r="B12285" t="s">
        <v>3423</v>
      </c>
      <c r="C12285" t="s">
        <v>12914</v>
      </c>
      <c r="D12285" t="s">
        <v>1325</v>
      </c>
      <c r="E12285" t="s">
        <v>7066</v>
      </c>
      <c r="F12285" s="6">
        <v>10000</v>
      </c>
      <c r="G12285" t="s">
        <v>831</v>
      </c>
      <c r="H12285" s="5">
        <v>22.55890410958904</v>
      </c>
      <c r="I12285" t="s">
        <v>73</v>
      </c>
      <c r="J12285" t="s">
        <v>62</v>
      </c>
      <c r="K12285" t="s">
        <v>102</v>
      </c>
    </row>
    <row r="12286" spans="1:11" x14ac:dyDescent="0.25">
      <c r="A12286">
        <v>1</v>
      </c>
      <c r="B12286" t="s">
        <v>6751</v>
      </c>
      <c r="C12286" t="s">
        <v>12913</v>
      </c>
      <c r="D12286" t="s">
        <v>740</v>
      </c>
      <c r="E12286" t="s">
        <v>7066</v>
      </c>
      <c r="F12286" s="6">
        <v>10000</v>
      </c>
      <c r="G12286" t="s">
        <v>12889</v>
      </c>
      <c r="H12286" s="5">
        <v>28.591780821917808</v>
      </c>
      <c r="I12286" t="s">
        <v>80</v>
      </c>
      <c r="J12286" t="s">
        <v>61</v>
      </c>
      <c r="K12286" t="s">
        <v>102</v>
      </c>
    </row>
    <row r="12287" spans="1:11" x14ac:dyDescent="0.25">
      <c r="A12287">
        <v>1</v>
      </c>
      <c r="B12287" t="s">
        <v>1430</v>
      </c>
      <c r="C12287" t="s">
        <v>281</v>
      </c>
      <c r="D12287" t="s">
        <v>161</v>
      </c>
      <c r="E12287" t="s">
        <v>12915</v>
      </c>
      <c r="F12287" s="6">
        <v>10000</v>
      </c>
      <c r="G12287" t="s">
        <v>137</v>
      </c>
      <c r="H12287" s="5">
        <v>24.298630136986301</v>
      </c>
      <c r="I12287" t="s">
        <v>73</v>
      </c>
      <c r="J12287" t="s">
        <v>62</v>
      </c>
      <c r="K12287" t="s">
        <v>74</v>
      </c>
    </row>
    <row r="12288" spans="1:11" x14ac:dyDescent="0.25">
      <c r="A12288">
        <v>1</v>
      </c>
      <c r="B12288" t="s">
        <v>12245</v>
      </c>
      <c r="C12288" t="s">
        <v>1318</v>
      </c>
      <c r="D12288" t="s">
        <v>523</v>
      </c>
      <c r="E12288" t="s">
        <v>12915</v>
      </c>
      <c r="F12288" s="6">
        <v>10000</v>
      </c>
      <c r="G12288" t="s">
        <v>137</v>
      </c>
      <c r="H12288" s="5">
        <v>21.383561643835616</v>
      </c>
      <c r="I12288" t="s">
        <v>73</v>
      </c>
      <c r="J12288" t="s">
        <v>62</v>
      </c>
      <c r="K12288" t="s">
        <v>74</v>
      </c>
    </row>
    <row r="12289" spans="1:11" x14ac:dyDescent="0.25">
      <c r="A12289">
        <v>1</v>
      </c>
      <c r="B12289" t="s">
        <v>2553</v>
      </c>
      <c r="C12289" t="s">
        <v>523</v>
      </c>
      <c r="D12289" t="s">
        <v>161</v>
      </c>
      <c r="E12289" t="s">
        <v>12915</v>
      </c>
      <c r="F12289" s="6">
        <v>10000</v>
      </c>
      <c r="G12289" t="s">
        <v>137</v>
      </c>
      <c r="H12289" s="5">
        <v>42.304109589041097</v>
      </c>
      <c r="I12289" t="s">
        <v>73</v>
      </c>
      <c r="J12289" t="s">
        <v>62</v>
      </c>
      <c r="K12289" t="s">
        <v>74</v>
      </c>
    </row>
    <row r="12290" spans="1:11" x14ac:dyDescent="0.25">
      <c r="A12290">
        <v>1</v>
      </c>
      <c r="B12290" t="s">
        <v>12916</v>
      </c>
      <c r="C12290" t="s">
        <v>165</v>
      </c>
      <c r="D12290" t="s">
        <v>882</v>
      </c>
      <c r="E12290" t="s">
        <v>12917</v>
      </c>
      <c r="F12290" s="6">
        <v>10000</v>
      </c>
      <c r="G12290" t="s">
        <v>694</v>
      </c>
      <c r="H12290" s="5">
        <v>29.536986301369861</v>
      </c>
      <c r="I12290" t="s">
        <v>73</v>
      </c>
      <c r="J12290" t="s">
        <v>62</v>
      </c>
      <c r="K12290" t="s">
        <v>102</v>
      </c>
    </row>
    <row r="12291" spans="1:11" x14ac:dyDescent="0.25">
      <c r="A12291">
        <v>1</v>
      </c>
      <c r="B12291" t="s">
        <v>12918</v>
      </c>
      <c r="C12291" t="s">
        <v>610</v>
      </c>
      <c r="D12291" t="s">
        <v>98</v>
      </c>
      <c r="E12291" t="s">
        <v>12919</v>
      </c>
      <c r="F12291" s="6">
        <v>10000</v>
      </c>
      <c r="G12291" t="s">
        <v>9891</v>
      </c>
      <c r="H12291" s="5">
        <v>33.4</v>
      </c>
      <c r="I12291" t="s">
        <v>73</v>
      </c>
      <c r="J12291" t="s">
        <v>62</v>
      </c>
      <c r="K12291" t="s">
        <v>74</v>
      </c>
    </row>
    <row r="12292" spans="1:11" x14ac:dyDescent="0.25">
      <c r="A12292">
        <v>1</v>
      </c>
      <c r="B12292" t="s">
        <v>543</v>
      </c>
      <c r="C12292" t="s">
        <v>766</v>
      </c>
      <c r="D12292" t="s">
        <v>5711</v>
      </c>
      <c r="E12292" t="s">
        <v>12920</v>
      </c>
      <c r="F12292" s="6">
        <v>5000</v>
      </c>
      <c r="G12292" t="s">
        <v>1170</v>
      </c>
      <c r="H12292" s="5">
        <v>26.372602739726027</v>
      </c>
      <c r="I12292" t="s">
        <v>80</v>
      </c>
      <c r="J12292" t="s">
        <v>61</v>
      </c>
      <c r="K12292" t="s">
        <v>74</v>
      </c>
    </row>
    <row r="12293" spans="1:11" x14ac:dyDescent="0.25">
      <c r="A12293">
        <v>1</v>
      </c>
      <c r="B12293" t="s">
        <v>208</v>
      </c>
      <c r="C12293" t="s">
        <v>3500</v>
      </c>
      <c r="D12293" t="s">
        <v>1119</v>
      </c>
      <c r="E12293" t="s">
        <v>12921</v>
      </c>
      <c r="F12293" s="6">
        <v>5000</v>
      </c>
      <c r="G12293" t="s">
        <v>807</v>
      </c>
      <c r="H12293" s="5">
        <v>55.950684931506849</v>
      </c>
      <c r="I12293" t="s">
        <v>80</v>
      </c>
      <c r="J12293" t="s">
        <v>61</v>
      </c>
      <c r="K12293" t="s">
        <v>74</v>
      </c>
    </row>
    <row r="12294" spans="1:11" x14ac:dyDescent="0.25">
      <c r="A12294">
        <v>1</v>
      </c>
      <c r="B12294" t="s">
        <v>12922</v>
      </c>
      <c r="C12294" t="s">
        <v>467</v>
      </c>
      <c r="D12294" t="s">
        <v>1111</v>
      </c>
      <c r="E12294" t="s">
        <v>12923</v>
      </c>
      <c r="F12294" s="6">
        <v>5000</v>
      </c>
      <c r="G12294" t="s">
        <v>1321</v>
      </c>
      <c r="H12294" s="5">
        <v>42.465753424657535</v>
      </c>
      <c r="I12294" t="s">
        <v>73</v>
      </c>
      <c r="J12294" t="s">
        <v>62</v>
      </c>
      <c r="K12294" t="s">
        <v>74</v>
      </c>
    </row>
    <row r="12295" spans="1:11" x14ac:dyDescent="0.25">
      <c r="A12295">
        <v>1</v>
      </c>
      <c r="B12295" t="s">
        <v>12924</v>
      </c>
      <c r="C12295" t="s">
        <v>467</v>
      </c>
      <c r="D12295" t="s">
        <v>270</v>
      </c>
      <c r="E12295" t="s">
        <v>12923</v>
      </c>
      <c r="F12295" s="6">
        <v>5000</v>
      </c>
      <c r="G12295" t="s">
        <v>10040</v>
      </c>
      <c r="H12295" s="5">
        <v>76.715068493150682</v>
      </c>
      <c r="I12295" t="s">
        <v>80</v>
      </c>
      <c r="J12295" t="s">
        <v>61</v>
      </c>
      <c r="K12295" t="s">
        <v>74</v>
      </c>
    </row>
    <row r="12296" spans="1:11" x14ac:dyDescent="0.25">
      <c r="A12296">
        <v>1</v>
      </c>
      <c r="B12296" t="s">
        <v>2659</v>
      </c>
      <c r="C12296" t="s">
        <v>1111</v>
      </c>
      <c r="D12296" t="s">
        <v>12925</v>
      </c>
      <c r="E12296" t="s">
        <v>12923</v>
      </c>
      <c r="F12296" s="6">
        <v>5000</v>
      </c>
      <c r="G12296" t="s">
        <v>10040</v>
      </c>
      <c r="H12296" s="5">
        <v>70.430136986301363</v>
      </c>
      <c r="I12296" t="s">
        <v>73</v>
      </c>
      <c r="J12296" t="s">
        <v>62</v>
      </c>
      <c r="K12296" t="s">
        <v>74</v>
      </c>
    </row>
    <row r="12297" spans="1:11" x14ac:dyDescent="0.25">
      <c r="A12297">
        <v>1</v>
      </c>
      <c r="B12297" t="s">
        <v>12926</v>
      </c>
      <c r="C12297" t="s">
        <v>83</v>
      </c>
      <c r="D12297" t="s">
        <v>12927</v>
      </c>
      <c r="E12297" t="s">
        <v>12928</v>
      </c>
      <c r="F12297" s="6">
        <v>5000</v>
      </c>
      <c r="G12297" t="s">
        <v>279</v>
      </c>
      <c r="H12297" s="5">
        <v>33.747945205479454</v>
      </c>
      <c r="I12297" t="s">
        <v>73</v>
      </c>
      <c r="J12297" t="s">
        <v>62</v>
      </c>
      <c r="K12297" t="s">
        <v>74</v>
      </c>
    </row>
    <row r="12298" spans="1:11" x14ac:dyDescent="0.25">
      <c r="A12298">
        <v>1</v>
      </c>
      <c r="B12298" t="s">
        <v>2637</v>
      </c>
      <c r="C12298" t="s">
        <v>12927</v>
      </c>
      <c r="D12298" t="s">
        <v>249</v>
      </c>
      <c r="E12298" t="s">
        <v>12928</v>
      </c>
      <c r="F12298" s="6">
        <v>5000</v>
      </c>
      <c r="G12298" t="s">
        <v>279</v>
      </c>
      <c r="H12298" s="5">
        <v>61.950684931506849</v>
      </c>
      <c r="I12298" t="s">
        <v>73</v>
      </c>
      <c r="J12298" t="s">
        <v>62</v>
      </c>
      <c r="K12298" t="s">
        <v>74</v>
      </c>
    </row>
    <row r="12299" spans="1:11" x14ac:dyDescent="0.25">
      <c r="A12299">
        <v>1</v>
      </c>
      <c r="B12299" t="s">
        <v>772</v>
      </c>
      <c r="C12299" t="s">
        <v>83</v>
      </c>
      <c r="D12299" t="s">
        <v>89</v>
      </c>
      <c r="E12299" t="s">
        <v>12928</v>
      </c>
      <c r="F12299" s="6">
        <v>5000</v>
      </c>
      <c r="G12299" t="s">
        <v>279</v>
      </c>
      <c r="H12299" s="5">
        <v>65.008219178082186</v>
      </c>
      <c r="I12299" t="s">
        <v>80</v>
      </c>
      <c r="J12299" t="s">
        <v>61</v>
      </c>
      <c r="K12299" t="s">
        <v>74</v>
      </c>
    </row>
    <row r="12300" spans="1:11" x14ac:dyDescent="0.25">
      <c r="A12300">
        <v>1</v>
      </c>
      <c r="B12300" t="s">
        <v>12929</v>
      </c>
      <c r="C12300" t="s">
        <v>859</v>
      </c>
      <c r="D12300" t="s">
        <v>2167</v>
      </c>
      <c r="E12300" t="s">
        <v>12930</v>
      </c>
      <c r="F12300" s="6">
        <v>5000</v>
      </c>
      <c r="G12300" t="s">
        <v>10111</v>
      </c>
      <c r="H12300" s="5">
        <v>23.221917808219178</v>
      </c>
      <c r="I12300" t="s">
        <v>80</v>
      </c>
      <c r="J12300" t="s">
        <v>61</v>
      </c>
      <c r="K12300" t="s">
        <v>74</v>
      </c>
    </row>
    <row r="12301" spans="1:11" x14ac:dyDescent="0.25">
      <c r="A12301">
        <v>1</v>
      </c>
      <c r="B12301" t="s">
        <v>12931</v>
      </c>
      <c r="C12301" t="s">
        <v>2167</v>
      </c>
      <c r="D12301" t="s">
        <v>76</v>
      </c>
      <c r="E12301" t="s">
        <v>12930</v>
      </c>
      <c r="F12301" s="6">
        <v>5000</v>
      </c>
      <c r="G12301" t="s">
        <v>1340</v>
      </c>
      <c r="H12301" s="5">
        <v>28.523287671232875</v>
      </c>
      <c r="I12301" t="s">
        <v>80</v>
      </c>
      <c r="J12301" t="s">
        <v>61</v>
      </c>
      <c r="K12301" t="s">
        <v>74</v>
      </c>
    </row>
    <row r="12302" spans="1:11" x14ac:dyDescent="0.25">
      <c r="A12302">
        <v>1</v>
      </c>
      <c r="B12302" t="s">
        <v>517</v>
      </c>
      <c r="C12302" t="s">
        <v>2167</v>
      </c>
      <c r="D12302" t="s">
        <v>420</v>
      </c>
      <c r="E12302" t="s">
        <v>12930</v>
      </c>
      <c r="F12302" s="6">
        <v>5000</v>
      </c>
      <c r="G12302" t="s">
        <v>10111</v>
      </c>
      <c r="H12302" s="5">
        <v>25.123287671232877</v>
      </c>
      <c r="I12302" t="s">
        <v>80</v>
      </c>
      <c r="J12302" t="s">
        <v>61</v>
      </c>
      <c r="K12302" t="s">
        <v>74</v>
      </c>
    </row>
    <row r="12303" spans="1:11" x14ac:dyDescent="0.25">
      <c r="A12303">
        <v>1</v>
      </c>
      <c r="B12303" t="s">
        <v>1009</v>
      </c>
      <c r="C12303" t="s">
        <v>2167</v>
      </c>
      <c r="D12303" t="s">
        <v>322</v>
      </c>
      <c r="E12303" t="s">
        <v>12930</v>
      </c>
      <c r="F12303" s="6">
        <v>5000</v>
      </c>
      <c r="G12303" t="s">
        <v>10111</v>
      </c>
      <c r="H12303" s="5">
        <v>59.482191780821921</v>
      </c>
      <c r="I12303" t="s">
        <v>80</v>
      </c>
      <c r="J12303" t="s">
        <v>61</v>
      </c>
      <c r="K12303" t="s">
        <v>74</v>
      </c>
    </row>
    <row r="12304" spans="1:11" x14ac:dyDescent="0.25">
      <c r="A12304">
        <v>1</v>
      </c>
      <c r="B12304" t="s">
        <v>138</v>
      </c>
      <c r="C12304" t="s">
        <v>859</v>
      </c>
      <c r="D12304" t="s">
        <v>2167</v>
      </c>
      <c r="E12304" t="s">
        <v>12930</v>
      </c>
      <c r="F12304" s="6">
        <v>5000</v>
      </c>
      <c r="G12304" t="s">
        <v>10111</v>
      </c>
      <c r="H12304" s="5">
        <v>42.895890410958906</v>
      </c>
      <c r="I12304" t="s">
        <v>80</v>
      </c>
      <c r="J12304" t="s">
        <v>61</v>
      </c>
      <c r="K12304" t="s">
        <v>74</v>
      </c>
    </row>
    <row r="12305" spans="1:11" x14ac:dyDescent="0.25">
      <c r="A12305">
        <v>1</v>
      </c>
      <c r="B12305" t="s">
        <v>698</v>
      </c>
      <c r="C12305" t="s">
        <v>1385</v>
      </c>
      <c r="D12305" t="s">
        <v>83</v>
      </c>
      <c r="E12305" t="s">
        <v>12932</v>
      </c>
      <c r="F12305" s="6">
        <v>5000</v>
      </c>
      <c r="G12305" t="s">
        <v>1232</v>
      </c>
      <c r="H12305" s="5">
        <v>41.232876712328768</v>
      </c>
      <c r="I12305" t="s">
        <v>73</v>
      </c>
      <c r="J12305" t="s">
        <v>62</v>
      </c>
      <c r="K12305" t="s">
        <v>74</v>
      </c>
    </row>
    <row r="12306" spans="1:11" x14ac:dyDescent="0.25">
      <c r="A12306">
        <v>1</v>
      </c>
      <c r="B12306" t="s">
        <v>12933</v>
      </c>
      <c r="C12306" t="s">
        <v>1136</v>
      </c>
      <c r="D12306" t="s">
        <v>281</v>
      </c>
      <c r="E12306" t="s">
        <v>12932</v>
      </c>
      <c r="F12306" s="6">
        <v>5000</v>
      </c>
      <c r="G12306" t="s">
        <v>1232</v>
      </c>
      <c r="H12306" s="5">
        <v>40.983561643835614</v>
      </c>
      <c r="I12306" t="s">
        <v>80</v>
      </c>
      <c r="J12306" t="s">
        <v>61</v>
      </c>
      <c r="K12306" t="s">
        <v>74</v>
      </c>
    </row>
    <row r="12307" spans="1:11" x14ac:dyDescent="0.25">
      <c r="A12307">
        <v>1</v>
      </c>
      <c r="B12307" t="s">
        <v>12934</v>
      </c>
      <c r="C12307" t="s">
        <v>541</v>
      </c>
      <c r="D12307" t="s">
        <v>1136</v>
      </c>
      <c r="E12307" t="s">
        <v>12932</v>
      </c>
      <c r="F12307" s="6">
        <v>5000</v>
      </c>
      <c r="G12307" t="s">
        <v>10133</v>
      </c>
      <c r="H12307" s="5">
        <v>25.038356164383561</v>
      </c>
      <c r="I12307" t="s">
        <v>73</v>
      </c>
      <c r="J12307" t="s">
        <v>62</v>
      </c>
      <c r="K12307" t="s">
        <v>74</v>
      </c>
    </row>
    <row r="12308" spans="1:11" x14ac:dyDescent="0.25">
      <c r="A12308">
        <v>1</v>
      </c>
      <c r="B12308" t="s">
        <v>7858</v>
      </c>
      <c r="C12308" t="s">
        <v>2886</v>
      </c>
      <c r="D12308" t="s">
        <v>12935</v>
      </c>
      <c r="E12308" t="s">
        <v>12936</v>
      </c>
      <c r="F12308" s="6">
        <v>5000</v>
      </c>
      <c r="G12308" t="s">
        <v>1446</v>
      </c>
      <c r="H12308" s="5">
        <v>33.063013698630137</v>
      </c>
      <c r="I12308" t="s">
        <v>80</v>
      </c>
      <c r="J12308" t="s">
        <v>61</v>
      </c>
      <c r="K12308" t="s">
        <v>74</v>
      </c>
    </row>
    <row r="12309" spans="1:11" x14ac:dyDescent="0.25">
      <c r="A12309">
        <v>1</v>
      </c>
      <c r="B12309" t="s">
        <v>1009</v>
      </c>
      <c r="C12309" t="s">
        <v>1111</v>
      </c>
      <c r="D12309" t="s">
        <v>1357</v>
      </c>
      <c r="E12309" t="s">
        <v>12937</v>
      </c>
      <c r="F12309" s="6">
        <v>5000</v>
      </c>
      <c r="G12309" t="s">
        <v>3383</v>
      </c>
      <c r="H12309" s="5">
        <v>30.860273972602741</v>
      </c>
      <c r="I12309" t="s">
        <v>80</v>
      </c>
      <c r="J12309" t="s">
        <v>61</v>
      </c>
      <c r="K12309" t="s">
        <v>102</v>
      </c>
    </row>
    <row r="12310" spans="1:11" x14ac:dyDescent="0.25">
      <c r="A12310">
        <v>1</v>
      </c>
      <c r="B12310" t="s">
        <v>380</v>
      </c>
      <c r="C12310" t="s">
        <v>83</v>
      </c>
      <c r="D12310" t="s">
        <v>187</v>
      </c>
      <c r="E12310" t="s">
        <v>12938</v>
      </c>
      <c r="F12310" s="6">
        <v>5000</v>
      </c>
      <c r="G12310" t="s">
        <v>1151</v>
      </c>
      <c r="H12310" s="5">
        <v>49.454794520547942</v>
      </c>
      <c r="I12310" t="s">
        <v>80</v>
      </c>
      <c r="J12310" t="s">
        <v>61</v>
      </c>
      <c r="K12310" t="s">
        <v>597</v>
      </c>
    </row>
    <row r="12311" spans="1:11" x14ac:dyDescent="0.25">
      <c r="A12311">
        <v>1</v>
      </c>
      <c r="B12311" t="s">
        <v>12939</v>
      </c>
      <c r="C12311" t="s">
        <v>98</v>
      </c>
      <c r="D12311" t="s">
        <v>146</v>
      </c>
      <c r="E12311" t="s">
        <v>12940</v>
      </c>
      <c r="F12311" s="6">
        <v>9000</v>
      </c>
      <c r="G12311" t="s">
        <v>1314</v>
      </c>
      <c r="H12311" s="5">
        <v>63.465753424657535</v>
      </c>
      <c r="I12311" t="s">
        <v>80</v>
      </c>
      <c r="J12311" t="s">
        <v>61</v>
      </c>
      <c r="K12311" t="s">
        <v>74</v>
      </c>
    </row>
    <row r="12312" spans="1:11" x14ac:dyDescent="0.25">
      <c r="A12312">
        <v>1</v>
      </c>
      <c r="B12312" t="s">
        <v>117</v>
      </c>
      <c r="C12312" t="s">
        <v>12941</v>
      </c>
      <c r="D12312" t="s">
        <v>109</v>
      </c>
      <c r="E12312" t="s">
        <v>12942</v>
      </c>
      <c r="F12312" s="6">
        <v>17000</v>
      </c>
      <c r="G12312" t="s">
        <v>133</v>
      </c>
      <c r="H12312" s="5">
        <v>66.802739726027397</v>
      </c>
      <c r="I12312" t="s">
        <v>73</v>
      </c>
      <c r="J12312" t="s">
        <v>62</v>
      </c>
      <c r="K12312" t="s">
        <v>102</v>
      </c>
    </row>
    <row r="12313" spans="1:11" x14ac:dyDescent="0.25">
      <c r="A12313">
        <v>1</v>
      </c>
      <c r="B12313" t="s">
        <v>789</v>
      </c>
      <c r="C12313" t="s">
        <v>1195</v>
      </c>
      <c r="D12313" t="s">
        <v>962</v>
      </c>
      <c r="E12313" t="s">
        <v>12942</v>
      </c>
      <c r="F12313" s="6">
        <v>17000</v>
      </c>
      <c r="G12313" t="s">
        <v>133</v>
      </c>
      <c r="H12313" s="5">
        <v>67.468493150684935</v>
      </c>
      <c r="I12313" t="s">
        <v>80</v>
      </c>
      <c r="J12313" t="s">
        <v>61</v>
      </c>
      <c r="K12313" t="s">
        <v>102</v>
      </c>
    </row>
    <row r="12314" spans="1:11" x14ac:dyDescent="0.25">
      <c r="A12314">
        <v>1</v>
      </c>
      <c r="B12314" t="s">
        <v>789</v>
      </c>
      <c r="C12314" t="s">
        <v>1195</v>
      </c>
      <c r="D12314" t="s">
        <v>12941</v>
      </c>
      <c r="E12314" t="s">
        <v>12942</v>
      </c>
      <c r="F12314" s="6">
        <v>17000</v>
      </c>
      <c r="G12314" t="s">
        <v>133</v>
      </c>
      <c r="H12314" s="5">
        <v>35.183561643835617</v>
      </c>
      <c r="I12314" t="s">
        <v>80</v>
      </c>
      <c r="J12314" t="s">
        <v>61</v>
      </c>
      <c r="K12314" t="s">
        <v>102</v>
      </c>
    </row>
    <row r="12315" spans="1:11" x14ac:dyDescent="0.25">
      <c r="A12315">
        <v>1</v>
      </c>
      <c r="B12315" t="s">
        <v>1135</v>
      </c>
      <c r="C12315" t="s">
        <v>2003</v>
      </c>
      <c r="D12315" t="s">
        <v>135</v>
      </c>
      <c r="E12315" t="s">
        <v>12943</v>
      </c>
      <c r="F12315" s="6">
        <v>25000</v>
      </c>
      <c r="G12315" t="s">
        <v>133</v>
      </c>
      <c r="H12315" s="5">
        <v>42.901369863013699</v>
      </c>
      <c r="I12315" t="s">
        <v>73</v>
      </c>
      <c r="J12315" t="s">
        <v>62</v>
      </c>
      <c r="K12315" t="s">
        <v>102</v>
      </c>
    </row>
    <row r="12316" spans="1:11" x14ac:dyDescent="0.25">
      <c r="A12316">
        <v>1</v>
      </c>
      <c r="B12316" t="s">
        <v>12944</v>
      </c>
      <c r="C12316" t="s">
        <v>600</v>
      </c>
      <c r="D12316" t="s">
        <v>3156</v>
      </c>
      <c r="E12316" t="s">
        <v>12943</v>
      </c>
      <c r="F12316" s="6">
        <v>25000</v>
      </c>
      <c r="G12316" t="s">
        <v>1253</v>
      </c>
      <c r="H12316" s="5">
        <v>52.635616438356166</v>
      </c>
      <c r="I12316" t="s">
        <v>73</v>
      </c>
      <c r="J12316" t="s">
        <v>62</v>
      </c>
      <c r="K12316" t="s">
        <v>102</v>
      </c>
    </row>
    <row r="12317" spans="1:11" x14ac:dyDescent="0.25">
      <c r="A12317">
        <v>1</v>
      </c>
      <c r="B12317" t="s">
        <v>6283</v>
      </c>
      <c r="C12317" t="s">
        <v>163</v>
      </c>
      <c r="D12317" t="s">
        <v>1428</v>
      </c>
      <c r="E12317" t="s">
        <v>12943</v>
      </c>
      <c r="F12317" s="6">
        <v>25000</v>
      </c>
      <c r="G12317" t="s">
        <v>1253</v>
      </c>
      <c r="H12317" s="5">
        <v>43.134246575342466</v>
      </c>
      <c r="I12317" t="s">
        <v>73</v>
      </c>
      <c r="J12317" t="s">
        <v>62</v>
      </c>
      <c r="K12317" t="s">
        <v>102</v>
      </c>
    </row>
    <row r="12318" spans="1:11" x14ac:dyDescent="0.25">
      <c r="A12318">
        <v>1</v>
      </c>
      <c r="B12318" t="s">
        <v>2616</v>
      </c>
      <c r="C12318" t="s">
        <v>163</v>
      </c>
      <c r="D12318" t="s">
        <v>281</v>
      </c>
      <c r="E12318" t="s">
        <v>12943</v>
      </c>
      <c r="F12318" s="6">
        <v>25000</v>
      </c>
      <c r="G12318" t="s">
        <v>1253</v>
      </c>
      <c r="H12318" s="5">
        <v>66.400000000000006</v>
      </c>
      <c r="I12318" t="s">
        <v>80</v>
      </c>
      <c r="J12318" t="s">
        <v>61</v>
      </c>
      <c r="K12318" t="s">
        <v>102</v>
      </c>
    </row>
    <row r="12319" spans="1:11" x14ac:dyDescent="0.25">
      <c r="A12319">
        <v>1</v>
      </c>
      <c r="B12319" t="s">
        <v>373</v>
      </c>
      <c r="C12319" t="s">
        <v>250</v>
      </c>
      <c r="D12319" t="s">
        <v>386</v>
      </c>
      <c r="E12319" t="s">
        <v>12945</v>
      </c>
      <c r="F12319" s="6">
        <v>7000</v>
      </c>
      <c r="G12319" t="s">
        <v>1333</v>
      </c>
      <c r="H12319" s="5">
        <v>74.30410958904109</v>
      </c>
      <c r="I12319" t="s">
        <v>73</v>
      </c>
      <c r="J12319" t="s">
        <v>62</v>
      </c>
      <c r="K12319" t="s">
        <v>74</v>
      </c>
    </row>
    <row r="12320" spans="1:11" x14ac:dyDescent="0.25">
      <c r="A12320">
        <v>1</v>
      </c>
      <c r="B12320" t="s">
        <v>976</v>
      </c>
      <c r="C12320" t="s">
        <v>1424</v>
      </c>
      <c r="D12320" t="s">
        <v>98</v>
      </c>
      <c r="E12320" t="s">
        <v>12945</v>
      </c>
      <c r="F12320" s="6">
        <v>7000</v>
      </c>
      <c r="G12320" t="s">
        <v>1333</v>
      </c>
      <c r="H12320" s="5">
        <v>23.536986301369861</v>
      </c>
      <c r="I12320" t="s">
        <v>73</v>
      </c>
      <c r="J12320" t="s">
        <v>62</v>
      </c>
      <c r="K12320" t="s">
        <v>74</v>
      </c>
    </row>
    <row r="12321" spans="1:11" x14ac:dyDescent="0.25">
      <c r="A12321">
        <v>1</v>
      </c>
      <c r="B12321" t="s">
        <v>12946</v>
      </c>
      <c r="C12321" t="s">
        <v>3156</v>
      </c>
      <c r="D12321" t="s">
        <v>187</v>
      </c>
      <c r="E12321" t="s">
        <v>12945</v>
      </c>
      <c r="F12321" s="6">
        <v>7000</v>
      </c>
      <c r="G12321" t="s">
        <v>10129</v>
      </c>
      <c r="H12321" s="5">
        <v>42.336986301369862</v>
      </c>
      <c r="I12321" t="s">
        <v>73</v>
      </c>
      <c r="J12321" t="s">
        <v>62</v>
      </c>
      <c r="K12321" t="s">
        <v>74</v>
      </c>
    </row>
    <row r="12322" spans="1:11" x14ac:dyDescent="0.25">
      <c r="A12322">
        <v>1</v>
      </c>
      <c r="B12322" t="s">
        <v>12947</v>
      </c>
      <c r="C12322" t="s">
        <v>187</v>
      </c>
      <c r="D12322" t="s">
        <v>12948</v>
      </c>
      <c r="E12322" t="s">
        <v>12945</v>
      </c>
      <c r="F12322" s="6">
        <v>7000</v>
      </c>
      <c r="G12322" t="s">
        <v>10129</v>
      </c>
      <c r="H12322" s="5">
        <v>63.356164383561641</v>
      </c>
      <c r="I12322" t="s">
        <v>73</v>
      </c>
      <c r="J12322" t="s">
        <v>62</v>
      </c>
      <c r="K12322" t="s">
        <v>74</v>
      </c>
    </row>
    <row r="12323" spans="1:11" x14ac:dyDescent="0.25">
      <c r="A12323">
        <v>1</v>
      </c>
      <c r="B12323" t="s">
        <v>2161</v>
      </c>
      <c r="C12323" t="s">
        <v>2991</v>
      </c>
      <c r="D12323" t="s">
        <v>658</v>
      </c>
      <c r="E12323" t="s">
        <v>12945</v>
      </c>
      <c r="F12323" s="6">
        <v>7000</v>
      </c>
      <c r="G12323" t="s">
        <v>1345</v>
      </c>
      <c r="H12323" s="5">
        <v>43.852054794520548</v>
      </c>
      <c r="I12323" t="s">
        <v>73</v>
      </c>
      <c r="J12323" t="s">
        <v>62</v>
      </c>
      <c r="K12323" t="s">
        <v>74</v>
      </c>
    </row>
    <row r="12324" spans="1:11" x14ac:dyDescent="0.25">
      <c r="A12324">
        <v>1</v>
      </c>
      <c r="B12324" t="s">
        <v>4761</v>
      </c>
      <c r="C12324" t="s">
        <v>135</v>
      </c>
      <c r="D12324" t="s">
        <v>83</v>
      </c>
      <c r="E12324" t="s">
        <v>12949</v>
      </c>
      <c r="F12324" s="6">
        <v>7000</v>
      </c>
      <c r="G12324" t="s">
        <v>1382</v>
      </c>
      <c r="H12324" s="5">
        <v>45.61917808219178</v>
      </c>
      <c r="I12324" t="s">
        <v>73</v>
      </c>
      <c r="J12324" t="s">
        <v>62</v>
      </c>
      <c r="K12324" t="s">
        <v>74</v>
      </c>
    </row>
    <row r="12325" spans="1:11" x14ac:dyDescent="0.25">
      <c r="A12325">
        <v>1</v>
      </c>
      <c r="B12325" t="s">
        <v>12950</v>
      </c>
      <c r="C12325" t="s">
        <v>632</v>
      </c>
      <c r="D12325" t="s">
        <v>6274</v>
      </c>
      <c r="E12325" t="s">
        <v>12949</v>
      </c>
      <c r="F12325" s="6">
        <v>7000</v>
      </c>
      <c r="G12325" t="s">
        <v>1382</v>
      </c>
      <c r="H12325" s="5">
        <v>20.857534246575341</v>
      </c>
      <c r="I12325" t="s">
        <v>73</v>
      </c>
      <c r="J12325" t="s">
        <v>62</v>
      </c>
      <c r="K12325" t="s">
        <v>74</v>
      </c>
    </row>
    <row r="12326" spans="1:11" x14ac:dyDescent="0.25">
      <c r="A12326">
        <v>1</v>
      </c>
      <c r="B12326" t="s">
        <v>1736</v>
      </c>
      <c r="C12326" t="s">
        <v>1675</v>
      </c>
      <c r="D12326" t="s">
        <v>156</v>
      </c>
      <c r="E12326" t="s">
        <v>12949</v>
      </c>
      <c r="F12326" s="6">
        <v>7000</v>
      </c>
      <c r="G12326" t="s">
        <v>1210</v>
      </c>
      <c r="H12326" s="5">
        <v>37.005479452054793</v>
      </c>
      <c r="I12326" t="s">
        <v>73</v>
      </c>
      <c r="J12326" t="s">
        <v>62</v>
      </c>
      <c r="K12326" t="s">
        <v>74</v>
      </c>
    </row>
    <row r="12327" spans="1:11" x14ac:dyDescent="0.25">
      <c r="A12327">
        <v>1</v>
      </c>
      <c r="B12327" t="s">
        <v>447</v>
      </c>
      <c r="C12327" t="s">
        <v>109</v>
      </c>
      <c r="D12327" t="s">
        <v>7009</v>
      </c>
      <c r="E12327" t="s">
        <v>12949</v>
      </c>
      <c r="F12327" s="6">
        <v>7000</v>
      </c>
      <c r="G12327" t="s">
        <v>12951</v>
      </c>
      <c r="H12327" s="5">
        <v>47.246575342465754</v>
      </c>
      <c r="I12327" t="s">
        <v>73</v>
      </c>
      <c r="J12327" t="s">
        <v>62</v>
      </c>
      <c r="K12327" t="s">
        <v>74</v>
      </c>
    </row>
    <row r="12328" spans="1:11" x14ac:dyDescent="0.25">
      <c r="A12328">
        <v>1</v>
      </c>
      <c r="B12328" t="s">
        <v>12952</v>
      </c>
      <c r="C12328" t="s">
        <v>350</v>
      </c>
      <c r="D12328" t="s">
        <v>12953</v>
      </c>
      <c r="E12328" t="s">
        <v>12954</v>
      </c>
      <c r="F12328" s="6">
        <v>7000</v>
      </c>
      <c r="G12328" t="s">
        <v>12955</v>
      </c>
      <c r="H12328" s="5">
        <v>27.328767123287673</v>
      </c>
      <c r="I12328" t="s">
        <v>73</v>
      </c>
      <c r="J12328" t="s">
        <v>62</v>
      </c>
      <c r="K12328" t="s">
        <v>74</v>
      </c>
    </row>
    <row r="12329" spans="1:11" x14ac:dyDescent="0.25">
      <c r="A12329">
        <v>1</v>
      </c>
      <c r="B12329" t="s">
        <v>870</v>
      </c>
      <c r="C12329" t="s">
        <v>1136</v>
      </c>
      <c r="D12329" t="s">
        <v>281</v>
      </c>
      <c r="E12329" t="s">
        <v>12956</v>
      </c>
      <c r="F12329" s="6">
        <v>7000</v>
      </c>
      <c r="G12329" t="s">
        <v>10133</v>
      </c>
      <c r="H12329" s="5">
        <v>46.021917808219179</v>
      </c>
      <c r="I12329" t="s">
        <v>73</v>
      </c>
      <c r="J12329" t="s">
        <v>62</v>
      </c>
      <c r="K12329" t="s">
        <v>74</v>
      </c>
    </row>
    <row r="12330" spans="1:11" x14ac:dyDescent="0.25">
      <c r="A12330">
        <v>1</v>
      </c>
      <c r="B12330" t="s">
        <v>1135</v>
      </c>
      <c r="C12330" t="s">
        <v>76</v>
      </c>
      <c r="D12330" t="s">
        <v>1186</v>
      </c>
      <c r="E12330" t="s">
        <v>12956</v>
      </c>
      <c r="F12330" s="6">
        <v>7000</v>
      </c>
      <c r="G12330" t="s">
        <v>1232</v>
      </c>
      <c r="H12330" s="5">
        <v>43.101369863013701</v>
      </c>
      <c r="I12330" t="s">
        <v>73</v>
      </c>
      <c r="J12330" t="s">
        <v>62</v>
      </c>
      <c r="K12330" t="s">
        <v>74</v>
      </c>
    </row>
    <row r="12331" spans="1:11" x14ac:dyDescent="0.25">
      <c r="A12331">
        <v>1</v>
      </c>
      <c r="B12331" t="s">
        <v>870</v>
      </c>
      <c r="C12331" t="s">
        <v>281</v>
      </c>
      <c r="D12331" t="s">
        <v>669</v>
      </c>
      <c r="E12331" t="s">
        <v>12956</v>
      </c>
      <c r="F12331" s="6">
        <v>7000</v>
      </c>
      <c r="G12331" t="s">
        <v>10133</v>
      </c>
      <c r="H12331" s="5">
        <v>69.008219178082186</v>
      </c>
      <c r="I12331" t="s">
        <v>73</v>
      </c>
      <c r="J12331" t="s">
        <v>62</v>
      </c>
      <c r="K12331" t="s">
        <v>74</v>
      </c>
    </row>
    <row r="12332" spans="1:11" x14ac:dyDescent="0.25">
      <c r="A12332">
        <v>1</v>
      </c>
      <c r="B12332" t="s">
        <v>5375</v>
      </c>
      <c r="C12332" t="s">
        <v>1625</v>
      </c>
      <c r="D12332" t="s">
        <v>187</v>
      </c>
      <c r="E12332" t="s">
        <v>12957</v>
      </c>
      <c r="F12332" s="6">
        <v>7000</v>
      </c>
      <c r="G12332" t="s">
        <v>1243</v>
      </c>
      <c r="H12332" s="5">
        <v>72.599999999999994</v>
      </c>
      <c r="I12332" t="s">
        <v>73</v>
      </c>
      <c r="J12332" t="s">
        <v>62</v>
      </c>
      <c r="K12332" t="s">
        <v>74</v>
      </c>
    </row>
    <row r="12333" spans="1:11" x14ac:dyDescent="0.25">
      <c r="A12333">
        <v>1</v>
      </c>
      <c r="B12333" t="s">
        <v>12958</v>
      </c>
      <c r="C12333" t="s">
        <v>235</v>
      </c>
      <c r="D12333" t="s">
        <v>448</v>
      </c>
      <c r="E12333" t="s">
        <v>12957</v>
      </c>
      <c r="F12333" s="6">
        <v>7000</v>
      </c>
      <c r="G12333" t="s">
        <v>1243</v>
      </c>
      <c r="H12333" s="5">
        <v>22.542465753424658</v>
      </c>
      <c r="I12333" t="s">
        <v>73</v>
      </c>
      <c r="J12333" t="s">
        <v>62</v>
      </c>
      <c r="K12333" t="s">
        <v>74</v>
      </c>
    </row>
    <row r="12334" spans="1:11" x14ac:dyDescent="0.25">
      <c r="A12334">
        <v>1</v>
      </c>
      <c r="B12334" t="s">
        <v>12959</v>
      </c>
      <c r="C12334" t="s">
        <v>448</v>
      </c>
      <c r="D12334" t="s">
        <v>1625</v>
      </c>
      <c r="E12334" t="s">
        <v>12957</v>
      </c>
      <c r="F12334" s="6">
        <v>7000</v>
      </c>
      <c r="G12334" t="s">
        <v>1411</v>
      </c>
      <c r="H12334" s="5">
        <v>46.679452054794524</v>
      </c>
      <c r="I12334" t="s">
        <v>73</v>
      </c>
      <c r="J12334" t="s">
        <v>62</v>
      </c>
      <c r="K12334" t="s">
        <v>74</v>
      </c>
    </row>
    <row r="12335" spans="1:11" x14ac:dyDescent="0.25">
      <c r="A12335">
        <v>1</v>
      </c>
      <c r="B12335" t="s">
        <v>533</v>
      </c>
      <c r="C12335" t="s">
        <v>264</v>
      </c>
      <c r="D12335" t="s">
        <v>187</v>
      </c>
      <c r="E12335" t="s">
        <v>12960</v>
      </c>
      <c r="F12335" s="6">
        <v>7000</v>
      </c>
      <c r="G12335" t="s">
        <v>1156</v>
      </c>
      <c r="H12335" s="5">
        <v>63.446575342465756</v>
      </c>
      <c r="I12335" t="s">
        <v>73</v>
      </c>
      <c r="J12335" t="s">
        <v>62</v>
      </c>
      <c r="K12335" t="s">
        <v>74</v>
      </c>
    </row>
    <row r="12336" spans="1:11" x14ac:dyDescent="0.25">
      <c r="A12336">
        <v>1</v>
      </c>
      <c r="B12336" t="s">
        <v>1627</v>
      </c>
      <c r="C12336" t="s">
        <v>523</v>
      </c>
      <c r="D12336" t="s">
        <v>264</v>
      </c>
      <c r="E12336" t="s">
        <v>12960</v>
      </c>
      <c r="F12336" s="6">
        <v>7000</v>
      </c>
      <c r="G12336" t="s">
        <v>1156</v>
      </c>
      <c r="H12336" s="5">
        <v>36.024657534246572</v>
      </c>
      <c r="I12336" t="s">
        <v>73</v>
      </c>
      <c r="J12336" t="s">
        <v>62</v>
      </c>
      <c r="K12336" t="s">
        <v>74</v>
      </c>
    </row>
    <row r="12337" spans="1:11" x14ac:dyDescent="0.25">
      <c r="A12337">
        <v>1</v>
      </c>
      <c r="B12337" t="s">
        <v>5137</v>
      </c>
      <c r="C12337" t="s">
        <v>523</v>
      </c>
      <c r="D12337" t="s">
        <v>264</v>
      </c>
      <c r="E12337" t="s">
        <v>12960</v>
      </c>
      <c r="F12337" s="6">
        <v>7000</v>
      </c>
      <c r="G12337" t="s">
        <v>1200</v>
      </c>
      <c r="H12337" s="5">
        <v>40.339726027397262</v>
      </c>
      <c r="I12337" t="s">
        <v>73</v>
      </c>
      <c r="J12337" t="s">
        <v>62</v>
      </c>
      <c r="K12337" t="s">
        <v>74</v>
      </c>
    </row>
    <row r="12338" spans="1:11" x14ac:dyDescent="0.25">
      <c r="A12338">
        <v>1</v>
      </c>
      <c r="B12338" t="s">
        <v>325</v>
      </c>
      <c r="C12338" t="s">
        <v>222</v>
      </c>
      <c r="D12338" t="s">
        <v>270</v>
      </c>
      <c r="E12338" t="s">
        <v>12961</v>
      </c>
      <c r="F12338" s="6">
        <v>7000</v>
      </c>
      <c r="G12338" t="s">
        <v>1317</v>
      </c>
      <c r="H12338" s="5">
        <v>57.443835616438356</v>
      </c>
      <c r="I12338" t="s">
        <v>73</v>
      </c>
      <c r="J12338" t="s">
        <v>62</v>
      </c>
      <c r="K12338" t="s">
        <v>74</v>
      </c>
    </row>
    <row r="12339" spans="1:11" x14ac:dyDescent="0.25">
      <c r="A12339">
        <v>1</v>
      </c>
      <c r="B12339" t="s">
        <v>2551</v>
      </c>
      <c r="C12339" t="s">
        <v>7591</v>
      </c>
      <c r="D12339" t="s">
        <v>222</v>
      </c>
      <c r="E12339" t="s">
        <v>12961</v>
      </c>
      <c r="F12339" s="6">
        <v>7000</v>
      </c>
      <c r="G12339" t="s">
        <v>1317</v>
      </c>
      <c r="H12339" s="5">
        <v>33.079452054794523</v>
      </c>
      <c r="I12339" t="s">
        <v>73</v>
      </c>
      <c r="J12339" t="s">
        <v>62</v>
      </c>
      <c r="K12339" t="s">
        <v>74</v>
      </c>
    </row>
    <row r="12340" spans="1:11" x14ac:dyDescent="0.25">
      <c r="A12340">
        <v>1</v>
      </c>
      <c r="B12340" t="s">
        <v>4701</v>
      </c>
      <c r="C12340" t="s">
        <v>76</v>
      </c>
      <c r="D12340" t="s">
        <v>161</v>
      </c>
      <c r="E12340" t="s">
        <v>12961</v>
      </c>
      <c r="F12340" s="6">
        <v>7000</v>
      </c>
      <c r="G12340" t="s">
        <v>1340</v>
      </c>
      <c r="H12340" s="5">
        <v>56.265753424657532</v>
      </c>
      <c r="I12340" t="s">
        <v>73</v>
      </c>
      <c r="J12340" t="s">
        <v>62</v>
      </c>
      <c r="K12340" t="s">
        <v>74</v>
      </c>
    </row>
    <row r="12341" spans="1:11" x14ac:dyDescent="0.25">
      <c r="A12341">
        <v>1</v>
      </c>
      <c r="B12341" t="s">
        <v>10361</v>
      </c>
      <c r="C12341" t="s">
        <v>2167</v>
      </c>
      <c r="D12341" t="s">
        <v>322</v>
      </c>
      <c r="E12341" t="s">
        <v>12961</v>
      </c>
      <c r="F12341" s="6">
        <v>7000</v>
      </c>
      <c r="G12341" t="s">
        <v>10111</v>
      </c>
      <c r="H12341" s="5">
        <v>65.232876712328761</v>
      </c>
      <c r="I12341" t="s">
        <v>73</v>
      </c>
      <c r="J12341" t="s">
        <v>62</v>
      </c>
      <c r="K12341" t="s">
        <v>74</v>
      </c>
    </row>
    <row r="12342" spans="1:11" x14ac:dyDescent="0.25">
      <c r="A12342">
        <v>1</v>
      </c>
      <c r="B12342" t="s">
        <v>7372</v>
      </c>
      <c r="C12342" t="s">
        <v>859</v>
      </c>
      <c r="D12342" t="s">
        <v>2167</v>
      </c>
      <c r="E12342" t="s">
        <v>12961</v>
      </c>
      <c r="F12342" s="6">
        <v>7000</v>
      </c>
      <c r="G12342" t="s">
        <v>10111</v>
      </c>
      <c r="H12342" s="5">
        <v>38.468493150684928</v>
      </c>
      <c r="I12342" t="s">
        <v>73</v>
      </c>
      <c r="J12342" t="s">
        <v>62</v>
      </c>
      <c r="K12342" t="s">
        <v>74</v>
      </c>
    </row>
    <row r="12343" spans="1:11" x14ac:dyDescent="0.25">
      <c r="A12343">
        <v>1</v>
      </c>
      <c r="B12343" t="s">
        <v>698</v>
      </c>
      <c r="C12343" t="s">
        <v>200</v>
      </c>
      <c r="D12343" t="s">
        <v>573</v>
      </c>
      <c r="E12343" t="s">
        <v>975</v>
      </c>
      <c r="F12343" s="6">
        <v>7000</v>
      </c>
      <c r="G12343" t="s">
        <v>7510</v>
      </c>
      <c r="H12343" s="5">
        <v>58.945205479452056</v>
      </c>
      <c r="I12343" t="s">
        <v>73</v>
      </c>
      <c r="J12343" t="s">
        <v>62</v>
      </c>
      <c r="K12343" t="s">
        <v>74</v>
      </c>
    </row>
    <row r="12344" spans="1:11" x14ac:dyDescent="0.25">
      <c r="A12344">
        <v>1</v>
      </c>
      <c r="B12344" t="s">
        <v>2119</v>
      </c>
      <c r="C12344" t="s">
        <v>200</v>
      </c>
      <c r="D12344" t="s">
        <v>573</v>
      </c>
      <c r="E12344" t="s">
        <v>975</v>
      </c>
      <c r="F12344" s="6">
        <v>7000</v>
      </c>
      <c r="G12344" t="s">
        <v>7510</v>
      </c>
      <c r="H12344" s="5">
        <v>58.945205479452056</v>
      </c>
      <c r="I12344" t="s">
        <v>73</v>
      </c>
      <c r="J12344" t="s">
        <v>62</v>
      </c>
      <c r="K12344" t="s">
        <v>74</v>
      </c>
    </row>
    <row r="12345" spans="1:11" x14ac:dyDescent="0.25">
      <c r="A12345">
        <v>1</v>
      </c>
      <c r="B12345" t="s">
        <v>12962</v>
      </c>
      <c r="C12345" t="s">
        <v>200</v>
      </c>
      <c r="D12345" t="s">
        <v>573</v>
      </c>
      <c r="E12345" t="s">
        <v>975</v>
      </c>
      <c r="F12345" s="6">
        <v>7000</v>
      </c>
      <c r="G12345" t="s">
        <v>1200</v>
      </c>
      <c r="H12345" s="5">
        <v>60.657534246575345</v>
      </c>
      <c r="I12345" t="s">
        <v>73</v>
      </c>
      <c r="J12345" t="s">
        <v>62</v>
      </c>
      <c r="K12345" t="s">
        <v>74</v>
      </c>
    </row>
    <row r="12346" spans="1:11" x14ac:dyDescent="0.25">
      <c r="A12346">
        <v>1</v>
      </c>
      <c r="B12346" t="s">
        <v>12963</v>
      </c>
      <c r="C12346" t="s">
        <v>200</v>
      </c>
      <c r="D12346" t="s">
        <v>573</v>
      </c>
      <c r="E12346" t="s">
        <v>975</v>
      </c>
      <c r="F12346" s="6">
        <v>7000</v>
      </c>
      <c r="G12346" t="s">
        <v>7510</v>
      </c>
      <c r="H12346" s="5">
        <v>53.2</v>
      </c>
      <c r="I12346" t="s">
        <v>73</v>
      </c>
      <c r="J12346" t="s">
        <v>62</v>
      </c>
      <c r="K12346" t="s">
        <v>74</v>
      </c>
    </row>
    <row r="12347" spans="1:11" x14ac:dyDescent="0.25">
      <c r="A12347">
        <v>1</v>
      </c>
      <c r="B12347" t="s">
        <v>1439</v>
      </c>
      <c r="C12347" t="s">
        <v>1195</v>
      </c>
      <c r="D12347" t="s">
        <v>176</v>
      </c>
      <c r="E12347" t="s">
        <v>12964</v>
      </c>
      <c r="F12347" s="6">
        <v>7000</v>
      </c>
      <c r="G12347" t="s">
        <v>12965</v>
      </c>
      <c r="H12347" s="5">
        <v>50.745205479452054</v>
      </c>
      <c r="I12347" t="s">
        <v>73</v>
      </c>
      <c r="J12347" t="s">
        <v>62</v>
      </c>
      <c r="K12347" t="s">
        <v>74</v>
      </c>
    </row>
    <row r="12348" spans="1:11" x14ac:dyDescent="0.25">
      <c r="A12348">
        <v>1</v>
      </c>
      <c r="B12348" t="s">
        <v>1235</v>
      </c>
      <c r="C12348" t="s">
        <v>3851</v>
      </c>
      <c r="D12348" t="s">
        <v>3873</v>
      </c>
      <c r="E12348" t="s">
        <v>12964</v>
      </c>
      <c r="F12348" s="6">
        <v>7000</v>
      </c>
      <c r="G12348" t="s">
        <v>1243</v>
      </c>
      <c r="H12348" s="5">
        <v>37.865753424657534</v>
      </c>
      <c r="I12348" t="s">
        <v>73</v>
      </c>
      <c r="J12348" t="s">
        <v>62</v>
      </c>
      <c r="K12348" t="s">
        <v>74</v>
      </c>
    </row>
    <row r="12349" spans="1:11" x14ac:dyDescent="0.25">
      <c r="A12349">
        <v>1</v>
      </c>
      <c r="B12349" t="s">
        <v>5797</v>
      </c>
      <c r="C12349" t="s">
        <v>135</v>
      </c>
      <c r="D12349" t="s">
        <v>1670</v>
      </c>
      <c r="E12349" t="s">
        <v>12964</v>
      </c>
      <c r="F12349" s="6">
        <v>7000</v>
      </c>
      <c r="G12349" t="s">
        <v>12966</v>
      </c>
      <c r="H12349" s="5">
        <v>46.460273972602742</v>
      </c>
      <c r="I12349" t="s">
        <v>73</v>
      </c>
      <c r="J12349" t="s">
        <v>62</v>
      </c>
      <c r="K12349" t="s">
        <v>74</v>
      </c>
    </row>
    <row r="12350" spans="1:11" x14ac:dyDescent="0.25">
      <c r="A12350">
        <v>1</v>
      </c>
      <c r="B12350" t="s">
        <v>598</v>
      </c>
      <c r="C12350" t="s">
        <v>959</v>
      </c>
      <c r="D12350" t="s">
        <v>1713</v>
      </c>
      <c r="E12350" t="s">
        <v>12967</v>
      </c>
      <c r="F12350" s="6">
        <v>7000</v>
      </c>
      <c r="G12350" t="s">
        <v>1293</v>
      </c>
      <c r="H12350" s="5">
        <v>49.446575342465756</v>
      </c>
      <c r="I12350" t="s">
        <v>73</v>
      </c>
      <c r="J12350" t="s">
        <v>62</v>
      </c>
      <c r="K12350" t="s">
        <v>74</v>
      </c>
    </row>
    <row r="12351" spans="1:11" x14ac:dyDescent="0.25">
      <c r="A12351">
        <v>1</v>
      </c>
      <c r="B12351" t="s">
        <v>2729</v>
      </c>
      <c r="C12351" t="s">
        <v>83</v>
      </c>
      <c r="D12351" t="s">
        <v>518</v>
      </c>
      <c r="E12351" t="s">
        <v>12968</v>
      </c>
      <c r="F12351" s="6">
        <v>7000</v>
      </c>
      <c r="G12351" t="s">
        <v>1228</v>
      </c>
      <c r="H12351" s="5">
        <v>24.134246575342466</v>
      </c>
      <c r="I12351" t="s">
        <v>73</v>
      </c>
      <c r="J12351" t="s">
        <v>62</v>
      </c>
      <c r="K12351" t="s">
        <v>74</v>
      </c>
    </row>
    <row r="12352" spans="1:11" x14ac:dyDescent="0.25">
      <c r="A12352">
        <v>1</v>
      </c>
      <c r="B12352" t="s">
        <v>12969</v>
      </c>
      <c r="C12352" t="s">
        <v>98</v>
      </c>
      <c r="D12352" t="s">
        <v>183</v>
      </c>
      <c r="E12352" t="s">
        <v>12970</v>
      </c>
      <c r="F12352" s="6">
        <v>7000</v>
      </c>
      <c r="G12352" t="s">
        <v>1243</v>
      </c>
      <c r="H12352" s="5">
        <v>51.69041095890411</v>
      </c>
      <c r="I12352" t="s">
        <v>73</v>
      </c>
      <c r="J12352" t="s">
        <v>62</v>
      </c>
      <c r="K12352" t="s">
        <v>74</v>
      </c>
    </row>
    <row r="12353" spans="1:11" x14ac:dyDescent="0.25">
      <c r="A12353">
        <v>1</v>
      </c>
      <c r="B12353" t="s">
        <v>1568</v>
      </c>
      <c r="C12353" t="s">
        <v>732</v>
      </c>
      <c r="D12353" t="s">
        <v>1282</v>
      </c>
      <c r="E12353" t="s">
        <v>12971</v>
      </c>
      <c r="F12353" s="6">
        <v>7000</v>
      </c>
      <c r="G12353" t="s">
        <v>12972</v>
      </c>
      <c r="H12353" s="5">
        <v>44.608219178082194</v>
      </c>
      <c r="I12353" t="s">
        <v>73</v>
      </c>
      <c r="J12353" t="s">
        <v>62</v>
      </c>
      <c r="K12353" t="s">
        <v>74</v>
      </c>
    </row>
    <row r="12354" spans="1:11" x14ac:dyDescent="0.25">
      <c r="A12354">
        <v>1</v>
      </c>
      <c r="B12354" t="s">
        <v>1574</v>
      </c>
      <c r="C12354" t="s">
        <v>98</v>
      </c>
      <c r="D12354" t="s">
        <v>84</v>
      </c>
      <c r="E12354" t="s">
        <v>12973</v>
      </c>
      <c r="F12354" s="6">
        <v>7000</v>
      </c>
      <c r="G12354" t="s">
        <v>1321</v>
      </c>
      <c r="H12354" s="5">
        <v>58.827397260273976</v>
      </c>
      <c r="I12354" t="s">
        <v>73</v>
      </c>
      <c r="J12354" t="s">
        <v>62</v>
      </c>
      <c r="K12354" t="s">
        <v>102</v>
      </c>
    </row>
    <row r="12355" spans="1:11" x14ac:dyDescent="0.25">
      <c r="A12355">
        <v>1</v>
      </c>
      <c r="B12355" t="s">
        <v>12974</v>
      </c>
      <c r="C12355" t="s">
        <v>786</v>
      </c>
      <c r="D12355" t="s">
        <v>98</v>
      </c>
      <c r="E12355" t="s">
        <v>12973</v>
      </c>
      <c r="F12355" s="6">
        <v>7000</v>
      </c>
      <c r="G12355" t="s">
        <v>10111</v>
      </c>
      <c r="H12355" s="5">
        <v>37.756164383561647</v>
      </c>
      <c r="I12355" t="s">
        <v>73</v>
      </c>
      <c r="J12355" t="s">
        <v>62</v>
      </c>
      <c r="K12355" t="s">
        <v>102</v>
      </c>
    </row>
    <row r="12356" spans="1:11" x14ac:dyDescent="0.25">
      <c r="A12356">
        <v>1</v>
      </c>
      <c r="B12356" t="s">
        <v>1225</v>
      </c>
      <c r="C12356" t="s">
        <v>98</v>
      </c>
      <c r="D12356" t="s">
        <v>84</v>
      </c>
      <c r="E12356" t="s">
        <v>12973</v>
      </c>
      <c r="F12356" s="6">
        <v>7000</v>
      </c>
      <c r="G12356" t="s">
        <v>1321</v>
      </c>
      <c r="H12356" s="5">
        <v>59.975342465753428</v>
      </c>
      <c r="I12356" t="s">
        <v>73</v>
      </c>
      <c r="J12356" t="s">
        <v>62</v>
      </c>
      <c r="K12356" t="s">
        <v>102</v>
      </c>
    </row>
    <row r="12357" spans="1:11" x14ac:dyDescent="0.25">
      <c r="A12357">
        <v>1</v>
      </c>
      <c r="B12357" t="s">
        <v>6846</v>
      </c>
      <c r="C12357" t="s">
        <v>281</v>
      </c>
      <c r="D12357" t="s">
        <v>411</v>
      </c>
      <c r="E12357" t="s">
        <v>2119</v>
      </c>
      <c r="F12357" s="6">
        <v>7000</v>
      </c>
      <c r="G12357" t="s">
        <v>1298</v>
      </c>
      <c r="H12357" s="5">
        <v>37.435616438356163</v>
      </c>
      <c r="I12357" t="s">
        <v>73</v>
      </c>
      <c r="J12357" t="s">
        <v>62</v>
      </c>
      <c r="K12357" t="s">
        <v>74</v>
      </c>
    </row>
    <row r="12358" spans="1:11" x14ac:dyDescent="0.25">
      <c r="A12358">
        <v>1</v>
      </c>
      <c r="B12358" t="s">
        <v>92</v>
      </c>
      <c r="C12358" t="s">
        <v>411</v>
      </c>
      <c r="D12358" t="s">
        <v>342</v>
      </c>
      <c r="E12358" t="s">
        <v>2119</v>
      </c>
      <c r="F12358" s="6">
        <v>7000</v>
      </c>
      <c r="G12358" t="s">
        <v>1298</v>
      </c>
      <c r="H12358" s="5">
        <v>55.468493150684928</v>
      </c>
      <c r="I12358" t="s">
        <v>73</v>
      </c>
      <c r="J12358" t="s">
        <v>62</v>
      </c>
      <c r="K12358" t="s">
        <v>74</v>
      </c>
    </row>
    <row r="12359" spans="1:11" x14ac:dyDescent="0.25">
      <c r="A12359">
        <v>1</v>
      </c>
      <c r="B12359" t="s">
        <v>1879</v>
      </c>
      <c r="C12359" t="s">
        <v>411</v>
      </c>
      <c r="D12359" t="s">
        <v>342</v>
      </c>
      <c r="E12359" t="s">
        <v>2119</v>
      </c>
      <c r="F12359" s="6">
        <v>7000</v>
      </c>
      <c r="G12359" t="s">
        <v>1298</v>
      </c>
      <c r="H12359" s="5">
        <v>61.389041095890413</v>
      </c>
      <c r="I12359" t="s">
        <v>73</v>
      </c>
      <c r="J12359" t="s">
        <v>62</v>
      </c>
      <c r="K12359" t="s">
        <v>74</v>
      </c>
    </row>
    <row r="12360" spans="1:11" x14ac:dyDescent="0.25">
      <c r="A12360">
        <v>1</v>
      </c>
      <c r="B12360" t="s">
        <v>12975</v>
      </c>
      <c r="C12360" t="s">
        <v>165</v>
      </c>
      <c r="D12360" t="s">
        <v>2436</v>
      </c>
      <c r="E12360" t="s">
        <v>12976</v>
      </c>
      <c r="F12360" s="6">
        <v>7000</v>
      </c>
      <c r="G12360" t="s">
        <v>10076</v>
      </c>
      <c r="H12360" s="5">
        <v>60.147945205479452</v>
      </c>
      <c r="I12360" t="s">
        <v>73</v>
      </c>
      <c r="J12360" t="s">
        <v>62</v>
      </c>
      <c r="K12360" t="s">
        <v>102</v>
      </c>
    </row>
    <row r="12361" spans="1:11" x14ac:dyDescent="0.25">
      <c r="A12361">
        <v>1</v>
      </c>
      <c r="B12361" t="s">
        <v>191</v>
      </c>
      <c r="C12361" t="s">
        <v>1498</v>
      </c>
      <c r="D12361" t="s">
        <v>1127</v>
      </c>
      <c r="E12361" t="s">
        <v>12977</v>
      </c>
      <c r="F12361" s="6">
        <v>7000</v>
      </c>
      <c r="G12361" t="s">
        <v>1303</v>
      </c>
      <c r="H12361" s="5">
        <v>40.978082191780821</v>
      </c>
      <c r="I12361" t="s">
        <v>73</v>
      </c>
      <c r="J12361" t="s">
        <v>62</v>
      </c>
      <c r="K12361" t="s">
        <v>102</v>
      </c>
    </row>
    <row r="12362" spans="1:11" x14ac:dyDescent="0.25">
      <c r="A12362">
        <v>1</v>
      </c>
      <c r="B12362" t="s">
        <v>12978</v>
      </c>
      <c r="C12362" t="s">
        <v>1498</v>
      </c>
      <c r="D12362" t="s">
        <v>1127</v>
      </c>
      <c r="E12362" t="s">
        <v>12979</v>
      </c>
      <c r="F12362" s="6">
        <v>7000</v>
      </c>
      <c r="G12362" t="s">
        <v>1303</v>
      </c>
      <c r="H12362" s="5">
        <v>21.334246575342465</v>
      </c>
      <c r="I12362" t="s">
        <v>73</v>
      </c>
      <c r="J12362" t="s">
        <v>62</v>
      </c>
      <c r="K12362" t="s">
        <v>102</v>
      </c>
    </row>
    <row r="12363" spans="1:11" x14ac:dyDescent="0.25">
      <c r="A12363">
        <v>1</v>
      </c>
      <c r="B12363" t="s">
        <v>2037</v>
      </c>
      <c r="C12363" t="s">
        <v>3619</v>
      </c>
      <c r="D12363" t="s">
        <v>1136</v>
      </c>
      <c r="E12363" t="s">
        <v>12980</v>
      </c>
      <c r="F12363" s="6">
        <v>7000</v>
      </c>
      <c r="G12363" t="s">
        <v>1293</v>
      </c>
      <c r="H12363" s="5">
        <v>50.356164383561641</v>
      </c>
      <c r="I12363" t="s">
        <v>73</v>
      </c>
      <c r="J12363" t="s">
        <v>62</v>
      </c>
      <c r="K12363" t="s">
        <v>74</v>
      </c>
    </row>
    <row r="12364" spans="1:11" x14ac:dyDescent="0.25">
      <c r="A12364">
        <v>1</v>
      </c>
      <c r="B12364" t="s">
        <v>1266</v>
      </c>
      <c r="C12364" t="s">
        <v>98</v>
      </c>
      <c r="D12364" t="s">
        <v>179</v>
      </c>
      <c r="E12364" t="s">
        <v>12981</v>
      </c>
      <c r="F12364" s="6">
        <v>7000</v>
      </c>
      <c r="G12364" t="s">
        <v>3383</v>
      </c>
      <c r="H12364" s="5">
        <v>64.509589041095893</v>
      </c>
      <c r="I12364" t="s">
        <v>73</v>
      </c>
      <c r="J12364" t="s">
        <v>62</v>
      </c>
      <c r="K12364" t="s">
        <v>74</v>
      </c>
    </row>
    <row r="12365" spans="1:11" x14ac:dyDescent="0.25">
      <c r="A12365">
        <v>1</v>
      </c>
      <c r="B12365" t="s">
        <v>538</v>
      </c>
      <c r="C12365" t="s">
        <v>281</v>
      </c>
      <c r="D12365" t="s">
        <v>1236</v>
      </c>
      <c r="E12365" t="s">
        <v>12982</v>
      </c>
      <c r="F12365" s="6">
        <v>7000</v>
      </c>
      <c r="G12365" t="s">
        <v>1200</v>
      </c>
      <c r="H12365" s="5">
        <v>52.723287671232875</v>
      </c>
      <c r="I12365" t="s">
        <v>73</v>
      </c>
      <c r="J12365" t="s">
        <v>62</v>
      </c>
      <c r="K12365" t="s">
        <v>74</v>
      </c>
    </row>
    <row r="12366" spans="1:11" x14ac:dyDescent="0.25">
      <c r="A12366">
        <v>1</v>
      </c>
      <c r="B12366" t="s">
        <v>1565</v>
      </c>
      <c r="C12366" t="s">
        <v>813</v>
      </c>
      <c r="D12366" t="s">
        <v>183</v>
      </c>
      <c r="E12366" t="s">
        <v>12983</v>
      </c>
      <c r="F12366" s="6">
        <v>11000</v>
      </c>
      <c r="G12366" t="s">
        <v>1287</v>
      </c>
      <c r="H12366" s="5">
        <v>44.109589041095887</v>
      </c>
      <c r="I12366" t="s">
        <v>73</v>
      </c>
      <c r="J12366" t="s">
        <v>62</v>
      </c>
      <c r="K12366" t="s">
        <v>102</v>
      </c>
    </row>
    <row r="12367" spans="1:11" x14ac:dyDescent="0.25">
      <c r="A12367">
        <v>1</v>
      </c>
      <c r="B12367" t="s">
        <v>12984</v>
      </c>
      <c r="C12367" t="s">
        <v>281</v>
      </c>
      <c r="D12367" t="s">
        <v>797</v>
      </c>
      <c r="E12367" t="s">
        <v>12985</v>
      </c>
      <c r="F12367" s="6">
        <v>11000</v>
      </c>
      <c r="G12367" t="s">
        <v>10076</v>
      </c>
      <c r="H12367" s="5">
        <v>30.043835616438358</v>
      </c>
      <c r="I12367" t="s">
        <v>73</v>
      </c>
      <c r="J12367" t="s">
        <v>62</v>
      </c>
      <c r="K12367" t="s">
        <v>102</v>
      </c>
    </row>
    <row r="12368" spans="1:11" x14ac:dyDescent="0.25">
      <c r="A12368">
        <v>1</v>
      </c>
      <c r="B12368" t="s">
        <v>12986</v>
      </c>
      <c r="C12368" t="s">
        <v>437</v>
      </c>
      <c r="D12368" t="s">
        <v>12987</v>
      </c>
      <c r="E12368" t="s">
        <v>12988</v>
      </c>
      <c r="F12368" s="6">
        <v>50000</v>
      </c>
      <c r="G12368" t="s">
        <v>811</v>
      </c>
      <c r="H12368" s="5">
        <v>26.904109589041095</v>
      </c>
      <c r="I12368" t="s">
        <v>80</v>
      </c>
      <c r="J12368" t="s">
        <v>61</v>
      </c>
      <c r="K12368" t="s">
        <v>102</v>
      </c>
    </row>
    <row r="12369" spans="1:11" x14ac:dyDescent="0.25">
      <c r="A12369">
        <v>1</v>
      </c>
      <c r="B12369" t="s">
        <v>759</v>
      </c>
      <c r="C12369" t="s">
        <v>11235</v>
      </c>
      <c r="D12369" t="s">
        <v>109</v>
      </c>
      <c r="E12369" t="s">
        <v>12989</v>
      </c>
      <c r="F12369" s="6">
        <v>50000</v>
      </c>
      <c r="G12369" t="s">
        <v>1200</v>
      </c>
      <c r="H12369" s="5">
        <v>51.61917808219178</v>
      </c>
      <c r="I12369" t="s">
        <v>73</v>
      </c>
      <c r="J12369" t="s">
        <v>62</v>
      </c>
      <c r="K12369" t="s">
        <v>74</v>
      </c>
    </row>
    <row r="12370" spans="1:11" x14ac:dyDescent="0.25">
      <c r="A12370">
        <v>1</v>
      </c>
      <c r="B12370" t="s">
        <v>513</v>
      </c>
      <c r="C12370" t="s">
        <v>894</v>
      </c>
      <c r="D12370" t="s">
        <v>109</v>
      </c>
      <c r="E12370" t="s">
        <v>12990</v>
      </c>
      <c r="F12370" s="6">
        <v>50000</v>
      </c>
      <c r="G12370" t="s">
        <v>1243</v>
      </c>
      <c r="H12370" s="5">
        <v>50.186301369863017</v>
      </c>
      <c r="I12370" t="s">
        <v>80</v>
      </c>
      <c r="J12370" t="s">
        <v>61</v>
      </c>
      <c r="K12370" t="s">
        <v>102</v>
      </c>
    </row>
    <row r="12371" spans="1:11" x14ac:dyDescent="0.25">
      <c r="A12371">
        <v>1</v>
      </c>
      <c r="B12371" t="s">
        <v>1921</v>
      </c>
      <c r="C12371" t="s">
        <v>270</v>
      </c>
      <c r="D12371" t="s">
        <v>1385</v>
      </c>
      <c r="E12371" t="s">
        <v>12011</v>
      </c>
      <c r="F12371" s="6">
        <v>10000</v>
      </c>
      <c r="G12371" t="s">
        <v>1387</v>
      </c>
      <c r="H12371" s="5">
        <v>39.830136986301369</v>
      </c>
      <c r="I12371" t="s">
        <v>73</v>
      </c>
      <c r="J12371" t="s">
        <v>62</v>
      </c>
      <c r="K12371" t="s">
        <v>74</v>
      </c>
    </row>
    <row r="12372" spans="1:11" x14ac:dyDescent="0.25">
      <c r="A12372">
        <v>1</v>
      </c>
      <c r="B12372" t="s">
        <v>12991</v>
      </c>
      <c r="C12372" t="s">
        <v>7591</v>
      </c>
      <c r="D12372" t="s">
        <v>2304</v>
      </c>
      <c r="E12372" t="s">
        <v>12011</v>
      </c>
      <c r="F12372" s="6">
        <v>10000</v>
      </c>
      <c r="G12372" t="s">
        <v>1411</v>
      </c>
      <c r="H12372" s="5">
        <v>40.213698630136989</v>
      </c>
      <c r="I12372" t="s">
        <v>73</v>
      </c>
      <c r="J12372" t="s">
        <v>62</v>
      </c>
      <c r="K12372" t="s">
        <v>74</v>
      </c>
    </row>
    <row r="12373" spans="1:11" x14ac:dyDescent="0.25">
      <c r="A12373">
        <v>1</v>
      </c>
      <c r="B12373" t="s">
        <v>12992</v>
      </c>
      <c r="C12373" t="s">
        <v>541</v>
      </c>
      <c r="D12373" t="s">
        <v>7591</v>
      </c>
      <c r="E12373" t="s">
        <v>12011</v>
      </c>
      <c r="F12373" s="6">
        <v>10000</v>
      </c>
      <c r="G12373" t="s">
        <v>1243</v>
      </c>
      <c r="H12373" s="5">
        <v>32.473972602739728</v>
      </c>
      <c r="I12373" t="s">
        <v>73</v>
      </c>
      <c r="J12373" t="s">
        <v>62</v>
      </c>
      <c r="K12373" t="s">
        <v>74</v>
      </c>
    </row>
    <row r="12374" spans="1:11" x14ac:dyDescent="0.25">
      <c r="A12374">
        <v>1</v>
      </c>
      <c r="B12374" t="s">
        <v>1792</v>
      </c>
      <c r="C12374" t="s">
        <v>425</v>
      </c>
      <c r="D12374" t="s">
        <v>566</v>
      </c>
      <c r="E12374" t="s">
        <v>12011</v>
      </c>
      <c r="F12374" s="6">
        <v>10000</v>
      </c>
      <c r="G12374" t="s">
        <v>1287</v>
      </c>
      <c r="H12374" s="5">
        <v>60.479452054794521</v>
      </c>
      <c r="I12374" t="s">
        <v>73</v>
      </c>
      <c r="J12374" t="s">
        <v>62</v>
      </c>
      <c r="K12374" t="s">
        <v>74</v>
      </c>
    </row>
    <row r="12375" spans="1:11" x14ac:dyDescent="0.25">
      <c r="A12375">
        <v>1</v>
      </c>
      <c r="B12375" t="s">
        <v>12993</v>
      </c>
      <c r="C12375" t="s">
        <v>575</v>
      </c>
      <c r="D12375" t="s">
        <v>425</v>
      </c>
      <c r="E12375" t="s">
        <v>12011</v>
      </c>
      <c r="F12375" s="6">
        <v>10000</v>
      </c>
      <c r="G12375" t="s">
        <v>1287</v>
      </c>
      <c r="H12375" s="5">
        <v>38.358904109589041</v>
      </c>
      <c r="I12375" t="s">
        <v>73</v>
      </c>
      <c r="J12375" t="s">
        <v>62</v>
      </c>
      <c r="K12375" t="s">
        <v>74</v>
      </c>
    </row>
    <row r="12376" spans="1:11" x14ac:dyDescent="0.25">
      <c r="A12376">
        <v>1</v>
      </c>
      <c r="B12376" t="s">
        <v>1307</v>
      </c>
      <c r="C12376" t="s">
        <v>83</v>
      </c>
      <c r="D12376" t="s">
        <v>11327</v>
      </c>
      <c r="E12376" t="s">
        <v>12994</v>
      </c>
      <c r="F12376" s="6">
        <v>10000</v>
      </c>
      <c r="G12376" t="s">
        <v>1382</v>
      </c>
      <c r="H12376" s="5">
        <v>26.106849315068494</v>
      </c>
      <c r="I12376" t="s">
        <v>73</v>
      </c>
      <c r="J12376" t="s">
        <v>62</v>
      </c>
      <c r="K12376" t="s">
        <v>102</v>
      </c>
    </row>
    <row r="12377" spans="1:11" x14ac:dyDescent="0.25">
      <c r="A12377">
        <v>1</v>
      </c>
      <c r="B12377" t="s">
        <v>1953</v>
      </c>
      <c r="C12377" t="s">
        <v>109</v>
      </c>
      <c r="D12377" t="s">
        <v>11327</v>
      </c>
      <c r="E12377" t="s">
        <v>12994</v>
      </c>
      <c r="F12377" s="6">
        <v>10000</v>
      </c>
      <c r="G12377" t="s">
        <v>1016</v>
      </c>
      <c r="H12377" s="5">
        <v>42.704109589041096</v>
      </c>
      <c r="I12377" t="s">
        <v>73</v>
      </c>
      <c r="J12377" t="s">
        <v>62</v>
      </c>
      <c r="K12377" t="s">
        <v>102</v>
      </c>
    </row>
    <row r="12378" spans="1:11" x14ac:dyDescent="0.25">
      <c r="A12378">
        <v>1</v>
      </c>
      <c r="B12378" t="s">
        <v>175</v>
      </c>
      <c r="C12378" t="s">
        <v>386</v>
      </c>
      <c r="D12378" t="s">
        <v>228</v>
      </c>
      <c r="E12378" t="s">
        <v>12994</v>
      </c>
      <c r="F12378" s="6">
        <v>10000</v>
      </c>
      <c r="G12378" t="s">
        <v>1016</v>
      </c>
      <c r="H12378" s="5">
        <v>44.424657534246577</v>
      </c>
      <c r="I12378" t="s">
        <v>80</v>
      </c>
      <c r="J12378" t="s">
        <v>61</v>
      </c>
      <c r="K12378" t="s">
        <v>102</v>
      </c>
    </row>
    <row r="12379" spans="1:11" x14ac:dyDescent="0.25">
      <c r="A12379">
        <v>1</v>
      </c>
      <c r="B12379" t="s">
        <v>884</v>
      </c>
      <c r="C12379" t="s">
        <v>109</v>
      </c>
      <c r="D12379" t="s">
        <v>3263</v>
      </c>
      <c r="E12379" t="s">
        <v>12994</v>
      </c>
      <c r="F12379" s="6">
        <v>10000</v>
      </c>
      <c r="G12379" t="s">
        <v>1345</v>
      </c>
      <c r="H12379" s="5">
        <v>32.641095890410959</v>
      </c>
      <c r="I12379" t="s">
        <v>73</v>
      </c>
      <c r="J12379" t="s">
        <v>62</v>
      </c>
      <c r="K12379" t="s">
        <v>102</v>
      </c>
    </row>
    <row r="12380" spans="1:11" x14ac:dyDescent="0.25">
      <c r="A12380">
        <v>1</v>
      </c>
      <c r="B12380" t="s">
        <v>918</v>
      </c>
      <c r="C12380" t="s">
        <v>1484</v>
      </c>
      <c r="D12380" t="s">
        <v>1921</v>
      </c>
      <c r="E12380" t="s">
        <v>12994</v>
      </c>
      <c r="F12380" s="6">
        <v>10000</v>
      </c>
      <c r="G12380" t="s">
        <v>1345</v>
      </c>
      <c r="H12380" s="5">
        <v>35.545205479452058</v>
      </c>
      <c r="I12380" t="s">
        <v>80</v>
      </c>
      <c r="J12380" t="s">
        <v>61</v>
      </c>
      <c r="K12380" t="s">
        <v>102</v>
      </c>
    </row>
    <row r="12381" spans="1:11" x14ac:dyDescent="0.25">
      <c r="A12381">
        <v>1</v>
      </c>
      <c r="B12381" t="s">
        <v>1060</v>
      </c>
      <c r="C12381" t="s">
        <v>1486</v>
      </c>
      <c r="D12381" t="s">
        <v>83</v>
      </c>
      <c r="E12381" t="s">
        <v>12995</v>
      </c>
      <c r="F12381" s="6">
        <v>10000</v>
      </c>
      <c r="G12381" t="s">
        <v>1366</v>
      </c>
      <c r="H12381" s="5">
        <v>38.175342465753424</v>
      </c>
      <c r="I12381" t="s">
        <v>73</v>
      </c>
      <c r="J12381" t="s">
        <v>62</v>
      </c>
      <c r="K12381" t="s">
        <v>74</v>
      </c>
    </row>
    <row r="12382" spans="1:11" x14ac:dyDescent="0.25">
      <c r="A12382">
        <v>1</v>
      </c>
      <c r="B12382" t="s">
        <v>12996</v>
      </c>
      <c r="C12382" t="s">
        <v>83</v>
      </c>
      <c r="D12382" t="s">
        <v>281</v>
      </c>
      <c r="E12382" t="s">
        <v>12995</v>
      </c>
      <c r="F12382" s="6">
        <v>10000</v>
      </c>
      <c r="G12382" t="s">
        <v>1366</v>
      </c>
      <c r="H12382" s="5">
        <v>62.917808219178085</v>
      </c>
      <c r="I12382" t="s">
        <v>73</v>
      </c>
      <c r="J12382" t="s">
        <v>62</v>
      </c>
      <c r="K12382" t="s">
        <v>74</v>
      </c>
    </row>
    <row r="12383" spans="1:11" x14ac:dyDescent="0.25">
      <c r="A12383">
        <v>1</v>
      </c>
      <c r="B12383" t="s">
        <v>12997</v>
      </c>
      <c r="C12383" t="s">
        <v>1486</v>
      </c>
      <c r="D12383" t="s">
        <v>83</v>
      </c>
      <c r="E12383" t="s">
        <v>12995</v>
      </c>
      <c r="F12383" s="6">
        <v>10000</v>
      </c>
      <c r="G12383" t="s">
        <v>1366</v>
      </c>
      <c r="H12383" s="5">
        <v>35.871232876712327</v>
      </c>
      <c r="I12383" t="s">
        <v>73</v>
      </c>
      <c r="J12383" t="s">
        <v>62</v>
      </c>
      <c r="K12383" t="s">
        <v>74</v>
      </c>
    </row>
    <row r="12384" spans="1:11" x14ac:dyDescent="0.25">
      <c r="A12384">
        <v>1</v>
      </c>
      <c r="B12384" t="s">
        <v>1412</v>
      </c>
      <c r="C12384" t="s">
        <v>554</v>
      </c>
      <c r="D12384" t="s">
        <v>849</v>
      </c>
      <c r="E12384" t="s">
        <v>10641</v>
      </c>
      <c r="F12384" s="6">
        <v>10000</v>
      </c>
      <c r="G12384" t="s">
        <v>7537</v>
      </c>
      <c r="H12384" s="5">
        <v>43.232876712328768</v>
      </c>
      <c r="I12384" t="s">
        <v>73</v>
      </c>
      <c r="J12384" t="s">
        <v>62</v>
      </c>
      <c r="K12384" t="s">
        <v>74</v>
      </c>
    </row>
    <row r="12385" spans="1:11" x14ac:dyDescent="0.25">
      <c r="A12385">
        <v>1</v>
      </c>
      <c r="B12385" t="s">
        <v>248</v>
      </c>
      <c r="C12385" t="s">
        <v>12998</v>
      </c>
      <c r="D12385" t="s">
        <v>2180</v>
      </c>
      <c r="E12385" t="s">
        <v>10641</v>
      </c>
      <c r="F12385" s="6">
        <v>10000</v>
      </c>
      <c r="G12385" t="s">
        <v>12999</v>
      </c>
      <c r="H12385" s="5">
        <v>62.991780821917807</v>
      </c>
      <c r="I12385" t="s">
        <v>73</v>
      </c>
      <c r="J12385" t="s">
        <v>62</v>
      </c>
      <c r="K12385" t="s">
        <v>74</v>
      </c>
    </row>
    <row r="12386" spans="1:11" x14ac:dyDescent="0.25">
      <c r="A12386">
        <v>1</v>
      </c>
      <c r="B12386" t="s">
        <v>4404</v>
      </c>
      <c r="C12386" t="s">
        <v>83</v>
      </c>
      <c r="D12386" t="s">
        <v>12998</v>
      </c>
      <c r="E12386" t="s">
        <v>10641</v>
      </c>
      <c r="F12386" s="6">
        <v>10000</v>
      </c>
      <c r="G12386" t="s">
        <v>12999</v>
      </c>
      <c r="H12386" s="5">
        <v>40.895890410958906</v>
      </c>
      <c r="I12386" t="s">
        <v>80</v>
      </c>
      <c r="J12386" t="s">
        <v>61</v>
      </c>
      <c r="K12386" t="s">
        <v>74</v>
      </c>
    </row>
    <row r="12387" spans="1:11" x14ac:dyDescent="0.25">
      <c r="A12387">
        <v>1</v>
      </c>
      <c r="B12387" t="s">
        <v>631</v>
      </c>
      <c r="C12387" t="s">
        <v>554</v>
      </c>
      <c r="D12387" t="s">
        <v>849</v>
      </c>
      <c r="E12387" t="s">
        <v>10641</v>
      </c>
      <c r="F12387" s="6">
        <v>10000</v>
      </c>
      <c r="G12387" t="s">
        <v>12999</v>
      </c>
      <c r="H12387" s="5">
        <v>40.484931506849314</v>
      </c>
      <c r="I12387" t="s">
        <v>73</v>
      </c>
      <c r="J12387" t="s">
        <v>62</v>
      </c>
      <c r="K12387" t="s">
        <v>74</v>
      </c>
    </row>
    <row r="12388" spans="1:11" x14ac:dyDescent="0.25">
      <c r="A12388">
        <v>1</v>
      </c>
      <c r="B12388" t="s">
        <v>915</v>
      </c>
      <c r="C12388" t="s">
        <v>391</v>
      </c>
      <c r="D12388" t="s">
        <v>98</v>
      </c>
      <c r="E12388" t="s">
        <v>13000</v>
      </c>
      <c r="F12388" s="6">
        <v>10000</v>
      </c>
      <c r="G12388" t="s">
        <v>12999</v>
      </c>
      <c r="H12388" s="5">
        <v>65.597260273972609</v>
      </c>
      <c r="I12388" t="s">
        <v>73</v>
      </c>
      <c r="J12388" t="s">
        <v>62</v>
      </c>
      <c r="K12388" t="s">
        <v>74</v>
      </c>
    </row>
    <row r="12389" spans="1:11" x14ac:dyDescent="0.25">
      <c r="A12389">
        <v>1</v>
      </c>
      <c r="B12389" t="s">
        <v>13001</v>
      </c>
      <c r="C12389" t="s">
        <v>3653</v>
      </c>
      <c r="D12389" t="s">
        <v>508</v>
      </c>
      <c r="E12389" t="s">
        <v>13000</v>
      </c>
      <c r="F12389" s="6">
        <v>10000</v>
      </c>
      <c r="G12389" t="s">
        <v>12999</v>
      </c>
      <c r="H12389" s="5">
        <v>33.213698630136989</v>
      </c>
      <c r="I12389" t="s">
        <v>73</v>
      </c>
      <c r="J12389" t="s">
        <v>62</v>
      </c>
      <c r="K12389" t="s">
        <v>74</v>
      </c>
    </row>
    <row r="12390" spans="1:11" x14ac:dyDescent="0.25">
      <c r="A12390">
        <v>1</v>
      </c>
      <c r="B12390" t="s">
        <v>13002</v>
      </c>
      <c r="C12390" t="s">
        <v>391</v>
      </c>
      <c r="D12390" t="s">
        <v>98</v>
      </c>
      <c r="E12390" t="s">
        <v>13000</v>
      </c>
      <c r="F12390" s="6">
        <v>10000</v>
      </c>
      <c r="G12390" t="s">
        <v>12999</v>
      </c>
      <c r="H12390" s="5">
        <v>53.158904109589038</v>
      </c>
      <c r="I12390" t="s">
        <v>73</v>
      </c>
      <c r="J12390" t="s">
        <v>62</v>
      </c>
      <c r="K12390" t="s">
        <v>74</v>
      </c>
    </row>
    <row r="12391" spans="1:11" x14ac:dyDescent="0.25">
      <c r="A12391">
        <v>1</v>
      </c>
      <c r="B12391" t="s">
        <v>13003</v>
      </c>
      <c r="C12391" t="s">
        <v>1999</v>
      </c>
      <c r="D12391" t="s">
        <v>346</v>
      </c>
      <c r="E12391" t="s">
        <v>13004</v>
      </c>
      <c r="F12391" s="6">
        <v>10000</v>
      </c>
      <c r="G12391" t="s">
        <v>13005</v>
      </c>
      <c r="H12391" s="5">
        <v>20.728767123287671</v>
      </c>
      <c r="I12391" t="s">
        <v>80</v>
      </c>
      <c r="J12391" t="s">
        <v>61</v>
      </c>
      <c r="K12391" t="s">
        <v>74</v>
      </c>
    </row>
    <row r="12392" spans="1:11" x14ac:dyDescent="0.25">
      <c r="A12392">
        <v>1</v>
      </c>
      <c r="B12392" t="s">
        <v>263</v>
      </c>
      <c r="C12392" t="s">
        <v>5453</v>
      </c>
      <c r="D12392" t="s">
        <v>135</v>
      </c>
      <c r="E12392" t="s">
        <v>13004</v>
      </c>
      <c r="F12392" s="6">
        <v>10000</v>
      </c>
      <c r="G12392" t="s">
        <v>1333</v>
      </c>
      <c r="H12392" s="5">
        <v>43.109589041095887</v>
      </c>
      <c r="I12392" t="s">
        <v>73</v>
      </c>
      <c r="J12392" t="s">
        <v>62</v>
      </c>
      <c r="K12392" t="s">
        <v>74</v>
      </c>
    </row>
    <row r="12393" spans="1:11" x14ac:dyDescent="0.25">
      <c r="A12393">
        <v>1</v>
      </c>
      <c r="B12393" t="s">
        <v>998</v>
      </c>
      <c r="C12393" t="s">
        <v>98</v>
      </c>
      <c r="D12393" t="s">
        <v>281</v>
      </c>
      <c r="E12393" t="s">
        <v>13004</v>
      </c>
      <c r="F12393" s="6">
        <v>10000</v>
      </c>
      <c r="G12393" t="s">
        <v>807</v>
      </c>
      <c r="H12393" s="5">
        <v>38.676712328767124</v>
      </c>
      <c r="I12393" t="s">
        <v>73</v>
      </c>
      <c r="J12393" t="s">
        <v>62</v>
      </c>
      <c r="K12393" t="s">
        <v>74</v>
      </c>
    </row>
    <row r="12394" spans="1:11" x14ac:dyDescent="0.25">
      <c r="A12394">
        <v>1</v>
      </c>
      <c r="B12394" t="s">
        <v>138</v>
      </c>
      <c r="C12394" t="s">
        <v>135</v>
      </c>
      <c r="D12394" t="s">
        <v>264</v>
      </c>
      <c r="E12394" t="s">
        <v>13004</v>
      </c>
      <c r="F12394" s="6">
        <v>10000</v>
      </c>
      <c r="G12394" t="s">
        <v>1333</v>
      </c>
      <c r="H12394" s="5">
        <v>51.728767123287675</v>
      </c>
      <c r="I12394" t="s">
        <v>80</v>
      </c>
      <c r="J12394" t="s">
        <v>61</v>
      </c>
      <c r="K12394" t="s">
        <v>74</v>
      </c>
    </row>
    <row r="12395" spans="1:11" x14ac:dyDescent="0.25">
      <c r="A12395">
        <v>1</v>
      </c>
      <c r="B12395" t="s">
        <v>13006</v>
      </c>
      <c r="C12395" t="s">
        <v>83</v>
      </c>
      <c r="D12395" t="s">
        <v>425</v>
      </c>
      <c r="E12395" t="s">
        <v>13007</v>
      </c>
      <c r="F12395" s="6">
        <v>10000</v>
      </c>
      <c r="G12395" t="s">
        <v>1243</v>
      </c>
      <c r="H12395" s="5">
        <v>33.391780821917806</v>
      </c>
      <c r="I12395" t="s">
        <v>73</v>
      </c>
      <c r="J12395" t="s">
        <v>62</v>
      </c>
      <c r="K12395" t="s">
        <v>74</v>
      </c>
    </row>
    <row r="12396" spans="1:11" x14ac:dyDescent="0.25">
      <c r="A12396">
        <v>1</v>
      </c>
      <c r="B12396" t="s">
        <v>3261</v>
      </c>
      <c r="C12396" t="s">
        <v>8762</v>
      </c>
      <c r="D12396" t="s">
        <v>571</v>
      </c>
      <c r="E12396" t="s">
        <v>13007</v>
      </c>
      <c r="F12396" s="6">
        <v>10000</v>
      </c>
      <c r="G12396" t="s">
        <v>1243</v>
      </c>
      <c r="H12396" s="5">
        <v>47.273972602739725</v>
      </c>
      <c r="I12396" t="s">
        <v>80</v>
      </c>
      <c r="J12396" t="s">
        <v>61</v>
      </c>
      <c r="K12396" t="s">
        <v>74</v>
      </c>
    </row>
    <row r="12397" spans="1:11" x14ac:dyDescent="0.25">
      <c r="A12397">
        <v>1</v>
      </c>
      <c r="B12397" t="s">
        <v>517</v>
      </c>
      <c r="C12397" t="s">
        <v>165</v>
      </c>
      <c r="D12397" t="s">
        <v>98</v>
      </c>
      <c r="E12397" t="s">
        <v>13007</v>
      </c>
      <c r="F12397" s="6">
        <v>10000</v>
      </c>
      <c r="G12397" t="s">
        <v>13008</v>
      </c>
      <c r="H12397" s="5">
        <v>35.909589041095892</v>
      </c>
      <c r="I12397" t="s">
        <v>80</v>
      </c>
      <c r="J12397" t="s">
        <v>61</v>
      </c>
      <c r="K12397" t="s">
        <v>74</v>
      </c>
    </row>
    <row r="12398" spans="1:11" x14ac:dyDescent="0.25">
      <c r="A12398">
        <v>1</v>
      </c>
      <c r="B12398" t="s">
        <v>1406</v>
      </c>
      <c r="C12398" t="s">
        <v>273</v>
      </c>
      <c r="D12398" t="s">
        <v>2750</v>
      </c>
      <c r="E12398" t="s">
        <v>13009</v>
      </c>
      <c r="F12398" s="6">
        <v>10000</v>
      </c>
      <c r="G12398" t="s">
        <v>1340</v>
      </c>
      <c r="H12398" s="5">
        <v>40.92876712328767</v>
      </c>
      <c r="I12398" t="s">
        <v>80</v>
      </c>
      <c r="J12398" t="s">
        <v>61</v>
      </c>
      <c r="K12398" t="s">
        <v>74</v>
      </c>
    </row>
    <row r="12399" spans="1:11" x14ac:dyDescent="0.25">
      <c r="A12399">
        <v>1</v>
      </c>
      <c r="B12399" t="s">
        <v>11178</v>
      </c>
      <c r="C12399" t="s">
        <v>544</v>
      </c>
      <c r="D12399" t="s">
        <v>109</v>
      </c>
      <c r="E12399" t="s">
        <v>13010</v>
      </c>
      <c r="F12399" s="6">
        <v>10000</v>
      </c>
      <c r="G12399" t="s">
        <v>1434</v>
      </c>
      <c r="H12399" s="5">
        <v>55.994520547945207</v>
      </c>
      <c r="I12399" t="s">
        <v>73</v>
      </c>
      <c r="J12399" t="s">
        <v>62</v>
      </c>
      <c r="K12399" t="s">
        <v>74</v>
      </c>
    </row>
    <row r="12400" spans="1:11" x14ac:dyDescent="0.25">
      <c r="A12400">
        <v>1</v>
      </c>
      <c r="B12400" t="s">
        <v>1710</v>
      </c>
      <c r="C12400" t="s">
        <v>13011</v>
      </c>
      <c r="D12400" t="s">
        <v>639</v>
      </c>
      <c r="E12400" t="s">
        <v>13012</v>
      </c>
      <c r="F12400" s="6">
        <v>10000</v>
      </c>
      <c r="G12400" t="s">
        <v>1382</v>
      </c>
      <c r="H12400" s="5">
        <v>46.863013698630134</v>
      </c>
      <c r="I12400" t="s">
        <v>73</v>
      </c>
      <c r="J12400" t="s">
        <v>62</v>
      </c>
      <c r="K12400" t="s">
        <v>74</v>
      </c>
    </row>
    <row r="12401" spans="1:11" x14ac:dyDescent="0.25">
      <c r="A12401">
        <v>1</v>
      </c>
      <c r="B12401" t="s">
        <v>13013</v>
      </c>
      <c r="C12401" t="s">
        <v>281</v>
      </c>
      <c r="D12401" t="s">
        <v>13011</v>
      </c>
      <c r="E12401" t="s">
        <v>13012</v>
      </c>
      <c r="F12401" s="6">
        <v>10000</v>
      </c>
      <c r="G12401" t="s">
        <v>1333</v>
      </c>
      <c r="H12401" s="5">
        <v>30.468493150684932</v>
      </c>
      <c r="I12401" t="s">
        <v>73</v>
      </c>
      <c r="J12401" t="s">
        <v>62</v>
      </c>
      <c r="K12401" t="s">
        <v>74</v>
      </c>
    </row>
    <row r="12402" spans="1:11" x14ac:dyDescent="0.25">
      <c r="A12402">
        <v>1</v>
      </c>
      <c r="B12402" t="s">
        <v>999</v>
      </c>
      <c r="C12402" t="s">
        <v>165</v>
      </c>
      <c r="D12402" t="s">
        <v>2889</v>
      </c>
      <c r="E12402" t="s">
        <v>13012</v>
      </c>
      <c r="F12402" s="6">
        <v>10000</v>
      </c>
      <c r="G12402" t="s">
        <v>1333</v>
      </c>
      <c r="H12402" s="5">
        <v>36.756164383561647</v>
      </c>
      <c r="I12402" t="s">
        <v>80</v>
      </c>
      <c r="J12402" t="s">
        <v>61</v>
      </c>
      <c r="K12402" t="s">
        <v>74</v>
      </c>
    </row>
    <row r="12403" spans="1:11" x14ac:dyDescent="0.25">
      <c r="A12403">
        <v>1</v>
      </c>
      <c r="B12403" t="s">
        <v>199</v>
      </c>
      <c r="C12403" t="s">
        <v>161</v>
      </c>
      <c r="D12403" t="s">
        <v>109</v>
      </c>
      <c r="E12403" t="s">
        <v>13014</v>
      </c>
      <c r="F12403" s="6">
        <v>10000</v>
      </c>
      <c r="G12403" t="s">
        <v>1333</v>
      </c>
      <c r="H12403" s="5">
        <v>66.671232876712324</v>
      </c>
      <c r="I12403" t="s">
        <v>80</v>
      </c>
      <c r="J12403" t="s">
        <v>61</v>
      </c>
      <c r="K12403" t="s">
        <v>102</v>
      </c>
    </row>
    <row r="12404" spans="1:11" x14ac:dyDescent="0.25">
      <c r="A12404">
        <v>1</v>
      </c>
      <c r="B12404" t="s">
        <v>402</v>
      </c>
      <c r="C12404" t="s">
        <v>425</v>
      </c>
      <c r="D12404" t="s">
        <v>425</v>
      </c>
      <c r="E12404" t="s">
        <v>13015</v>
      </c>
      <c r="F12404" s="6">
        <v>10000</v>
      </c>
      <c r="G12404" t="s">
        <v>1434</v>
      </c>
      <c r="H12404" s="5">
        <v>57.704109589041096</v>
      </c>
      <c r="I12404" t="s">
        <v>73</v>
      </c>
      <c r="J12404" t="s">
        <v>62</v>
      </c>
      <c r="K12404" t="s">
        <v>74</v>
      </c>
    </row>
    <row r="12405" spans="1:11" x14ac:dyDescent="0.25">
      <c r="A12405">
        <v>1</v>
      </c>
      <c r="B12405" t="s">
        <v>13016</v>
      </c>
      <c r="C12405" t="s">
        <v>425</v>
      </c>
      <c r="D12405" t="s">
        <v>425</v>
      </c>
      <c r="E12405" t="s">
        <v>13017</v>
      </c>
      <c r="F12405" s="6">
        <v>10000</v>
      </c>
      <c r="G12405" t="s">
        <v>1434</v>
      </c>
      <c r="H12405" s="5">
        <v>46.630136986301373</v>
      </c>
      <c r="I12405" t="s">
        <v>73</v>
      </c>
      <c r="J12405" t="s">
        <v>62</v>
      </c>
      <c r="K12405" t="s">
        <v>74</v>
      </c>
    </row>
    <row r="12406" spans="1:11" x14ac:dyDescent="0.25">
      <c r="A12406">
        <v>1</v>
      </c>
      <c r="B12406" t="s">
        <v>2314</v>
      </c>
      <c r="C12406" t="s">
        <v>573</v>
      </c>
      <c r="D12406" t="s">
        <v>183</v>
      </c>
      <c r="E12406" t="s">
        <v>13018</v>
      </c>
      <c r="F12406" s="6">
        <v>5000</v>
      </c>
      <c r="G12406" t="s">
        <v>1788</v>
      </c>
      <c r="H12406" s="5">
        <v>61.841095890410962</v>
      </c>
      <c r="I12406" t="s">
        <v>80</v>
      </c>
      <c r="J12406" t="s">
        <v>61</v>
      </c>
      <c r="K12406" t="s">
        <v>74</v>
      </c>
    </row>
    <row r="12407" spans="1:11" x14ac:dyDescent="0.25">
      <c r="A12407">
        <v>1</v>
      </c>
      <c r="B12407" t="s">
        <v>13019</v>
      </c>
      <c r="C12407" t="s">
        <v>125</v>
      </c>
      <c r="D12407" t="s">
        <v>125</v>
      </c>
      <c r="E12407" t="s">
        <v>303</v>
      </c>
      <c r="F12407" s="6">
        <v>7000</v>
      </c>
      <c r="G12407" t="s">
        <v>1640</v>
      </c>
      <c r="H12407" s="5">
        <v>29.536986301369861</v>
      </c>
      <c r="I12407" t="s">
        <v>73</v>
      </c>
      <c r="J12407" t="s">
        <v>62</v>
      </c>
      <c r="K12407" t="s">
        <v>74</v>
      </c>
    </row>
    <row r="12408" spans="1:11" x14ac:dyDescent="0.25">
      <c r="A12408">
        <v>1</v>
      </c>
      <c r="B12408" t="s">
        <v>305</v>
      </c>
      <c r="C12408" t="s">
        <v>125</v>
      </c>
      <c r="D12408" t="s">
        <v>76</v>
      </c>
      <c r="E12408" t="s">
        <v>303</v>
      </c>
      <c r="F12408" s="6">
        <v>7000</v>
      </c>
      <c r="G12408" t="s">
        <v>1640</v>
      </c>
      <c r="H12408" s="5">
        <v>53.684931506849317</v>
      </c>
      <c r="I12408" t="s">
        <v>73</v>
      </c>
      <c r="J12408" t="s">
        <v>62</v>
      </c>
      <c r="K12408" t="s">
        <v>74</v>
      </c>
    </row>
    <row r="12409" spans="1:11" x14ac:dyDescent="0.25">
      <c r="A12409">
        <v>1</v>
      </c>
      <c r="B12409" t="s">
        <v>13020</v>
      </c>
      <c r="C12409" t="s">
        <v>125</v>
      </c>
      <c r="D12409" t="s">
        <v>76</v>
      </c>
      <c r="E12409" t="s">
        <v>303</v>
      </c>
      <c r="F12409" s="6">
        <v>7000</v>
      </c>
      <c r="G12409" t="s">
        <v>1640</v>
      </c>
      <c r="H12409" s="5">
        <v>65.969863013698628</v>
      </c>
      <c r="I12409" t="s">
        <v>73</v>
      </c>
      <c r="J12409" t="s">
        <v>62</v>
      </c>
      <c r="K12409" t="s">
        <v>74</v>
      </c>
    </row>
    <row r="12410" spans="1:11" x14ac:dyDescent="0.25">
      <c r="A12410">
        <v>1</v>
      </c>
      <c r="B12410" t="s">
        <v>13021</v>
      </c>
      <c r="C12410" t="s">
        <v>125</v>
      </c>
      <c r="D12410" t="s">
        <v>76</v>
      </c>
      <c r="E12410" t="s">
        <v>303</v>
      </c>
      <c r="F12410" s="6">
        <v>7000</v>
      </c>
      <c r="G12410" t="s">
        <v>1640</v>
      </c>
      <c r="H12410" s="5">
        <v>54.695890410958903</v>
      </c>
      <c r="I12410" t="s">
        <v>73</v>
      </c>
      <c r="J12410" t="s">
        <v>62</v>
      </c>
      <c r="K12410" t="s">
        <v>74</v>
      </c>
    </row>
    <row r="12411" spans="1:11" x14ac:dyDescent="0.25">
      <c r="A12411">
        <v>1</v>
      </c>
      <c r="B12411" t="s">
        <v>673</v>
      </c>
      <c r="C12411" t="s">
        <v>788</v>
      </c>
      <c r="D12411" t="s">
        <v>3039</v>
      </c>
      <c r="E12411" t="s">
        <v>13022</v>
      </c>
      <c r="F12411" s="6">
        <v>7000</v>
      </c>
      <c r="G12411" t="s">
        <v>1561</v>
      </c>
      <c r="H12411" s="5">
        <v>68.471232876712335</v>
      </c>
      <c r="I12411" t="s">
        <v>73</v>
      </c>
      <c r="J12411" t="s">
        <v>62</v>
      </c>
      <c r="K12411" t="s">
        <v>74</v>
      </c>
    </row>
    <row r="12412" spans="1:11" x14ac:dyDescent="0.25">
      <c r="A12412">
        <v>1</v>
      </c>
      <c r="B12412" t="s">
        <v>164</v>
      </c>
      <c r="C12412" t="s">
        <v>129</v>
      </c>
      <c r="D12412" t="s">
        <v>4181</v>
      </c>
      <c r="E12412" t="s">
        <v>13023</v>
      </c>
      <c r="F12412" s="6">
        <v>7000</v>
      </c>
      <c r="G12412" t="s">
        <v>2484</v>
      </c>
      <c r="H12412" s="5">
        <v>31.589041095890412</v>
      </c>
      <c r="I12412" t="s">
        <v>73</v>
      </c>
      <c r="J12412" t="s">
        <v>62</v>
      </c>
      <c r="K12412" t="s">
        <v>74</v>
      </c>
    </row>
    <row r="12413" spans="1:11" x14ac:dyDescent="0.25">
      <c r="A12413">
        <v>1</v>
      </c>
      <c r="B12413" t="s">
        <v>4460</v>
      </c>
      <c r="C12413" t="s">
        <v>76</v>
      </c>
      <c r="D12413" t="s">
        <v>729</v>
      </c>
      <c r="E12413" t="s">
        <v>13024</v>
      </c>
      <c r="F12413" s="6">
        <v>7000</v>
      </c>
      <c r="G12413" t="s">
        <v>1507</v>
      </c>
      <c r="H12413" s="5">
        <v>52.947945205479449</v>
      </c>
      <c r="I12413" t="s">
        <v>73</v>
      </c>
      <c r="J12413" t="s">
        <v>62</v>
      </c>
      <c r="K12413" t="s">
        <v>74</v>
      </c>
    </row>
    <row r="12414" spans="1:11" x14ac:dyDescent="0.25">
      <c r="A12414">
        <v>1</v>
      </c>
      <c r="B12414" t="s">
        <v>13025</v>
      </c>
      <c r="C12414" t="s">
        <v>1231</v>
      </c>
      <c r="D12414" t="s">
        <v>6654</v>
      </c>
      <c r="E12414" t="s">
        <v>13026</v>
      </c>
      <c r="F12414" s="6">
        <v>11000</v>
      </c>
      <c r="G12414" t="s">
        <v>1458</v>
      </c>
      <c r="H12414" s="5">
        <v>42.284931506849318</v>
      </c>
      <c r="I12414" t="s">
        <v>73</v>
      </c>
      <c r="J12414" t="s">
        <v>62</v>
      </c>
      <c r="K12414" t="s">
        <v>74</v>
      </c>
    </row>
    <row r="12415" spans="1:11" x14ac:dyDescent="0.25">
      <c r="A12415">
        <v>1</v>
      </c>
      <c r="B12415" t="s">
        <v>13027</v>
      </c>
      <c r="C12415" t="s">
        <v>6654</v>
      </c>
      <c r="D12415" t="s">
        <v>3161</v>
      </c>
      <c r="E12415" t="s">
        <v>13026</v>
      </c>
      <c r="F12415" s="6">
        <v>11000</v>
      </c>
      <c r="G12415" t="s">
        <v>1458</v>
      </c>
      <c r="H12415" s="5">
        <v>68.282191780821918</v>
      </c>
      <c r="I12415" t="s">
        <v>73</v>
      </c>
      <c r="J12415" t="s">
        <v>62</v>
      </c>
      <c r="K12415" t="s">
        <v>74</v>
      </c>
    </row>
    <row r="12416" spans="1:11" x14ac:dyDescent="0.25">
      <c r="A12416">
        <v>1</v>
      </c>
      <c r="B12416" t="s">
        <v>13028</v>
      </c>
      <c r="C12416" t="s">
        <v>1231</v>
      </c>
      <c r="D12416" t="s">
        <v>6654</v>
      </c>
      <c r="E12416" t="s">
        <v>13026</v>
      </c>
      <c r="F12416" s="6">
        <v>11000</v>
      </c>
      <c r="G12416" t="s">
        <v>13029</v>
      </c>
      <c r="H12416" s="5">
        <v>22.473972602739725</v>
      </c>
      <c r="I12416" t="s">
        <v>73</v>
      </c>
      <c r="J12416" t="s">
        <v>62</v>
      </c>
      <c r="K12416" t="s">
        <v>74</v>
      </c>
    </row>
    <row r="12417" spans="1:11" x14ac:dyDescent="0.25">
      <c r="A12417">
        <v>1</v>
      </c>
      <c r="B12417" t="s">
        <v>117</v>
      </c>
      <c r="C12417" t="s">
        <v>151</v>
      </c>
      <c r="D12417" t="s">
        <v>13030</v>
      </c>
      <c r="E12417" t="s">
        <v>13031</v>
      </c>
      <c r="F12417" s="6">
        <v>11000</v>
      </c>
      <c r="G12417" t="s">
        <v>7685</v>
      </c>
      <c r="H12417" s="5">
        <v>58.978082191780821</v>
      </c>
      <c r="I12417" t="s">
        <v>73</v>
      </c>
      <c r="J12417" t="s">
        <v>62</v>
      </c>
      <c r="K12417" t="s">
        <v>74</v>
      </c>
    </row>
    <row r="12418" spans="1:11" x14ac:dyDescent="0.25">
      <c r="A12418">
        <v>1</v>
      </c>
      <c r="B12418" t="s">
        <v>402</v>
      </c>
      <c r="C12418" t="s">
        <v>222</v>
      </c>
      <c r="D12418" t="s">
        <v>688</v>
      </c>
      <c r="E12418" t="s">
        <v>13031</v>
      </c>
      <c r="F12418" s="6">
        <v>11000</v>
      </c>
      <c r="G12418" t="s">
        <v>7685</v>
      </c>
      <c r="H12418" s="5">
        <v>41.115068493150687</v>
      </c>
      <c r="I12418" t="s">
        <v>73</v>
      </c>
      <c r="J12418" t="s">
        <v>62</v>
      </c>
      <c r="K12418" t="s">
        <v>74</v>
      </c>
    </row>
    <row r="12419" spans="1:11" x14ac:dyDescent="0.25">
      <c r="A12419">
        <v>1</v>
      </c>
      <c r="B12419" t="s">
        <v>402</v>
      </c>
      <c r="C12419" t="s">
        <v>1251</v>
      </c>
      <c r="D12419" t="s">
        <v>457</v>
      </c>
      <c r="E12419" t="s">
        <v>13031</v>
      </c>
      <c r="F12419" s="6">
        <v>11000</v>
      </c>
      <c r="G12419" t="s">
        <v>7685</v>
      </c>
      <c r="H12419" s="5">
        <v>52.991780821917807</v>
      </c>
      <c r="I12419" t="s">
        <v>73</v>
      </c>
      <c r="J12419" t="s">
        <v>62</v>
      </c>
      <c r="K12419" t="s">
        <v>74</v>
      </c>
    </row>
    <row r="12420" spans="1:11" x14ac:dyDescent="0.25">
      <c r="A12420">
        <v>1</v>
      </c>
      <c r="B12420" t="s">
        <v>1060</v>
      </c>
      <c r="C12420" t="s">
        <v>361</v>
      </c>
      <c r="D12420" t="s">
        <v>235</v>
      </c>
      <c r="E12420" t="s">
        <v>13031</v>
      </c>
      <c r="F12420" s="6">
        <v>11000</v>
      </c>
      <c r="G12420" t="s">
        <v>7685</v>
      </c>
      <c r="H12420" s="5">
        <v>61.202739726027396</v>
      </c>
      <c r="I12420" t="s">
        <v>73</v>
      </c>
      <c r="J12420" t="s">
        <v>62</v>
      </c>
      <c r="K12420" t="s">
        <v>74</v>
      </c>
    </row>
    <row r="12421" spans="1:11" x14ac:dyDescent="0.25">
      <c r="A12421">
        <v>1</v>
      </c>
      <c r="B12421" t="s">
        <v>812</v>
      </c>
      <c r="C12421" t="s">
        <v>2348</v>
      </c>
      <c r="D12421" t="s">
        <v>98</v>
      </c>
      <c r="E12421" t="s">
        <v>13032</v>
      </c>
      <c r="F12421" s="6">
        <v>11000</v>
      </c>
      <c r="G12421" t="s">
        <v>116</v>
      </c>
      <c r="H12421" s="5">
        <v>64.969863013698628</v>
      </c>
      <c r="I12421" t="s">
        <v>73</v>
      </c>
      <c r="J12421" t="s">
        <v>62</v>
      </c>
      <c r="K12421" t="s">
        <v>74</v>
      </c>
    </row>
    <row r="12422" spans="1:11" x14ac:dyDescent="0.25">
      <c r="A12422">
        <v>1</v>
      </c>
      <c r="B12422" t="s">
        <v>13033</v>
      </c>
      <c r="C12422" t="s">
        <v>1059</v>
      </c>
      <c r="D12422" t="s">
        <v>13034</v>
      </c>
      <c r="E12422" t="s">
        <v>13035</v>
      </c>
      <c r="F12422" s="6">
        <v>50000</v>
      </c>
      <c r="G12422" t="s">
        <v>13036</v>
      </c>
      <c r="H12422" s="5">
        <v>44.958904109589042</v>
      </c>
      <c r="I12422" t="s">
        <v>80</v>
      </c>
      <c r="J12422" t="s">
        <v>61</v>
      </c>
      <c r="K12422" t="s">
        <v>74</v>
      </c>
    </row>
    <row r="12423" spans="1:11" x14ac:dyDescent="0.25">
      <c r="A12423">
        <v>1</v>
      </c>
      <c r="B12423" t="s">
        <v>1720</v>
      </c>
      <c r="C12423" t="s">
        <v>83</v>
      </c>
      <c r="D12423" t="s">
        <v>76</v>
      </c>
      <c r="E12423" t="s">
        <v>13037</v>
      </c>
      <c r="F12423" s="6">
        <v>50000</v>
      </c>
      <c r="G12423" t="s">
        <v>1480</v>
      </c>
      <c r="H12423" s="5">
        <v>32.07123287671233</v>
      </c>
      <c r="I12423" t="s">
        <v>80</v>
      </c>
      <c r="J12423" t="s">
        <v>61</v>
      </c>
      <c r="K12423" t="s">
        <v>102</v>
      </c>
    </row>
    <row r="12424" spans="1:11" x14ac:dyDescent="0.25">
      <c r="A12424">
        <v>1</v>
      </c>
      <c r="B12424" t="s">
        <v>4200</v>
      </c>
      <c r="C12424" t="s">
        <v>1119</v>
      </c>
      <c r="D12424" t="s">
        <v>3640</v>
      </c>
      <c r="E12424" t="s">
        <v>13038</v>
      </c>
      <c r="F12424" s="6">
        <v>50000</v>
      </c>
      <c r="G12424" t="s">
        <v>13039</v>
      </c>
      <c r="H12424" s="5">
        <v>69.68493150684931</v>
      </c>
      <c r="I12424" t="s">
        <v>73</v>
      </c>
      <c r="J12424" t="s">
        <v>62</v>
      </c>
      <c r="K12424" t="s">
        <v>102</v>
      </c>
    </row>
    <row r="12425" spans="1:11" x14ac:dyDescent="0.25">
      <c r="A12425">
        <v>1</v>
      </c>
      <c r="B12425" t="s">
        <v>13040</v>
      </c>
      <c r="C12425" t="s">
        <v>962</v>
      </c>
      <c r="D12425" t="s">
        <v>187</v>
      </c>
      <c r="E12425" t="s">
        <v>13041</v>
      </c>
      <c r="F12425" s="6">
        <v>10000</v>
      </c>
      <c r="G12425" t="s">
        <v>7685</v>
      </c>
      <c r="H12425" s="5">
        <v>23.238356164383561</v>
      </c>
      <c r="I12425" t="s">
        <v>73</v>
      </c>
      <c r="J12425" t="s">
        <v>62</v>
      </c>
      <c r="K12425" t="s">
        <v>74</v>
      </c>
    </row>
    <row r="12426" spans="1:11" x14ac:dyDescent="0.25">
      <c r="A12426">
        <v>1</v>
      </c>
      <c r="B12426" t="s">
        <v>1860</v>
      </c>
      <c r="C12426" t="s">
        <v>962</v>
      </c>
      <c r="D12426" t="s">
        <v>187</v>
      </c>
      <c r="E12426" t="s">
        <v>13041</v>
      </c>
      <c r="F12426" s="6">
        <v>10000</v>
      </c>
      <c r="G12426" t="s">
        <v>7685</v>
      </c>
      <c r="H12426" s="5">
        <v>30.539726027397261</v>
      </c>
      <c r="I12426" t="s">
        <v>80</v>
      </c>
      <c r="J12426" t="s">
        <v>61</v>
      </c>
      <c r="K12426" t="s">
        <v>74</v>
      </c>
    </row>
    <row r="12427" spans="1:11" x14ac:dyDescent="0.25">
      <c r="A12427">
        <v>1</v>
      </c>
      <c r="B12427" t="s">
        <v>13042</v>
      </c>
      <c r="C12427" t="s">
        <v>663</v>
      </c>
      <c r="D12427" t="s">
        <v>962</v>
      </c>
      <c r="E12427" t="s">
        <v>13041</v>
      </c>
      <c r="F12427" s="6">
        <v>10000</v>
      </c>
      <c r="G12427" t="s">
        <v>7685</v>
      </c>
      <c r="H12427" s="5">
        <v>24.904109589041095</v>
      </c>
      <c r="I12427" t="s">
        <v>80</v>
      </c>
      <c r="J12427" t="s">
        <v>61</v>
      </c>
      <c r="K12427" t="s">
        <v>74</v>
      </c>
    </row>
    <row r="12428" spans="1:11" x14ac:dyDescent="0.25">
      <c r="A12428">
        <v>1</v>
      </c>
      <c r="B12428" t="s">
        <v>5483</v>
      </c>
      <c r="C12428" t="s">
        <v>962</v>
      </c>
      <c r="D12428" t="s">
        <v>1752</v>
      </c>
      <c r="E12428" t="s">
        <v>13041</v>
      </c>
      <c r="F12428" s="6">
        <v>10000</v>
      </c>
      <c r="G12428" t="s">
        <v>7685</v>
      </c>
      <c r="H12428" s="5">
        <v>52.945205479452056</v>
      </c>
      <c r="I12428" t="s">
        <v>73</v>
      </c>
      <c r="J12428" t="s">
        <v>62</v>
      </c>
      <c r="K12428" t="s">
        <v>74</v>
      </c>
    </row>
    <row r="12429" spans="1:11" x14ac:dyDescent="0.25">
      <c r="A12429">
        <v>1</v>
      </c>
      <c r="B12429" t="s">
        <v>13043</v>
      </c>
      <c r="C12429" t="s">
        <v>77</v>
      </c>
      <c r="D12429" t="s">
        <v>1861</v>
      </c>
      <c r="E12429" t="s">
        <v>13044</v>
      </c>
      <c r="F12429" s="6">
        <v>10000</v>
      </c>
      <c r="G12429" t="s">
        <v>116</v>
      </c>
      <c r="H12429" s="5">
        <v>26.668493150684931</v>
      </c>
      <c r="I12429" t="s">
        <v>80</v>
      </c>
      <c r="J12429" t="s">
        <v>61</v>
      </c>
      <c r="K12429" t="s">
        <v>102</v>
      </c>
    </row>
    <row r="12430" spans="1:11" x14ac:dyDescent="0.25">
      <c r="A12430">
        <v>1</v>
      </c>
      <c r="B12430" t="s">
        <v>13045</v>
      </c>
      <c r="C12430" t="s">
        <v>176</v>
      </c>
      <c r="D12430" t="s">
        <v>1108</v>
      </c>
      <c r="E12430" t="s">
        <v>13044</v>
      </c>
      <c r="F12430" s="6">
        <v>10000</v>
      </c>
      <c r="G12430" t="s">
        <v>116</v>
      </c>
      <c r="H12430" s="5">
        <v>23.323287671232876</v>
      </c>
      <c r="I12430" t="s">
        <v>73</v>
      </c>
      <c r="J12430" t="s">
        <v>62</v>
      </c>
      <c r="K12430" t="s">
        <v>102</v>
      </c>
    </row>
    <row r="12431" spans="1:11" x14ac:dyDescent="0.25">
      <c r="A12431">
        <v>1</v>
      </c>
      <c r="B12431" t="s">
        <v>517</v>
      </c>
      <c r="C12431" t="s">
        <v>228</v>
      </c>
      <c r="D12431" t="s">
        <v>448</v>
      </c>
      <c r="E12431" t="s">
        <v>13044</v>
      </c>
      <c r="F12431" s="6">
        <v>10000</v>
      </c>
      <c r="G12431" t="s">
        <v>1540</v>
      </c>
      <c r="H12431" s="5">
        <v>28.652054794520549</v>
      </c>
      <c r="I12431" t="s">
        <v>80</v>
      </c>
      <c r="J12431" t="s">
        <v>61</v>
      </c>
      <c r="K12431" t="s">
        <v>102</v>
      </c>
    </row>
    <row r="12432" spans="1:11" x14ac:dyDescent="0.25">
      <c r="A12432">
        <v>1</v>
      </c>
      <c r="B12432" t="s">
        <v>13046</v>
      </c>
      <c r="C12432" t="s">
        <v>122</v>
      </c>
      <c r="D12432" t="s">
        <v>1689</v>
      </c>
      <c r="E12432" t="s">
        <v>13047</v>
      </c>
      <c r="F12432" s="6">
        <v>10000</v>
      </c>
      <c r="G12432" t="s">
        <v>1668</v>
      </c>
      <c r="H12432" s="5">
        <v>31.038356164383561</v>
      </c>
      <c r="I12432" t="s">
        <v>80</v>
      </c>
      <c r="J12432" t="s">
        <v>61</v>
      </c>
      <c r="K12432" t="s">
        <v>74</v>
      </c>
    </row>
    <row r="12433" spans="1:11" x14ac:dyDescent="0.25">
      <c r="A12433">
        <v>1</v>
      </c>
      <c r="B12433" t="s">
        <v>5675</v>
      </c>
      <c r="C12433" t="s">
        <v>122</v>
      </c>
      <c r="D12433" t="s">
        <v>1195</v>
      </c>
      <c r="E12433" t="s">
        <v>13047</v>
      </c>
      <c r="F12433" s="6">
        <v>10000</v>
      </c>
      <c r="G12433" t="s">
        <v>1668</v>
      </c>
      <c r="H12433" s="5">
        <v>54.419178082191777</v>
      </c>
      <c r="I12433" t="s">
        <v>80</v>
      </c>
      <c r="J12433" t="s">
        <v>61</v>
      </c>
      <c r="K12433" t="s">
        <v>74</v>
      </c>
    </row>
    <row r="12434" spans="1:11" x14ac:dyDescent="0.25">
      <c r="A12434">
        <v>1</v>
      </c>
      <c r="B12434" t="s">
        <v>1720</v>
      </c>
      <c r="C12434" t="s">
        <v>740</v>
      </c>
      <c r="D12434" t="s">
        <v>3769</v>
      </c>
      <c r="E12434" t="s">
        <v>13047</v>
      </c>
      <c r="F12434" s="6">
        <v>10000</v>
      </c>
      <c r="G12434" t="s">
        <v>1561</v>
      </c>
      <c r="H12434" s="5">
        <v>27.816438356164383</v>
      </c>
      <c r="I12434" t="s">
        <v>80</v>
      </c>
      <c r="J12434" t="s">
        <v>61</v>
      </c>
      <c r="K12434" t="s">
        <v>74</v>
      </c>
    </row>
    <row r="12435" spans="1:11" x14ac:dyDescent="0.25">
      <c r="A12435">
        <v>1</v>
      </c>
      <c r="B12435" t="s">
        <v>301</v>
      </c>
      <c r="C12435" t="s">
        <v>84</v>
      </c>
      <c r="D12435" t="s">
        <v>1541</v>
      </c>
      <c r="E12435" t="s">
        <v>13047</v>
      </c>
      <c r="F12435" s="6">
        <v>10000</v>
      </c>
      <c r="G12435" t="s">
        <v>1668</v>
      </c>
      <c r="H12435" s="5">
        <v>34.698630136986303</v>
      </c>
      <c r="I12435" t="s">
        <v>73</v>
      </c>
      <c r="J12435" t="s">
        <v>62</v>
      </c>
      <c r="K12435" t="s">
        <v>74</v>
      </c>
    </row>
    <row r="12436" spans="1:11" x14ac:dyDescent="0.25">
      <c r="A12436">
        <v>1</v>
      </c>
      <c r="B12436" t="s">
        <v>13048</v>
      </c>
      <c r="C12436" t="s">
        <v>1907</v>
      </c>
      <c r="D12436" t="s">
        <v>1312</v>
      </c>
      <c r="E12436" t="s">
        <v>13049</v>
      </c>
      <c r="F12436" s="6">
        <v>10000</v>
      </c>
      <c r="G12436" t="s">
        <v>1668</v>
      </c>
      <c r="H12436" s="5">
        <v>25.345205479452055</v>
      </c>
      <c r="I12436" t="s">
        <v>80</v>
      </c>
      <c r="J12436" t="s">
        <v>61</v>
      </c>
      <c r="K12436" t="s">
        <v>74</v>
      </c>
    </row>
    <row r="12437" spans="1:11" x14ac:dyDescent="0.25">
      <c r="A12437">
        <v>1</v>
      </c>
      <c r="B12437" t="s">
        <v>317</v>
      </c>
      <c r="C12437" t="s">
        <v>518</v>
      </c>
      <c r="D12437" t="s">
        <v>1068</v>
      </c>
      <c r="E12437" t="s">
        <v>13049</v>
      </c>
      <c r="F12437" s="6">
        <v>10000</v>
      </c>
      <c r="G12437" t="s">
        <v>1637</v>
      </c>
      <c r="H12437" s="5">
        <v>22.671232876712327</v>
      </c>
      <c r="I12437" t="s">
        <v>73</v>
      </c>
      <c r="J12437" t="s">
        <v>62</v>
      </c>
      <c r="K12437" t="s">
        <v>74</v>
      </c>
    </row>
    <row r="12438" spans="1:11" x14ac:dyDescent="0.25">
      <c r="A12438">
        <v>1</v>
      </c>
      <c r="B12438" t="s">
        <v>1597</v>
      </c>
      <c r="C12438" t="s">
        <v>1907</v>
      </c>
      <c r="D12438" t="s">
        <v>10593</v>
      </c>
      <c r="E12438" t="s">
        <v>13049</v>
      </c>
      <c r="F12438" s="6">
        <v>10000</v>
      </c>
      <c r="G12438" t="s">
        <v>13050</v>
      </c>
      <c r="H12438" s="5">
        <v>23.336986301369862</v>
      </c>
      <c r="I12438" t="s">
        <v>80</v>
      </c>
      <c r="J12438" t="s">
        <v>61</v>
      </c>
      <c r="K12438" t="s">
        <v>74</v>
      </c>
    </row>
    <row r="12439" spans="1:11" x14ac:dyDescent="0.25">
      <c r="A12439">
        <v>1</v>
      </c>
      <c r="B12439" t="s">
        <v>13051</v>
      </c>
      <c r="C12439" t="s">
        <v>1373</v>
      </c>
      <c r="D12439" t="s">
        <v>411</v>
      </c>
      <c r="E12439" t="s">
        <v>13049</v>
      </c>
      <c r="F12439" s="6">
        <v>10000</v>
      </c>
      <c r="G12439" t="s">
        <v>1668</v>
      </c>
      <c r="H12439" s="5">
        <v>20.589041095890412</v>
      </c>
      <c r="I12439" t="s">
        <v>80</v>
      </c>
      <c r="J12439" t="s">
        <v>61</v>
      </c>
      <c r="K12439" t="s">
        <v>74</v>
      </c>
    </row>
    <row r="12440" spans="1:11" x14ac:dyDescent="0.25">
      <c r="A12440">
        <v>1</v>
      </c>
      <c r="B12440" t="s">
        <v>2949</v>
      </c>
      <c r="C12440" t="s">
        <v>1370</v>
      </c>
      <c r="D12440" t="s">
        <v>98</v>
      </c>
      <c r="E12440" t="s">
        <v>13049</v>
      </c>
      <c r="F12440" s="6">
        <v>10000</v>
      </c>
      <c r="G12440" t="s">
        <v>1668</v>
      </c>
      <c r="H12440" s="5">
        <v>28.660273972602738</v>
      </c>
      <c r="I12440" t="s">
        <v>80</v>
      </c>
      <c r="J12440" t="s">
        <v>61</v>
      </c>
      <c r="K12440" t="s">
        <v>74</v>
      </c>
    </row>
    <row r="12441" spans="1:11" x14ac:dyDescent="0.25">
      <c r="A12441">
        <v>1</v>
      </c>
      <c r="B12441" t="s">
        <v>13052</v>
      </c>
      <c r="C12441" t="s">
        <v>83</v>
      </c>
      <c r="D12441" t="s">
        <v>165</v>
      </c>
      <c r="E12441" t="s">
        <v>13053</v>
      </c>
      <c r="F12441" s="6">
        <v>10000</v>
      </c>
      <c r="G12441" t="s">
        <v>1779</v>
      </c>
      <c r="H12441" s="5">
        <v>25.32054794520548</v>
      </c>
      <c r="I12441" t="s">
        <v>73</v>
      </c>
      <c r="J12441" t="s">
        <v>62</v>
      </c>
      <c r="K12441" t="s">
        <v>74</v>
      </c>
    </row>
    <row r="12442" spans="1:11" x14ac:dyDescent="0.25">
      <c r="A12442">
        <v>1</v>
      </c>
      <c r="B12442" t="s">
        <v>870</v>
      </c>
      <c r="C12442" t="s">
        <v>165</v>
      </c>
      <c r="D12442" t="s">
        <v>3202</v>
      </c>
      <c r="E12442" t="s">
        <v>13053</v>
      </c>
      <c r="F12442" s="6">
        <v>10000</v>
      </c>
      <c r="G12442" t="s">
        <v>1779</v>
      </c>
      <c r="H12442" s="5">
        <v>54.386301369863013</v>
      </c>
      <c r="I12442" t="s">
        <v>73</v>
      </c>
      <c r="J12442" t="s">
        <v>62</v>
      </c>
      <c r="K12442" t="s">
        <v>74</v>
      </c>
    </row>
    <row r="12443" spans="1:11" x14ac:dyDescent="0.25">
      <c r="A12443">
        <v>1</v>
      </c>
      <c r="B12443" t="s">
        <v>1126</v>
      </c>
      <c r="C12443" t="s">
        <v>165</v>
      </c>
      <c r="D12443" t="s">
        <v>3202</v>
      </c>
      <c r="E12443" t="s">
        <v>13053</v>
      </c>
      <c r="F12443" s="6">
        <v>10000</v>
      </c>
      <c r="G12443" t="s">
        <v>7676</v>
      </c>
      <c r="H12443" s="5">
        <v>50.276712328767125</v>
      </c>
      <c r="I12443" t="s">
        <v>73</v>
      </c>
      <c r="J12443" t="s">
        <v>62</v>
      </c>
      <c r="K12443" t="s">
        <v>74</v>
      </c>
    </row>
    <row r="12444" spans="1:11" x14ac:dyDescent="0.25">
      <c r="A12444">
        <v>1</v>
      </c>
      <c r="B12444" t="s">
        <v>5870</v>
      </c>
      <c r="C12444" t="s">
        <v>457</v>
      </c>
      <c r="D12444" t="s">
        <v>541</v>
      </c>
      <c r="E12444" t="s">
        <v>13053</v>
      </c>
      <c r="F12444" s="6">
        <v>10000</v>
      </c>
      <c r="G12444" t="s">
        <v>7676</v>
      </c>
      <c r="H12444" s="5">
        <v>40.69315068493151</v>
      </c>
      <c r="I12444" t="s">
        <v>80</v>
      </c>
      <c r="J12444" t="s">
        <v>61</v>
      </c>
      <c r="K12444" t="s">
        <v>74</v>
      </c>
    </row>
    <row r="12445" spans="1:11" x14ac:dyDescent="0.25">
      <c r="A12445">
        <v>1</v>
      </c>
      <c r="B12445" t="s">
        <v>13054</v>
      </c>
      <c r="C12445" t="s">
        <v>6397</v>
      </c>
      <c r="D12445" t="s">
        <v>76</v>
      </c>
      <c r="E12445" t="s">
        <v>13053</v>
      </c>
      <c r="F12445" s="6">
        <v>10000</v>
      </c>
      <c r="G12445" t="s">
        <v>2343</v>
      </c>
      <c r="H12445" s="5">
        <v>58.457534246575342</v>
      </c>
      <c r="I12445" t="s">
        <v>80</v>
      </c>
      <c r="J12445" t="s">
        <v>61</v>
      </c>
      <c r="K12445" t="s">
        <v>74</v>
      </c>
    </row>
    <row r="12446" spans="1:11" x14ac:dyDescent="0.25">
      <c r="A12446">
        <v>1</v>
      </c>
      <c r="B12446" t="s">
        <v>622</v>
      </c>
      <c r="C12446" t="s">
        <v>13055</v>
      </c>
      <c r="D12446" t="s">
        <v>2304</v>
      </c>
      <c r="E12446" t="s">
        <v>13056</v>
      </c>
      <c r="F12446" s="6">
        <v>10000</v>
      </c>
      <c r="G12446" t="s">
        <v>116</v>
      </c>
      <c r="H12446" s="5">
        <v>32.150684931506852</v>
      </c>
      <c r="I12446" t="s">
        <v>73</v>
      </c>
      <c r="J12446" t="s">
        <v>62</v>
      </c>
      <c r="K12446" t="s">
        <v>74</v>
      </c>
    </row>
    <row r="12447" spans="1:11" x14ac:dyDescent="0.25">
      <c r="A12447">
        <v>1</v>
      </c>
      <c r="B12447" t="s">
        <v>2638</v>
      </c>
      <c r="C12447" t="s">
        <v>905</v>
      </c>
      <c r="D12447" t="s">
        <v>13057</v>
      </c>
      <c r="E12447" t="s">
        <v>13056</v>
      </c>
      <c r="F12447" s="6">
        <v>10000</v>
      </c>
      <c r="G12447" t="s">
        <v>116</v>
      </c>
      <c r="H12447" s="5">
        <v>34.126027397260273</v>
      </c>
      <c r="I12447" t="s">
        <v>73</v>
      </c>
      <c r="J12447" t="s">
        <v>62</v>
      </c>
      <c r="K12447" t="s">
        <v>74</v>
      </c>
    </row>
    <row r="12448" spans="1:11" x14ac:dyDescent="0.25">
      <c r="A12448">
        <v>1</v>
      </c>
      <c r="B12448" t="s">
        <v>258</v>
      </c>
      <c r="C12448" t="s">
        <v>5808</v>
      </c>
      <c r="D12448" t="s">
        <v>902</v>
      </c>
      <c r="E12448" t="s">
        <v>13056</v>
      </c>
      <c r="F12448" s="6">
        <v>10000</v>
      </c>
      <c r="G12448" t="s">
        <v>1668</v>
      </c>
      <c r="H12448" s="5">
        <v>38.676712328767124</v>
      </c>
      <c r="I12448" t="s">
        <v>80</v>
      </c>
      <c r="J12448" t="s">
        <v>61</v>
      </c>
      <c r="K12448" t="s">
        <v>74</v>
      </c>
    </row>
    <row r="12449" spans="1:11" x14ac:dyDescent="0.25">
      <c r="A12449">
        <v>1</v>
      </c>
      <c r="B12449" t="s">
        <v>144</v>
      </c>
      <c r="C12449" t="s">
        <v>13058</v>
      </c>
      <c r="D12449" t="s">
        <v>176</v>
      </c>
      <c r="E12449" t="s">
        <v>13059</v>
      </c>
      <c r="F12449" s="6">
        <v>10000</v>
      </c>
      <c r="G12449" t="s">
        <v>1480</v>
      </c>
      <c r="H12449" s="5">
        <v>45.394520547945206</v>
      </c>
      <c r="I12449" t="s">
        <v>80</v>
      </c>
      <c r="J12449" t="s">
        <v>61</v>
      </c>
      <c r="K12449" t="s">
        <v>74</v>
      </c>
    </row>
    <row r="12450" spans="1:11" x14ac:dyDescent="0.25">
      <c r="A12450">
        <v>1</v>
      </c>
      <c r="B12450" t="s">
        <v>1455</v>
      </c>
      <c r="C12450" t="s">
        <v>350</v>
      </c>
      <c r="D12450" t="s">
        <v>350</v>
      </c>
      <c r="E12450" t="s">
        <v>13059</v>
      </c>
      <c r="F12450" s="6">
        <v>10000</v>
      </c>
      <c r="G12450" t="s">
        <v>1668</v>
      </c>
      <c r="H12450" s="5">
        <v>63.923287671232877</v>
      </c>
      <c r="I12450" t="s">
        <v>80</v>
      </c>
      <c r="J12450" t="s">
        <v>61</v>
      </c>
      <c r="K12450" t="s">
        <v>74</v>
      </c>
    </row>
    <row r="12451" spans="1:11" x14ac:dyDescent="0.25">
      <c r="A12451">
        <v>1</v>
      </c>
      <c r="B12451" t="s">
        <v>13060</v>
      </c>
      <c r="C12451" t="s">
        <v>77</v>
      </c>
      <c r="D12451" t="s">
        <v>1205</v>
      </c>
      <c r="E12451" t="s">
        <v>13059</v>
      </c>
      <c r="F12451" s="6">
        <v>10000</v>
      </c>
      <c r="G12451" t="s">
        <v>13050</v>
      </c>
      <c r="H12451" s="5">
        <v>32.545205479452058</v>
      </c>
      <c r="I12451" t="s">
        <v>73</v>
      </c>
      <c r="J12451" t="s">
        <v>62</v>
      </c>
      <c r="K12451" t="s">
        <v>74</v>
      </c>
    </row>
    <row r="12452" spans="1:11" x14ac:dyDescent="0.25">
      <c r="A12452">
        <v>1</v>
      </c>
      <c r="B12452" t="s">
        <v>2809</v>
      </c>
      <c r="C12452" t="s">
        <v>350</v>
      </c>
      <c r="D12452" t="s">
        <v>674</v>
      </c>
      <c r="E12452" t="s">
        <v>13059</v>
      </c>
      <c r="F12452" s="6">
        <v>10000</v>
      </c>
      <c r="G12452" t="s">
        <v>1668</v>
      </c>
      <c r="H12452" s="5">
        <v>40.797260273972604</v>
      </c>
      <c r="I12452" t="s">
        <v>73</v>
      </c>
      <c r="J12452" t="s">
        <v>62</v>
      </c>
      <c r="K12452" t="s">
        <v>74</v>
      </c>
    </row>
    <row r="12453" spans="1:11" x14ac:dyDescent="0.25">
      <c r="A12453">
        <v>1</v>
      </c>
      <c r="B12453" t="s">
        <v>1741</v>
      </c>
      <c r="C12453" t="s">
        <v>361</v>
      </c>
      <c r="D12453" t="s">
        <v>10213</v>
      </c>
      <c r="E12453" t="s">
        <v>13059</v>
      </c>
      <c r="F12453" s="6">
        <v>10000</v>
      </c>
      <c r="G12453" t="s">
        <v>1668</v>
      </c>
      <c r="H12453" s="5">
        <v>30.832876712328765</v>
      </c>
      <c r="I12453" t="s">
        <v>80</v>
      </c>
      <c r="J12453" t="s">
        <v>61</v>
      </c>
      <c r="K12453" t="s">
        <v>74</v>
      </c>
    </row>
    <row r="12454" spans="1:11" x14ac:dyDescent="0.25">
      <c r="A12454">
        <v>1</v>
      </c>
      <c r="B12454" t="s">
        <v>1673</v>
      </c>
      <c r="C12454" t="s">
        <v>125</v>
      </c>
      <c r="D12454" t="s">
        <v>590</v>
      </c>
      <c r="E12454" t="s">
        <v>13061</v>
      </c>
      <c r="F12454" s="6">
        <v>10000</v>
      </c>
      <c r="G12454" t="s">
        <v>1668</v>
      </c>
      <c r="H12454" s="5">
        <v>26.813698630136987</v>
      </c>
      <c r="I12454" t="s">
        <v>80</v>
      </c>
      <c r="J12454" t="s">
        <v>61</v>
      </c>
      <c r="K12454" t="s">
        <v>74</v>
      </c>
    </row>
    <row r="12455" spans="1:11" x14ac:dyDescent="0.25">
      <c r="A12455">
        <v>1</v>
      </c>
      <c r="B12455" t="s">
        <v>10361</v>
      </c>
      <c r="C12455" t="s">
        <v>187</v>
      </c>
      <c r="D12455" t="s">
        <v>2081</v>
      </c>
      <c r="E12455" t="s">
        <v>13061</v>
      </c>
      <c r="F12455" s="6">
        <v>10000</v>
      </c>
      <c r="G12455" t="s">
        <v>1668</v>
      </c>
      <c r="H12455" s="5">
        <v>49.980821917808221</v>
      </c>
      <c r="I12455" t="s">
        <v>73</v>
      </c>
      <c r="J12455" t="s">
        <v>62</v>
      </c>
      <c r="K12455" t="s">
        <v>74</v>
      </c>
    </row>
    <row r="12456" spans="1:11" x14ac:dyDescent="0.25">
      <c r="A12456">
        <v>1</v>
      </c>
      <c r="B12456" t="s">
        <v>4963</v>
      </c>
      <c r="C12456" t="s">
        <v>786</v>
      </c>
      <c r="D12456" t="s">
        <v>3777</v>
      </c>
      <c r="E12456" t="s">
        <v>13061</v>
      </c>
      <c r="F12456" s="6">
        <v>10000</v>
      </c>
      <c r="G12456" t="s">
        <v>1668</v>
      </c>
      <c r="H12456" s="5">
        <v>32.276712328767125</v>
      </c>
      <c r="I12456" t="s">
        <v>73</v>
      </c>
      <c r="J12456" t="s">
        <v>62</v>
      </c>
      <c r="K12456" t="s">
        <v>74</v>
      </c>
    </row>
    <row r="12457" spans="1:11" x14ac:dyDescent="0.25">
      <c r="A12457">
        <v>1</v>
      </c>
      <c r="B12457" t="s">
        <v>13062</v>
      </c>
      <c r="C12457" t="s">
        <v>125</v>
      </c>
      <c r="D12457" t="s">
        <v>1622</v>
      </c>
      <c r="E12457" t="s">
        <v>13061</v>
      </c>
      <c r="F12457" s="6">
        <v>10000</v>
      </c>
      <c r="G12457" t="s">
        <v>1668</v>
      </c>
      <c r="H12457" s="5">
        <v>55.786301369863011</v>
      </c>
      <c r="I12457" t="s">
        <v>80</v>
      </c>
      <c r="J12457" t="s">
        <v>61</v>
      </c>
      <c r="K12457" t="s">
        <v>74</v>
      </c>
    </row>
    <row r="12458" spans="1:11" x14ac:dyDescent="0.25">
      <c r="A12458">
        <v>1</v>
      </c>
      <c r="B12458" t="s">
        <v>13063</v>
      </c>
      <c r="C12458" t="s">
        <v>1097</v>
      </c>
      <c r="D12458" t="s">
        <v>249</v>
      </c>
      <c r="E12458" t="s">
        <v>13064</v>
      </c>
      <c r="F12458" s="6">
        <v>10000</v>
      </c>
      <c r="G12458" t="s">
        <v>1540</v>
      </c>
      <c r="H12458" s="5">
        <v>45.049315068493151</v>
      </c>
      <c r="I12458" t="s">
        <v>73</v>
      </c>
      <c r="J12458" t="s">
        <v>62</v>
      </c>
      <c r="K12458" t="s">
        <v>74</v>
      </c>
    </row>
    <row r="12459" spans="1:11" x14ac:dyDescent="0.25">
      <c r="A12459">
        <v>1</v>
      </c>
      <c r="B12459" t="s">
        <v>538</v>
      </c>
      <c r="C12459" t="s">
        <v>249</v>
      </c>
      <c r="D12459" t="s">
        <v>2713</v>
      </c>
      <c r="E12459" t="s">
        <v>13064</v>
      </c>
      <c r="F12459" s="6">
        <v>10000</v>
      </c>
      <c r="G12459" t="s">
        <v>1540</v>
      </c>
      <c r="H12459" s="5">
        <v>63.175342465753424</v>
      </c>
      <c r="I12459" t="s">
        <v>73</v>
      </c>
      <c r="J12459" t="s">
        <v>62</v>
      </c>
      <c r="K12459" t="s">
        <v>74</v>
      </c>
    </row>
    <row r="12460" spans="1:11" x14ac:dyDescent="0.25">
      <c r="A12460">
        <v>1</v>
      </c>
      <c r="B12460" t="s">
        <v>12376</v>
      </c>
      <c r="C12460" t="s">
        <v>1097</v>
      </c>
      <c r="D12460" t="s">
        <v>249</v>
      </c>
      <c r="E12460" t="s">
        <v>13064</v>
      </c>
      <c r="F12460" s="6">
        <v>10000</v>
      </c>
      <c r="G12460" t="s">
        <v>1540</v>
      </c>
      <c r="H12460" s="5">
        <v>43.62191780821918</v>
      </c>
      <c r="I12460" t="s">
        <v>80</v>
      </c>
      <c r="J12460" t="s">
        <v>61</v>
      </c>
      <c r="K12460" t="s">
        <v>74</v>
      </c>
    </row>
    <row r="12461" spans="1:11" x14ac:dyDescent="0.25">
      <c r="A12461">
        <v>1</v>
      </c>
      <c r="B12461" t="s">
        <v>510</v>
      </c>
      <c r="C12461" t="s">
        <v>1097</v>
      </c>
      <c r="D12461" t="s">
        <v>13065</v>
      </c>
      <c r="E12461" t="s">
        <v>13064</v>
      </c>
      <c r="F12461" s="6">
        <v>10000</v>
      </c>
      <c r="G12461" t="s">
        <v>1540</v>
      </c>
      <c r="H12461" s="5">
        <v>66.441095890410963</v>
      </c>
      <c r="I12461" t="s">
        <v>80</v>
      </c>
      <c r="J12461" t="s">
        <v>61</v>
      </c>
      <c r="K12461" t="s">
        <v>74</v>
      </c>
    </row>
    <row r="12462" spans="1:11" x14ac:dyDescent="0.25">
      <c r="A12462">
        <v>1</v>
      </c>
      <c r="B12462" t="s">
        <v>164</v>
      </c>
      <c r="C12462" t="s">
        <v>250</v>
      </c>
      <c r="D12462" t="s">
        <v>391</v>
      </c>
      <c r="E12462" t="s">
        <v>13064</v>
      </c>
      <c r="F12462" s="6">
        <v>10000</v>
      </c>
      <c r="G12462" t="s">
        <v>1458</v>
      </c>
      <c r="H12462" s="5">
        <v>25.353424657534248</v>
      </c>
      <c r="I12462" t="s">
        <v>73</v>
      </c>
      <c r="J12462" t="s">
        <v>62</v>
      </c>
      <c r="K12462" t="s">
        <v>74</v>
      </c>
    </row>
    <row r="12463" spans="1:11" x14ac:dyDescent="0.25">
      <c r="A12463">
        <v>1</v>
      </c>
      <c r="B12463" t="s">
        <v>13066</v>
      </c>
      <c r="C12463" t="s">
        <v>200</v>
      </c>
      <c r="D12463" t="s">
        <v>1484</v>
      </c>
      <c r="E12463" t="s">
        <v>13067</v>
      </c>
      <c r="F12463" s="6">
        <v>10000</v>
      </c>
      <c r="G12463" t="s">
        <v>13068</v>
      </c>
      <c r="H12463" s="5">
        <v>53.769863013698632</v>
      </c>
      <c r="I12463" t="s">
        <v>73</v>
      </c>
      <c r="J12463" t="s">
        <v>62</v>
      </c>
      <c r="K12463" t="s">
        <v>74</v>
      </c>
    </row>
    <row r="12464" spans="1:11" x14ac:dyDescent="0.25">
      <c r="A12464">
        <v>1</v>
      </c>
      <c r="B12464" t="s">
        <v>9651</v>
      </c>
      <c r="C12464" t="s">
        <v>200</v>
      </c>
      <c r="D12464" t="s">
        <v>1484</v>
      </c>
      <c r="E12464" t="s">
        <v>13067</v>
      </c>
      <c r="F12464" s="6">
        <v>10000</v>
      </c>
      <c r="G12464" t="s">
        <v>1668</v>
      </c>
      <c r="H12464" s="5">
        <v>77.410958904109592</v>
      </c>
      <c r="I12464" t="s">
        <v>73</v>
      </c>
      <c r="J12464" t="s">
        <v>62</v>
      </c>
      <c r="K12464" t="s">
        <v>74</v>
      </c>
    </row>
    <row r="12465" spans="1:11" x14ac:dyDescent="0.25">
      <c r="A12465">
        <v>1</v>
      </c>
      <c r="B12465" t="s">
        <v>13069</v>
      </c>
      <c r="C12465" t="s">
        <v>523</v>
      </c>
      <c r="D12465" t="s">
        <v>200</v>
      </c>
      <c r="E12465" t="s">
        <v>13067</v>
      </c>
      <c r="F12465" s="6">
        <v>10000</v>
      </c>
      <c r="G12465" t="s">
        <v>1668</v>
      </c>
      <c r="H12465" s="5">
        <v>28.032876712328768</v>
      </c>
      <c r="I12465" t="s">
        <v>80</v>
      </c>
      <c r="J12465" t="s">
        <v>61</v>
      </c>
      <c r="K12465" t="s">
        <v>74</v>
      </c>
    </row>
    <row r="12466" spans="1:11" x14ac:dyDescent="0.25">
      <c r="A12466">
        <v>1</v>
      </c>
      <c r="B12466" t="s">
        <v>13070</v>
      </c>
      <c r="C12466" t="s">
        <v>523</v>
      </c>
      <c r="D12466" t="s">
        <v>200</v>
      </c>
      <c r="E12466" t="s">
        <v>13067</v>
      </c>
      <c r="F12466" s="6">
        <v>10000</v>
      </c>
      <c r="G12466" t="s">
        <v>1668</v>
      </c>
      <c r="H12466" s="5">
        <v>18.687671232876713</v>
      </c>
      <c r="I12466" t="s">
        <v>73</v>
      </c>
      <c r="J12466" t="s">
        <v>62</v>
      </c>
      <c r="K12466" t="s">
        <v>74</v>
      </c>
    </row>
    <row r="12467" spans="1:11" x14ac:dyDescent="0.25">
      <c r="A12467">
        <v>1</v>
      </c>
      <c r="B12467" t="s">
        <v>13071</v>
      </c>
      <c r="C12467" t="s">
        <v>508</v>
      </c>
      <c r="D12467" t="s">
        <v>674</v>
      </c>
      <c r="E12467" t="s">
        <v>13072</v>
      </c>
      <c r="F12467" s="6">
        <v>10000</v>
      </c>
      <c r="G12467" t="s">
        <v>1554</v>
      </c>
      <c r="H12467" s="5">
        <v>31.142465753424659</v>
      </c>
      <c r="I12467" t="s">
        <v>80</v>
      </c>
      <c r="J12467" t="s">
        <v>61</v>
      </c>
      <c r="K12467" t="s">
        <v>74</v>
      </c>
    </row>
    <row r="12468" spans="1:11" x14ac:dyDescent="0.25">
      <c r="A12468">
        <v>1</v>
      </c>
      <c r="B12468" t="s">
        <v>1703</v>
      </c>
      <c r="C12468" t="s">
        <v>183</v>
      </c>
      <c r="D12468" t="s">
        <v>228</v>
      </c>
      <c r="E12468" t="s">
        <v>13072</v>
      </c>
      <c r="F12468" s="6">
        <v>10000</v>
      </c>
      <c r="G12468" t="s">
        <v>1554</v>
      </c>
      <c r="H12468" s="5">
        <v>60.0027397260274</v>
      </c>
      <c r="I12468" t="s">
        <v>80</v>
      </c>
      <c r="J12468" t="s">
        <v>61</v>
      </c>
      <c r="K12468" t="s">
        <v>74</v>
      </c>
    </row>
    <row r="12469" spans="1:11" x14ac:dyDescent="0.25">
      <c r="A12469">
        <v>1</v>
      </c>
      <c r="B12469" t="s">
        <v>92</v>
      </c>
      <c r="C12469" t="s">
        <v>621</v>
      </c>
      <c r="D12469" t="s">
        <v>13073</v>
      </c>
      <c r="E12469" t="s">
        <v>13072</v>
      </c>
      <c r="F12469" s="6">
        <v>10000</v>
      </c>
      <c r="G12469" t="s">
        <v>1554</v>
      </c>
      <c r="H12469" s="5">
        <v>52.917808219178085</v>
      </c>
      <c r="I12469" t="s">
        <v>73</v>
      </c>
      <c r="J12469" t="s">
        <v>62</v>
      </c>
      <c r="K12469" t="s">
        <v>74</v>
      </c>
    </row>
    <row r="12470" spans="1:11" x14ac:dyDescent="0.25">
      <c r="A12470">
        <v>1</v>
      </c>
      <c r="B12470" t="s">
        <v>1439</v>
      </c>
      <c r="C12470" t="s">
        <v>4331</v>
      </c>
      <c r="D12470" t="s">
        <v>83</v>
      </c>
      <c r="E12470" t="s">
        <v>13072</v>
      </c>
      <c r="F12470" s="6">
        <v>10000</v>
      </c>
      <c r="G12470" t="s">
        <v>1554</v>
      </c>
      <c r="H12470" s="5">
        <v>56.649315068493152</v>
      </c>
      <c r="I12470" t="s">
        <v>73</v>
      </c>
      <c r="J12470" t="s">
        <v>62</v>
      </c>
      <c r="K12470" t="s">
        <v>74</v>
      </c>
    </row>
    <row r="12471" spans="1:11" x14ac:dyDescent="0.25">
      <c r="A12471">
        <v>1</v>
      </c>
      <c r="B12471" t="s">
        <v>461</v>
      </c>
      <c r="C12471" t="s">
        <v>467</v>
      </c>
      <c r="D12471" t="s">
        <v>83</v>
      </c>
      <c r="E12471" t="s">
        <v>13074</v>
      </c>
      <c r="F12471" s="6">
        <v>10000</v>
      </c>
      <c r="G12471" t="s">
        <v>1554</v>
      </c>
      <c r="H12471" s="5">
        <v>42.641095890410959</v>
      </c>
      <c r="I12471" t="s">
        <v>73</v>
      </c>
      <c r="J12471" t="s">
        <v>62</v>
      </c>
      <c r="K12471" t="s">
        <v>74</v>
      </c>
    </row>
    <row r="12472" spans="1:11" x14ac:dyDescent="0.25">
      <c r="A12472">
        <v>1</v>
      </c>
      <c r="B12472" t="s">
        <v>3871</v>
      </c>
      <c r="C12472" t="s">
        <v>2492</v>
      </c>
      <c r="D12472" t="s">
        <v>1514</v>
      </c>
      <c r="E12472" t="s">
        <v>13074</v>
      </c>
      <c r="F12472" s="6">
        <v>10000</v>
      </c>
      <c r="G12472" t="s">
        <v>1480</v>
      </c>
      <c r="H12472" s="5">
        <v>23.802739726027397</v>
      </c>
      <c r="I12472" t="s">
        <v>80</v>
      </c>
      <c r="J12472" t="s">
        <v>61</v>
      </c>
      <c r="K12472" t="s">
        <v>74</v>
      </c>
    </row>
    <row r="12473" spans="1:11" x14ac:dyDescent="0.25">
      <c r="A12473">
        <v>1</v>
      </c>
      <c r="B12473" t="s">
        <v>13075</v>
      </c>
      <c r="C12473" t="s">
        <v>420</v>
      </c>
      <c r="D12473" t="s">
        <v>84</v>
      </c>
      <c r="E12473" t="s">
        <v>13074</v>
      </c>
      <c r="F12473" s="6">
        <v>10000</v>
      </c>
      <c r="G12473" t="s">
        <v>1531</v>
      </c>
      <c r="H12473" s="5">
        <v>60.632876712328766</v>
      </c>
      <c r="I12473" t="s">
        <v>80</v>
      </c>
      <c r="J12473" t="s">
        <v>61</v>
      </c>
      <c r="K12473" t="s">
        <v>74</v>
      </c>
    </row>
    <row r="12474" spans="1:11" x14ac:dyDescent="0.25">
      <c r="A12474">
        <v>1</v>
      </c>
      <c r="B12474" t="s">
        <v>13076</v>
      </c>
      <c r="C12474" t="s">
        <v>149</v>
      </c>
      <c r="D12474" t="s">
        <v>534</v>
      </c>
      <c r="E12474" t="s">
        <v>13074</v>
      </c>
      <c r="F12474" s="6">
        <v>10000</v>
      </c>
      <c r="G12474" t="s">
        <v>1788</v>
      </c>
      <c r="H12474" s="5">
        <v>35.797260273972604</v>
      </c>
      <c r="I12474" t="s">
        <v>73</v>
      </c>
      <c r="J12474" t="s">
        <v>62</v>
      </c>
      <c r="K12474" t="s">
        <v>74</v>
      </c>
    </row>
    <row r="12475" spans="1:11" x14ac:dyDescent="0.25">
      <c r="A12475">
        <v>1</v>
      </c>
      <c r="B12475" t="s">
        <v>2571</v>
      </c>
      <c r="C12475" t="s">
        <v>162</v>
      </c>
      <c r="D12475" t="s">
        <v>228</v>
      </c>
      <c r="E12475" t="s">
        <v>13074</v>
      </c>
      <c r="F12475" s="6">
        <v>10000</v>
      </c>
      <c r="G12475" t="s">
        <v>1052</v>
      </c>
      <c r="H12475" s="5">
        <v>24.265753424657536</v>
      </c>
      <c r="I12475" t="s">
        <v>80</v>
      </c>
      <c r="J12475" t="s">
        <v>61</v>
      </c>
      <c r="K12475" t="s">
        <v>74</v>
      </c>
    </row>
    <row r="12476" spans="1:11" x14ac:dyDescent="0.25">
      <c r="A12476">
        <v>1</v>
      </c>
      <c r="B12476" t="s">
        <v>1582</v>
      </c>
      <c r="C12476" t="s">
        <v>1622</v>
      </c>
      <c r="D12476" t="s">
        <v>1223</v>
      </c>
      <c r="E12476" t="s">
        <v>13077</v>
      </c>
      <c r="F12476" s="6">
        <v>10000</v>
      </c>
      <c r="G12476" t="s">
        <v>1554</v>
      </c>
      <c r="H12476" s="5">
        <v>48.531506849315072</v>
      </c>
      <c r="I12476" t="s">
        <v>80</v>
      </c>
      <c r="J12476" t="s">
        <v>61</v>
      </c>
      <c r="K12476" t="s">
        <v>74</v>
      </c>
    </row>
    <row r="12477" spans="1:11" x14ac:dyDescent="0.25">
      <c r="A12477">
        <v>1</v>
      </c>
      <c r="B12477" t="s">
        <v>447</v>
      </c>
      <c r="C12477" t="s">
        <v>98</v>
      </c>
      <c r="D12477" t="s">
        <v>590</v>
      </c>
      <c r="E12477" t="s">
        <v>13077</v>
      </c>
      <c r="F12477" s="6">
        <v>10000</v>
      </c>
      <c r="G12477" t="s">
        <v>1050</v>
      </c>
      <c r="H12477" s="5">
        <v>28.123287671232877</v>
      </c>
      <c r="I12477" t="s">
        <v>73</v>
      </c>
      <c r="J12477" t="s">
        <v>62</v>
      </c>
      <c r="K12477" t="s">
        <v>74</v>
      </c>
    </row>
    <row r="12478" spans="1:11" x14ac:dyDescent="0.25">
      <c r="A12478">
        <v>1</v>
      </c>
      <c r="B12478" t="s">
        <v>13078</v>
      </c>
      <c r="C12478" t="s">
        <v>223</v>
      </c>
      <c r="D12478" t="s">
        <v>1622</v>
      </c>
      <c r="E12478" t="s">
        <v>13077</v>
      </c>
      <c r="F12478" s="6">
        <v>10000</v>
      </c>
      <c r="G12478" t="s">
        <v>1554</v>
      </c>
      <c r="H12478" s="5">
        <v>18.712328767123289</v>
      </c>
      <c r="I12478" t="s">
        <v>73</v>
      </c>
      <c r="J12478" t="s">
        <v>62</v>
      </c>
      <c r="K12478" t="s">
        <v>74</v>
      </c>
    </row>
    <row r="12479" spans="1:11" x14ac:dyDescent="0.25">
      <c r="A12479">
        <v>1</v>
      </c>
      <c r="B12479" t="s">
        <v>778</v>
      </c>
      <c r="C12479" t="s">
        <v>871</v>
      </c>
      <c r="D12479" t="s">
        <v>2055</v>
      </c>
      <c r="E12479" t="s">
        <v>13079</v>
      </c>
      <c r="F12479" s="6">
        <v>10000</v>
      </c>
      <c r="G12479" t="s">
        <v>1594</v>
      </c>
      <c r="H12479" s="5">
        <v>53.523287671232879</v>
      </c>
      <c r="I12479" t="s">
        <v>80</v>
      </c>
      <c r="J12479" t="s">
        <v>61</v>
      </c>
      <c r="K12479" t="s">
        <v>74</v>
      </c>
    </row>
    <row r="12480" spans="1:11" x14ac:dyDescent="0.25">
      <c r="A12480">
        <v>1</v>
      </c>
      <c r="B12480" t="s">
        <v>2085</v>
      </c>
      <c r="C12480" t="s">
        <v>871</v>
      </c>
      <c r="D12480" t="s">
        <v>151</v>
      </c>
      <c r="E12480" t="s">
        <v>13079</v>
      </c>
      <c r="F12480" s="6">
        <v>10000</v>
      </c>
      <c r="G12480" t="s">
        <v>1594</v>
      </c>
      <c r="H12480" s="5">
        <v>20.947945205479453</v>
      </c>
      <c r="I12480" t="s">
        <v>73</v>
      </c>
      <c r="J12480" t="s">
        <v>62</v>
      </c>
      <c r="K12480" t="s">
        <v>74</v>
      </c>
    </row>
    <row r="12481" spans="1:11" x14ac:dyDescent="0.25">
      <c r="A12481">
        <v>1</v>
      </c>
      <c r="B12481" t="s">
        <v>884</v>
      </c>
      <c r="C12481" t="s">
        <v>151</v>
      </c>
      <c r="D12481" t="s">
        <v>13080</v>
      </c>
      <c r="E12481" t="s">
        <v>13079</v>
      </c>
      <c r="F12481" s="6">
        <v>10000</v>
      </c>
      <c r="G12481" t="s">
        <v>1594</v>
      </c>
      <c r="H12481" s="5">
        <v>41.197260273972603</v>
      </c>
      <c r="I12481" t="s">
        <v>73</v>
      </c>
      <c r="J12481" t="s">
        <v>62</v>
      </c>
      <c r="K12481" t="s">
        <v>74</v>
      </c>
    </row>
    <row r="12482" spans="1:11" x14ac:dyDescent="0.25">
      <c r="A12482">
        <v>1</v>
      </c>
      <c r="B12482" t="s">
        <v>2335</v>
      </c>
      <c r="C12482" t="s">
        <v>871</v>
      </c>
      <c r="D12482" t="s">
        <v>151</v>
      </c>
      <c r="E12482" t="s">
        <v>13079</v>
      </c>
      <c r="F12482" s="6">
        <v>10000</v>
      </c>
      <c r="G12482" t="s">
        <v>1594</v>
      </c>
      <c r="H12482" s="5">
        <v>23.019178082191782</v>
      </c>
      <c r="I12482" t="s">
        <v>80</v>
      </c>
      <c r="J12482" t="s">
        <v>61</v>
      </c>
      <c r="K12482" t="s">
        <v>74</v>
      </c>
    </row>
    <row r="12483" spans="1:11" x14ac:dyDescent="0.25">
      <c r="A12483">
        <v>1</v>
      </c>
      <c r="B12483" t="s">
        <v>177</v>
      </c>
      <c r="C12483" t="s">
        <v>871</v>
      </c>
      <c r="D12483" t="s">
        <v>2055</v>
      </c>
      <c r="E12483" t="s">
        <v>13079</v>
      </c>
      <c r="F12483" s="6">
        <v>10000</v>
      </c>
      <c r="G12483" t="s">
        <v>1594</v>
      </c>
      <c r="H12483" s="5">
        <v>63.43287671232877</v>
      </c>
      <c r="I12483" t="s">
        <v>80</v>
      </c>
      <c r="J12483" t="s">
        <v>61</v>
      </c>
      <c r="K12483" t="s">
        <v>74</v>
      </c>
    </row>
    <row r="12484" spans="1:11" x14ac:dyDescent="0.25">
      <c r="A12484">
        <v>1</v>
      </c>
      <c r="B12484" t="s">
        <v>1233</v>
      </c>
      <c r="C12484" t="s">
        <v>350</v>
      </c>
      <c r="D12484" t="s">
        <v>674</v>
      </c>
      <c r="E12484" t="s">
        <v>13081</v>
      </c>
      <c r="F12484" s="6">
        <v>10000</v>
      </c>
      <c r="G12484" t="s">
        <v>1554</v>
      </c>
      <c r="H12484" s="5">
        <v>46.6</v>
      </c>
      <c r="I12484" t="s">
        <v>73</v>
      </c>
      <c r="J12484" t="s">
        <v>62</v>
      </c>
      <c r="K12484" t="s">
        <v>102</v>
      </c>
    </row>
    <row r="12485" spans="1:11" x14ac:dyDescent="0.25">
      <c r="A12485">
        <v>1</v>
      </c>
      <c r="B12485" t="s">
        <v>447</v>
      </c>
      <c r="C12485" t="s">
        <v>674</v>
      </c>
      <c r="D12485" t="s">
        <v>766</v>
      </c>
      <c r="E12485" t="s">
        <v>13081</v>
      </c>
      <c r="F12485" s="6">
        <v>10000</v>
      </c>
      <c r="G12485" t="s">
        <v>1554</v>
      </c>
      <c r="H12485" s="5">
        <v>62.164383561643838</v>
      </c>
      <c r="I12485" t="s">
        <v>73</v>
      </c>
      <c r="J12485" t="s">
        <v>62</v>
      </c>
      <c r="K12485" t="s">
        <v>102</v>
      </c>
    </row>
    <row r="12486" spans="1:11" x14ac:dyDescent="0.25">
      <c r="A12486">
        <v>1</v>
      </c>
      <c r="B12486" t="s">
        <v>13082</v>
      </c>
      <c r="C12486" t="s">
        <v>350</v>
      </c>
      <c r="D12486" t="s">
        <v>7879</v>
      </c>
      <c r="E12486" t="s">
        <v>13081</v>
      </c>
      <c r="F12486" s="6">
        <v>10000</v>
      </c>
      <c r="G12486" t="s">
        <v>1554</v>
      </c>
      <c r="H12486" s="5">
        <v>21.778082191780822</v>
      </c>
      <c r="I12486" t="s">
        <v>73</v>
      </c>
      <c r="J12486" t="s">
        <v>62</v>
      </c>
      <c r="K12486" t="s">
        <v>102</v>
      </c>
    </row>
    <row r="12487" spans="1:11" x14ac:dyDescent="0.25">
      <c r="A12487">
        <v>1</v>
      </c>
      <c r="B12487" t="s">
        <v>13083</v>
      </c>
      <c r="C12487" t="s">
        <v>350</v>
      </c>
      <c r="D12487" t="s">
        <v>674</v>
      </c>
      <c r="E12487" t="s">
        <v>13081</v>
      </c>
      <c r="F12487" s="6">
        <v>10000</v>
      </c>
      <c r="G12487" t="s">
        <v>1554</v>
      </c>
      <c r="H12487" s="5">
        <v>38.452054794520549</v>
      </c>
      <c r="I12487" t="s">
        <v>73</v>
      </c>
      <c r="J12487" t="s">
        <v>62</v>
      </c>
      <c r="K12487" t="s">
        <v>102</v>
      </c>
    </row>
    <row r="12488" spans="1:11" x14ac:dyDescent="0.25">
      <c r="A12488">
        <v>1</v>
      </c>
      <c r="B12488" t="s">
        <v>13084</v>
      </c>
      <c r="C12488" t="s">
        <v>223</v>
      </c>
      <c r="D12488" t="s">
        <v>83</v>
      </c>
      <c r="E12488" t="s">
        <v>13085</v>
      </c>
      <c r="F12488" s="6">
        <v>10000</v>
      </c>
      <c r="G12488" t="s">
        <v>1554</v>
      </c>
      <c r="H12488" s="5">
        <v>21.331506849315069</v>
      </c>
      <c r="I12488" t="s">
        <v>73</v>
      </c>
      <c r="J12488" t="s">
        <v>62</v>
      </c>
      <c r="K12488" t="s">
        <v>74</v>
      </c>
    </row>
    <row r="12489" spans="1:11" x14ac:dyDescent="0.25">
      <c r="A12489">
        <v>1</v>
      </c>
      <c r="B12489" t="s">
        <v>4311</v>
      </c>
      <c r="C12489" t="s">
        <v>83</v>
      </c>
      <c r="D12489" t="s">
        <v>1913</v>
      </c>
      <c r="E12489" t="s">
        <v>13085</v>
      </c>
      <c r="F12489" s="6">
        <v>10000</v>
      </c>
      <c r="G12489" t="s">
        <v>1554</v>
      </c>
      <c r="H12489" s="5">
        <v>46.597260273972601</v>
      </c>
      <c r="I12489" t="s">
        <v>73</v>
      </c>
      <c r="J12489" t="s">
        <v>62</v>
      </c>
      <c r="K12489" t="s">
        <v>74</v>
      </c>
    </row>
    <row r="12490" spans="1:11" x14ac:dyDescent="0.25">
      <c r="A12490">
        <v>1</v>
      </c>
      <c r="B12490" t="s">
        <v>940</v>
      </c>
      <c r="C12490" t="s">
        <v>98</v>
      </c>
      <c r="D12490" t="s">
        <v>1074</v>
      </c>
      <c r="E12490" t="s">
        <v>13085</v>
      </c>
      <c r="F12490" s="6">
        <v>10000</v>
      </c>
      <c r="G12490" t="s">
        <v>1507</v>
      </c>
      <c r="H12490" s="5">
        <v>39.635616438356166</v>
      </c>
      <c r="I12490" t="s">
        <v>73</v>
      </c>
      <c r="J12490" t="s">
        <v>62</v>
      </c>
      <c r="K12490" t="s">
        <v>74</v>
      </c>
    </row>
    <row r="12491" spans="1:11" x14ac:dyDescent="0.25">
      <c r="A12491">
        <v>1</v>
      </c>
      <c r="B12491" t="s">
        <v>13086</v>
      </c>
      <c r="C12491" t="s">
        <v>109</v>
      </c>
      <c r="D12491" t="s">
        <v>1689</v>
      </c>
      <c r="E12491" t="s">
        <v>13085</v>
      </c>
      <c r="F12491" s="6">
        <v>10000</v>
      </c>
      <c r="G12491" t="s">
        <v>1644</v>
      </c>
      <c r="H12491" s="5">
        <v>41.476712328767121</v>
      </c>
      <c r="I12491" t="s">
        <v>80</v>
      </c>
      <c r="J12491" t="s">
        <v>61</v>
      </c>
      <c r="K12491" t="s">
        <v>74</v>
      </c>
    </row>
    <row r="12492" spans="1:11" x14ac:dyDescent="0.25">
      <c r="A12492">
        <v>1</v>
      </c>
      <c r="B12492" t="s">
        <v>921</v>
      </c>
      <c r="C12492" t="s">
        <v>467</v>
      </c>
      <c r="D12492" t="s">
        <v>249</v>
      </c>
      <c r="E12492" t="s">
        <v>13085</v>
      </c>
      <c r="F12492" s="6">
        <v>10000</v>
      </c>
      <c r="G12492" t="s">
        <v>1554</v>
      </c>
      <c r="H12492" s="5">
        <v>42.720547945205482</v>
      </c>
      <c r="I12492" t="s">
        <v>80</v>
      </c>
      <c r="J12492" t="s">
        <v>61</v>
      </c>
      <c r="K12492" t="s">
        <v>74</v>
      </c>
    </row>
    <row r="12493" spans="1:11" x14ac:dyDescent="0.25">
      <c r="A12493">
        <v>1</v>
      </c>
      <c r="B12493" t="s">
        <v>117</v>
      </c>
      <c r="C12493" t="s">
        <v>2861</v>
      </c>
      <c r="D12493" t="s">
        <v>125</v>
      </c>
      <c r="E12493" t="s">
        <v>13087</v>
      </c>
      <c r="F12493" s="6">
        <v>10000</v>
      </c>
      <c r="G12493" t="s">
        <v>116</v>
      </c>
      <c r="H12493" s="5">
        <v>51.339726027397262</v>
      </c>
      <c r="I12493" t="s">
        <v>73</v>
      </c>
      <c r="J12493" t="s">
        <v>62</v>
      </c>
      <c r="K12493" t="s">
        <v>102</v>
      </c>
    </row>
    <row r="12494" spans="1:11" x14ac:dyDescent="0.25">
      <c r="A12494">
        <v>1</v>
      </c>
      <c r="B12494" t="s">
        <v>980</v>
      </c>
      <c r="C12494" t="s">
        <v>2861</v>
      </c>
      <c r="D12494" t="s">
        <v>125</v>
      </c>
      <c r="E12494" t="s">
        <v>13087</v>
      </c>
      <c r="F12494" s="6">
        <v>10000</v>
      </c>
      <c r="G12494" t="s">
        <v>1540</v>
      </c>
      <c r="H12494" s="5">
        <v>66.775342465753425</v>
      </c>
      <c r="I12494" t="s">
        <v>73</v>
      </c>
      <c r="J12494" t="s">
        <v>62</v>
      </c>
      <c r="K12494" t="s">
        <v>102</v>
      </c>
    </row>
    <row r="12495" spans="1:11" x14ac:dyDescent="0.25">
      <c r="A12495">
        <v>1</v>
      </c>
      <c r="B12495" t="s">
        <v>2487</v>
      </c>
      <c r="C12495" t="s">
        <v>3934</v>
      </c>
      <c r="D12495" t="s">
        <v>2861</v>
      </c>
      <c r="E12495" t="s">
        <v>13087</v>
      </c>
      <c r="F12495" s="6">
        <v>10000</v>
      </c>
      <c r="G12495" t="s">
        <v>1540</v>
      </c>
      <c r="H12495" s="5">
        <v>23.698630136986303</v>
      </c>
      <c r="I12495" t="s">
        <v>80</v>
      </c>
      <c r="J12495" t="s">
        <v>61</v>
      </c>
      <c r="K12495" t="s">
        <v>102</v>
      </c>
    </row>
    <row r="12496" spans="1:11" x14ac:dyDescent="0.25">
      <c r="A12496">
        <v>1</v>
      </c>
      <c r="B12496" t="s">
        <v>8650</v>
      </c>
      <c r="C12496" t="s">
        <v>3934</v>
      </c>
      <c r="D12496" t="s">
        <v>76</v>
      </c>
      <c r="E12496" t="s">
        <v>13087</v>
      </c>
      <c r="F12496" s="6">
        <v>10000</v>
      </c>
      <c r="G12496" t="s">
        <v>1016</v>
      </c>
      <c r="H12496" s="5">
        <v>46.126027397260273</v>
      </c>
      <c r="I12496" t="s">
        <v>80</v>
      </c>
      <c r="J12496" t="s">
        <v>61</v>
      </c>
      <c r="K12496" t="s">
        <v>102</v>
      </c>
    </row>
    <row r="12497" spans="1:11" x14ac:dyDescent="0.25">
      <c r="A12497">
        <v>1</v>
      </c>
      <c r="B12497" t="s">
        <v>2254</v>
      </c>
      <c r="C12497" t="s">
        <v>457</v>
      </c>
      <c r="D12497" t="s">
        <v>156</v>
      </c>
      <c r="E12497" t="s">
        <v>1763</v>
      </c>
      <c r="F12497" s="6">
        <v>10000</v>
      </c>
      <c r="G12497" t="s">
        <v>1676</v>
      </c>
      <c r="H12497" s="5">
        <v>55.709589041095889</v>
      </c>
      <c r="I12497" t="s">
        <v>73</v>
      </c>
      <c r="J12497" t="s">
        <v>62</v>
      </c>
      <c r="K12497" t="s">
        <v>102</v>
      </c>
    </row>
    <row r="12498" spans="1:11" x14ac:dyDescent="0.25">
      <c r="A12498">
        <v>1</v>
      </c>
      <c r="B12498" t="s">
        <v>1534</v>
      </c>
      <c r="C12498" t="s">
        <v>736</v>
      </c>
      <c r="D12498" t="s">
        <v>270</v>
      </c>
      <c r="E12498" t="s">
        <v>1763</v>
      </c>
      <c r="F12498" s="6">
        <v>10000</v>
      </c>
      <c r="G12498" t="s">
        <v>1676</v>
      </c>
      <c r="H12498" s="5">
        <v>54.961643835616435</v>
      </c>
      <c r="I12498" t="s">
        <v>73</v>
      </c>
      <c r="J12498" t="s">
        <v>62</v>
      </c>
      <c r="K12498" t="s">
        <v>102</v>
      </c>
    </row>
    <row r="12499" spans="1:11" x14ac:dyDescent="0.25">
      <c r="A12499">
        <v>1</v>
      </c>
      <c r="B12499" t="s">
        <v>7474</v>
      </c>
      <c r="C12499" t="s">
        <v>736</v>
      </c>
      <c r="D12499" t="s">
        <v>270</v>
      </c>
      <c r="E12499" t="s">
        <v>1763</v>
      </c>
      <c r="F12499" s="6">
        <v>10000</v>
      </c>
      <c r="G12499" t="s">
        <v>1676</v>
      </c>
      <c r="H12499" s="5">
        <v>43.772602739726025</v>
      </c>
      <c r="I12499" t="s">
        <v>73</v>
      </c>
      <c r="J12499" t="s">
        <v>62</v>
      </c>
      <c r="K12499" t="s">
        <v>102</v>
      </c>
    </row>
    <row r="12500" spans="1:11" x14ac:dyDescent="0.25">
      <c r="A12500">
        <v>1</v>
      </c>
      <c r="B12500" t="s">
        <v>13088</v>
      </c>
      <c r="C12500" t="s">
        <v>235</v>
      </c>
      <c r="D12500" t="s">
        <v>736</v>
      </c>
      <c r="E12500" t="s">
        <v>1763</v>
      </c>
      <c r="F12500" s="6">
        <v>10000</v>
      </c>
      <c r="G12500" t="s">
        <v>1676</v>
      </c>
      <c r="H12500" s="5">
        <v>22.087671232876712</v>
      </c>
      <c r="I12500" t="s">
        <v>73</v>
      </c>
      <c r="J12500" t="s">
        <v>62</v>
      </c>
      <c r="K12500" t="s">
        <v>102</v>
      </c>
    </row>
    <row r="12501" spans="1:11" x14ac:dyDescent="0.25">
      <c r="A12501">
        <v>1</v>
      </c>
      <c r="B12501" t="s">
        <v>2038</v>
      </c>
      <c r="C12501" t="s">
        <v>235</v>
      </c>
      <c r="D12501" t="s">
        <v>736</v>
      </c>
      <c r="E12501" t="s">
        <v>1763</v>
      </c>
      <c r="F12501" s="6">
        <v>10000</v>
      </c>
      <c r="G12501" t="s">
        <v>1676</v>
      </c>
      <c r="H12501" s="5">
        <v>21.139726027397259</v>
      </c>
      <c r="I12501" t="s">
        <v>73</v>
      </c>
      <c r="J12501" t="s">
        <v>62</v>
      </c>
      <c r="K12501" t="s">
        <v>102</v>
      </c>
    </row>
    <row r="12502" spans="1:11" x14ac:dyDescent="0.25">
      <c r="A12502">
        <v>1</v>
      </c>
      <c r="B12502" t="s">
        <v>447</v>
      </c>
      <c r="C12502" t="s">
        <v>2057</v>
      </c>
      <c r="D12502" t="s">
        <v>425</v>
      </c>
      <c r="E12502" t="s">
        <v>13089</v>
      </c>
      <c r="F12502" s="6">
        <v>10000</v>
      </c>
      <c r="G12502" t="s">
        <v>1554</v>
      </c>
      <c r="H12502" s="5">
        <v>38.435616438356163</v>
      </c>
      <c r="I12502" t="s">
        <v>73</v>
      </c>
      <c r="J12502" t="s">
        <v>62</v>
      </c>
      <c r="K12502" t="s">
        <v>74</v>
      </c>
    </row>
    <row r="12503" spans="1:11" x14ac:dyDescent="0.25">
      <c r="A12503">
        <v>1</v>
      </c>
      <c r="B12503" t="s">
        <v>2470</v>
      </c>
      <c r="C12503" t="s">
        <v>411</v>
      </c>
      <c r="D12503" t="s">
        <v>688</v>
      </c>
      <c r="E12503" t="s">
        <v>13089</v>
      </c>
      <c r="F12503" s="6">
        <v>10000</v>
      </c>
      <c r="G12503" t="s">
        <v>1630</v>
      </c>
      <c r="H12503" s="5">
        <v>28.139726027397259</v>
      </c>
      <c r="I12503" t="s">
        <v>80</v>
      </c>
      <c r="J12503" t="s">
        <v>61</v>
      </c>
      <c r="K12503" t="s">
        <v>74</v>
      </c>
    </row>
    <row r="12504" spans="1:11" x14ac:dyDescent="0.25">
      <c r="A12504">
        <v>1</v>
      </c>
      <c r="B12504" t="s">
        <v>13090</v>
      </c>
      <c r="C12504" t="s">
        <v>386</v>
      </c>
      <c r="D12504" t="s">
        <v>13091</v>
      </c>
      <c r="E12504" t="s">
        <v>13089</v>
      </c>
      <c r="F12504" s="6">
        <v>10000</v>
      </c>
      <c r="G12504" t="s">
        <v>1630</v>
      </c>
      <c r="H12504" s="5">
        <v>26.019178082191782</v>
      </c>
      <c r="I12504" t="s">
        <v>73</v>
      </c>
      <c r="J12504" t="s">
        <v>62</v>
      </c>
      <c r="K12504" t="s">
        <v>74</v>
      </c>
    </row>
    <row r="12505" spans="1:11" x14ac:dyDescent="0.25">
      <c r="A12505">
        <v>1</v>
      </c>
      <c r="B12505" t="s">
        <v>622</v>
      </c>
      <c r="C12505" t="s">
        <v>200</v>
      </c>
      <c r="D12505" t="s">
        <v>272</v>
      </c>
      <c r="E12505" t="s">
        <v>13089</v>
      </c>
      <c r="F12505" s="6">
        <v>10000</v>
      </c>
      <c r="G12505" t="s">
        <v>1554</v>
      </c>
      <c r="H12505" s="5">
        <v>32.761643835616439</v>
      </c>
      <c r="I12505" t="s">
        <v>73</v>
      </c>
      <c r="J12505" t="s">
        <v>62</v>
      </c>
      <c r="K12505" t="s">
        <v>74</v>
      </c>
    </row>
    <row r="12506" spans="1:11" x14ac:dyDescent="0.25">
      <c r="A12506">
        <v>1</v>
      </c>
      <c r="B12506" t="s">
        <v>866</v>
      </c>
      <c r="C12506" t="s">
        <v>77</v>
      </c>
      <c r="D12506" t="s">
        <v>161</v>
      </c>
      <c r="E12506" t="s">
        <v>13089</v>
      </c>
      <c r="F12506" s="6">
        <v>10000</v>
      </c>
      <c r="G12506" t="s">
        <v>1554</v>
      </c>
      <c r="H12506" s="5">
        <v>37.580821917808223</v>
      </c>
      <c r="I12506" t="s">
        <v>80</v>
      </c>
      <c r="J12506" t="s">
        <v>61</v>
      </c>
      <c r="K12506" t="s">
        <v>74</v>
      </c>
    </row>
    <row r="12507" spans="1:11" x14ac:dyDescent="0.25">
      <c r="A12507">
        <v>1</v>
      </c>
      <c r="B12507" t="s">
        <v>13092</v>
      </c>
      <c r="C12507" t="s">
        <v>2720</v>
      </c>
      <c r="D12507" t="s">
        <v>83</v>
      </c>
      <c r="E12507" t="s">
        <v>13093</v>
      </c>
      <c r="F12507" s="6">
        <v>10000</v>
      </c>
      <c r="G12507" t="s">
        <v>1680</v>
      </c>
      <c r="H12507" s="5">
        <v>34.043835616438358</v>
      </c>
      <c r="I12507" t="s">
        <v>80</v>
      </c>
      <c r="J12507" t="s">
        <v>61</v>
      </c>
      <c r="K12507" t="s">
        <v>74</v>
      </c>
    </row>
    <row r="12508" spans="1:11" x14ac:dyDescent="0.25">
      <c r="A12508">
        <v>1</v>
      </c>
      <c r="B12508" t="s">
        <v>13094</v>
      </c>
      <c r="C12508" t="s">
        <v>228</v>
      </c>
      <c r="D12508" t="s">
        <v>345</v>
      </c>
      <c r="E12508" t="s">
        <v>13093</v>
      </c>
      <c r="F12508" s="6">
        <v>10000</v>
      </c>
      <c r="G12508" t="s">
        <v>1680</v>
      </c>
      <c r="H12508" s="5">
        <v>39.443835616438356</v>
      </c>
      <c r="I12508" t="s">
        <v>73</v>
      </c>
      <c r="J12508" t="s">
        <v>62</v>
      </c>
      <c r="K12508" t="s">
        <v>74</v>
      </c>
    </row>
    <row r="12509" spans="1:11" x14ac:dyDescent="0.25">
      <c r="A12509">
        <v>1</v>
      </c>
      <c r="B12509" t="s">
        <v>398</v>
      </c>
      <c r="C12509" t="s">
        <v>109</v>
      </c>
      <c r="D12509" t="s">
        <v>1510</v>
      </c>
      <c r="E12509" t="s">
        <v>13093</v>
      </c>
      <c r="F12509" s="6">
        <v>10000</v>
      </c>
      <c r="G12509" t="s">
        <v>1680</v>
      </c>
      <c r="H12509" s="5">
        <v>50.290410958904111</v>
      </c>
      <c r="I12509" t="s">
        <v>73</v>
      </c>
      <c r="J12509" t="s">
        <v>62</v>
      </c>
      <c r="K12509" t="s">
        <v>74</v>
      </c>
    </row>
    <row r="12510" spans="1:11" x14ac:dyDescent="0.25">
      <c r="A12510">
        <v>1</v>
      </c>
      <c r="B12510" t="s">
        <v>698</v>
      </c>
      <c r="C12510" t="s">
        <v>125</v>
      </c>
      <c r="D12510" t="s">
        <v>2115</v>
      </c>
      <c r="E12510" t="s">
        <v>13095</v>
      </c>
      <c r="F12510" s="6">
        <v>10000</v>
      </c>
      <c r="G12510" t="s">
        <v>1554</v>
      </c>
      <c r="H12510" s="5">
        <v>38.758904109589039</v>
      </c>
      <c r="I12510" t="s">
        <v>73</v>
      </c>
      <c r="J12510" t="s">
        <v>62</v>
      </c>
      <c r="K12510" t="s">
        <v>74</v>
      </c>
    </row>
    <row r="12511" spans="1:11" x14ac:dyDescent="0.25">
      <c r="A12511">
        <v>1</v>
      </c>
      <c r="B12511" t="s">
        <v>13096</v>
      </c>
      <c r="C12511" t="s">
        <v>228</v>
      </c>
      <c r="D12511" t="s">
        <v>350</v>
      </c>
      <c r="E12511" t="s">
        <v>13095</v>
      </c>
      <c r="F12511" s="6">
        <v>10000</v>
      </c>
      <c r="G12511" t="s">
        <v>1554</v>
      </c>
      <c r="H12511" s="5">
        <v>48.857534246575341</v>
      </c>
      <c r="I12511" t="s">
        <v>73</v>
      </c>
      <c r="J12511" t="s">
        <v>62</v>
      </c>
      <c r="K12511" t="s">
        <v>74</v>
      </c>
    </row>
    <row r="12512" spans="1:11" x14ac:dyDescent="0.25">
      <c r="A12512">
        <v>1</v>
      </c>
      <c r="B12512" t="s">
        <v>13097</v>
      </c>
      <c r="C12512" t="s">
        <v>4635</v>
      </c>
      <c r="D12512" t="s">
        <v>83</v>
      </c>
      <c r="E12512" t="s">
        <v>13095</v>
      </c>
      <c r="F12512" s="6">
        <v>10000</v>
      </c>
      <c r="G12512" t="s">
        <v>1554</v>
      </c>
      <c r="H12512" s="5">
        <v>32.397260273972606</v>
      </c>
      <c r="I12512" t="s">
        <v>73</v>
      </c>
      <c r="J12512" t="s">
        <v>62</v>
      </c>
      <c r="K12512" t="s">
        <v>74</v>
      </c>
    </row>
    <row r="12513" spans="1:11" x14ac:dyDescent="0.25">
      <c r="A12513">
        <v>1</v>
      </c>
      <c r="B12513" t="s">
        <v>13098</v>
      </c>
      <c r="C12513" t="s">
        <v>425</v>
      </c>
      <c r="D12513" t="s">
        <v>1689</v>
      </c>
      <c r="E12513" t="s">
        <v>13095</v>
      </c>
      <c r="F12513" s="6">
        <v>10000</v>
      </c>
      <c r="G12513" t="s">
        <v>1554</v>
      </c>
      <c r="H12513" s="5">
        <v>36.638356164383559</v>
      </c>
      <c r="I12513" t="s">
        <v>80</v>
      </c>
      <c r="J12513" t="s">
        <v>61</v>
      </c>
      <c r="K12513" t="s">
        <v>74</v>
      </c>
    </row>
    <row r="12514" spans="1:11" x14ac:dyDescent="0.25">
      <c r="A12514">
        <v>1</v>
      </c>
      <c r="B12514" t="s">
        <v>138</v>
      </c>
      <c r="C12514" t="s">
        <v>2492</v>
      </c>
      <c r="D12514" t="s">
        <v>2548</v>
      </c>
      <c r="E12514" t="s">
        <v>13095</v>
      </c>
      <c r="F12514" s="6">
        <v>10000</v>
      </c>
      <c r="G12514" t="s">
        <v>1658</v>
      </c>
      <c r="H12514" s="5">
        <v>38.93150684931507</v>
      </c>
      <c r="I12514" t="s">
        <v>80</v>
      </c>
      <c r="J12514" t="s">
        <v>61</v>
      </c>
      <c r="K12514" t="s">
        <v>74</v>
      </c>
    </row>
    <row r="12515" spans="1:11" x14ac:dyDescent="0.25">
      <c r="A12515">
        <v>1</v>
      </c>
      <c r="B12515" t="s">
        <v>939</v>
      </c>
      <c r="C12515" t="s">
        <v>109</v>
      </c>
      <c r="D12515" t="s">
        <v>176</v>
      </c>
      <c r="E12515" t="s">
        <v>1374</v>
      </c>
      <c r="F12515" s="6">
        <v>10000</v>
      </c>
      <c r="G12515" t="s">
        <v>116</v>
      </c>
      <c r="H12515" s="5">
        <v>41.819178082191783</v>
      </c>
      <c r="I12515" t="s">
        <v>73</v>
      </c>
      <c r="J12515" t="s">
        <v>62</v>
      </c>
      <c r="K12515" t="s">
        <v>102</v>
      </c>
    </row>
    <row r="12516" spans="1:11" x14ac:dyDescent="0.25">
      <c r="A12516">
        <v>1</v>
      </c>
      <c r="B12516" t="s">
        <v>325</v>
      </c>
      <c r="C12516" t="s">
        <v>109</v>
      </c>
      <c r="D12516" t="s">
        <v>176</v>
      </c>
      <c r="E12516" t="s">
        <v>1374</v>
      </c>
      <c r="F12516" s="6">
        <v>10000</v>
      </c>
      <c r="G12516" t="s">
        <v>116</v>
      </c>
      <c r="H12516" s="5">
        <v>36.441095890410956</v>
      </c>
      <c r="I12516" t="s">
        <v>73</v>
      </c>
      <c r="J12516" t="s">
        <v>62</v>
      </c>
      <c r="K12516" t="s">
        <v>102</v>
      </c>
    </row>
    <row r="12517" spans="1:11" x14ac:dyDescent="0.25">
      <c r="A12517">
        <v>1</v>
      </c>
      <c r="B12517" t="s">
        <v>1879</v>
      </c>
      <c r="C12517" t="s">
        <v>176</v>
      </c>
      <c r="D12517" t="s">
        <v>2690</v>
      </c>
      <c r="E12517" t="s">
        <v>1374</v>
      </c>
      <c r="F12517" s="6">
        <v>10000</v>
      </c>
      <c r="G12517" t="s">
        <v>116</v>
      </c>
      <c r="H12517" s="5">
        <v>57.605479452054794</v>
      </c>
      <c r="I12517" t="s">
        <v>73</v>
      </c>
      <c r="J12517" t="s">
        <v>62</v>
      </c>
      <c r="K12517" t="s">
        <v>102</v>
      </c>
    </row>
    <row r="12518" spans="1:11" x14ac:dyDescent="0.25">
      <c r="A12518">
        <v>1</v>
      </c>
      <c r="B12518" t="s">
        <v>8921</v>
      </c>
      <c r="C12518" t="s">
        <v>13099</v>
      </c>
      <c r="D12518" t="s">
        <v>109</v>
      </c>
      <c r="E12518" t="s">
        <v>13100</v>
      </c>
      <c r="F12518" s="6">
        <v>10000</v>
      </c>
      <c r="G12518" t="s">
        <v>1554</v>
      </c>
      <c r="H12518" s="5">
        <v>29.583561643835615</v>
      </c>
      <c r="I12518" t="s">
        <v>73</v>
      </c>
      <c r="J12518" t="s">
        <v>62</v>
      </c>
      <c r="K12518" t="s">
        <v>74</v>
      </c>
    </row>
    <row r="12519" spans="1:11" x14ac:dyDescent="0.25">
      <c r="A12519">
        <v>1</v>
      </c>
      <c r="B12519" t="s">
        <v>7846</v>
      </c>
      <c r="C12519" t="s">
        <v>228</v>
      </c>
      <c r="D12519" t="s">
        <v>157</v>
      </c>
      <c r="E12519" t="s">
        <v>13100</v>
      </c>
      <c r="F12519" s="6">
        <v>10000</v>
      </c>
      <c r="G12519" t="s">
        <v>1554</v>
      </c>
      <c r="H12519" s="5">
        <v>50.61643835616438</v>
      </c>
      <c r="I12519" t="s">
        <v>80</v>
      </c>
      <c r="J12519" t="s">
        <v>61</v>
      </c>
      <c r="K12519" t="s">
        <v>74</v>
      </c>
    </row>
    <row r="12520" spans="1:11" x14ac:dyDescent="0.25">
      <c r="A12520">
        <v>1</v>
      </c>
      <c r="B12520" t="s">
        <v>13101</v>
      </c>
      <c r="C12520" t="s">
        <v>228</v>
      </c>
      <c r="D12520" t="s">
        <v>1625</v>
      </c>
      <c r="E12520" t="s">
        <v>13100</v>
      </c>
      <c r="F12520" s="6">
        <v>10000</v>
      </c>
      <c r="G12520" t="s">
        <v>1554</v>
      </c>
      <c r="H12520" s="5">
        <v>26.578082191780823</v>
      </c>
      <c r="I12520" t="s">
        <v>80</v>
      </c>
      <c r="J12520" t="s">
        <v>61</v>
      </c>
      <c r="K12520" t="s">
        <v>74</v>
      </c>
    </row>
    <row r="12521" spans="1:11" x14ac:dyDescent="0.25">
      <c r="A12521">
        <v>1</v>
      </c>
      <c r="B12521" t="s">
        <v>13102</v>
      </c>
      <c r="C12521" t="s">
        <v>420</v>
      </c>
      <c r="D12521" t="s">
        <v>1370</v>
      </c>
      <c r="E12521" t="s">
        <v>13100</v>
      </c>
      <c r="F12521" s="6">
        <v>10000</v>
      </c>
      <c r="G12521" t="s">
        <v>1554</v>
      </c>
      <c r="H12521" s="5">
        <v>51.186301369863017</v>
      </c>
      <c r="I12521" t="s">
        <v>73</v>
      </c>
      <c r="J12521" t="s">
        <v>62</v>
      </c>
      <c r="K12521" t="s">
        <v>74</v>
      </c>
    </row>
    <row r="12522" spans="1:11" x14ac:dyDescent="0.25">
      <c r="A12522">
        <v>1</v>
      </c>
      <c r="B12522" t="s">
        <v>8661</v>
      </c>
      <c r="C12522" t="s">
        <v>1370</v>
      </c>
      <c r="D12522" t="s">
        <v>1625</v>
      </c>
      <c r="E12522" t="s">
        <v>13100</v>
      </c>
      <c r="F12522" s="6">
        <v>10000</v>
      </c>
      <c r="G12522" t="s">
        <v>1554</v>
      </c>
      <c r="H12522" s="5">
        <v>36.594520547945208</v>
      </c>
      <c r="I12522" t="s">
        <v>73</v>
      </c>
      <c r="J12522" t="s">
        <v>62</v>
      </c>
      <c r="K12522" t="s">
        <v>74</v>
      </c>
    </row>
    <row r="12523" spans="1:11" x14ac:dyDescent="0.25">
      <c r="A12523">
        <v>1</v>
      </c>
      <c r="B12523" t="s">
        <v>2417</v>
      </c>
      <c r="C12523" t="s">
        <v>165</v>
      </c>
      <c r="D12523" t="s">
        <v>200</v>
      </c>
      <c r="E12523" t="s">
        <v>13103</v>
      </c>
      <c r="F12523" s="6">
        <v>10000</v>
      </c>
      <c r="G12523" t="s">
        <v>1554</v>
      </c>
      <c r="H12523" s="5">
        <v>51.339726027397262</v>
      </c>
      <c r="I12523" t="s">
        <v>80</v>
      </c>
      <c r="J12523" t="s">
        <v>61</v>
      </c>
      <c r="K12523" t="s">
        <v>74</v>
      </c>
    </row>
    <row r="12524" spans="1:11" x14ac:dyDescent="0.25">
      <c r="A12524">
        <v>1</v>
      </c>
      <c r="B12524" t="s">
        <v>13104</v>
      </c>
      <c r="C12524" t="s">
        <v>179</v>
      </c>
      <c r="D12524" t="s">
        <v>298</v>
      </c>
      <c r="E12524" t="s">
        <v>13103</v>
      </c>
      <c r="F12524" s="6">
        <v>10000</v>
      </c>
      <c r="G12524" t="s">
        <v>1630</v>
      </c>
      <c r="H12524" s="5">
        <v>37.235616438356168</v>
      </c>
      <c r="I12524" t="s">
        <v>73</v>
      </c>
      <c r="J12524" t="s">
        <v>62</v>
      </c>
      <c r="K12524" t="s">
        <v>74</v>
      </c>
    </row>
    <row r="12525" spans="1:11" x14ac:dyDescent="0.25">
      <c r="A12525">
        <v>1</v>
      </c>
      <c r="B12525" t="s">
        <v>13105</v>
      </c>
      <c r="C12525" t="s">
        <v>228</v>
      </c>
      <c r="D12525" t="s">
        <v>13106</v>
      </c>
      <c r="E12525" t="s">
        <v>13103</v>
      </c>
      <c r="F12525" s="6">
        <v>10000</v>
      </c>
      <c r="G12525" t="s">
        <v>1640</v>
      </c>
      <c r="H12525" s="5">
        <v>27.512328767123286</v>
      </c>
      <c r="I12525" t="s">
        <v>80</v>
      </c>
      <c r="J12525" t="s">
        <v>61</v>
      </c>
      <c r="K12525" t="s">
        <v>74</v>
      </c>
    </row>
    <row r="12526" spans="1:11" x14ac:dyDescent="0.25">
      <c r="A12526">
        <v>1</v>
      </c>
      <c r="B12526" t="s">
        <v>13107</v>
      </c>
      <c r="C12526" t="s">
        <v>281</v>
      </c>
      <c r="D12526" t="s">
        <v>187</v>
      </c>
      <c r="E12526" t="s">
        <v>13103</v>
      </c>
      <c r="F12526" s="6">
        <v>10000</v>
      </c>
      <c r="G12526" t="s">
        <v>1640</v>
      </c>
      <c r="H12526" s="5">
        <v>27.323287671232876</v>
      </c>
      <c r="I12526" t="s">
        <v>73</v>
      </c>
      <c r="J12526" t="s">
        <v>62</v>
      </c>
      <c r="K12526" t="s">
        <v>74</v>
      </c>
    </row>
    <row r="12527" spans="1:11" x14ac:dyDescent="0.25">
      <c r="A12527">
        <v>1</v>
      </c>
      <c r="B12527" t="s">
        <v>13108</v>
      </c>
      <c r="C12527" t="s">
        <v>89</v>
      </c>
      <c r="D12527" t="s">
        <v>250</v>
      </c>
      <c r="E12527" t="s">
        <v>13103</v>
      </c>
      <c r="F12527" s="6">
        <v>10000</v>
      </c>
      <c r="G12527" t="s">
        <v>116</v>
      </c>
      <c r="H12527" s="5">
        <v>33.854794520547948</v>
      </c>
      <c r="I12527" t="s">
        <v>80</v>
      </c>
      <c r="J12527" t="s">
        <v>61</v>
      </c>
      <c r="K12527" t="s">
        <v>74</v>
      </c>
    </row>
    <row r="12528" spans="1:11" x14ac:dyDescent="0.25">
      <c r="A12528">
        <v>1</v>
      </c>
      <c r="B12528" t="s">
        <v>13109</v>
      </c>
      <c r="C12528" t="s">
        <v>464</v>
      </c>
      <c r="D12528" t="s">
        <v>200</v>
      </c>
      <c r="E12528" t="s">
        <v>13110</v>
      </c>
      <c r="F12528" s="6">
        <v>10000</v>
      </c>
      <c r="G12528" t="s">
        <v>1554</v>
      </c>
      <c r="H12528" s="5">
        <v>27.035616438356165</v>
      </c>
      <c r="I12528" t="s">
        <v>73</v>
      </c>
      <c r="J12528" t="s">
        <v>62</v>
      </c>
      <c r="K12528" t="s">
        <v>74</v>
      </c>
    </row>
    <row r="12529" spans="1:11" x14ac:dyDescent="0.25">
      <c r="A12529">
        <v>1</v>
      </c>
      <c r="B12529" t="s">
        <v>4966</v>
      </c>
      <c r="C12529" t="s">
        <v>10005</v>
      </c>
      <c r="D12529" t="s">
        <v>464</v>
      </c>
      <c r="E12529" t="s">
        <v>13110</v>
      </c>
      <c r="F12529" s="6">
        <v>10000</v>
      </c>
      <c r="G12529" t="s">
        <v>1812</v>
      </c>
      <c r="H12529" s="5">
        <v>22.219178082191782</v>
      </c>
      <c r="I12529" t="s">
        <v>73</v>
      </c>
      <c r="J12529" t="s">
        <v>62</v>
      </c>
      <c r="K12529" t="s">
        <v>74</v>
      </c>
    </row>
    <row r="12530" spans="1:11" x14ac:dyDescent="0.25">
      <c r="A12530">
        <v>1</v>
      </c>
      <c r="B12530" t="s">
        <v>402</v>
      </c>
      <c r="C12530" t="s">
        <v>464</v>
      </c>
      <c r="D12530" t="s">
        <v>200</v>
      </c>
      <c r="E12530" t="s">
        <v>13110</v>
      </c>
      <c r="F12530" s="6">
        <v>10000</v>
      </c>
      <c r="G12530" t="s">
        <v>1812</v>
      </c>
      <c r="H12530" s="5">
        <v>55.649315068493152</v>
      </c>
      <c r="I12530" t="s">
        <v>73</v>
      </c>
      <c r="J12530" t="s">
        <v>62</v>
      </c>
      <c r="K12530" t="s">
        <v>74</v>
      </c>
    </row>
    <row r="12531" spans="1:11" x14ac:dyDescent="0.25">
      <c r="A12531">
        <v>1</v>
      </c>
      <c r="B12531" t="s">
        <v>1710</v>
      </c>
      <c r="C12531" t="s">
        <v>464</v>
      </c>
      <c r="D12531" t="s">
        <v>200</v>
      </c>
      <c r="E12531" t="s">
        <v>13110</v>
      </c>
      <c r="F12531" s="6">
        <v>10000</v>
      </c>
      <c r="G12531" t="s">
        <v>1554</v>
      </c>
      <c r="H12531" s="5">
        <v>52.11780821917808</v>
      </c>
      <c r="I12531" t="s">
        <v>73</v>
      </c>
      <c r="J12531" t="s">
        <v>62</v>
      </c>
      <c r="K12531" t="s">
        <v>74</v>
      </c>
    </row>
    <row r="12532" spans="1:11" x14ac:dyDescent="0.25">
      <c r="A12532">
        <v>1</v>
      </c>
      <c r="B12532" t="s">
        <v>2161</v>
      </c>
      <c r="C12532" t="s">
        <v>1659</v>
      </c>
      <c r="D12532" t="s">
        <v>109</v>
      </c>
      <c r="E12532" t="s">
        <v>13111</v>
      </c>
      <c r="F12532" s="6">
        <v>10000</v>
      </c>
      <c r="G12532" t="s">
        <v>1554</v>
      </c>
      <c r="H12532" s="5">
        <v>29.909589041095892</v>
      </c>
      <c r="I12532" t="s">
        <v>73</v>
      </c>
      <c r="J12532" t="s">
        <v>62</v>
      </c>
      <c r="K12532" t="s">
        <v>74</v>
      </c>
    </row>
    <row r="12533" spans="1:11" x14ac:dyDescent="0.25">
      <c r="A12533">
        <v>1</v>
      </c>
      <c r="B12533" t="s">
        <v>1273</v>
      </c>
      <c r="C12533" t="s">
        <v>98</v>
      </c>
      <c r="D12533" t="s">
        <v>425</v>
      </c>
      <c r="E12533" t="s">
        <v>13111</v>
      </c>
      <c r="F12533" s="6">
        <v>10000</v>
      </c>
      <c r="G12533" t="s">
        <v>1554</v>
      </c>
      <c r="H12533" s="5">
        <v>83.471232876712335</v>
      </c>
      <c r="I12533" t="s">
        <v>73</v>
      </c>
      <c r="J12533" t="s">
        <v>62</v>
      </c>
      <c r="K12533" t="s">
        <v>74</v>
      </c>
    </row>
    <row r="12534" spans="1:11" x14ac:dyDescent="0.25">
      <c r="A12534">
        <v>1</v>
      </c>
      <c r="B12534" t="s">
        <v>13112</v>
      </c>
      <c r="C12534" t="s">
        <v>187</v>
      </c>
      <c r="D12534" t="s">
        <v>1659</v>
      </c>
      <c r="E12534" t="s">
        <v>13111</v>
      </c>
      <c r="F12534" s="6">
        <v>10000</v>
      </c>
      <c r="G12534" t="s">
        <v>1554</v>
      </c>
      <c r="H12534" s="5">
        <v>18.726027397260275</v>
      </c>
      <c r="I12534" t="s">
        <v>73</v>
      </c>
      <c r="J12534" t="s">
        <v>62</v>
      </c>
      <c r="K12534" t="s">
        <v>74</v>
      </c>
    </row>
    <row r="12535" spans="1:11" x14ac:dyDescent="0.25">
      <c r="A12535">
        <v>1</v>
      </c>
      <c r="B12535" t="s">
        <v>12562</v>
      </c>
      <c r="C12535" t="s">
        <v>1370</v>
      </c>
      <c r="D12535" t="s">
        <v>98</v>
      </c>
      <c r="E12535" t="s">
        <v>13111</v>
      </c>
      <c r="F12535" s="6">
        <v>10000</v>
      </c>
      <c r="G12535" t="s">
        <v>1554</v>
      </c>
      <c r="H12535" s="5">
        <v>61.405479452054792</v>
      </c>
      <c r="I12535" t="s">
        <v>80</v>
      </c>
      <c r="J12535" t="s">
        <v>61</v>
      </c>
      <c r="K12535" t="s">
        <v>74</v>
      </c>
    </row>
    <row r="12536" spans="1:11" x14ac:dyDescent="0.25">
      <c r="A12536">
        <v>1</v>
      </c>
      <c r="B12536" t="s">
        <v>1109</v>
      </c>
      <c r="C12536" t="s">
        <v>98</v>
      </c>
      <c r="D12536" t="s">
        <v>425</v>
      </c>
      <c r="E12536" t="s">
        <v>13111</v>
      </c>
      <c r="F12536" s="6">
        <v>10000</v>
      </c>
      <c r="G12536" t="s">
        <v>1554</v>
      </c>
      <c r="H12536" s="5">
        <v>65.410958904109592</v>
      </c>
      <c r="I12536" t="s">
        <v>80</v>
      </c>
      <c r="J12536" t="s">
        <v>61</v>
      </c>
      <c r="K12536" t="s">
        <v>74</v>
      </c>
    </row>
    <row r="12537" spans="1:11" x14ac:dyDescent="0.25">
      <c r="A12537">
        <v>1</v>
      </c>
      <c r="B12537" t="s">
        <v>13113</v>
      </c>
      <c r="C12537" t="s">
        <v>83</v>
      </c>
      <c r="D12537" t="s">
        <v>13114</v>
      </c>
      <c r="E12537" t="s">
        <v>13115</v>
      </c>
      <c r="F12537" s="6">
        <v>10000</v>
      </c>
      <c r="G12537" t="s">
        <v>1450</v>
      </c>
      <c r="H12537" s="5">
        <v>30.873972602739727</v>
      </c>
      <c r="I12537" t="s">
        <v>80</v>
      </c>
      <c r="J12537" t="s">
        <v>61</v>
      </c>
      <c r="K12537" t="s">
        <v>597</v>
      </c>
    </row>
    <row r="12538" spans="1:11" x14ac:dyDescent="0.25">
      <c r="A12538">
        <v>1</v>
      </c>
      <c r="B12538" t="s">
        <v>13116</v>
      </c>
      <c r="C12538" t="s">
        <v>140</v>
      </c>
      <c r="D12538" t="s">
        <v>135</v>
      </c>
      <c r="E12538" t="s">
        <v>13115</v>
      </c>
      <c r="F12538" s="6">
        <v>10000</v>
      </c>
      <c r="G12538" t="s">
        <v>1788</v>
      </c>
      <c r="H12538" s="5">
        <v>44.463013698630135</v>
      </c>
      <c r="I12538" t="s">
        <v>73</v>
      </c>
      <c r="J12538" t="s">
        <v>62</v>
      </c>
      <c r="K12538" t="s">
        <v>597</v>
      </c>
    </row>
    <row r="12539" spans="1:11" x14ac:dyDescent="0.25">
      <c r="A12539">
        <v>1</v>
      </c>
      <c r="B12539" t="s">
        <v>203</v>
      </c>
      <c r="C12539" t="s">
        <v>13117</v>
      </c>
      <c r="D12539" t="s">
        <v>8058</v>
      </c>
      <c r="E12539" t="s">
        <v>13115</v>
      </c>
      <c r="F12539" s="6">
        <v>10000</v>
      </c>
      <c r="G12539" t="s">
        <v>1788</v>
      </c>
      <c r="H12539" s="5">
        <v>52.476712328767121</v>
      </c>
      <c r="I12539" t="s">
        <v>73</v>
      </c>
      <c r="J12539" t="s">
        <v>62</v>
      </c>
      <c r="K12539" t="s">
        <v>597</v>
      </c>
    </row>
    <row r="12540" spans="1:11" x14ac:dyDescent="0.25">
      <c r="A12540">
        <v>1</v>
      </c>
      <c r="B12540" t="s">
        <v>3831</v>
      </c>
      <c r="C12540" t="s">
        <v>343</v>
      </c>
      <c r="D12540" t="s">
        <v>457</v>
      </c>
      <c r="E12540" t="s">
        <v>13115</v>
      </c>
      <c r="F12540" s="6">
        <v>10000</v>
      </c>
      <c r="G12540" t="s">
        <v>2140</v>
      </c>
      <c r="H12540" s="5">
        <v>35.353424657534248</v>
      </c>
      <c r="I12540" t="s">
        <v>80</v>
      </c>
      <c r="J12540" t="s">
        <v>61</v>
      </c>
      <c r="K12540" t="s">
        <v>597</v>
      </c>
    </row>
    <row r="12541" spans="1:11" x14ac:dyDescent="0.25">
      <c r="A12541">
        <v>1</v>
      </c>
      <c r="B12541" t="s">
        <v>11210</v>
      </c>
      <c r="C12541" t="s">
        <v>342</v>
      </c>
      <c r="D12541" t="s">
        <v>151</v>
      </c>
      <c r="E12541" t="s">
        <v>13118</v>
      </c>
      <c r="F12541" s="6">
        <v>10000</v>
      </c>
      <c r="G12541" t="s">
        <v>1594</v>
      </c>
      <c r="H12541" s="5">
        <v>39.827397260273976</v>
      </c>
      <c r="I12541" t="s">
        <v>73</v>
      </c>
      <c r="J12541" t="s">
        <v>62</v>
      </c>
      <c r="K12541" t="s">
        <v>74</v>
      </c>
    </row>
    <row r="12542" spans="1:11" x14ac:dyDescent="0.25">
      <c r="A12542">
        <v>1</v>
      </c>
      <c r="B12542" t="s">
        <v>760</v>
      </c>
      <c r="C12542" t="s">
        <v>9508</v>
      </c>
      <c r="D12542" t="s">
        <v>13119</v>
      </c>
      <c r="E12542" t="s">
        <v>13120</v>
      </c>
      <c r="F12542" s="6">
        <v>10000</v>
      </c>
      <c r="G12542" t="s">
        <v>1554</v>
      </c>
      <c r="H12542" s="5">
        <v>53.56986301369863</v>
      </c>
      <c r="I12542" t="s">
        <v>80</v>
      </c>
      <c r="J12542" t="s">
        <v>61</v>
      </c>
      <c r="K12542" t="s">
        <v>74</v>
      </c>
    </row>
    <row r="12543" spans="1:11" x14ac:dyDescent="0.25">
      <c r="A12543">
        <v>1</v>
      </c>
      <c r="B12543" t="s">
        <v>380</v>
      </c>
      <c r="C12543" t="s">
        <v>89</v>
      </c>
      <c r="D12543" t="s">
        <v>1195</v>
      </c>
      <c r="E12543" t="s">
        <v>13121</v>
      </c>
      <c r="F12543" s="6">
        <v>10000</v>
      </c>
      <c r="G12543" t="s">
        <v>116</v>
      </c>
      <c r="H12543" s="5">
        <v>38.260273972602739</v>
      </c>
      <c r="I12543" t="s">
        <v>80</v>
      </c>
      <c r="J12543" t="s">
        <v>61</v>
      </c>
      <c r="K12543" t="s">
        <v>74</v>
      </c>
    </row>
    <row r="12544" spans="1:11" x14ac:dyDescent="0.25">
      <c r="A12544">
        <v>1</v>
      </c>
      <c r="B12544" t="s">
        <v>261</v>
      </c>
      <c r="C12544" t="s">
        <v>11718</v>
      </c>
      <c r="D12544" t="s">
        <v>2192</v>
      </c>
      <c r="E12544" t="s">
        <v>13122</v>
      </c>
      <c r="F12544" s="6">
        <v>10000</v>
      </c>
      <c r="G12544" t="s">
        <v>116</v>
      </c>
      <c r="H12544" s="5">
        <v>19.517808219178082</v>
      </c>
      <c r="I12544" t="s">
        <v>73</v>
      </c>
      <c r="J12544" t="s">
        <v>62</v>
      </c>
      <c r="K12544" t="s">
        <v>74</v>
      </c>
    </row>
    <row r="12545" spans="1:11" x14ac:dyDescent="0.25">
      <c r="A12545">
        <v>1</v>
      </c>
      <c r="B12545" t="s">
        <v>954</v>
      </c>
      <c r="C12545" t="s">
        <v>187</v>
      </c>
      <c r="D12545" t="s">
        <v>523</v>
      </c>
      <c r="E12545" t="s">
        <v>13123</v>
      </c>
      <c r="F12545" s="6">
        <v>10000</v>
      </c>
      <c r="G12545" t="s">
        <v>1594</v>
      </c>
      <c r="H12545" s="5">
        <v>24.63013698630137</v>
      </c>
      <c r="I12545" t="s">
        <v>73</v>
      </c>
      <c r="J12545" t="s">
        <v>62</v>
      </c>
      <c r="K12545" t="s">
        <v>74</v>
      </c>
    </row>
    <row r="12546" spans="1:11" x14ac:dyDescent="0.25">
      <c r="A12546">
        <v>1</v>
      </c>
      <c r="B12546" t="s">
        <v>1653</v>
      </c>
      <c r="C12546" t="s">
        <v>737</v>
      </c>
      <c r="D12546" t="s">
        <v>1109</v>
      </c>
      <c r="E12546" t="s">
        <v>13123</v>
      </c>
      <c r="F12546" s="6">
        <v>10000</v>
      </c>
      <c r="G12546" t="s">
        <v>13124</v>
      </c>
      <c r="H12546" s="5">
        <v>46.032876712328765</v>
      </c>
      <c r="I12546" t="s">
        <v>73</v>
      </c>
      <c r="J12546" t="s">
        <v>62</v>
      </c>
      <c r="K12546" t="s">
        <v>74</v>
      </c>
    </row>
    <row r="12547" spans="1:11" x14ac:dyDescent="0.25">
      <c r="A12547">
        <v>1</v>
      </c>
      <c r="B12547" t="s">
        <v>318</v>
      </c>
      <c r="C12547" t="s">
        <v>425</v>
      </c>
      <c r="D12547" t="s">
        <v>411</v>
      </c>
      <c r="E12547" t="s">
        <v>13123</v>
      </c>
      <c r="F12547" s="6">
        <v>10000</v>
      </c>
      <c r="G12547" t="s">
        <v>8744</v>
      </c>
      <c r="H12547" s="5">
        <v>38.156164383561645</v>
      </c>
      <c r="I12547" t="s">
        <v>80</v>
      </c>
      <c r="J12547" t="s">
        <v>61</v>
      </c>
      <c r="K12547" t="s">
        <v>74</v>
      </c>
    </row>
    <row r="12548" spans="1:11" x14ac:dyDescent="0.25">
      <c r="A12548">
        <v>1</v>
      </c>
      <c r="B12548" t="s">
        <v>13125</v>
      </c>
      <c r="C12548" t="s">
        <v>76</v>
      </c>
      <c r="D12548" t="s">
        <v>737</v>
      </c>
      <c r="E12548" t="s">
        <v>13123</v>
      </c>
      <c r="F12548" s="6">
        <v>10000</v>
      </c>
      <c r="G12548" t="s">
        <v>13124</v>
      </c>
      <c r="H12548" s="5">
        <v>20.575342465753426</v>
      </c>
      <c r="I12548" t="s">
        <v>73</v>
      </c>
      <c r="J12548" t="s">
        <v>62</v>
      </c>
      <c r="K12548" t="s">
        <v>74</v>
      </c>
    </row>
    <row r="12549" spans="1:11" x14ac:dyDescent="0.25">
      <c r="A12549">
        <v>1</v>
      </c>
      <c r="B12549" t="s">
        <v>175</v>
      </c>
      <c r="C12549" t="s">
        <v>151</v>
      </c>
      <c r="D12549" t="s">
        <v>6199</v>
      </c>
      <c r="E12549" t="s">
        <v>13123</v>
      </c>
      <c r="F12549" s="6">
        <v>10000</v>
      </c>
      <c r="G12549" t="s">
        <v>13124</v>
      </c>
      <c r="H12549" s="5">
        <v>46.608219178082194</v>
      </c>
      <c r="I12549" t="s">
        <v>80</v>
      </c>
      <c r="J12549" t="s">
        <v>61</v>
      </c>
      <c r="K12549" t="s">
        <v>74</v>
      </c>
    </row>
    <row r="12550" spans="1:11" x14ac:dyDescent="0.25">
      <c r="A12550">
        <v>1</v>
      </c>
      <c r="B12550" t="s">
        <v>4326</v>
      </c>
      <c r="C12550" t="s">
        <v>135</v>
      </c>
      <c r="D12550" t="s">
        <v>125</v>
      </c>
      <c r="E12550" t="s">
        <v>13126</v>
      </c>
      <c r="F12550" s="6">
        <v>10000</v>
      </c>
      <c r="G12550" t="s">
        <v>1594</v>
      </c>
      <c r="H12550" s="5">
        <v>34.375342465753427</v>
      </c>
      <c r="I12550" t="s">
        <v>73</v>
      </c>
      <c r="J12550" t="s">
        <v>62</v>
      </c>
      <c r="K12550" t="s">
        <v>74</v>
      </c>
    </row>
    <row r="12551" spans="1:11" x14ac:dyDescent="0.25">
      <c r="A12551">
        <v>1</v>
      </c>
      <c r="B12551" t="s">
        <v>13127</v>
      </c>
      <c r="C12551" t="s">
        <v>5808</v>
      </c>
      <c r="D12551" t="s">
        <v>797</v>
      </c>
      <c r="E12551" t="s">
        <v>13126</v>
      </c>
      <c r="F12551" s="6">
        <v>10000</v>
      </c>
      <c r="G12551" t="s">
        <v>1540</v>
      </c>
      <c r="H12551" s="5">
        <v>45.6</v>
      </c>
      <c r="I12551" t="s">
        <v>73</v>
      </c>
      <c r="J12551" t="s">
        <v>62</v>
      </c>
      <c r="K12551" t="s">
        <v>74</v>
      </c>
    </row>
    <row r="12552" spans="1:11" x14ac:dyDescent="0.25">
      <c r="A12552">
        <v>1</v>
      </c>
      <c r="B12552" t="s">
        <v>13128</v>
      </c>
      <c r="C12552" t="s">
        <v>94</v>
      </c>
      <c r="D12552" t="s">
        <v>5808</v>
      </c>
      <c r="E12552" t="s">
        <v>13126</v>
      </c>
      <c r="F12552" s="6">
        <v>10000</v>
      </c>
      <c r="G12552" t="s">
        <v>1540</v>
      </c>
      <c r="H12552" s="5">
        <v>24.273972602739725</v>
      </c>
      <c r="I12552" t="s">
        <v>80</v>
      </c>
      <c r="J12552" t="s">
        <v>61</v>
      </c>
      <c r="K12552" t="s">
        <v>74</v>
      </c>
    </row>
    <row r="12553" spans="1:11" x14ac:dyDescent="0.25">
      <c r="A12553">
        <v>1</v>
      </c>
      <c r="B12553" t="s">
        <v>13129</v>
      </c>
      <c r="C12553" t="s">
        <v>1724</v>
      </c>
      <c r="D12553" t="s">
        <v>76</v>
      </c>
      <c r="E12553" t="s">
        <v>13126</v>
      </c>
      <c r="F12553" s="6">
        <v>10000</v>
      </c>
      <c r="G12553" t="s">
        <v>1594</v>
      </c>
      <c r="H12553" s="5">
        <v>41.764383561643832</v>
      </c>
      <c r="I12553" t="s">
        <v>73</v>
      </c>
      <c r="J12553" t="s">
        <v>62</v>
      </c>
      <c r="K12553" t="s">
        <v>74</v>
      </c>
    </row>
    <row r="12554" spans="1:11" x14ac:dyDescent="0.25">
      <c r="A12554">
        <v>1</v>
      </c>
      <c r="B12554" t="s">
        <v>785</v>
      </c>
      <c r="C12554" t="s">
        <v>2388</v>
      </c>
      <c r="D12554" t="s">
        <v>125</v>
      </c>
      <c r="E12554" t="s">
        <v>13126</v>
      </c>
      <c r="F12554" s="6">
        <v>10000</v>
      </c>
      <c r="G12554" t="s">
        <v>13130</v>
      </c>
      <c r="H12554" s="5">
        <v>31.432876712328767</v>
      </c>
      <c r="I12554" t="s">
        <v>73</v>
      </c>
      <c r="J12554" t="s">
        <v>62</v>
      </c>
      <c r="K12554" t="s">
        <v>74</v>
      </c>
    </row>
    <row r="12555" spans="1:11" x14ac:dyDescent="0.25">
      <c r="A12555">
        <v>1</v>
      </c>
      <c r="B12555" t="s">
        <v>13131</v>
      </c>
      <c r="C12555" t="s">
        <v>187</v>
      </c>
      <c r="D12555" t="s">
        <v>10241</v>
      </c>
      <c r="E12555" t="s">
        <v>13132</v>
      </c>
      <c r="F12555" s="6">
        <v>10000</v>
      </c>
      <c r="G12555" t="s">
        <v>1594</v>
      </c>
      <c r="H12555" s="5">
        <v>24.183561643835617</v>
      </c>
      <c r="I12555" t="s">
        <v>73</v>
      </c>
      <c r="J12555" t="s">
        <v>62</v>
      </c>
      <c r="K12555" t="s">
        <v>74</v>
      </c>
    </row>
    <row r="12556" spans="1:11" x14ac:dyDescent="0.25">
      <c r="A12556">
        <v>1</v>
      </c>
      <c r="B12556" t="s">
        <v>92</v>
      </c>
      <c r="C12556" t="s">
        <v>125</v>
      </c>
      <c r="D12556" t="s">
        <v>1718</v>
      </c>
      <c r="E12556" t="s">
        <v>13132</v>
      </c>
      <c r="F12556" s="6">
        <v>10000</v>
      </c>
      <c r="G12556" t="s">
        <v>283</v>
      </c>
      <c r="H12556" s="5">
        <v>39.210958904109589</v>
      </c>
      <c r="I12556" t="s">
        <v>73</v>
      </c>
      <c r="J12556" t="s">
        <v>62</v>
      </c>
      <c r="K12556" t="s">
        <v>74</v>
      </c>
    </row>
    <row r="12557" spans="1:11" x14ac:dyDescent="0.25">
      <c r="A12557">
        <v>1</v>
      </c>
      <c r="B12557" t="s">
        <v>13133</v>
      </c>
      <c r="C12557" t="s">
        <v>1444</v>
      </c>
      <c r="D12557" t="s">
        <v>425</v>
      </c>
      <c r="E12557" t="s">
        <v>13132</v>
      </c>
      <c r="F12557" s="6">
        <v>10000</v>
      </c>
      <c r="G12557" t="s">
        <v>1477</v>
      </c>
      <c r="H12557" s="5">
        <v>69.512328767123293</v>
      </c>
      <c r="I12557" t="s">
        <v>73</v>
      </c>
      <c r="J12557" t="s">
        <v>62</v>
      </c>
      <c r="K12557" t="s">
        <v>74</v>
      </c>
    </row>
    <row r="12558" spans="1:11" x14ac:dyDescent="0.25">
      <c r="A12558">
        <v>1</v>
      </c>
      <c r="B12558" t="s">
        <v>13134</v>
      </c>
      <c r="C12558" t="s">
        <v>76</v>
      </c>
      <c r="D12558" t="s">
        <v>281</v>
      </c>
      <c r="E12558" t="s">
        <v>13132</v>
      </c>
      <c r="F12558" s="6">
        <v>10000</v>
      </c>
      <c r="G12558" t="s">
        <v>283</v>
      </c>
      <c r="H12558" s="5">
        <v>50.19178082191781</v>
      </c>
      <c r="I12558" t="s">
        <v>80</v>
      </c>
      <c r="J12558" t="s">
        <v>61</v>
      </c>
      <c r="K12558" t="s">
        <v>74</v>
      </c>
    </row>
    <row r="12559" spans="1:11" x14ac:dyDescent="0.25">
      <c r="A12559">
        <v>1</v>
      </c>
      <c r="B12559" t="s">
        <v>1741</v>
      </c>
      <c r="C12559" t="s">
        <v>187</v>
      </c>
      <c r="D12559" t="s">
        <v>508</v>
      </c>
      <c r="E12559" t="s">
        <v>13132</v>
      </c>
      <c r="F12559" s="6">
        <v>10000</v>
      </c>
      <c r="G12559" t="s">
        <v>2140</v>
      </c>
      <c r="H12559" s="5">
        <v>18.797260273972604</v>
      </c>
      <c r="I12559" t="s">
        <v>80</v>
      </c>
      <c r="J12559" t="s">
        <v>61</v>
      </c>
      <c r="K12559" t="s">
        <v>74</v>
      </c>
    </row>
    <row r="12560" spans="1:11" x14ac:dyDescent="0.25">
      <c r="A12560">
        <v>1</v>
      </c>
      <c r="B12560" t="s">
        <v>3871</v>
      </c>
      <c r="C12560" t="s">
        <v>146</v>
      </c>
      <c r="D12560" t="s">
        <v>94</v>
      </c>
      <c r="E12560" t="s">
        <v>146</v>
      </c>
      <c r="F12560" s="6">
        <v>10000</v>
      </c>
      <c r="G12560" t="s">
        <v>7856</v>
      </c>
      <c r="H12560" s="5">
        <v>29.24931506849315</v>
      </c>
      <c r="I12560" t="s">
        <v>80</v>
      </c>
      <c r="J12560" t="s">
        <v>61</v>
      </c>
      <c r="K12560" t="s">
        <v>74</v>
      </c>
    </row>
    <row r="12561" spans="1:11" x14ac:dyDescent="0.25">
      <c r="A12561">
        <v>1</v>
      </c>
      <c r="B12561" t="s">
        <v>2011</v>
      </c>
      <c r="C12561" t="s">
        <v>146</v>
      </c>
      <c r="D12561" t="s">
        <v>94</v>
      </c>
      <c r="E12561" t="s">
        <v>146</v>
      </c>
      <c r="F12561" s="6">
        <v>10000</v>
      </c>
      <c r="G12561" t="s">
        <v>7856</v>
      </c>
      <c r="H12561" s="5">
        <v>20.232876712328768</v>
      </c>
      <c r="I12561" t="s">
        <v>80</v>
      </c>
      <c r="J12561" t="s">
        <v>61</v>
      </c>
      <c r="K12561" t="s">
        <v>74</v>
      </c>
    </row>
    <row r="12562" spans="1:11" x14ac:dyDescent="0.25">
      <c r="A12562">
        <v>1</v>
      </c>
      <c r="B12562" t="s">
        <v>778</v>
      </c>
      <c r="C12562" t="s">
        <v>146</v>
      </c>
      <c r="D12562" t="s">
        <v>2094</v>
      </c>
      <c r="E12562" t="s">
        <v>146</v>
      </c>
      <c r="F12562" s="6">
        <v>10000</v>
      </c>
      <c r="G12562" t="s">
        <v>7856</v>
      </c>
      <c r="H12562" s="5">
        <v>59.871232876712327</v>
      </c>
      <c r="I12562" t="s">
        <v>80</v>
      </c>
      <c r="J12562" t="s">
        <v>61</v>
      </c>
      <c r="K12562" t="s">
        <v>74</v>
      </c>
    </row>
    <row r="12563" spans="1:11" x14ac:dyDescent="0.25">
      <c r="A12563">
        <v>1</v>
      </c>
      <c r="B12563" t="s">
        <v>1057</v>
      </c>
      <c r="C12563" t="s">
        <v>146</v>
      </c>
      <c r="D12563" t="s">
        <v>94</v>
      </c>
      <c r="E12563" t="s">
        <v>146</v>
      </c>
      <c r="F12563" s="6">
        <v>10000</v>
      </c>
      <c r="G12563" t="s">
        <v>7856</v>
      </c>
      <c r="H12563" s="5">
        <v>32.950684931506849</v>
      </c>
      <c r="I12563" t="s">
        <v>73</v>
      </c>
      <c r="J12563" t="s">
        <v>62</v>
      </c>
      <c r="K12563" t="s">
        <v>74</v>
      </c>
    </row>
    <row r="12564" spans="1:11" x14ac:dyDescent="0.25">
      <c r="A12564">
        <v>1</v>
      </c>
      <c r="B12564" t="s">
        <v>2641</v>
      </c>
      <c r="C12564" t="s">
        <v>360</v>
      </c>
      <c r="D12564" t="s">
        <v>1990</v>
      </c>
      <c r="E12564" t="s">
        <v>13135</v>
      </c>
      <c r="F12564" s="6">
        <v>10000</v>
      </c>
      <c r="G12564" t="s">
        <v>1480</v>
      </c>
      <c r="H12564" s="5">
        <v>49.638356164383559</v>
      </c>
      <c r="I12564" t="s">
        <v>80</v>
      </c>
      <c r="J12564" t="s">
        <v>61</v>
      </c>
      <c r="K12564" t="s">
        <v>74</v>
      </c>
    </row>
    <row r="12565" spans="1:11" x14ac:dyDescent="0.25">
      <c r="A12565">
        <v>1</v>
      </c>
      <c r="B12565" t="s">
        <v>2358</v>
      </c>
      <c r="C12565" t="s">
        <v>2982</v>
      </c>
      <c r="D12565" t="s">
        <v>13136</v>
      </c>
      <c r="E12565" t="s">
        <v>13135</v>
      </c>
      <c r="F12565" s="6">
        <v>10000</v>
      </c>
      <c r="G12565" t="s">
        <v>5541</v>
      </c>
      <c r="H12565" s="5">
        <v>48.786301369863011</v>
      </c>
      <c r="I12565" t="s">
        <v>73</v>
      </c>
      <c r="J12565" t="s">
        <v>62</v>
      </c>
      <c r="K12565" t="s">
        <v>74</v>
      </c>
    </row>
    <row r="12566" spans="1:11" x14ac:dyDescent="0.25">
      <c r="A12566">
        <v>1</v>
      </c>
      <c r="B12566" t="s">
        <v>13137</v>
      </c>
      <c r="C12566" t="s">
        <v>1119</v>
      </c>
      <c r="D12566" t="s">
        <v>1907</v>
      </c>
      <c r="E12566" t="s">
        <v>13135</v>
      </c>
      <c r="F12566" s="6">
        <v>10000</v>
      </c>
      <c r="G12566" t="s">
        <v>705</v>
      </c>
      <c r="H12566" s="5">
        <v>34.290410958904111</v>
      </c>
      <c r="I12566" t="s">
        <v>73</v>
      </c>
      <c r="J12566" t="s">
        <v>62</v>
      </c>
      <c r="K12566" t="s">
        <v>74</v>
      </c>
    </row>
    <row r="12567" spans="1:11" x14ac:dyDescent="0.25">
      <c r="A12567">
        <v>1</v>
      </c>
      <c r="B12567" t="s">
        <v>673</v>
      </c>
      <c r="C12567" t="s">
        <v>13138</v>
      </c>
      <c r="D12567" t="s">
        <v>732</v>
      </c>
      <c r="E12567" t="s">
        <v>13135</v>
      </c>
      <c r="F12567" s="6">
        <v>10000</v>
      </c>
      <c r="G12567" t="s">
        <v>283</v>
      </c>
      <c r="H12567" s="5">
        <v>59.93150684931507</v>
      </c>
      <c r="I12567" t="s">
        <v>73</v>
      </c>
      <c r="J12567" t="s">
        <v>62</v>
      </c>
      <c r="K12567" t="s">
        <v>74</v>
      </c>
    </row>
    <row r="12568" spans="1:11" x14ac:dyDescent="0.25">
      <c r="A12568">
        <v>1</v>
      </c>
      <c r="B12568" t="s">
        <v>4345</v>
      </c>
      <c r="C12568" t="s">
        <v>732</v>
      </c>
      <c r="D12568" t="s">
        <v>523</v>
      </c>
      <c r="E12568" t="s">
        <v>13135</v>
      </c>
      <c r="F12568" s="6">
        <v>10000</v>
      </c>
      <c r="G12568" t="s">
        <v>283</v>
      </c>
      <c r="H12568" s="5">
        <v>85.284931506849318</v>
      </c>
      <c r="I12568" t="s">
        <v>73</v>
      </c>
      <c r="J12568" t="s">
        <v>62</v>
      </c>
      <c r="K12568" t="s">
        <v>74</v>
      </c>
    </row>
    <row r="12569" spans="1:11" x14ac:dyDescent="0.25">
      <c r="A12569">
        <v>1</v>
      </c>
      <c r="B12569" t="s">
        <v>1126</v>
      </c>
      <c r="C12569" t="s">
        <v>222</v>
      </c>
      <c r="D12569" t="s">
        <v>264</v>
      </c>
      <c r="E12569" t="s">
        <v>13139</v>
      </c>
      <c r="F12569" s="6">
        <v>10000</v>
      </c>
      <c r="G12569" t="s">
        <v>1733</v>
      </c>
      <c r="H12569" s="5">
        <v>55.093150684931508</v>
      </c>
      <c r="I12569" t="s">
        <v>73</v>
      </c>
      <c r="J12569" t="s">
        <v>62</v>
      </c>
      <c r="K12569" t="s">
        <v>74</v>
      </c>
    </row>
    <row r="12570" spans="1:11" x14ac:dyDescent="0.25">
      <c r="A12570">
        <v>1</v>
      </c>
      <c r="B12570" t="s">
        <v>13140</v>
      </c>
      <c r="C12570" t="s">
        <v>1913</v>
      </c>
      <c r="D12570" t="s">
        <v>607</v>
      </c>
      <c r="E12570" t="s">
        <v>13139</v>
      </c>
      <c r="F12570" s="6">
        <v>10000</v>
      </c>
      <c r="G12570" t="s">
        <v>283</v>
      </c>
      <c r="H12570" s="5">
        <v>53.038356164383565</v>
      </c>
      <c r="I12570" t="s">
        <v>73</v>
      </c>
      <c r="J12570" t="s">
        <v>62</v>
      </c>
      <c r="K12570" t="s">
        <v>74</v>
      </c>
    </row>
    <row r="12571" spans="1:11" x14ac:dyDescent="0.25">
      <c r="A12571">
        <v>1</v>
      </c>
      <c r="B12571" t="s">
        <v>175</v>
      </c>
      <c r="C12571" t="s">
        <v>2458</v>
      </c>
      <c r="D12571" t="s">
        <v>281</v>
      </c>
      <c r="E12571" t="s">
        <v>13139</v>
      </c>
      <c r="F12571" s="6">
        <v>10000</v>
      </c>
      <c r="G12571" t="s">
        <v>283</v>
      </c>
      <c r="H12571" s="5">
        <v>54.857534246575341</v>
      </c>
      <c r="I12571" t="s">
        <v>80</v>
      </c>
      <c r="J12571" t="s">
        <v>61</v>
      </c>
      <c r="K12571" t="s">
        <v>74</v>
      </c>
    </row>
    <row r="12572" spans="1:11" x14ac:dyDescent="0.25">
      <c r="A12572">
        <v>1</v>
      </c>
      <c r="B12572" t="s">
        <v>373</v>
      </c>
      <c r="C12572" t="s">
        <v>1131</v>
      </c>
      <c r="D12572" t="s">
        <v>607</v>
      </c>
      <c r="E12572" t="s">
        <v>13139</v>
      </c>
      <c r="F12572" s="6">
        <v>10000</v>
      </c>
      <c r="G12572" t="s">
        <v>10440</v>
      </c>
      <c r="H12572" s="5">
        <v>59.545205479452058</v>
      </c>
      <c r="I12572" t="s">
        <v>73</v>
      </c>
      <c r="J12572" t="s">
        <v>62</v>
      </c>
      <c r="K12572" t="s">
        <v>74</v>
      </c>
    </row>
    <row r="12573" spans="1:11" x14ac:dyDescent="0.25">
      <c r="A12573">
        <v>1</v>
      </c>
      <c r="B12573" t="s">
        <v>789</v>
      </c>
      <c r="C12573" t="s">
        <v>801</v>
      </c>
      <c r="D12573" t="s">
        <v>13141</v>
      </c>
      <c r="E12573" t="s">
        <v>13139</v>
      </c>
      <c r="F12573" s="6">
        <v>10000</v>
      </c>
      <c r="G12573" t="s">
        <v>7714</v>
      </c>
      <c r="H12573" s="5">
        <v>42.986301369863014</v>
      </c>
      <c r="I12573" t="s">
        <v>80</v>
      </c>
      <c r="J12573" t="s">
        <v>61</v>
      </c>
      <c r="K12573" t="s">
        <v>74</v>
      </c>
    </row>
    <row r="12574" spans="1:11" x14ac:dyDescent="0.25">
      <c r="A12574">
        <v>1</v>
      </c>
      <c r="B12574" t="s">
        <v>1710</v>
      </c>
      <c r="C12574" t="s">
        <v>77</v>
      </c>
      <c r="D12574" t="s">
        <v>464</v>
      </c>
      <c r="E12574" t="s">
        <v>7927</v>
      </c>
      <c r="F12574" s="6">
        <v>10000</v>
      </c>
      <c r="G12574" t="s">
        <v>1594</v>
      </c>
      <c r="H12574" s="5">
        <v>59.397260273972606</v>
      </c>
      <c r="I12574" t="s">
        <v>73</v>
      </c>
      <c r="J12574" t="s">
        <v>62</v>
      </c>
      <c r="K12574" t="s">
        <v>74</v>
      </c>
    </row>
    <row r="12575" spans="1:11" x14ac:dyDescent="0.25">
      <c r="A12575">
        <v>1</v>
      </c>
      <c r="B12575" t="s">
        <v>199</v>
      </c>
      <c r="C12575" t="s">
        <v>77</v>
      </c>
      <c r="D12575" t="s">
        <v>464</v>
      </c>
      <c r="E12575" t="s">
        <v>7927</v>
      </c>
      <c r="F12575" s="6">
        <v>10000</v>
      </c>
      <c r="G12575" t="s">
        <v>1594</v>
      </c>
      <c r="H12575" s="5">
        <v>53.232876712328768</v>
      </c>
      <c r="I12575" t="s">
        <v>80</v>
      </c>
      <c r="J12575" t="s">
        <v>61</v>
      </c>
      <c r="K12575" t="s">
        <v>74</v>
      </c>
    </row>
    <row r="12576" spans="1:11" x14ac:dyDescent="0.25">
      <c r="A12576">
        <v>1</v>
      </c>
      <c r="B12576" t="s">
        <v>13142</v>
      </c>
      <c r="C12576" t="s">
        <v>281</v>
      </c>
      <c r="D12576" t="s">
        <v>125</v>
      </c>
      <c r="E12576" t="s">
        <v>7927</v>
      </c>
      <c r="F12576" s="6">
        <v>10000</v>
      </c>
      <c r="G12576" t="s">
        <v>1477</v>
      </c>
      <c r="H12576" s="5">
        <v>33.632876712328766</v>
      </c>
      <c r="I12576" t="s">
        <v>73</v>
      </c>
      <c r="J12576" t="s">
        <v>62</v>
      </c>
      <c r="K12576" t="s">
        <v>74</v>
      </c>
    </row>
    <row r="12577" spans="1:11" x14ac:dyDescent="0.25">
      <c r="A12577">
        <v>1</v>
      </c>
      <c r="B12577" t="s">
        <v>13143</v>
      </c>
      <c r="C12577" t="s">
        <v>176</v>
      </c>
      <c r="D12577" t="s">
        <v>281</v>
      </c>
      <c r="E12577" t="s">
        <v>7927</v>
      </c>
      <c r="F12577" s="6">
        <v>10000</v>
      </c>
      <c r="G12577" t="s">
        <v>283</v>
      </c>
      <c r="H12577" s="5">
        <v>44.983561643835614</v>
      </c>
      <c r="I12577" t="s">
        <v>73</v>
      </c>
      <c r="J12577" t="s">
        <v>62</v>
      </c>
      <c r="K12577" t="s">
        <v>74</v>
      </c>
    </row>
    <row r="12578" spans="1:11" x14ac:dyDescent="0.25">
      <c r="A12578">
        <v>1</v>
      </c>
      <c r="B12578" t="s">
        <v>1047</v>
      </c>
      <c r="C12578" t="s">
        <v>281</v>
      </c>
      <c r="D12578" t="s">
        <v>250</v>
      </c>
      <c r="E12578" t="s">
        <v>7927</v>
      </c>
      <c r="F12578" s="6">
        <v>10000</v>
      </c>
      <c r="G12578" t="s">
        <v>1477</v>
      </c>
      <c r="H12578" s="5">
        <v>24.336986301369862</v>
      </c>
      <c r="I12578" t="s">
        <v>80</v>
      </c>
      <c r="J12578" t="s">
        <v>61</v>
      </c>
      <c r="K12578" t="s">
        <v>74</v>
      </c>
    </row>
    <row r="12579" spans="1:11" x14ac:dyDescent="0.25">
      <c r="A12579">
        <v>1</v>
      </c>
      <c r="B12579" t="s">
        <v>13144</v>
      </c>
      <c r="C12579" t="s">
        <v>125</v>
      </c>
      <c r="D12579" t="s">
        <v>228</v>
      </c>
      <c r="E12579" t="s">
        <v>13145</v>
      </c>
      <c r="F12579" s="6">
        <v>10000</v>
      </c>
      <c r="G12579" t="s">
        <v>116</v>
      </c>
      <c r="H12579" s="5">
        <v>37.320547945205476</v>
      </c>
      <c r="I12579" t="s">
        <v>73</v>
      </c>
      <c r="J12579" t="s">
        <v>62</v>
      </c>
      <c r="K12579" t="s">
        <v>74</v>
      </c>
    </row>
    <row r="12580" spans="1:11" x14ac:dyDescent="0.25">
      <c r="A12580">
        <v>1</v>
      </c>
      <c r="B12580" t="s">
        <v>13146</v>
      </c>
      <c r="C12580" t="s">
        <v>3885</v>
      </c>
      <c r="D12580" t="s">
        <v>89</v>
      </c>
      <c r="E12580" t="s">
        <v>13145</v>
      </c>
      <c r="F12580" s="6">
        <v>10000</v>
      </c>
      <c r="G12580" t="s">
        <v>116</v>
      </c>
      <c r="H12580" s="5">
        <v>51.605479452054794</v>
      </c>
      <c r="I12580" t="s">
        <v>80</v>
      </c>
      <c r="J12580" t="s">
        <v>61</v>
      </c>
      <c r="K12580" t="s">
        <v>74</v>
      </c>
    </row>
    <row r="12581" spans="1:11" x14ac:dyDescent="0.25">
      <c r="A12581">
        <v>1</v>
      </c>
      <c r="B12581" t="s">
        <v>13147</v>
      </c>
      <c r="C12581" t="s">
        <v>98</v>
      </c>
      <c r="D12581" t="s">
        <v>98</v>
      </c>
      <c r="E12581" t="s">
        <v>13145</v>
      </c>
      <c r="F12581" s="6">
        <v>10000</v>
      </c>
      <c r="G12581" t="s">
        <v>2307</v>
      </c>
      <c r="H12581" s="5">
        <v>46.789041095890411</v>
      </c>
      <c r="I12581" t="s">
        <v>80</v>
      </c>
      <c r="J12581" t="s">
        <v>61</v>
      </c>
      <c r="K12581" t="s">
        <v>74</v>
      </c>
    </row>
    <row r="12582" spans="1:11" x14ac:dyDescent="0.25">
      <c r="A12582">
        <v>1</v>
      </c>
      <c r="B12582" t="s">
        <v>13148</v>
      </c>
      <c r="C12582" t="s">
        <v>13149</v>
      </c>
      <c r="D12582" t="s">
        <v>211</v>
      </c>
      <c r="E12582" t="s">
        <v>4388</v>
      </c>
      <c r="F12582" s="6">
        <v>10000</v>
      </c>
      <c r="G12582" t="s">
        <v>1480</v>
      </c>
      <c r="H12582" s="5">
        <v>50.767123287671232</v>
      </c>
      <c r="I12582" t="s">
        <v>80</v>
      </c>
      <c r="J12582" t="s">
        <v>61</v>
      </c>
      <c r="K12582" t="s">
        <v>74</v>
      </c>
    </row>
    <row r="12583" spans="1:11" x14ac:dyDescent="0.25">
      <c r="A12583">
        <v>1</v>
      </c>
      <c r="B12583" t="s">
        <v>13150</v>
      </c>
      <c r="C12583" t="s">
        <v>2409</v>
      </c>
      <c r="D12583" t="s">
        <v>281</v>
      </c>
      <c r="E12583" t="s">
        <v>4388</v>
      </c>
      <c r="F12583" s="6">
        <v>10000</v>
      </c>
      <c r="G12583" t="s">
        <v>283</v>
      </c>
      <c r="H12583" s="5">
        <v>62.030136986301372</v>
      </c>
      <c r="I12583" t="s">
        <v>73</v>
      </c>
      <c r="J12583" t="s">
        <v>62</v>
      </c>
      <c r="K12583" t="s">
        <v>74</v>
      </c>
    </row>
    <row r="12584" spans="1:11" x14ac:dyDescent="0.25">
      <c r="A12584">
        <v>1</v>
      </c>
      <c r="B12584" t="s">
        <v>13151</v>
      </c>
      <c r="C12584" t="s">
        <v>2409</v>
      </c>
      <c r="D12584" t="s">
        <v>281</v>
      </c>
      <c r="E12584" t="s">
        <v>4388</v>
      </c>
      <c r="F12584" s="6">
        <v>10000</v>
      </c>
      <c r="G12584" t="s">
        <v>283</v>
      </c>
      <c r="H12584" s="5">
        <v>25.405479452054795</v>
      </c>
      <c r="I12584" t="s">
        <v>73</v>
      </c>
      <c r="J12584" t="s">
        <v>62</v>
      </c>
      <c r="K12584" t="s">
        <v>74</v>
      </c>
    </row>
    <row r="12585" spans="1:11" x14ac:dyDescent="0.25">
      <c r="A12585">
        <v>1</v>
      </c>
      <c r="B12585" t="s">
        <v>13152</v>
      </c>
      <c r="C12585" t="s">
        <v>125</v>
      </c>
      <c r="D12585" t="s">
        <v>76</v>
      </c>
      <c r="E12585" t="s">
        <v>4388</v>
      </c>
      <c r="F12585" s="6">
        <v>10000</v>
      </c>
      <c r="G12585" t="s">
        <v>283</v>
      </c>
      <c r="H12585" s="5">
        <v>27.709589041095889</v>
      </c>
      <c r="I12585" t="s">
        <v>73</v>
      </c>
      <c r="J12585" t="s">
        <v>62</v>
      </c>
      <c r="K12585" t="s">
        <v>74</v>
      </c>
    </row>
    <row r="12586" spans="1:11" x14ac:dyDescent="0.25">
      <c r="A12586">
        <v>1</v>
      </c>
      <c r="B12586" t="s">
        <v>13153</v>
      </c>
      <c r="C12586" t="s">
        <v>2165</v>
      </c>
      <c r="D12586" t="s">
        <v>766</v>
      </c>
      <c r="E12586" t="s">
        <v>13154</v>
      </c>
      <c r="F12586" s="6">
        <v>10000</v>
      </c>
      <c r="G12586" t="s">
        <v>1732</v>
      </c>
      <c r="H12586" s="5">
        <v>35.128767123287673</v>
      </c>
      <c r="I12586" t="s">
        <v>73</v>
      </c>
      <c r="J12586" t="s">
        <v>62</v>
      </c>
      <c r="K12586" t="s">
        <v>74</v>
      </c>
    </row>
    <row r="12587" spans="1:11" x14ac:dyDescent="0.25">
      <c r="A12587">
        <v>1</v>
      </c>
      <c r="B12587" t="s">
        <v>9035</v>
      </c>
      <c r="C12587" t="s">
        <v>766</v>
      </c>
      <c r="D12587" t="s">
        <v>1576</v>
      </c>
      <c r="E12587" t="s">
        <v>13154</v>
      </c>
      <c r="F12587" s="6">
        <v>10000</v>
      </c>
      <c r="G12587" t="s">
        <v>1480</v>
      </c>
      <c r="H12587" s="5">
        <v>51.367123287671234</v>
      </c>
      <c r="I12587" t="s">
        <v>73</v>
      </c>
      <c r="J12587" t="s">
        <v>62</v>
      </c>
      <c r="K12587" t="s">
        <v>74</v>
      </c>
    </row>
    <row r="12588" spans="1:11" x14ac:dyDescent="0.25">
      <c r="A12588">
        <v>1</v>
      </c>
      <c r="B12588" t="s">
        <v>812</v>
      </c>
      <c r="C12588" t="s">
        <v>270</v>
      </c>
      <c r="D12588" t="s">
        <v>104</v>
      </c>
      <c r="E12588" t="s">
        <v>13154</v>
      </c>
      <c r="F12588" s="6">
        <v>10000</v>
      </c>
      <c r="G12588" t="s">
        <v>1480</v>
      </c>
      <c r="H12588" s="5">
        <v>54.802739726027397</v>
      </c>
      <c r="I12588" t="s">
        <v>73</v>
      </c>
      <c r="J12588" t="s">
        <v>62</v>
      </c>
      <c r="K12588" t="s">
        <v>74</v>
      </c>
    </row>
    <row r="12589" spans="1:11" x14ac:dyDescent="0.25">
      <c r="A12589">
        <v>1</v>
      </c>
      <c r="B12589" t="s">
        <v>5190</v>
      </c>
      <c r="C12589" t="s">
        <v>2003</v>
      </c>
      <c r="D12589" t="s">
        <v>281</v>
      </c>
      <c r="E12589" t="s">
        <v>13154</v>
      </c>
      <c r="F12589" s="6">
        <v>10000</v>
      </c>
      <c r="G12589" t="s">
        <v>1732</v>
      </c>
      <c r="H12589" s="5">
        <v>44.630136986301373</v>
      </c>
      <c r="I12589" t="s">
        <v>73</v>
      </c>
      <c r="J12589" t="s">
        <v>62</v>
      </c>
      <c r="K12589" t="s">
        <v>74</v>
      </c>
    </row>
    <row r="12590" spans="1:11" x14ac:dyDescent="0.25">
      <c r="A12590">
        <v>1</v>
      </c>
      <c r="B12590" t="s">
        <v>1157</v>
      </c>
      <c r="C12590" t="s">
        <v>146</v>
      </c>
      <c r="D12590" t="s">
        <v>162</v>
      </c>
      <c r="E12590" t="s">
        <v>13154</v>
      </c>
      <c r="F12590" s="6">
        <v>10000</v>
      </c>
      <c r="G12590" t="s">
        <v>1594</v>
      </c>
      <c r="H12590" s="5">
        <v>51.838356164383562</v>
      </c>
      <c r="I12590" t="s">
        <v>73</v>
      </c>
      <c r="J12590" t="s">
        <v>62</v>
      </c>
      <c r="K12590" t="s">
        <v>74</v>
      </c>
    </row>
    <row r="12591" spans="1:11" x14ac:dyDescent="0.25">
      <c r="A12591">
        <v>1</v>
      </c>
      <c r="B12591" t="s">
        <v>13155</v>
      </c>
      <c r="C12591" t="s">
        <v>249</v>
      </c>
      <c r="D12591" t="s">
        <v>187</v>
      </c>
      <c r="E12591" t="s">
        <v>13156</v>
      </c>
      <c r="F12591" s="6">
        <v>10000</v>
      </c>
      <c r="G12591" t="s">
        <v>1594</v>
      </c>
      <c r="H12591" s="5">
        <v>49.813698630136983</v>
      </c>
      <c r="I12591" t="s">
        <v>73</v>
      </c>
      <c r="J12591" t="s">
        <v>62</v>
      </c>
      <c r="K12591" t="s">
        <v>74</v>
      </c>
    </row>
    <row r="12592" spans="1:11" x14ac:dyDescent="0.25">
      <c r="A12592">
        <v>1</v>
      </c>
      <c r="B12592" t="s">
        <v>2780</v>
      </c>
      <c r="C12592" t="s">
        <v>98</v>
      </c>
      <c r="D12592" t="s">
        <v>6375</v>
      </c>
      <c r="E12592" t="s">
        <v>13156</v>
      </c>
      <c r="F12592" s="6">
        <v>10000</v>
      </c>
      <c r="G12592" t="s">
        <v>283</v>
      </c>
      <c r="H12592" s="5">
        <v>43.046575342465751</v>
      </c>
      <c r="I12592" t="s">
        <v>80</v>
      </c>
      <c r="J12592" t="s">
        <v>61</v>
      </c>
      <c r="K12592" t="s">
        <v>74</v>
      </c>
    </row>
    <row r="12593" spans="1:11" x14ac:dyDescent="0.25">
      <c r="A12593">
        <v>1</v>
      </c>
      <c r="B12593" t="s">
        <v>2470</v>
      </c>
      <c r="C12593" t="s">
        <v>306</v>
      </c>
      <c r="D12593" t="s">
        <v>76</v>
      </c>
      <c r="E12593" t="s">
        <v>13156</v>
      </c>
      <c r="F12593" s="6">
        <v>10000</v>
      </c>
      <c r="G12593" t="s">
        <v>1477</v>
      </c>
      <c r="H12593" s="5">
        <v>24.117808219178084</v>
      </c>
      <c r="I12593" t="s">
        <v>80</v>
      </c>
      <c r="J12593" t="s">
        <v>61</v>
      </c>
      <c r="K12593" t="s">
        <v>74</v>
      </c>
    </row>
    <row r="12594" spans="1:11" x14ac:dyDescent="0.25">
      <c r="A12594">
        <v>1</v>
      </c>
      <c r="B12594" t="s">
        <v>6095</v>
      </c>
      <c r="C12594" t="s">
        <v>306</v>
      </c>
      <c r="D12594" t="s">
        <v>76</v>
      </c>
      <c r="E12594" t="s">
        <v>13156</v>
      </c>
      <c r="F12594" s="6">
        <v>10000</v>
      </c>
      <c r="G12594" t="s">
        <v>283</v>
      </c>
      <c r="H12594" s="5">
        <v>28.194520547945206</v>
      </c>
      <c r="I12594" t="s">
        <v>73</v>
      </c>
      <c r="J12594" t="s">
        <v>62</v>
      </c>
      <c r="K12594" t="s">
        <v>74</v>
      </c>
    </row>
    <row r="12595" spans="1:11" x14ac:dyDescent="0.25">
      <c r="A12595">
        <v>1</v>
      </c>
      <c r="B12595" t="s">
        <v>4644</v>
      </c>
      <c r="C12595" t="s">
        <v>157</v>
      </c>
      <c r="D12595" t="s">
        <v>89</v>
      </c>
      <c r="E12595" t="s">
        <v>13157</v>
      </c>
      <c r="F12595" s="6">
        <v>10000</v>
      </c>
      <c r="G12595" t="s">
        <v>1480</v>
      </c>
      <c r="H12595" s="5">
        <v>50.210958904109589</v>
      </c>
      <c r="I12595" t="s">
        <v>80</v>
      </c>
      <c r="J12595" t="s">
        <v>61</v>
      </c>
      <c r="K12595" t="s">
        <v>74</v>
      </c>
    </row>
    <row r="12596" spans="1:11" x14ac:dyDescent="0.25">
      <c r="A12596">
        <v>1</v>
      </c>
      <c r="B12596" t="s">
        <v>13158</v>
      </c>
      <c r="C12596" t="s">
        <v>157</v>
      </c>
      <c r="D12596" t="s">
        <v>1316</v>
      </c>
      <c r="E12596" t="s">
        <v>13157</v>
      </c>
      <c r="F12596" s="6">
        <v>10000</v>
      </c>
      <c r="G12596" t="s">
        <v>1480</v>
      </c>
      <c r="H12596" s="5">
        <v>27.624657534246577</v>
      </c>
      <c r="I12596" t="s">
        <v>73</v>
      </c>
      <c r="J12596" t="s">
        <v>62</v>
      </c>
      <c r="K12596" t="s">
        <v>74</v>
      </c>
    </row>
    <row r="12597" spans="1:11" x14ac:dyDescent="0.25">
      <c r="A12597">
        <v>1</v>
      </c>
      <c r="B12597" t="s">
        <v>1225</v>
      </c>
      <c r="C12597" t="s">
        <v>89</v>
      </c>
      <c r="D12597" t="s">
        <v>98</v>
      </c>
      <c r="E12597" t="s">
        <v>13157</v>
      </c>
      <c r="F12597" s="6">
        <v>10000</v>
      </c>
      <c r="G12597" t="s">
        <v>1480</v>
      </c>
      <c r="H12597" s="5">
        <v>71.136986301369859</v>
      </c>
      <c r="I12597" t="s">
        <v>73</v>
      </c>
      <c r="J12597" t="s">
        <v>62</v>
      </c>
      <c r="K12597" t="s">
        <v>74</v>
      </c>
    </row>
    <row r="12598" spans="1:11" x14ac:dyDescent="0.25">
      <c r="A12598">
        <v>1</v>
      </c>
      <c r="B12598" t="s">
        <v>443</v>
      </c>
      <c r="C12598" t="s">
        <v>157</v>
      </c>
      <c r="D12598" t="s">
        <v>89</v>
      </c>
      <c r="E12598" t="s">
        <v>13157</v>
      </c>
      <c r="F12598" s="6">
        <v>10000</v>
      </c>
      <c r="G12598" t="s">
        <v>1594</v>
      </c>
      <c r="H12598" s="5">
        <v>47.789041095890411</v>
      </c>
      <c r="I12598" t="s">
        <v>80</v>
      </c>
      <c r="J12598" t="s">
        <v>61</v>
      </c>
      <c r="K12598" t="s">
        <v>74</v>
      </c>
    </row>
    <row r="12599" spans="1:11" x14ac:dyDescent="0.25">
      <c r="A12599">
        <v>1</v>
      </c>
      <c r="B12599" t="s">
        <v>1879</v>
      </c>
      <c r="C12599" t="s">
        <v>98</v>
      </c>
      <c r="D12599" t="s">
        <v>688</v>
      </c>
      <c r="E12599" t="s">
        <v>13159</v>
      </c>
      <c r="F12599" s="6">
        <v>10000</v>
      </c>
      <c r="G12599" t="s">
        <v>7674</v>
      </c>
      <c r="H12599" s="5">
        <v>36.545205479452058</v>
      </c>
      <c r="I12599" t="s">
        <v>73</v>
      </c>
      <c r="J12599" t="s">
        <v>62</v>
      </c>
      <c r="K12599" t="s">
        <v>74</v>
      </c>
    </row>
    <row r="12600" spans="1:11" x14ac:dyDescent="0.25">
      <c r="A12600">
        <v>1</v>
      </c>
      <c r="B12600" t="s">
        <v>13160</v>
      </c>
      <c r="C12600" t="s">
        <v>13161</v>
      </c>
      <c r="D12600" t="s">
        <v>1357</v>
      </c>
      <c r="E12600" t="s">
        <v>13159</v>
      </c>
      <c r="F12600" s="6">
        <v>10000</v>
      </c>
      <c r="G12600" t="s">
        <v>1779</v>
      </c>
      <c r="H12600" s="5">
        <v>49.038356164383565</v>
      </c>
      <c r="I12600" t="s">
        <v>80</v>
      </c>
      <c r="J12600" t="s">
        <v>61</v>
      </c>
      <c r="K12600" t="s">
        <v>74</v>
      </c>
    </row>
    <row r="12601" spans="1:11" x14ac:dyDescent="0.25">
      <c r="A12601">
        <v>1</v>
      </c>
      <c r="B12601" t="s">
        <v>1307</v>
      </c>
      <c r="C12601" t="s">
        <v>577</v>
      </c>
      <c r="D12601" t="s">
        <v>13162</v>
      </c>
      <c r="E12601" t="s">
        <v>13159</v>
      </c>
      <c r="F12601" s="6">
        <v>10000</v>
      </c>
      <c r="G12601" t="s">
        <v>7674</v>
      </c>
      <c r="H12601" s="5">
        <v>19.424657534246574</v>
      </c>
      <c r="I12601" t="s">
        <v>73</v>
      </c>
      <c r="J12601" t="s">
        <v>62</v>
      </c>
      <c r="K12601" t="s">
        <v>74</v>
      </c>
    </row>
    <row r="12602" spans="1:11" x14ac:dyDescent="0.25">
      <c r="A12602">
        <v>1</v>
      </c>
      <c r="B12602" t="s">
        <v>2649</v>
      </c>
      <c r="C12602" t="s">
        <v>98</v>
      </c>
      <c r="D12602" t="s">
        <v>688</v>
      </c>
      <c r="E12602" t="s">
        <v>13159</v>
      </c>
      <c r="F12602" s="6">
        <v>10000</v>
      </c>
      <c r="G12602" t="s">
        <v>1779</v>
      </c>
      <c r="H12602" s="5">
        <v>18.980821917808218</v>
      </c>
      <c r="I12602" t="s">
        <v>80</v>
      </c>
      <c r="J12602" t="s">
        <v>61</v>
      </c>
      <c r="K12602" t="s">
        <v>74</v>
      </c>
    </row>
    <row r="12603" spans="1:11" x14ac:dyDescent="0.25">
      <c r="A12603">
        <v>1</v>
      </c>
      <c r="B12603" t="s">
        <v>883</v>
      </c>
      <c r="C12603" t="s">
        <v>1195</v>
      </c>
      <c r="D12603" t="s">
        <v>76</v>
      </c>
      <c r="E12603" t="s">
        <v>13163</v>
      </c>
      <c r="F12603" s="6">
        <v>10000</v>
      </c>
      <c r="G12603" t="s">
        <v>1779</v>
      </c>
      <c r="H12603" s="5">
        <v>36.139726027397259</v>
      </c>
      <c r="I12603" t="s">
        <v>80</v>
      </c>
      <c r="J12603" t="s">
        <v>61</v>
      </c>
      <c r="K12603" t="s">
        <v>74</v>
      </c>
    </row>
    <row r="12604" spans="1:11" x14ac:dyDescent="0.25">
      <c r="A12604">
        <v>1</v>
      </c>
      <c r="B12604" t="s">
        <v>13164</v>
      </c>
      <c r="C12604" t="s">
        <v>223</v>
      </c>
      <c r="D12604" t="s">
        <v>76</v>
      </c>
      <c r="E12604" t="s">
        <v>13163</v>
      </c>
      <c r="F12604" s="6">
        <v>10000</v>
      </c>
      <c r="G12604" t="s">
        <v>1779</v>
      </c>
      <c r="H12604" s="5">
        <v>25.942465753424656</v>
      </c>
      <c r="I12604" t="s">
        <v>73</v>
      </c>
      <c r="J12604" t="s">
        <v>62</v>
      </c>
      <c r="K12604" t="s">
        <v>74</v>
      </c>
    </row>
    <row r="12605" spans="1:11" x14ac:dyDescent="0.25">
      <c r="A12605">
        <v>1</v>
      </c>
      <c r="B12605" t="s">
        <v>13165</v>
      </c>
      <c r="C12605" t="s">
        <v>76</v>
      </c>
      <c r="D12605" t="s">
        <v>2855</v>
      </c>
      <c r="E12605" t="s">
        <v>13163</v>
      </c>
      <c r="F12605" s="6">
        <v>10000</v>
      </c>
      <c r="G12605" t="s">
        <v>1779</v>
      </c>
      <c r="H12605" s="5">
        <v>60.887671232876713</v>
      </c>
      <c r="I12605" t="s">
        <v>73</v>
      </c>
      <c r="J12605" t="s">
        <v>62</v>
      </c>
      <c r="K12605" t="s">
        <v>74</v>
      </c>
    </row>
    <row r="12606" spans="1:11" x14ac:dyDescent="0.25">
      <c r="A12606">
        <v>1</v>
      </c>
      <c r="B12606" t="s">
        <v>1568</v>
      </c>
      <c r="C12606" t="s">
        <v>76</v>
      </c>
      <c r="D12606" t="s">
        <v>1357</v>
      </c>
      <c r="E12606" t="s">
        <v>13163</v>
      </c>
      <c r="F12606" s="6">
        <v>10000</v>
      </c>
      <c r="G12606" t="s">
        <v>1779</v>
      </c>
      <c r="H12606" s="5">
        <v>43.230136986301368</v>
      </c>
      <c r="I12606" t="s">
        <v>73</v>
      </c>
      <c r="J12606" t="s">
        <v>62</v>
      </c>
      <c r="K12606" t="s">
        <v>74</v>
      </c>
    </row>
    <row r="12607" spans="1:11" x14ac:dyDescent="0.25">
      <c r="A12607">
        <v>1</v>
      </c>
      <c r="B12607" t="s">
        <v>4987</v>
      </c>
      <c r="C12607" t="s">
        <v>98</v>
      </c>
      <c r="D12607" t="s">
        <v>1613</v>
      </c>
      <c r="E12607" t="s">
        <v>13166</v>
      </c>
      <c r="F12607" s="6">
        <v>10000</v>
      </c>
      <c r="G12607" t="s">
        <v>1480</v>
      </c>
      <c r="H12607" s="5">
        <v>63.473972602739728</v>
      </c>
      <c r="I12607" t="s">
        <v>73</v>
      </c>
      <c r="J12607" t="s">
        <v>62</v>
      </c>
      <c r="K12607" t="s">
        <v>74</v>
      </c>
    </row>
    <row r="12608" spans="1:11" x14ac:dyDescent="0.25">
      <c r="A12608">
        <v>1</v>
      </c>
      <c r="B12608" t="s">
        <v>1958</v>
      </c>
      <c r="C12608" t="s">
        <v>125</v>
      </c>
      <c r="D12608" t="s">
        <v>604</v>
      </c>
      <c r="E12608" t="s">
        <v>13166</v>
      </c>
      <c r="F12608" s="6">
        <v>10000</v>
      </c>
      <c r="G12608" t="s">
        <v>283</v>
      </c>
      <c r="H12608" s="5">
        <v>64.31506849315069</v>
      </c>
      <c r="I12608" t="s">
        <v>80</v>
      </c>
      <c r="J12608" t="s">
        <v>61</v>
      </c>
      <c r="K12608" t="s">
        <v>74</v>
      </c>
    </row>
    <row r="12609" spans="1:11" x14ac:dyDescent="0.25">
      <c r="A12609">
        <v>1</v>
      </c>
      <c r="B12609" t="s">
        <v>2091</v>
      </c>
      <c r="C12609" t="s">
        <v>1718</v>
      </c>
      <c r="D12609" t="s">
        <v>89</v>
      </c>
      <c r="E12609" t="s">
        <v>13166</v>
      </c>
      <c r="F12609" s="6">
        <v>10000</v>
      </c>
      <c r="G12609" t="s">
        <v>283</v>
      </c>
      <c r="H12609" s="5">
        <v>69.504109589041093</v>
      </c>
      <c r="I12609" t="s">
        <v>73</v>
      </c>
      <c r="J12609" t="s">
        <v>62</v>
      </c>
      <c r="K12609" t="s">
        <v>74</v>
      </c>
    </row>
    <row r="12610" spans="1:11" x14ac:dyDescent="0.25">
      <c r="A12610">
        <v>1</v>
      </c>
      <c r="B12610" t="s">
        <v>760</v>
      </c>
      <c r="C12610" t="s">
        <v>1179</v>
      </c>
      <c r="D12610" t="s">
        <v>13167</v>
      </c>
      <c r="E12610" t="s">
        <v>13166</v>
      </c>
      <c r="F12610" s="6">
        <v>10000</v>
      </c>
      <c r="G12610" t="s">
        <v>283</v>
      </c>
      <c r="H12610" s="5">
        <v>60.753424657534246</v>
      </c>
      <c r="I12610" t="s">
        <v>80</v>
      </c>
      <c r="J12610" t="s">
        <v>61</v>
      </c>
      <c r="K12610" t="s">
        <v>74</v>
      </c>
    </row>
    <row r="12611" spans="1:11" x14ac:dyDescent="0.25">
      <c r="A12611">
        <v>1</v>
      </c>
      <c r="B12611" t="s">
        <v>1951</v>
      </c>
      <c r="C12611" t="s">
        <v>125</v>
      </c>
      <c r="D12611" t="s">
        <v>2451</v>
      </c>
      <c r="E12611" t="s">
        <v>13166</v>
      </c>
      <c r="F12611" s="6">
        <v>10000</v>
      </c>
      <c r="G12611" t="s">
        <v>283</v>
      </c>
      <c r="H12611" s="5">
        <v>54.405479452054792</v>
      </c>
      <c r="I12611" t="s">
        <v>73</v>
      </c>
      <c r="J12611" t="s">
        <v>62</v>
      </c>
      <c r="K12611" t="s">
        <v>74</v>
      </c>
    </row>
    <row r="12612" spans="1:11" x14ac:dyDescent="0.25">
      <c r="A12612">
        <v>1</v>
      </c>
      <c r="B12612" t="s">
        <v>13168</v>
      </c>
      <c r="C12612" t="s">
        <v>2873</v>
      </c>
      <c r="D12612" t="s">
        <v>281</v>
      </c>
      <c r="E12612" t="s">
        <v>13169</v>
      </c>
      <c r="F12612" s="6">
        <v>10000</v>
      </c>
      <c r="G12612" t="s">
        <v>1733</v>
      </c>
      <c r="H12612" s="5">
        <v>28.389041095890413</v>
      </c>
      <c r="I12612" t="s">
        <v>80</v>
      </c>
      <c r="J12612" t="s">
        <v>61</v>
      </c>
      <c r="K12612" t="s">
        <v>74</v>
      </c>
    </row>
    <row r="12613" spans="1:11" x14ac:dyDescent="0.25">
      <c r="A12613">
        <v>1</v>
      </c>
      <c r="B12613" t="s">
        <v>6038</v>
      </c>
      <c r="C12613" t="s">
        <v>604</v>
      </c>
      <c r="D12613" t="s">
        <v>575</v>
      </c>
      <c r="E12613" t="s">
        <v>13169</v>
      </c>
      <c r="F12613" s="6">
        <v>10000</v>
      </c>
      <c r="G12613" t="s">
        <v>283</v>
      </c>
      <c r="H12613" s="5">
        <v>26.090410958904108</v>
      </c>
      <c r="I12613" t="s">
        <v>80</v>
      </c>
      <c r="J12613" t="s">
        <v>61</v>
      </c>
      <c r="K12613" t="s">
        <v>74</v>
      </c>
    </row>
    <row r="12614" spans="1:11" x14ac:dyDescent="0.25">
      <c r="A12614">
        <v>1</v>
      </c>
      <c r="B12614" t="s">
        <v>333</v>
      </c>
      <c r="C12614" t="s">
        <v>604</v>
      </c>
      <c r="D12614" t="s">
        <v>1195</v>
      </c>
      <c r="E12614" t="s">
        <v>13169</v>
      </c>
      <c r="F12614" s="6">
        <v>10000</v>
      </c>
      <c r="G12614" t="s">
        <v>1477</v>
      </c>
      <c r="H12614" s="5">
        <v>55.336986301369862</v>
      </c>
      <c r="I12614" t="s">
        <v>80</v>
      </c>
      <c r="J12614" t="s">
        <v>61</v>
      </c>
      <c r="K12614" t="s">
        <v>74</v>
      </c>
    </row>
    <row r="12615" spans="1:11" x14ac:dyDescent="0.25">
      <c r="A12615">
        <v>1</v>
      </c>
      <c r="B12615" t="s">
        <v>1135</v>
      </c>
      <c r="C12615" t="s">
        <v>604</v>
      </c>
      <c r="D12615" t="s">
        <v>575</v>
      </c>
      <c r="E12615" t="s">
        <v>13169</v>
      </c>
      <c r="F12615" s="6">
        <v>10000</v>
      </c>
      <c r="G12615" t="s">
        <v>1477</v>
      </c>
      <c r="H12615" s="5">
        <v>20.643835616438356</v>
      </c>
      <c r="I12615" t="s">
        <v>73</v>
      </c>
      <c r="J12615" t="s">
        <v>62</v>
      </c>
      <c r="K12615" t="s">
        <v>74</v>
      </c>
    </row>
    <row r="12616" spans="1:11" x14ac:dyDescent="0.25">
      <c r="A12616">
        <v>1</v>
      </c>
      <c r="B12616" t="s">
        <v>513</v>
      </c>
      <c r="C12616" t="s">
        <v>658</v>
      </c>
      <c r="D12616" t="s">
        <v>157</v>
      </c>
      <c r="E12616" t="s">
        <v>13169</v>
      </c>
      <c r="F12616" s="6">
        <v>10000</v>
      </c>
      <c r="G12616" t="s">
        <v>1477</v>
      </c>
      <c r="H12616" s="5">
        <v>30.408219178082192</v>
      </c>
      <c r="I12616" t="s">
        <v>80</v>
      </c>
      <c r="J12616" t="s">
        <v>61</v>
      </c>
      <c r="K12616" t="s">
        <v>74</v>
      </c>
    </row>
    <row r="12617" spans="1:11" x14ac:dyDescent="0.25">
      <c r="A12617">
        <v>1</v>
      </c>
      <c r="B12617" t="s">
        <v>2217</v>
      </c>
      <c r="C12617" t="s">
        <v>13170</v>
      </c>
      <c r="D12617" t="s">
        <v>4201</v>
      </c>
      <c r="E12617" t="s">
        <v>13171</v>
      </c>
      <c r="F12617" s="6">
        <v>10000</v>
      </c>
      <c r="G12617" t="s">
        <v>1733</v>
      </c>
      <c r="H12617" s="5">
        <v>24.043835616438358</v>
      </c>
      <c r="I12617" t="s">
        <v>80</v>
      </c>
      <c r="J12617" t="s">
        <v>61</v>
      </c>
      <c r="K12617" t="s">
        <v>74</v>
      </c>
    </row>
    <row r="12618" spans="1:11" x14ac:dyDescent="0.25">
      <c r="A12618">
        <v>1</v>
      </c>
      <c r="B12618" t="s">
        <v>980</v>
      </c>
      <c r="C12618" t="s">
        <v>98</v>
      </c>
      <c r="D12618" t="s">
        <v>467</v>
      </c>
      <c r="E12618" t="s">
        <v>13171</v>
      </c>
      <c r="F12618" s="6">
        <v>10000</v>
      </c>
      <c r="G12618" t="s">
        <v>283</v>
      </c>
      <c r="H12618" s="5">
        <v>57.515068493150686</v>
      </c>
      <c r="I12618" t="s">
        <v>73</v>
      </c>
      <c r="J12618" t="s">
        <v>62</v>
      </c>
      <c r="K12618" t="s">
        <v>74</v>
      </c>
    </row>
    <row r="12619" spans="1:11" x14ac:dyDescent="0.25">
      <c r="A12619">
        <v>1</v>
      </c>
      <c r="B12619" t="s">
        <v>13172</v>
      </c>
      <c r="C12619" t="s">
        <v>281</v>
      </c>
      <c r="D12619" t="s">
        <v>98</v>
      </c>
      <c r="E12619" t="s">
        <v>13171</v>
      </c>
      <c r="F12619" s="6">
        <v>10000</v>
      </c>
      <c r="G12619" t="s">
        <v>283</v>
      </c>
      <c r="H12619" s="5">
        <v>32.767123287671232</v>
      </c>
      <c r="I12619" t="s">
        <v>73</v>
      </c>
      <c r="J12619" t="s">
        <v>62</v>
      </c>
      <c r="K12619" t="s">
        <v>74</v>
      </c>
    </row>
    <row r="12620" spans="1:11" x14ac:dyDescent="0.25">
      <c r="A12620">
        <v>1</v>
      </c>
      <c r="B12620" t="s">
        <v>939</v>
      </c>
      <c r="C12620" t="s">
        <v>3777</v>
      </c>
      <c r="D12620" t="s">
        <v>94</v>
      </c>
      <c r="E12620" t="s">
        <v>13171</v>
      </c>
      <c r="F12620" s="6">
        <v>10000</v>
      </c>
      <c r="G12620" t="s">
        <v>283</v>
      </c>
      <c r="H12620" s="5">
        <v>39.482191780821921</v>
      </c>
      <c r="I12620" t="s">
        <v>73</v>
      </c>
      <c r="J12620" t="s">
        <v>62</v>
      </c>
      <c r="K12620" t="s">
        <v>74</v>
      </c>
    </row>
    <row r="12621" spans="1:11" x14ac:dyDescent="0.25">
      <c r="A12621">
        <v>1</v>
      </c>
      <c r="B12621" t="s">
        <v>869</v>
      </c>
      <c r="C12621" t="s">
        <v>165</v>
      </c>
      <c r="D12621" t="s">
        <v>1940</v>
      </c>
      <c r="E12621" t="s">
        <v>13171</v>
      </c>
      <c r="F12621" s="6">
        <v>10000</v>
      </c>
      <c r="G12621" t="s">
        <v>1480</v>
      </c>
      <c r="H12621" s="5">
        <v>52.512328767123286</v>
      </c>
      <c r="I12621" t="s">
        <v>80</v>
      </c>
      <c r="J12621" t="s">
        <v>61</v>
      </c>
      <c r="K12621" t="s">
        <v>74</v>
      </c>
    </row>
    <row r="12622" spans="1:11" x14ac:dyDescent="0.25">
      <c r="A12622">
        <v>1</v>
      </c>
      <c r="B12622" t="s">
        <v>13173</v>
      </c>
      <c r="C12622" t="s">
        <v>523</v>
      </c>
      <c r="D12622" t="s">
        <v>281</v>
      </c>
      <c r="E12622" t="s">
        <v>13174</v>
      </c>
      <c r="F12622" s="6">
        <v>10000</v>
      </c>
      <c r="G12622" t="s">
        <v>1480</v>
      </c>
      <c r="H12622" s="5">
        <v>51.934246575342463</v>
      </c>
      <c r="I12622" t="s">
        <v>73</v>
      </c>
      <c r="J12622" t="s">
        <v>62</v>
      </c>
      <c r="K12622" t="s">
        <v>74</v>
      </c>
    </row>
    <row r="12623" spans="1:11" x14ac:dyDescent="0.25">
      <c r="A12623">
        <v>1</v>
      </c>
      <c r="B12623" t="s">
        <v>1980</v>
      </c>
      <c r="C12623" t="s">
        <v>109</v>
      </c>
      <c r="D12623" t="s">
        <v>523</v>
      </c>
      <c r="E12623" t="s">
        <v>13174</v>
      </c>
      <c r="F12623" s="6">
        <v>10000</v>
      </c>
      <c r="G12623" t="s">
        <v>1480</v>
      </c>
      <c r="H12623" s="5">
        <v>20.649315068493152</v>
      </c>
      <c r="I12623" t="s">
        <v>80</v>
      </c>
      <c r="J12623" t="s">
        <v>61</v>
      </c>
      <c r="K12623" t="s">
        <v>74</v>
      </c>
    </row>
    <row r="12624" spans="1:11" x14ac:dyDescent="0.25">
      <c r="A12624">
        <v>1</v>
      </c>
      <c r="B12624" t="s">
        <v>13175</v>
      </c>
      <c r="C12624" t="s">
        <v>162</v>
      </c>
      <c r="D12624" t="s">
        <v>1195</v>
      </c>
      <c r="E12624" t="s">
        <v>13174</v>
      </c>
      <c r="F12624" s="6">
        <v>10000</v>
      </c>
      <c r="G12624" t="s">
        <v>1480</v>
      </c>
      <c r="H12624" s="5">
        <v>25.506849315068493</v>
      </c>
      <c r="I12624" t="s">
        <v>73</v>
      </c>
      <c r="J12624" t="s">
        <v>62</v>
      </c>
      <c r="K12624" t="s">
        <v>74</v>
      </c>
    </row>
    <row r="12625" spans="1:11" x14ac:dyDescent="0.25">
      <c r="A12625">
        <v>1</v>
      </c>
      <c r="B12625" t="s">
        <v>13176</v>
      </c>
      <c r="C12625" t="s">
        <v>109</v>
      </c>
      <c r="D12625" t="s">
        <v>523</v>
      </c>
      <c r="E12625" t="s">
        <v>13174</v>
      </c>
      <c r="F12625" s="6">
        <v>10000</v>
      </c>
      <c r="G12625" t="s">
        <v>1480</v>
      </c>
      <c r="H12625" s="5">
        <v>28.268493150684932</v>
      </c>
      <c r="I12625" t="s">
        <v>80</v>
      </c>
      <c r="J12625" t="s">
        <v>61</v>
      </c>
      <c r="K12625" t="s">
        <v>74</v>
      </c>
    </row>
    <row r="12626" spans="1:11" x14ac:dyDescent="0.25">
      <c r="A12626">
        <v>1</v>
      </c>
      <c r="B12626" t="s">
        <v>13177</v>
      </c>
      <c r="C12626" t="s">
        <v>688</v>
      </c>
      <c r="D12626" t="s">
        <v>523</v>
      </c>
      <c r="E12626" t="s">
        <v>13174</v>
      </c>
      <c r="F12626" s="6">
        <v>10000</v>
      </c>
      <c r="G12626" t="s">
        <v>1480</v>
      </c>
      <c r="H12626" s="5">
        <v>33.583561643835615</v>
      </c>
      <c r="I12626" t="s">
        <v>73</v>
      </c>
      <c r="J12626" t="s">
        <v>62</v>
      </c>
      <c r="K12626" t="s">
        <v>74</v>
      </c>
    </row>
    <row r="12627" spans="1:11" x14ac:dyDescent="0.25">
      <c r="A12627">
        <v>1</v>
      </c>
      <c r="B12627" t="s">
        <v>1430</v>
      </c>
      <c r="C12627" t="s">
        <v>850</v>
      </c>
      <c r="D12627" t="s">
        <v>2167</v>
      </c>
      <c r="E12627" t="s">
        <v>13178</v>
      </c>
      <c r="F12627" s="6">
        <v>10000</v>
      </c>
      <c r="G12627" t="s">
        <v>283</v>
      </c>
      <c r="H12627" s="5">
        <v>63.967123287671235</v>
      </c>
      <c r="I12627" t="s">
        <v>73</v>
      </c>
      <c r="J12627" t="s">
        <v>62</v>
      </c>
      <c r="K12627" t="s">
        <v>74</v>
      </c>
    </row>
    <row r="12628" spans="1:11" x14ac:dyDescent="0.25">
      <c r="A12628">
        <v>1</v>
      </c>
      <c r="B12628" t="s">
        <v>13179</v>
      </c>
      <c r="C12628" t="s">
        <v>2067</v>
      </c>
      <c r="D12628" t="s">
        <v>250</v>
      </c>
      <c r="E12628" t="s">
        <v>13178</v>
      </c>
      <c r="F12628" s="6">
        <v>10000</v>
      </c>
      <c r="G12628" t="s">
        <v>1477</v>
      </c>
      <c r="H12628" s="5">
        <v>19.358904109589041</v>
      </c>
      <c r="I12628" t="s">
        <v>73</v>
      </c>
      <c r="J12628" t="s">
        <v>62</v>
      </c>
      <c r="K12628" t="s">
        <v>74</v>
      </c>
    </row>
    <row r="12629" spans="1:11" x14ac:dyDescent="0.25">
      <c r="A12629">
        <v>1</v>
      </c>
      <c r="B12629" t="s">
        <v>13180</v>
      </c>
      <c r="C12629" t="s">
        <v>281</v>
      </c>
      <c r="D12629" t="s">
        <v>6446</v>
      </c>
      <c r="E12629" t="s">
        <v>13178</v>
      </c>
      <c r="F12629" s="6">
        <v>10000</v>
      </c>
      <c r="G12629" t="s">
        <v>1477</v>
      </c>
      <c r="H12629" s="5">
        <v>26.432876712328767</v>
      </c>
      <c r="I12629" t="s">
        <v>80</v>
      </c>
      <c r="J12629" t="s">
        <v>61</v>
      </c>
      <c r="K12629" t="s">
        <v>74</v>
      </c>
    </row>
    <row r="12630" spans="1:11" x14ac:dyDescent="0.25">
      <c r="A12630">
        <v>1</v>
      </c>
      <c r="B12630" t="s">
        <v>561</v>
      </c>
      <c r="C12630" t="s">
        <v>2458</v>
      </c>
      <c r="D12630" t="s">
        <v>1913</v>
      </c>
      <c r="E12630" t="s">
        <v>13178</v>
      </c>
      <c r="F12630" s="6">
        <v>10000</v>
      </c>
      <c r="G12630" t="s">
        <v>1477</v>
      </c>
      <c r="H12630" s="5">
        <v>29.69041095890411</v>
      </c>
      <c r="I12630" t="s">
        <v>80</v>
      </c>
      <c r="J12630" t="s">
        <v>61</v>
      </c>
      <c r="K12630" t="s">
        <v>74</v>
      </c>
    </row>
    <row r="12631" spans="1:11" x14ac:dyDescent="0.25">
      <c r="A12631">
        <v>1</v>
      </c>
      <c r="B12631" t="s">
        <v>13181</v>
      </c>
      <c r="C12631" t="s">
        <v>2116</v>
      </c>
      <c r="D12631" t="s">
        <v>83</v>
      </c>
      <c r="E12631" t="s">
        <v>13182</v>
      </c>
      <c r="F12631" s="6">
        <v>10000</v>
      </c>
      <c r="G12631" t="s">
        <v>1461</v>
      </c>
      <c r="H12631" s="5">
        <v>29.252054794520546</v>
      </c>
      <c r="I12631" t="s">
        <v>73</v>
      </c>
      <c r="J12631" t="s">
        <v>62</v>
      </c>
      <c r="K12631" t="s">
        <v>74</v>
      </c>
    </row>
    <row r="12632" spans="1:11" x14ac:dyDescent="0.25">
      <c r="A12632">
        <v>1</v>
      </c>
      <c r="B12632" t="s">
        <v>884</v>
      </c>
      <c r="C12632" t="s">
        <v>250</v>
      </c>
      <c r="D12632" t="s">
        <v>135</v>
      </c>
      <c r="E12632" t="s">
        <v>13182</v>
      </c>
      <c r="F12632" s="6">
        <v>10000</v>
      </c>
      <c r="G12632" t="s">
        <v>1076</v>
      </c>
      <c r="H12632" s="5">
        <v>52.287671232876711</v>
      </c>
      <c r="I12632" t="s">
        <v>73</v>
      </c>
      <c r="J12632" t="s">
        <v>62</v>
      </c>
      <c r="K12632" t="s">
        <v>74</v>
      </c>
    </row>
    <row r="12633" spans="1:11" x14ac:dyDescent="0.25">
      <c r="A12633">
        <v>1</v>
      </c>
      <c r="B12633" t="s">
        <v>1741</v>
      </c>
      <c r="C12633" t="s">
        <v>183</v>
      </c>
      <c r="D12633" t="s">
        <v>250</v>
      </c>
      <c r="E12633" t="s">
        <v>13182</v>
      </c>
      <c r="F12633" s="6">
        <v>10000</v>
      </c>
      <c r="G12633" t="s">
        <v>1076</v>
      </c>
      <c r="H12633" s="5">
        <v>27.353424657534248</v>
      </c>
      <c r="I12633" t="s">
        <v>80</v>
      </c>
      <c r="J12633" t="s">
        <v>61</v>
      </c>
      <c r="K12633" t="s">
        <v>74</v>
      </c>
    </row>
    <row r="12634" spans="1:11" x14ac:dyDescent="0.25">
      <c r="A12634">
        <v>1</v>
      </c>
      <c r="B12634" t="s">
        <v>13183</v>
      </c>
      <c r="C12634" t="s">
        <v>250</v>
      </c>
      <c r="D12634" t="s">
        <v>1131</v>
      </c>
      <c r="E12634" t="s">
        <v>13182</v>
      </c>
      <c r="F12634" s="6">
        <v>10000</v>
      </c>
      <c r="G12634" t="s">
        <v>3144</v>
      </c>
      <c r="H12634" s="5">
        <v>19.487671232876714</v>
      </c>
      <c r="I12634" t="s">
        <v>80</v>
      </c>
      <c r="J12634" t="s">
        <v>61</v>
      </c>
      <c r="K12634" t="s">
        <v>74</v>
      </c>
    </row>
    <row r="12635" spans="1:11" x14ac:dyDescent="0.25">
      <c r="A12635">
        <v>1</v>
      </c>
      <c r="B12635" t="s">
        <v>13184</v>
      </c>
      <c r="C12635" t="s">
        <v>250</v>
      </c>
      <c r="D12635" t="s">
        <v>1131</v>
      </c>
      <c r="E12635" t="s">
        <v>13182</v>
      </c>
      <c r="F12635" s="6">
        <v>10000</v>
      </c>
      <c r="G12635" t="s">
        <v>3066</v>
      </c>
      <c r="H12635" s="5">
        <v>26.531506849315068</v>
      </c>
      <c r="I12635" t="s">
        <v>80</v>
      </c>
      <c r="J12635" t="s">
        <v>61</v>
      </c>
      <c r="K12635" t="s">
        <v>74</v>
      </c>
    </row>
    <row r="12636" spans="1:11" x14ac:dyDescent="0.25">
      <c r="A12636">
        <v>1</v>
      </c>
      <c r="B12636" t="s">
        <v>1191</v>
      </c>
      <c r="C12636" t="s">
        <v>77</v>
      </c>
      <c r="D12636" t="s">
        <v>546</v>
      </c>
      <c r="E12636" t="s">
        <v>13185</v>
      </c>
      <c r="F12636" s="6">
        <v>10000</v>
      </c>
      <c r="G12636" t="s">
        <v>1480</v>
      </c>
      <c r="H12636" s="5">
        <v>25.534246575342465</v>
      </c>
      <c r="I12636" t="s">
        <v>80</v>
      </c>
      <c r="J12636" t="s">
        <v>61</v>
      </c>
      <c r="K12636" t="s">
        <v>74</v>
      </c>
    </row>
    <row r="12637" spans="1:11" x14ac:dyDescent="0.25">
      <c r="A12637">
        <v>1</v>
      </c>
      <c r="B12637" t="s">
        <v>4372</v>
      </c>
      <c r="C12637" t="s">
        <v>350</v>
      </c>
      <c r="D12637" t="s">
        <v>4935</v>
      </c>
      <c r="E12637" t="s">
        <v>13185</v>
      </c>
      <c r="F12637" s="6">
        <v>10000</v>
      </c>
      <c r="G12637" t="s">
        <v>1733</v>
      </c>
      <c r="H12637" s="5">
        <v>23.715068493150685</v>
      </c>
      <c r="I12637" t="s">
        <v>73</v>
      </c>
      <c r="J12637" t="s">
        <v>62</v>
      </c>
      <c r="K12637" t="s">
        <v>74</v>
      </c>
    </row>
    <row r="12638" spans="1:11" x14ac:dyDescent="0.25">
      <c r="A12638">
        <v>1</v>
      </c>
      <c r="B12638" t="s">
        <v>13186</v>
      </c>
      <c r="C12638" t="s">
        <v>281</v>
      </c>
      <c r="D12638" t="s">
        <v>125</v>
      </c>
      <c r="E12638" t="s">
        <v>13185</v>
      </c>
      <c r="F12638" s="6">
        <v>10000</v>
      </c>
      <c r="G12638" t="s">
        <v>1477</v>
      </c>
      <c r="H12638" s="5">
        <v>53.964383561643835</v>
      </c>
      <c r="I12638" t="s">
        <v>73</v>
      </c>
      <c r="J12638" t="s">
        <v>62</v>
      </c>
      <c r="K12638" t="s">
        <v>74</v>
      </c>
    </row>
    <row r="12639" spans="1:11" x14ac:dyDescent="0.25">
      <c r="A12639">
        <v>1</v>
      </c>
      <c r="B12639" t="s">
        <v>1307</v>
      </c>
      <c r="C12639" t="s">
        <v>281</v>
      </c>
      <c r="D12639" t="s">
        <v>125</v>
      </c>
      <c r="E12639" t="s">
        <v>13185</v>
      </c>
      <c r="F12639" s="6">
        <v>10000</v>
      </c>
      <c r="G12639" t="s">
        <v>1477</v>
      </c>
      <c r="H12639" s="5">
        <v>65.723287671232882</v>
      </c>
      <c r="I12639" t="s">
        <v>73</v>
      </c>
      <c r="J12639" t="s">
        <v>62</v>
      </c>
      <c r="K12639" t="s">
        <v>74</v>
      </c>
    </row>
    <row r="12640" spans="1:11" x14ac:dyDescent="0.25">
      <c r="A12640">
        <v>1</v>
      </c>
      <c r="B12640" t="s">
        <v>175</v>
      </c>
      <c r="C12640" t="s">
        <v>1127</v>
      </c>
      <c r="D12640" t="s">
        <v>109</v>
      </c>
      <c r="E12640" t="s">
        <v>13185</v>
      </c>
      <c r="F12640" s="6">
        <v>10000</v>
      </c>
      <c r="G12640" t="s">
        <v>1477</v>
      </c>
      <c r="H12640" s="5">
        <v>61.076712328767123</v>
      </c>
      <c r="I12640" t="s">
        <v>80</v>
      </c>
      <c r="J12640" t="s">
        <v>61</v>
      </c>
      <c r="K12640" t="s">
        <v>74</v>
      </c>
    </row>
    <row r="12641" spans="1:11" x14ac:dyDescent="0.25">
      <c r="A12641">
        <v>1</v>
      </c>
      <c r="B12641" t="s">
        <v>1961</v>
      </c>
      <c r="C12641" t="s">
        <v>621</v>
      </c>
      <c r="D12641" t="s">
        <v>109</v>
      </c>
      <c r="E12641" t="s">
        <v>13187</v>
      </c>
      <c r="F12641" s="6">
        <v>10000</v>
      </c>
      <c r="G12641" t="s">
        <v>1779</v>
      </c>
      <c r="H12641" s="5">
        <v>31.736986301369864</v>
      </c>
      <c r="I12641" t="s">
        <v>73</v>
      </c>
      <c r="J12641" t="s">
        <v>62</v>
      </c>
      <c r="K12641" t="s">
        <v>74</v>
      </c>
    </row>
    <row r="12642" spans="1:11" x14ac:dyDescent="0.25">
      <c r="A12642">
        <v>1</v>
      </c>
      <c r="B12642" t="s">
        <v>2616</v>
      </c>
      <c r="C12642" t="s">
        <v>10116</v>
      </c>
      <c r="D12642" t="s">
        <v>2304</v>
      </c>
      <c r="E12642" t="s">
        <v>13188</v>
      </c>
      <c r="F12642" s="6">
        <v>10000</v>
      </c>
      <c r="G12642" t="s">
        <v>1480</v>
      </c>
      <c r="H12642" s="5">
        <v>38.884931506849313</v>
      </c>
      <c r="I12642" t="s">
        <v>80</v>
      </c>
      <c r="J12642" t="s">
        <v>61</v>
      </c>
      <c r="K12642" t="s">
        <v>74</v>
      </c>
    </row>
    <row r="12643" spans="1:11" x14ac:dyDescent="0.25">
      <c r="A12643">
        <v>1</v>
      </c>
      <c r="B12643" t="s">
        <v>13189</v>
      </c>
      <c r="C12643" t="s">
        <v>146</v>
      </c>
      <c r="D12643" t="s">
        <v>2242</v>
      </c>
      <c r="E12643" t="s">
        <v>13188</v>
      </c>
      <c r="F12643" s="6">
        <v>10000</v>
      </c>
      <c r="G12643" t="s">
        <v>1540</v>
      </c>
      <c r="H12643" s="5">
        <v>25.8</v>
      </c>
      <c r="I12643" t="s">
        <v>80</v>
      </c>
      <c r="J12643" t="s">
        <v>61</v>
      </c>
      <c r="K12643" t="s">
        <v>74</v>
      </c>
    </row>
    <row r="12644" spans="1:11" x14ac:dyDescent="0.25">
      <c r="A12644">
        <v>1</v>
      </c>
      <c r="B12644" t="s">
        <v>117</v>
      </c>
      <c r="C12644" t="s">
        <v>165</v>
      </c>
      <c r="D12644" t="s">
        <v>3769</v>
      </c>
      <c r="E12644" t="s">
        <v>13188</v>
      </c>
      <c r="F12644" s="6">
        <v>10000</v>
      </c>
      <c r="G12644" t="s">
        <v>1480</v>
      </c>
      <c r="H12644" s="5">
        <v>57.210958904109589</v>
      </c>
      <c r="I12644" t="s">
        <v>73</v>
      </c>
      <c r="J12644" t="s">
        <v>62</v>
      </c>
      <c r="K12644" t="s">
        <v>74</v>
      </c>
    </row>
    <row r="12645" spans="1:11" x14ac:dyDescent="0.25">
      <c r="A12645">
        <v>1</v>
      </c>
      <c r="B12645" t="s">
        <v>698</v>
      </c>
      <c r="C12645" t="s">
        <v>766</v>
      </c>
      <c r="D12645" t="s">
        <v>770</v>
      </c>
      <c r="E12645" t="s">
        <v>13190</v>
      </c>
      <c r="F12645" s="6">
        <v>10000</v>
      </c>
      <c r="G12645" t="s">
        <v>1554</v>
      </c>
      <c r="H12645" s="5">
        <v>22.263013698630136</v>
      </c>
      <c r="I12645" t="s">
        <v>73</v>
      </c>
      <c r="J12645" t="s">
        <v>62</v>
      </c>
      <c r="K12645" t="s">
        <v>74</v>
      </c>
    </row>
    <row r="12646" spans="1:11" x14ac:dyDescent="0.25">
      <c r="A12646">
        <v>1</v>
      </c>
      <c r="B12646" t="s">
        <v>5345</v>
      </c>
      <c r="C12646" t="s">
        <v>77</v>
      </c>
      <c r="D12646" t="s">
        <v>766</v>
      </c>
      <c r="E12646" t="s">
        <v>13190</v>
      </c>
      <c r="F12646" s="6">
        <v>10000</v>
      </c>
      <c r="G12646" t="s">
        <v>1554</v>
      </c>
      <c r="H12646" s="5">
        <v>21.254794520547946</v>
      </c>
      <c r="I12646" t="s">
        <v>73</v>
      </c>
      <c r="J12646" t="s">
        <v>62</v>
      </c>
      <c r="K12646" t="s">
        <v>74</v>
      </c>
    </row>
    <row r="12647" spans="1:11" x14ac:dyDescent="0.25">
      <c r="A12647">
        <v>1</v>
      </c>
      <c r="B12647" t="s">
        <v>373</v>
      </c>
      <c r="C12647" t="s">
        <v>1685</v>
      </c>
      <c r="D12647" t="s">
        <v>674</v>
      </c>
      <c r="E12647" t="s">
        <v>13190</v>
      </c>
      <c r="F12647" s="6">
        <v>10000</v>
      </c>
      <c r="G12647" t="s">
        <v>1554</v>
      </c>
      <c r="H12647" s="5">
        <v>71.947945205479456</v>
      </c>
      <c r="I12647" t="s">
        <v>73</v>
      </c>
      <c r="J12647" t="s">
        <v>62</v>
      </c>
      <c r="K12647" t="s">
        <v>74</v>
      </c>
    </row>
    <row r="12648" spans="1:11" x14ac:dyDescent="0.25">
      <c r="A12648">
        <v>1</v>
      </c>
      <c r="B12648" t="s">
        <v>359</v>
      </c>
      <c r="C12648" t="s">
        <v>1685</v>
      </c>
      <c r="D12648" t="s">
        <v>674</v>
      </c>
      <c r="E12648" t="s">
        <v>13190</v>
      </c>
      <c r="F12648" s="6">
        <v>10000</v>
      </c>
      <c r="G12648" t="s">
        <v>1554</v>
      </c>
      <c r="H12648" s="5">
        <v>69.728767123287668</v>
      </c>
      <c r="I12648" t="s">
        <v>73</v>
      </c>
      <c r="J12648" t="s">
        <v>62</v>
      </c>
      <c r="K12648" t="s">
        <v>74</v>
      </c>
    </row>
    <row r="12649" spans="1:11" x14ac:dyDescent="0.25">
      <c r="A12649">
        <v>1</v>
      </c>
      <c r="B12649" t="s">
        <v>1266</v>
      </c>
      <c r="C12649" t="s">
        <v>77</v>
      </c>
      <c r="D12649" t="s">
        <v>1685</v>
      </c>
      <c r="E12649" t="s">
        <v>13190</v>
      </c>
      <c r="F12649" s="6">
        <v>10000</v>
      </c>
      <c r="G12649" t="s">
        <v>1554</v>
      </c>
      <c r="H12649" s="5">
        <v>48.38356164383562</v>
      </c>
      <c r="I12649" t="s">
        <v>73</v>
      </c>
      <c r="J12649" t="s">
        <v>62</v>
      </c>
      <c r="K12649" t="s">
        <v>74</v>
      </c>
    </row>
    <row r="12650" spans="1:11" x14ac:dyDescent="0.25">
      <c r="A12650">
        <v>1</v>
      </c>
      <c r="B12650" t="s">
        <v>3015</v>
      </c>
      <c r="C12650" t="s">
        <v>3347</v>
      </c>
      <c r="D12650" t="s">
        <v>1794</v>
      </c>
      <c r="E12650" t="s">
        <v>13191</v>
      </c>
      <c r="F12650" s="6">
        <v>10000</v>
      </c>
      <c r="G12650" t="s">
        <v>1458</v>
      </c>
      <c r="H12650" s="5">
        <v>51.542465753424658</v>
      </c>
      <c r="I12650" t="s">
        <v>73</v>
      </c>
      <c r="J12650" t="s">
        <v>62</v>
      </c>
      <c r="K12650" t="s">
        <v>102</v>
      </c>
    </row>
    <row r="12651" spans="1:11" x14ac:dyDescent="0.25">
      <c r="A12651">
        <v>1</v>
      </c>
      <c r="B12651" t="s">
        <v>13192</v>
      </c>
      <c r="C12651" t="s">
        <v>98</v>
      </c>
      <c r="D12651" t="s">
        <v>941</v>
      </c>
      <c r="E12651" t="s">
        <v>13191</v>
      </c>
      <c r="F12651" s="6">
        <v>10000</v>
      </c>
      <c r="G12651" t="s">
        <v>13193</v>
      </c>
      <c r="H12651" s="5">
        <v>43.62191780821918</v>
      </c>
      <c r="I12651" t="s">
        <v>73</v>
      </c>
      <c r="J12651" t="s">
        <v>62</v>
      </c>
      <c r="K12651" t="s">
        <v>102</v>
      </c>
    </row>
    <row r="12652" spans="1:11" x14ac:dyDescent="0.25">
      <c r="A12652">
        <v>1</v>
      </c>
      <c r="B12652" t="s">
        <v>13194</v>
      </c>
      <c r="C12652" t="s">
        <v>1373</v>
      </c>
      <c r="D12652" t="s">
        <v>223</v>
      </c>
      <c r="E12652" t="s">
        <v>13195</v>
      </c>
      <c r="F12652" s="6">
        <v>10000</v>
      </c>
      <c r="G12652" t="s">
        <v>1554</v>
      </c>
      <c r="H12652" s="5">
        <v>57.197260273972603</v>
      </c>
      <c r="I12652" t="s">
        <v>80</v>
      </c>
      <c r="J12652" t="s">
        <v>61</v>
      </c>
      <c r="K12652" t="s">
        <v>74</v>
      </c>
    </row>
    <row r="12653" spans="1:11" x14ac:dyDescent="0.25">
      <c r="A12653">
        <v>1</v>
      </c>
      <c r="B12653" t="s">
        <v>13196</v>
      </c>
      <c r="C12653" t="s">
        <v>590</v>
      </c>
      <c r="D12653" t="s">
        <v>1111</v>
      </c>
      <c r="E12653" t="s">
        <v>13195</v>
      </c>
      <c r="F12653" s="6">
        <v>10000</v>
      </c>
      <c r="G12653" t="s">
        <v>1554</v>
      </c>
      <c r="H12653" s="5">
        <v>26.698630136986303</v>
      </c>
      <c r="I12653" t="s">
        <v>73</v>
      </c>
      <c r="J12653" t="s">
        <v>62</v>
      </c>
      <c r="K12653" t="s">
        <v>74</v>
      </c>
    </row>
    <row r="12654" spans="1:11" x14ac:dyDescent="0.25">
      <c r="A12654">
        <v>1</v>
      </c>
      <c r="B12654" t="s">
        <v>11894</v>
      </c>
      <c r="C12654" t="s">
        <v>1373</v>
      </c>
      <c r="D12654" t="s">
        <v>187</v>
      </c>
      <c r="E12654" t="s">
        <v>13195</v>
      </c>
      <c r="F12654" s="6">
        <v>10000</v>
      </c>
      <c r="G12654" t="s">
        <v>1554</v>
      </c>
      <c r="H12654" s="5">
        <v>28.772602739726029</v>
      </c>
      <c r="I12654" t="s">
        <v>80</v>
      </c>
      <c r="J12654" t="s">
        <v>61</v>
      </c>
      <c r="K12654" t="s">
        <v>74</v>
      </c>
    </row>
    <row r="12655" spans="1:11" x14ac:dyDescent="0.25">
      <c r="A12655">
        <v>1</v>
      </c>
      <c r="B12655" t="s">
        <v>13197</v>
      </c>
      <c r="C12655" t="s">
        <v>590</v>
      </c>
      <c r="D12655" t="s">
        <v>700</v>
      </c>
      <c r="E12655" t="s">
        <v>13195</v>
      </c>
      <c r="F12655" s="6">
        <v>10000</v>
      </c>
      <c r="G12655" t="s">
        <v>1637</v>
      </c>
      <c r="H12655" s="5">
        <v>56.227397260273975</v>
      </c>
      <c r="I12655" t="s">
        <v>73</v>
      </c>
      <c r="J12655" t="s">
        <v>62</v>
      </c>
      <c r="K12655" t="s">
        <v>74</v>
      </c>
    </row>
    <row r="12656" spans="1:11" x14ac:dyDescent="0.25">
      <c r="A12656">
        <v>1</v>
      </c>
      <c r="B12656" t="s">
        <v>1135</v>
      </c>
      <c r="C12656" t="s">
        <v>187</v>
      </c>
      <c r="D12656" t="s">
        <v>590</v>
      </c>
      <c r="E12656" t="s">
        <v>13195</v>
      </c>
      <c r="F12656" s="6">
        <v>10000</v>
      </c>
      <c r="G12656" t="s">
        <v>1637</v>
      </c>
      <c r="H12656" s="5">
        <v>38.87945205479452</v>
      </c>
      <c r="I12656" t="s">
        <v>73</v>
      </c>
      <c r="J12656" t="s">
        <v>62</v>
      </c>
      <c r="K12656" t="s">
        <v>74</v>
      </c>
    </row>
    <row r="12657" spans="1:11" x14ac:dyDescent="0.25">
      <c r="A12657">
        <v>1</v>
      </c>
      <c r="B12657" t="s">
        <v>94</v>
      </c>
      <c r="C12657" t="s">
        <v>1592</v>
      </c>
      <c r="D12657" t="s">
        <v>674</v>
      </c>
      <c r="E12657" t="s">
        <v>13198</v>
      </c>
      <c r="F12657" s="6">
        <v>10000</v>
      </c>
      <c r="G12657" t="s">
        <v>1554</v>
      </c>
      <c r="H12657" s="5">
        <v>44.512328767123286</v>
      </c>
      <c r="I12657" t="s">
        <v>80</v>
      </c>
      <c r="J12657" t="s">
        <v>61</v>
      </c>
      <c r="K12657" t="s">
        <v>74</v>
      </c>
    </row>
    <row r="12658" spans="1:11" x14ac:dyDescent="0.25">
      <c r="A12658">
        <v>1</v>
      </c>
      <c r="B12658" t="s">
        <v>5961</v>
      </c>
      <c r="C12658" t="s">
        <v>125</v>
      </c>
      <c r="D12658" t="s">
        <v>590</v>
      </c>
      <c r="E12658" t="s">
        <v>13198</v>
      </c>
      <c r="F12658" s="6">
        <v>10000</v>
      </c>
      <c r="G12658" t="s">
        <v>1554</v>
      </c>
      <c r="H12658" s="5">
        <v>59.06849315068493</v>
      </c>
      <c r="I12658" t="s">
        <v>80</v>
      </c>
      <c r="J12658" t="s">
        <v>61</v>
      </c>
      <c r="K12658" t="s">
        <v>74</v>
      </c>
    </row>
    <row r="12659" spans="1:11" x14ac:dyDescent="0.25">
      <c r="A12659">
        <v>1</v>
      </c>
      <c r="B12659" t="s">
        <v>1266</v>
      </c>
      <c r="C12659" t="s">
        <v>2367</v>
      </c>
      <c r="D12659" t="s">
        <v>464</v>
      </c>
      <c r="E12659" t="s">
        <v>13198</v>
      </c>
      <c r="F12659" s="6">
        <v>10000</v>
      </c>
      <c r="G12659" t="s">
        <v>1050</v>
      </c>
      <c r="H12659" s="5">
        <v>35.30958904109589</v>
      </c>
      <c r="I12659" t="s">
        <v>73</v>
      </c>
      <c r="J12659" t="s">
        <v>62</v>
      </c>
      <c r="K12659" t="s">
        <v>74</v>
      </c>
    </row>
    <row r="12660" spans="1:11" x14ac:dyDescent="0.25">
      <c r="A12660">
        <v>1</v>
      </c>
      <c r="B12660" t="s">
        <v>13199</v>
      </c>
      <c r="C12660" t="s">
        <v>316</v>
      </c>
      <c r="D12660" t="s">
        <v>4331</v>
      </c>
      <c r="E12660" t="s">
        <v>13200</v>
      </c>
      <c r="F12660" s="6">
        <v>10000</v>
      </c>
      <c r="G12660" t="s">
        <v>1480</v>
      </c>
      <c r="H12660" s="5">
        <v>55.419178082191777</v>
      </c>
      <c r="I12660" t="s">
        <v>73</v>
      </c>
      <c r="J12660" t="s">
        <v>62</v>
      </c>
      <c r="K12660" t="s">
        <v>74</v>
      </c>
    </row>
    <row r="12661" spans="1:11" x14ac:dyDescent="0.25">
      <c r="A12661">
        <v>1</v>
      </c>
      <c r="B12661" t="s">
        <v>117</v>
      </c>
      <c r="C12661" t="s">
        <v>98</v>
      </c>
      <c r="D12661" t="s">
        <v>200</v>
      </c>
      <c r="E12661" t="s">
        <v>13200</v>
      </c>
      <c r="F12661" s="6">
        <v>10000</v>
      </c>
      <c r="G12661" t="s">
        <v>1480</v>
      </c>
      <c r="H12661" s="5">
        <v>53.208219178082189</v>
      </c>
      <c r="I12661" t="s">
        <v>73</v>
      </c>
      <c r="J12661" t="s">
        <v>62</v>
      </c>
      <c r="K12661" t="s">
        <v>74</v>
      </c>
    </row>
    <row r="12662" spans="1:11" x14ac:dyDescent="0.25">
      <c r="A12662">
        <v>1</v>
      </c>
      <c r="B12662" t="s">
        <v>1178</v>
      </c>
      <c r="C12662" t="s">
        <v>732</v>
      </c>
      <c r="D12662" t="s">
        <v>3037</v>
      </c>
      <c r="E12662" t="s">
        <v>13200</v>
      </c>
      <c r="F12662" s="6">
        <v>10000</v>
      </c>
      <c r="G12662" t="s">
        <v>1594</v>
      </c>
      <c r="H12662" s="5">
        <v>54.331506849315069</v>
      </c>
      <c r="I12662" t="s">
        <v>80</v>
      </c>
      <c r="J12662" t="s">
        <v>61</v>
      </c>
      <c r="K12662" t="s">
        <v>74</v>
      </c>
    </row>
    <row r="12663" spans="1:11" x14ac:dyDescent="0.25">
      <c r="A12663">
        <v>1</v>
      </c>
      <c r="B12663" t="s">
        <v>613</v>
      </c>
      <c r="C12663" t="s">
        <v>83</v>
      </c>
      <c r="D12663" t="s">
        <v>316</v>
      </c>
      <c r="E12663" t="s">
        <v>13200</v>
      </c>
      <c r="F12663" s="6">
        <v>10000</v>
      </c>
      <c r="G12663" t="s">
        <v>1480</v>
      </c>
      <c r="H12663" s="5">
        <v>23.361643835616437</v>
      </c>
      <c r="I12663" t="s">
        <v>80</v>
      </c>
      <c r="J12663" t="s">
        <v>61</v>
      </c>
      <c r="K12663" t="s">
        <v>74</v>
      </c>
    </row>
    <row r="12664" spans="1:11" x14ac:dyDescent="0.25">
      <c r="A12664">
        <v>1</v>
      </c>
      <c r="B12664" t="s">
        <v>760</v>
      </c>
      <c r="C12664" t="s">
        <v>93</v>
      </c>
      <c r="D12664" t="s">
        <v>1136</v>
      </c>
      <c r="E12664" t="s">
        <v>13200</v>
      </c>
      <c r="F12664" s="6">
        <v>10000</v>
      </c>
      <c r="G12664" t="s">
        <v>1626</v>
      </c>
      <c r="H12664" s="5">
        <v>59.575342465753423</v>
      </c>
      <c r="I12664" t="s">
        <v>80</v>
      </c>
      <c r="J12664" t="s">
        <v>61</v>
      </c>
      <c r="K12664" t="s">
        <v>74</v>
      </c>
    </row>
    <row r="12665" spans="1:11" x14ac:dyDescent="0.25">
      <c r="A12665">
        <v>1</v>
      </c>
      <c r="B12665" t="s">
        <v>522</v>
      </c>
      <c r="C12665" t="s">
        <v>281</v>
      </c>
      <c r="D12665" t="s">
        <v>223</v>
      </c>
      <c r="E12665" t="s">
        <v>13201</v>
      </c>
      <c r="F12665" s="6">
        <v>10000</v>
      </c>
      <c r="G12665" t="s">
        <v>1554</v>
      </c>
      <c r="H12665" s="5">
        <v>56.608219178082194</v>
      </c>
      <c r="I12665" t="s">
        <v>80</v>
      </c>
      <c r="J12665" t="s">
        <v>61</v>
      </c>
      <c r="K12665" t="s">
        <v>74</v>
      </c>
    </row>
    <row r="12666" spans="1:11" x14ac:dyDescent="0.25">
      <c r="A12666">
        <v>1</v>
      </c>
      <c r="B12666" t="s">
        <v>13202</v>
      </c>
      <c r="C12666" t="s">
        <v>281</v>
      </c>
      <c r="D12666" t="s">
        <v>464</v>
      </c>
      <c r="E12666" t="s">
        <v>13201</v>
      </c>
      <c r="F12666" s="6">
        <v>10000</v>
      </c>
      <c r="G12666" t="s">
        <v>1554</v>
      </c>
      <c r="H12666" s="5">
        <v>19.695890410958903</v>
      </c>
      <c r="I12666" t="s">
        <v>80</v>
      </c>
      <c r="J12666" t="s">
        <v>61</v>
      </c>
      <c r="K12666" t="s">
        <v>74</v>
      </c>
    </row>
    <row r="12667" spans="1:11" x14ac:dyDescent="0.25">
      <c r="A12667">
        <v>1</v>
      </c>
      <c r="B12667" t="s">
        <v>1004</v>
      </c>
      <c r="C12667" t="s">
        <v>464</v>
      </c>
      <c r="D12667" t="s">
        <v>350</v>
      </c>
      <c r="E12667" t="s">
        <v>13201</v>
      </c>
      <c r="F12667" s="6">
        <v>10000</v>
      </c>
      <c r="G12667" t="s">
        <v>1554</v>
      </c>
      <c r="H12667" s="5">
        <v>29.75068493150685</v>
      </c>
      <c r="I12667" t="s">
        <v>73</v>
      </c>
      <c r="J12667" t="s">
        <v>62</v>
      </c>
      <c r="K12667" t="s">
        <v>74</v>
      </c>
    </row>
    <row r="12668" spans="1:11" x14ac:dyDescent="0.25">
      <c r="A12668">
        <v>1</v>
      </c>
      <c r="B12668" t="s">
        <v>13203</v>
      </c>
      <c r="C12668" t="s">
        <v>1018</v>
      </c>
      <c r="D12668" t="s">
        <v>281</v>
      </c>
      <c r="E12668" t="s">
        <v>13201</v>
      </c>
      <c r="F12668" s="6">
        <v>10000</v>
      </c>
      <c r="G12668" t="s">
        <v>1554</v>
      </c>
      <c r="H12668" s="5">
        <v>46.969863013698628</v>
      </c>
      <c r="I12668" t="s">
        <v>73</v>
      </c>
      <c r="J12668" t="s">
        <v>62</v>
      </c>
      <c r="K12668" t="s">
        <v>74</v>
      </c>
    </row>
    <row r="12669" spans="1:11" x14ac:dyDescent="0.25">
      <c r="A12669">
        <v>1</v>
      </c>
      <c r="B12669" t="s">
        <v>699</v>
      </c>
      <c r="C12669" t="s">
        <v>2019</v>
      </c>
      <c r="D12669" t="s">
        <v>1204</v>
      </c>
      <c r="E12669" t="s">
        <v>13201</v>
      </c>
      <c r="F12669" s="6">
        <v>10000</v>
      </c>
      <c r="G12669" t="s">
        <v>1554</v>
      </c>
      <c r="H12669" s="5">
        <v>43.88219178082192</v>
      </c>
      <c r="I12669" t="s">
        <v>73</v>
      </c>
      <c r="J12669" t="s">
        <v>62</v>
      </c>
      <c r="K12669" t="s">
        <v>74</v>
      </c>
    </row>
    <row r="12670" spans="1:11" x14ac:dyDescent="0.25">
      <c r="A12670">
        <v>1</v>
      </c>
      <c r="B12670" t="s">
        <v>921</v>
      </c>
      <c r="C12670" t="s">
        <v>350</v>
      </c>
      <c r="D12670" t="s">
        <v>156</v>
      </c>
      <c r="E12670" t="s">
        <v>13204</v>
      </c>
      <c r="F12670" s="6">
        <v>10000</v>
      </c>
      <c r="G12670" t="s">
        <v>116</v>
      </c>
      <c r="H12670" s="5">
        <v>37.945205479452056</v>
      </c>
      <c r="I12670" t="s">
        <v>80</v>
      </c>
      <c r="J12670" t="s">
        <v>61</v>
      </c>
      <c r="K12670" t="s">
        <v>74</v>
      </c>
    </row>
    <row r="12671" spans="1:11" x14ac:dyDescent="0.25">
      <c r="A12671">
        <v>1</v>
      </c>
      <c r="B12671" t="s">
        <v>1591</v>
      </c>
      <c r="C12671" t="s">
        <v>83</v>
      </c>
      <c r="D12671" t="s">
        <v>3156</v>
      </c>
      <c r="E12671" t="s">
        <v>13204</v>
      </c>
      <c r="F12671" s="6">
        <v>10000</v>
      </c>
      <c r="G12671" t="s">
        <v>471</v>
      </c>
      <c r="H12671" s="5">
        <v>37.934246575342463</v>
      </c>
      <c r="I12671" t="s">
        <v>73</v>
      </c>
      <c r="J12671" t="s">
        <v>62</v>
      </c>
      <c r="K12671" t="s">
        <v>74</v>
      </c>
    </row>
    <row r="12672" spans="1:11" x14ac:dyDescent="0.25">
      <c r="A12672">
        <v>1</v>
      </c>
      <c r="B12672" t="s">
        <v>348</v>
      </c>
      <c r="C12672" t="s">
        <v>83</v>
      </c>
      <c r="D12672" t="s">
        <v>3156</v>
      </c>
      <c r="E12672" t="s">
        <v>13204</v>
      </c>
      <c r="F12672" s="6">
        <v>10000</v>
      </c>
      <c r="G12672" t="s">
        <v>13029</v>
      </c>
      <c r="H12672" s="5">
        <v>32.912328767123284</v>
      </c>
      <c r="I12672" t="s">
        <v>73</v>
      </c>
      <c r="J12672" t="s">
        <v>62</v>
      </c>
      <c r="K12672" t="s">
        <v>74</v>
      </c>
    </row>
    <row r="12673" spans="1:11" x14ac:dyDescent="0.25">
      <c r="A12673">
        <v>1</v>
      </c>
      <c r="B12673" t="s">
        <v>398</v>
      </c>
      <c r="C12673" t="s">
        <v>270</v>
      </c>
      <c r="D12673" t="s">
        <v>281</v>
      </c>
      <c r="E12673" t="s">
        <v>13204</v>
      </c>
      <c r="F12673" s="6">
        <v>10000</v>
      </c>
      <c r="G12673" t="s">
        <v>1540</v>
      </c>
      <c r="H12673" s="5">
        <v>59.298630136986304</v>
      </c>
      <c r="I12673" t="s">
        <v>73</v>
      </c>
      <c r="J12673" t="s">
        <v>62</v>
      </c>
      <c r="K12673" t="s">
        <v>74</v>
      </c>
    </row>
    <row r="12674" spans="1:11" x14ac:dyDescent="0.25">
      <c r="A12674">
        <v>1</v>
      </c>
      <c r="B12674" t="s">
        <v>529</v>
      </c>
      <c r="C12674" t="s">
        <v>125</v>
      </c>
      <c r="D12674" t="s">
        <v>270</v>
      </c>
      <c r="E12674" t="s">
        <v>13204</v>
      </c>
      <c r="F12674" s="6">
        <v>10000</v>
      </c>
      <c r="G12674" t="s">
        <v>1540</v>
      </c>
      <c r="H12674" s="5">
        <v>36.30684931506849</v>
      </c>
      <c r="I12674" t="s">
        <v>80</v>
      </c>
      <c r="J12674" t="s">
        <v>61</v>
      </c>
      <c r="K12674" t="s">
        <v>74</v>
      </c>
    </row>
    <row r="12675" spans="1:11" x14ac:dyDescent="0.25">
      <c r="A12675">
        <v>1</v>
      </c>
      <c r="B12675" t="s">
        <v>884</v>
      </c>
      <c r="C12675" t="s">
        <v>342</v>
      </c>
      <c r="D12675" t="s">
        <v>1808</v>
      </c>
      <c r="E12675" t="s">
        <v>13205</v>
      </c>
      <c r="F12675" s="6">
        <v>10000</v>
      </c>
      <c r="G12675" t="s">
        <v>1554</v>
      </c>
      <c r="H12675" s="5">
        <v>55.010958904109586</v>
      </c>
      <c r="I12675" t="s">
        <v>73</v>
      </c>
      <c r="J12675" t="s">
        <v>62</v>
      </c>
      <c r="K12675" t="s">
        <v>74</v>
      </c>
    </row>
    <row r="12676" spans="1:11" x14ac:dyDescent="0.25">
      <c r="A12676">
        <v>1</v>
      </c>
      <c r="B12676" t="s">
        <v>7644</v>
      </c>
      <c r="C12676" t="s">
        <v>2616</v>
      </c>
      <c r="D12676" t="s">
        <v>187</v>
      </c>
      <c r="E12676" t="s">
        <v>13205</v>
      </c>
      <c r="F12676" s="6">
        <v>10000</v>
      </c>
      <c r="G12676" t="s">
        <v>1554</v>
      </c>
      <c r="H12676" s="5">
        <v>49.835616438356162</v>
      </c>
      <c r="I12676" t="s">
        <v>73</v>
      </c>
      <c r="J12676" t="s">
        <v>62</v>
      </c>
      <c r="K12676" t="s">
        <v>74</v>
      </c>
    </row>
    <row r="12677" spans="1:11" x14ac:dyDescent="0.25">
      <c r="A12677">
        <v>1</v>
      </c>
      <c r="B12677" t="s">
        <v>333</v>
      </c>
      <c r="C12677" t="s">
        <v>7872</v>
      </c>
      <c r="D12677" t="s">
        <v>766</v>
      </c>
      <c r="E12677" t="s">
        <v>13205</v>
      </c>
      <c r="F12677" s="6">
        <v>10000</v>
      </c>
      <c r="G12677" t="s">
        <v>1554</v>
      </c>
      <c r="H12677" s="5">
        <v>56.578082191780823</v>
      </c>
      <c r="I12677" t="s">
        <v>80</v>
      </c>
      <c r="J12677" t="s">
        <v>61</v>
      </c>
      <c r="K12677" t="s">
        <v>74</v>
      </c>
    </row>
    <row r="12678" spans="1:11" x14ac:dyDescent="0.25">
      <c r="A12678">
        <v>1</v>
      </c>
      <c r="B12678" t="s">
        <v>2241</v>
      </c>
      <c r="C12678" t="s">
        <v>183</v>
      </c>
      <c r="D12678" t="s">
        <v>1685</v>
      </c>
      <c r="E12678" t="s">
        <v>13205</v>
      </c>
      <c r="F12678" s="6">
        <v>10000</v>
      </c>
      <c r="G12678" t="s">
        <v>1554</v>
      </c>
      <c r="H12678" s="5">
        <v>47.717808219178082</v>
      </c>
      <c r="I12678" t="s">
        <v>80</v>
      </c>
      <c r="J12678" t="s">
        <v>61</v>
      </c>
      <c r="K12678" t="s">
        <v>74</v>
      </c>
    </row>
    <row r="12679" spans="1:11" x14ac:dyDescent="0.25">
      <c r="A12679">
        <v>1</v>
      </c>
      <c r="B12679" t="s">
        <v>13206</v>
      </c>
      <c r="C12679" t="s">
        <v>1424</v>
      </c>
      <c r="D12679" t="s">
        <v>83</v>
      </c>
      <c r="E12679" t="s">
        <v>13207</v>
      </c>
      <c r="F12679" s="6">
        <v>10000</v>
      </c>
      <c r="G12679" t="s">
        <v>116</v>
      </c>
      <c r="H12679" s="5">
        <v>20.098630136986301</v>
      </c>
      <c r="I12679" t="s">
        <v>73</v>
      </c>
      <c r="J12679" t="s">
        <v>62</v>
      </c>
      <c r="K12679" t="s">
        <v>102</v>
      </c>
    </row>
    <row r="12680" spans="1:11" x14ac:dyDescent="0.25">
      <c r="A12680">
        <v>1</v>
      </c>
      <c r="B12680" t="s">
        <v>1047</v>
      </c>
      <c r="C12680" t="s">
        <v>1424</v>
      </c>
      <c r="D12680" t="s">
        <v>8495</v>
      </c>
      <c r="E12680" t="s">
        <v>13207</v>
      </c>
      <c r="F12680" s="6">
        <v>10000</v>
      </c>
      <c r="G12680" t="s">
        <v>1480</v>
      </c>
      <c r="H12680" s="5">
        <v>43.054794520547944</v>
      </c>
      <c r="I12680" t="s">
        <v>80</v>
      </c>
      <c r="J12680" t="s">
        <v>61</v>
      </c>
      <c r="K12680" t="s">
        <v>102</v>
      </c>
    </row>
    <row r="12681" spans="1:11" x14ac:dyDescent="0.25">
      <c r="A12681">
        <v>1</v>
      </c>
      <c r="B12681" t="s">
        <v>13208</v>
      </c>
      <c r="C12681" t="s">
        <v>98</v>
      </c>
      <c r="D12681" t="s">
        <v>1861</v>
      </c>
      <c r="E12681" t="s">
        <v>13207</v>
      </c>
      <c r="F12681" s="6">
        <v>10000</v>
      </c>
      <c r="G12681" t="s">
        <v>116</v>
      </c>
      <c r="H12681" s="5">
        <v>23.884931506849316</v>
      </c>
      <c r="I12681" t="s">
        <v>80</v>
      </c>
      <c r="J12681" t="s">
        <v>61</v>
      </c>
      <c r="K12681" t="s">
        <v>102</v>
      </c>
    </row>
    <row r="12682" spans="1:11" x14ac:dyDescent="0.25">
      <c r="A12682">
        <v>1</v>
      </c>
      <c r="B12682" t="s">
        <v>13209</v>
      </c>
      <c r="C12682" t="s">
        <v>186</v>
      </c>
      <c r="D12682" t="s">
        <v>76</v>
      </c>
      <c r="E12682" t="s">
        <v>13210</v>
      </c>
      <c r="F12682" s="6">
        <v>10000</v>
      </c>
      <c r="G12682" t="s">
        <v>116</v>
      </c>
      <c r="H12682" s="5">
        <v>23.610958904109587</v>
      </c>
      <c r="I12682" t="s">
        <v>80</v>
      </c>
      <c r="J12682" t="s">
        <v>61</v>
      </c>
      <c r="K12682" t="s">
        <v>74</v>
      </c>
    </row>
    <row r="12683" spans="1:11" x14ac:dyDescent="0.25">
      <c r="A12683">
        <v>1</v>
      </c>
      <c r="B12683" t="s">
        <v>436</v>
      </c>
      <c r="C12683" t="s">
        <v>186</v>
      </c>
      <c r="D12683" t="s">
        <v>76</v>
      </c>
      <c r="E12683" t="s">
        <v>13210</v>
      </c>
      <c r="F12683" s="6">
        <v>10000</v>
      </c>
      <c r="G12683" t="s">
        <v>116</v>
      </c>
      <c r="H12683" s="5">
        <v>39.139726027397259</v>
      </c>
      <c r="I12683" t="s">
        <v>73</v>
      </c>
      <c r="J12683" t="s">
        <v>62</v>
      </c>
      <c r="K12683" t="s">
        <v>74</v>
      </c>
    </row>
    <row r="12684" spans="1:11" x14ac:dyDescent="0.25">
      <c r="A12684">
        <v>1</v>
      </c>
      <c r="B12684" t="s">
        <v>13211</v>
      </c>
      <c r="C12684" t="s">
        <v>89</v>
      </c>
      <c r="D12684" t="s">
        <v>93</v>
      </c>
      <c r="E12684" t="s">
        <v>13210</v>
      </c>
      <c r="F12684" s="6">
        <v>10000</v>
      </c>
      <c r="G12684" t="s">
        <v>1676</v>
      </c>
      <c r="H12684" s="5">
        <v>19.367123287671234</v>
      </c>
      <c r="I12684" t="s">
        <v>73</v>
      </c>
      <c r="J12684" t="s">
        <v>62</v>
      </c>
      <c r="K12684" t="s">
        <v>74</v>
      </c>
    </row>
    <row r="12685" spans="1:11" x14ac:dyDescent="0.25">
      <c r="A12685">
        <v>1</v>
      </c>
      <c r="B12685" t="s">
        <v>13212</v>
      </c>
      <c r="C12685" t="s">
        <v>421</v>
      </c>
      <c r="D12685" t="s">
        <v>98</v>
      </c>
      <c r="E12685" t="s">
        <v>13213</v>
      </c>
      <c r="F12685" s="6">
        <v>10000</v>
      </c>
      <c r="G12685" t="s">
        <v>1554</v>
      </c>
      <c r="H12685" s="5">
        <v>34.860273972602741</v>
      </c>
      <c r="I12685" t="s">
        <v>73</v>
      </c>
      <c r="J12685" t="s">
        <v>62</v>
      </c>
      <c r="K12685" t="s">
        <v>74</v>
      </c>
    </row>
    <row r="12686" spans="1:11" x14ac:dyDescent="0.25">
      <c r="A12686">
        <v>1</v>
      </c>
      <c r="B12686" t="s">
        <v>13136</v>
      </c>
      <c r="C12686" t="s">
        <v>98</v>
      </c>
      <c r="D12686" t="s">
        <v>98</v>
      </c>
      <c r="E12686" t="s">
        <v>13213</v>
      </c>
      <c r="F12686" s="6">
        <v>10000</v>
      </c>
      <c r="G12686" t="s">
        <v>1554</v>
      </c>
      <c r="H12686" s="5">
        <v>61.186301369863017</v>
      </c>
      <c r="I12686" t="s">
        <v>73</v>
      </c>
      <c r="J12686" t="s">
        <v>62</v>
      </c>
      <c r="K12686" t="s">
        <v>74</v>
      </c>
    </row>
    <row r="12687" spans="1:11" x14ac:dyDescent="0.25">
      <c r="A12687">
        <v>1</v>
      </c>
      <c r="B12687" t="s">
        <v>92</v>
      </c>
      <c r="C12687" t="s">
        <v>421</v>
      </c>
      <c r="D12687" t="s">
        <v>98</v>
      </c>
      <c r="E12687" t="s">
        <v>13213</v>
      </c>
      <c r="F12687" s="6">
        <v>10000</v>
      </c>
      <c r="G12687" t="s">
        <v>1554</v>
      </c>
      <c r="H12687" s="5">
        <v>32.323287671232876</v>
      </c>
      <c r="I12687" t="s">
        <v>73</v>
      </c>
      <c r="J12687" t="s">
        <v>62</v>
      </c>
      <c r="K12687" t="s">
        <v>74</v>
      </c>
    </row>
    <row r="12688" spans="1:11" x14ac:dyDescent="0.25">
      <c r="A12688">
        <v>1</v>
      </c>
      <c r="B12688" t="s">
        <v>13214</v>
      </c>
      <c r="C12688" t="s">
        <v>13215</v>
      </c>
      <c r="D12688" t="s">
        <v>1168</v>
      </c>
      <c r="E12688" t="s">
        <v>13213</v>
      </c>
      <c r="F12688" s="6">
        <v>10000</v>
      </c>
      <c r="G12688" t="s">
        <v>1554</v>
      </c>
      <c r="H12688" s="5">
        <v>37.578082191780823</v>
      </c>
      <c r="I12688" t="s">
        <v>80</v>
      </c>
      <c r="J12688" t="s">
        <v>61</v>
      </c>
      <c r="K12688" t="s">
        <v>74</v>
      </c>
    </row>
    <row r="12689" spans="1:11" x14ac:dyDescent="0.25">
      <c r="A12689">
        <v>1</v>
      </c>
      <c r="B12689" t="s">
        <v>10942</v>
      </c>
      <c r="C12689" t="s">
        <v>187</v>
      </c>
      <c r="D12689" t="s">
        <v>723</v>
      </c>
      <c r="E12689" t="s">
        <v>13216</v>
      </c>
      <c r="F12689" s="6">
        <v>10000</v>
      </c>
      <c r="G12689" t="s">
        <v>1779</v>
      </c>
      <c r="H12689" s="5">
        <v>28.676712328767124</v>
      </c>
      <c r="I12689" t="s">
        <v>73</v>
      </c>
      <c r="J12689" t="s">
        <v>62</v>
      </c>
      <c r="K12689" t="s">
        <v>74</v>
      </c>
    </row>
    <row r="12690" spans="1:11" x14ac:dyDescent="0.25">
      <c r="A12690">
        <v>1</v>
      </c>
      <c r="B12690" t="s">
        <v>1364</v>
      </c>
      <c r="C12690" t="s">
        <v>149</v>
      </c>
      <c r="D12690" t="s">
        <v>1689</v>
      </c>
      <c r="E12690" t="s">
        <v>13216</v>
      </c>
      <c r="F12690" s="6">
        <v>10000</v>
      </c>
      <c r="G12690" t="s">
        <v>1779</v>
      </c>
      <c r="H12690" s="5">
        <v>51.076712328767123</v>
      </c>
      <c r="I12690" t="s">
        <v>73</v>
      </c>
      <c r="J12690" t="s">
        <v>62</v>
      </c>
      <c r="K12690" t="s">
        <v>74</v>
      </c>
    </row>
    <row r="12691" spans="1:11" x14ac:dyDescent="0.25">
      <c r="A12691">
        <v>1</v>
      </c>
      <c r="B12691" t="s">
        <v>940</v>
      </c>
      <c r="C12691" t="s">
        <v>187</v>
      </c>
      <c r="D12691" t="s">
        <v>723</v>
      </c>
      <c r="E12691" t="s">
        <v>13216</v>
      </c>
      <c r="F12691" s="6">
        <v>10000</v>
      </c>
      <c r="G12691" t="s">
        <v>1784</v>
      </c>
      <c r="H12691" s="5">
        <v>33.608219178082194</v>
      </c>
      <c r="I12691" t="s">
        <v>73</v>
      </c>
      <c r="J12691" t="s">
        <v>62</v>
      </c>
      <c r="K12691" t="s">
        <v>74</v>
      </c>
    </row>
    <row r="12692" spans="1:11" x14ac:dyDescent="0.25">
      <c r="A12692">
        <v>1</v>
      </c>
      <c r="B12692" t="s">
        <v>13217</v>
      </c>
      <c r="C12692" t="s">
        <v>723</v>
      </c>
      <c r="D12692" t="s">
        <v>1134</v>
      </c>
      <c r="E12692" t="s">
        <v>13216</v>
      </c>
      <c r="F12692" s="6">
        <v>10000</v>
      </c>
      <c r="G12692" t="s">
        <v>1779</v>
      </c>
      <c r="H12692" s="5">
        <v>57.282191780821918</v>
      </c>
      <c r="I12692" t="s">
        <v>73</v>
      </c>
      <c r="J12692" t="s">
        <v>62</v>
      </c>
      <c r="K12692" t="s">
        <v>74</v>
      </c>
    </row>
    <row r="12693" spans="1:11" x14ac:dyDescent="0.25">
      <c r="A12693">
        <v>1</v>
      </c>
      <c r="B12693" t="s">
        <v>513</v>
      </c>
      <c r="C12693" t="s">
        <v>757</v>
      </c>
      <c r="D12693" t="s">
        <v>1801</v>
      </c>
      <c r="E12693" t="s">
        <v>13216</v>
      </c>
      <c r="F12693" s="6">
        <v>10000</v>
      </c>
      <c r="G12693" t="s">
        <v>1779</v>
      </c>
      <c r="H12693" s="5">
        <v>25.915068493150685</v>
      </c>
      <c r="I12693" t="s">
        <v>80</v>
      </c>
      <c r="J12693" t="s">
        <v>61</v>
      </c>
      <c r="K12693" t="s">
        <v>74</v>
      </c>
    </row>
    <row r="12694" spans="1:11" x14ac:dyDescent="0.25">
      <c r="A12694">
        <v>1</v>
      </c>
      <c r="B12694" t="s">
        <v>5410</v>
      </c>
      <c r="C12694" t="s">
        <v>316</v>
      </c>
      <c r="D12694" t="s">
        <v>4331</v>
      </c>
      <c r="E12694" t="s">
        <v>13218</v>
      </c>
      <c r="F12694" s="6">
        <v>10000</v>
      </c>
      <c r="G12694" t="s">
        <v>1480</v>
      </c>
      <c r="H12694" s="5">
        <v>53.405479452054792</v>
      </c>
      <c r="I12694" t="s">
        <v>80</v>
      </c>
      <c r="J12694" t="s">
        <v>61</v>
      </c>
      <c r="K12694" t="s">
        <v>74</v>
      </c>
    </row>
    <row r="12695" spans="1:11" x14ac:dyDescent="0.25">
      <c r="A12695">
        <v>1</v>
      </c>
      <c r="B12695" t="s">
        <v>884</v>
      </c>
      <c r="C12695" t="s">
        <v>316</v>
      </c>
      <c r="D12695" t="s">
        <v>4331</v>
      </c>
      <c r="E12695" t="s">
        <v>13218</v>
      </c>
      <c r="F12695" s="6">
        <v>10000</v>
      </c>
      <c r="G12695" t="s">
        <v>1480</v>
      </c>
      <c r="H12695" s="5">
        <v>57.884931506849313</v>
      </c>
      <c r="I12695" t="s">
        <v>73</v>
      </c>
      <c r="J12695" t="s">
        <v>62</v>
      </c>
      <c r="K12695" t="s">
        <v>74</v>
      </c>
    </row>
    <row r="12696" spans="1:11" x14ac:dyDescent="0.25">
      <c r="A12696">
        <v>1</v>
      </c>
      <c r="B12696" t="s">
        <v>2941</v>
      </c>
      <c r="C12696" t="s">
        <v>5948</v>
      </c>
      <c r="D12696" t="s">
        <v>316</v>
      </c>
      <c r="E12696" t="s">
        <v>13218</v>
      </c>
      <c r="F12696" s="6">
        <v>10000</v>
      </c>
      <c r="G12696" t="s">
        <v>1480</v>
      </c>
      <c r="H12696" s="5">
        <v>25.712328767123289</v>
      </c>
      <c r="I12696" t="s">
        <v>80</v>
      </c>
      <c r="J12696" t="s">
        <v>61</v>
      </c>
      <c r="K12696" t="s">
        <v>74</v>
      </c>
    </row>
    <row r="12697" spans="1:11" x14ac:dyDescent="0.25">
      <c r="A12697">
        <v>1</v>
      </c>
      <c r="B12697" t="s">
        <v>13219</v>
      </c>
      <c r="C12697" t="s">
        <v>5948</v>
      </c>
      <c r="D12697" t="s">
        <v>316</v>
      </c>
      <c r="E12697" t="s">
        <v>13218</v>
      </c>
      <c r="F12697" s="6">
        <v>10000</v>
      </c>
      <c r="G12697" t="s">
        <v>1480</v>
      </c>
      <c r="H12697" s="5">
        <v>22.109589041095891</v>
      </c>
      <c r="I12697" t="s">
        <v>80</v>
      </c>
      <c r="J12697" t="s">
        <v>61</v>
      </c>
      <c r="K12697" t="s">
        <v>74</v>
      </c>
    </row>
    <row r="12698" spans="1:11" x14ac:dyDescent="0.25">
      <c r="A12698">
        <v>1</v>
      </c>
      <c r="B12698" t="s">
        <v>13220</v>
      </c>
      <c r="C12698" t="s">
        <v>228</v>
      </c>
      <c r="D12698" t="s">
        <v>1878</v>
      </c>
      <c r="E12698" t="s">
        <v>13221</v>
      </c>
      <c r="F12698" s="6">
        <v>10000</v>
      </c>
      <c r="G12698" t="s">
        <v>1668</v>
      </c>
      <c r="H12698" s="5">
        <v>27.926027397260274</v>
      </c>
      <c r="I12698" t="s">
        <v>73</v>
      </c>
      <c r="J12698" t="s">
        <v>62</v>
      </c>
      <c r="K12698" t="s">
        <v>74</v>
      </c>
    </row>
    <row r="12699" spans="1:11" x14ac:dyDescent="0.25">
      <c r="A12699">
        <v>1</v>
      </c>
      <c r="B12699" t="s">
        <v>1004</v>
      </c>
      <c r="C12699" t="s">
        <v>240</v>
      </c>
      <c r="D12699" t="s">
        <v>165</v>
      </c>
      <c r="E12699" t="s">
        <v>13222</v>
      </c>
      <c r="F12699" s="6">
        <v>10000</v>
      </c>
      <c r="G12699" t="s">
        <v>1668</v>
      </c>
      <c r="H12699" s="5">
        <v>36.43287671232877</v>
      </c>
      <c r="I12699" t="s">
        <v>73</v>
      </c>
      <c r="J12699" t="s">
        <v>62</v>
      </c>
      <c r="K12699" t="s">
        <v>74</v>
      </c>
    </row>
    <row r="12700" spans="1:11" x14ac:dyDescent="0.25">
      <c r="A12700">
        <v>1</v>
      </c>
      <c r="B12700" t="s">
        <v>513</v>
      </c>
      <c r="C12700" t="s">
        <v>654</v>
      </c>
      <c r="D12700" t="s">
        <v>4288</v>
      </c>
      <c r="E12700" t="s">
        <v>13223</v>
      </c>
      <c r="F12700" s="6">
        <v>10000</v>
      </c>
      <c r="G12700" t="s">
        <v>1668</v>
      </c>
      <c r="H12700" s="5">
        <v>39.827397260273976</v>
      </c>
      <c r="I12700" t="s">
        <v>80</v>
      </c>
      <c r="J12700" t="s">
        <v>61</v>
      </c>
      <c r="K12700" t="s">
        <v>102</v>
      </c>
    </row>
    <row r="12701" spans="1:11" x14ac:dyDescent="0.25">
      <c r="A12701">
        <v>1</v>
      </c>
      <c r="B12701" t="s">
        <v>13224</v>
      </c>
      <c r="C12701" t="s">
        <v>1678</v>
      </c>
      <c r="D12701" t="s">
        <v>1486</v>
      </c>
      <c r="E12701" t="s">
        <v>13225</v>
      </c>
      <c r="F12701" s="6">
        <v>10000</v>
      </c>
      <c r="G12701" t="s">
        <v>13068</v>
      </c>
      <c r="H12701" s="5">
        <v>32.356164383561641</v>
      </c>
      <c r="I12701" t="s">
        <v>73</v>
      </c>
      <c r="J12701" t="s">
        <v>62</v>
      </c>
      <c r="K12701" t="s">
        <v>74</v>
      </c>
    </row>
    <row r="12702" spans="1:11" x14ac:dyDescent="0.25">
      <c r="A12702">
        <v>1</v>
      </c>
      <c r="B12702" t="s">
        <v>884</v>
      </c>
      <c r="C12702" t="s">
        <v>223</v>
      </c>
      <c r="D12702" t="s">
        <v>2258</v>
      </c>
      <c r="E12702" t="s">
        <v>13226</v>
      </c>
      <c r="F12702" s="6">
        <v>10000</v>
      </c>
      <c r="G12702" t="s">
        <v>1668</v>
      </c>
      <c r="H12702" s="5">
        <v>55.257534246575339</v>
      </c>
      <c r="I12702" t="s">
        <v>73</v>
      </c>
      <c r="J12702" t="s">
        <v>62</v>
      </c>
      <c r="K12702" t="s">
        <v>74</v>
      </c>
    </row>
    <row r="12703" spans="1:11" x14ac:dyDescent="0.25">
      <c r="A12703">
        <v>1</v>
      </c>
      <c r="B12703" t="s">
        <v>13227</v>
      </c>
      <c r="C12703" t="s">
        <v>13228</v>
      </c>
      <c r="D12703" t="s">
        <v>11570</v>
      </c>
      <c r="E12703" t="s">
        <v>13229</v>
      </c>
      <c r="F12703" s="6">
        <v>10000</v>
      </c>
      <c r="G12703" t="s">
        <v>1554</v>
      </c>
      <c r="H12703" s="5">
        <v>52.065753424657537</v>
      </c>
      <c r="I12703" t="s">
        <v>73</v>
      </c>
      <c r="J12703" t="s">
        <v>62</v>
      </c>
      <c r="K12703" t="s">
        <v>74</v>
      </c>
    </row>
    <row r="12704" spans="1:11" x14ac:dyDescent="0.25">
      <c r="A12704">
        <v>1</v>
      </c>
      <c r="B12704" t="s">
        <v>1710</v>
      </c>
      <c r="C12704" t="s">
        <v>281</v>
      </c>
      <c r="D12704" t="s">
        <v>3156</v>
      </c>
      <c r="E12704" t="s">
        <v>13230</v>
      </c>
      <c r="F12704" s="6">
        <v>10000</v>
      </c>
      <c r="G12704" t="s">
        <v>1676</v>
      </c>
      <c r="H12704" s="5">
        <v>43.676712328767124</v>
      </c>
      <c r="I12704" t="s">
        <v>73</v>
      </c>
      <c r="J12704" t="s">
        <v>62</v>
      </c>
      <c r="K12704" t="s">
        <v>74</v>
      </c>
    </row>
    <row r="12705" spans="1:11" x14ac:dyDescent="0.25">
      <c r="A12705">
        <v>1</v>
      </c>
      <c r="B12705" t="s">
        <v>1266</v>
      </c>
      <c r="C12705" t="s">
        <v>3764</v>
      </c>
      <c r="D12705" t="s">
        <v>76</v>
      </c>
      <c r="E12705" t="s">
        <v>13231</v>
      </c>
      <c r="F12705" s="6">
        <v>10000</v>
      </c>
      <c r="G12705" t="s">
        <v>1540</v>
      </c>
      <c r="H12705" s="5">
        <v>36.720547945205482</v>
      </c>
      <c r="I12705" t="s">
        <v>73</v>
      </c>
      <c r="J12705" t="s">
        <v>62</v>
      </c>
      <c r="K12705" t="s">
        <v>102</v>
      </c>
    </row>
    <row r="12706" spans="1:11" x14ac:dyDescent="0.25">
      <c r="A12706">
        <v>1</v>
      </c>
      <c r="B12706" t="s">
        <v>1258</v>
      </c>
      <c r="C12706" t="s">
        <v>157</v>
      </c>
      <c r="D12706" t="s">
        <v>4049</v>
      </c>
      <c r="E12706" t="s">
        <v>13232</v>
      </c>
      <c r="F12706" s="6">
        <v>10000</v>
      </c>
      <c r="G12706" t="s">
        <v>1554</v>
      </c>
      <c r="H12706" s="5">
        <v>69.671232876712324</v>
      </c>
      <c r="I12706" t="s">
        <v>73</v>
      </c>
      <c r="J12706" t="s">
        <v>62</v>
      </c>
      <c r="K12706" t="s">
        <v>102</v>
      </c>
    </row>
    <row r="12707" spans="1:11" x14ac:dyDescent="0.25">
      <c r="A12707">
        <v>1</v>
      </c>
      <c r="B12707" t="s">
        <v>348</v>
      </c>
      <c r="C12707" t="s">
        <v>187</v>
      </c>
      <c r="D12707" t="s">
        <v>270</v>
      </c>
      <c r="E12707" t="s">
        <v>13232</v>
      </c>
      <c r="F12707" s="6">
        <v>10000</v>
      </c>
      <c r="G12707" t="s">
        <v>13233</v>
      </c>
      <c r="H12707" s="5">
        <v>63.605479452054794</v>
      </c>
      <c r="I12707" t="s">
        <v>73</v>
      </c>
      <c r="J12707" t="s">
        <v>62</v>
      </c>
      <c r="K12707" t="s">
        <v>102</v>
      </c>
    </row>
    <row r="12708" spans="1:11" x14ac:dyDescent="0.25">
      <c r="A12708">
        <v>1</v>
      </c>
      <c r="B12708" t="s">
        <v>13234</v>
      </c>
      <c r="C12708" t="s">
        <v>187</v>
      </c>
      <c r="D12708" t="s">
        <v>744</v>
      </c>
      <c r="E12708" t="s">
        <v>13232</v>
      </c>
      <c r="F12708" s="6">
        <v>10000</v>
      </c>
      <c r="G12708" t="s">
        <v>13235</v>
      </c>
      <c r="H12708" s="5">
        <v>20.542465753424658</v>
      </c>
      <c r="I12708" t="s">
        <v>80</v>
      </c>
      <c r="J12708" t="s">
        <v>61</v>
      </c>
      <c r="K12708" t="s">
        <v>102</v>
      </c>
    </row>
    <row r="12709" spans="1:11" x14ac:dyDescent="0.25">
      <c r="A12709">
        <v>1</v>
      </c>
      <c r="B12709" t="s">
        <v>13236</v>
      </c>
      <c r="C12709" t="s">
        <v>187</v>
      </c>
      <c r="D12709" t="s">
        <v>187</v>
      </c>
      <c r="E12709" t="s">
        <v>13232</v>
      </c>
      <c r="F12709" s="6">
        <v>10000</v>
      </c>
      <c r="G12709" t="s">
        <v>13233</v>
      </c>
      <c r="H12709" s="5">
        <v>45.11780821917808</v>
      </c>
      <c r="I12709" t="s">
        <v>73</v>
      </c>
      <c r="J12709" t="s">
        <v>62</v>
      </c>
      <c r="K12709" t="s">
        <v>102</v>
      </c>
    </row>
    <row r="12710" spans="1:11" x14ac:dyDescent="0.25">
      <c r="A12710">
        <v>1</v>
      </c>
      <c r="B12710" t="s">
        <v>354</v>
      </c>
      <c r="C12710" t="s">
        <v>674</v>
      </c>
      <c r="D12710" t="s">
        <v>3838</v>
      </c>
      <c r="E12710" t="s">
        <v>13237</v>
      </c>
      <c r="F12710" s="6">
        <v>10000</v>
      </c>
      <c r="G12710" t="s">
        <v>1668</v>
      </c>
      <c r="H12710" s="5">
        <v>52.624657534246573</v>
      </c>
      <c r="I12710" t="s">
        <v>73</v>
      </c>
      <c r="J12710" t="s">
        <v>62</v>
      </c>
      <c r="K12710" t="s">
        <v>74</v>
      </c>
    </row>
    <row r="12711" spans="1:11" x14ac:dyDescent="0.25">
      <c r="A12711">
        <v>1</v>
      </c>
      <c r="B12711" t="s">
        <v>13238</v>
      </c>
      <c r="C12711" t="s">
        <v>228</v>
      </c>
      <c r="D12711" t="s">
        <v>674</v>
      </c>
      <c r="E12711" t="s">
        <v>13237</v>
      </c>
      <c r="F12711" s="6">
        <v>10000</v>
      </c>
      <c r="G12711" t="s">
        <v>1668</v>
      </c>
      <c r="H12711" s="5">
        <v>28.383561643835616</v>
      </c>
      <c r="I12711" t="s">
        <v>73</v>
      </c>
      <c r="J12711" t="s">
        <v>62</v>
      </c>
      <c r="K12711" t="s">
        <v>74</v>
      </c>
    </row>
    <row r="12712" spans="1:11" x14ac:dyDescent="0.25">
      <c r="A12712">
        <v>1</v>
      </c>
      <c r="B12712" t="s">
        <v>207</v>
      </c>
      <c r="C12712" t="s">
        <v>523</v>
      </c>
      <c r="D12712" t="s">
        <v>577</v>
      </c>
      <c r="E12712" t="s">
        <v>13237</v>
      </c>
      <c r="F12712" s="6">
        <v>10000</v>
      </c>
      <c r="G12712" t="s">
        <v>1668</v>
      </c>
      <c r="H12712" s="5">
        <v>25.723287671232878</v>
      </c>
      <c r="I12712" t="s">
        <v>73</v>
      </c>
      <c r="J12712" t="s">
        <v>62</v>
      </c>
      <c r="K12712" t="s">
        <v>74</v>
      </c>
    </row>
    <row r="12713" spans="1:11" x14ac:dyDescent="0.25">
      <c r="A12713">
        <v>1</v>
      </c>
      <c r="B12713" t="s">
        <v>3076</v>
      </c>
      <c r="C12713" t="s">
        <v>228</v>
      </c>
      <c r="D12713" t="s">
        <v>1108</v>
      </c>
      <c r="E12713" t="s">
        <v>13239</v>
      </c>
      <c r="F12713" s="6">
        <v>10000</v>
      </c>
      <c r="G12713" t="s">
        <v>1554</v>
      </c>
      <c r="H12713" s="5">
        <v>61.832876712328769</v>
      </c>
      <c r="I12713" t="s">
        <v>73</v>
      </c>
      <c r="J12713" t="s">
        <v>62</v>
      </c>
      <c r="K12713" t="s">
        <v>74</v>
      </c>
    </row>
    <row r="12714" spans="1:11" x14ac:dyDescent="0.25">
      <c r="A12714">
        <v>1</v>
      </c>
      <c r="B12714" t="s">
        <v>12416</v>
      </c>
      <c r="C12714" t="s">
        <v>1455</v>
      </c>
      <c r="D12714" t="s">
        <v>13240</v>
      </c>
      <c r="E12714" t="s">
        <v>13241</v>
      </c>
      <c r="F12714" s="6">
        <v>10000</v>
      </c>
      <c r="G12714" t="s">
        <v>1554</v>
      </c>
      <c r="H12714" s="5">
        <v>45.342465753424655</v>
      </c>
      <c r="I12714" t="s">
        <v>73</v>
      </c>
      <c r="J12714" t="s">
        <v>62</v>
      </c>
      <c r="K12714" t="s">
        <v>74</v>
      </c>
    </row>
    <row r="12715" spans="1:11" x14ac:dyDescent="0.25">
      <c r="A12715">
        <v>1</v>
      </c>
      <c r="B12715" t="s">
        <v>698</v>
      </c>
      <c r="C12715" t="s">
        <v>1029</v>
      </c>
      <c r="D12715" t="s">
        <v>125</v>
      </c>
      <c r="E12715" t="s">
        <v>1381</v>
      </c>
      <c r="F12715" s="6">
        <v>10000</v>
      </c>
      <c r="G12715" t="s">
        <v>1554</v>
      </c>
      <c r="H12715" s="5">
        <v>42.857534246575341</v>
      </c>
      <c r="I12715" t="s">
        <v>73</v>
      </c>
      <c r="J12715" t="s">
        <v>62</v>
      </c>
      <c r="K12715" t="s">
        <v>74</v>
      </c>
    </row>
    <row r="12716" spans="1:11" x14ac:dyDescent="0.25">
      <c r="A12716">
        <v>1</v>
      </c>
      <c r="B12716" t="s">
        <v>4041</v>
      </c>
      <c r="C12716" t="s">
        <v>1029</v>
      </c>
      <c r="D12716" t="s">
        <v>125</v>
      </c>
      <c r="E12716" t="s">
        <v>1381</v>
      </c>
      <c r="F12716" s="6">
        <v>10000</v>
      </c>
      <c r="G12716" t="s">
        <v>1554</v>
      </c>
      <c r="H12716" s="5">
        <v>52.630136986301373</v>
      </c>
      <c r="I12716" t="s">
        <v>80</v>
      </c>
      <c r="J12716" t="s">
        <v>61</v>
      </c>
      <c r="K12716" t="s">
        <v>74</v>
      </c>
    </row>
    <row r="12717" spans="1:11" x14ac:dyDescent="0.25">
      <c r="A12717">
        <v>1</v>
      </c>
      <c r="B12717" t="s">
        <v>13242</v>
      </c>
      <c r="C12717" t="s">
        <v>3156</v>
      </c>
      <c r="D12717" t="s">
        <v>4103</v>
      </c>
      <c r="E12717" t="s">
        <v>1381</v>
      </c>
      <c r="F12717" s="6">
        <v>10000</v>
      </c>
      <c r="G12717" t="s">
        <v>1554</v>
      </c>
      <c r="H12717" s="5">
        <v>34.441095890410956</v>
      </c>
      <c r="I12717" t="s">
        <v>73</v>
      </c>
      <c r="J12717" t="s">
        <v>62</v>
      </c>
      <c r="K12717" t="s">
        <v>74</v>
      </c>
    </row>
    <row r="12718" spans="1:11" x14ac:dyDescent="0.25">
      <c r="A12718">
        <v>1</v>
      </c>
      <c r="B12718" t="s">
        <v>1734</v>
      </c>
      <c r="C12718" t="s">
        <v>1029</v>
      </c>
      <c r="D12718" t="s">
        <v>125</v>
      </c>
      <c r="E12718" t="s">
        <v>1381</v>
      </c>
      <c r="F12718" s="6">
        <v>10000</v>
      </c>
      <c r="G12718" t="s">
        <v>1554</v>
      </c>
      <c r="H12718" s="5">
        <v>25.991780821917807</v>
      </c>
      <c r="I12718" t="s">
        <v>73</v>
      </c>
      <c r="J12718" t="s">
        <v>62</v>
      </c>
      <c r="K12718" t="s">
        <v>74</v>
      </c>
    </row>
    <row r="12719" spans="1:11" x14ac:dyDescent="0.25">
      <c r="A12719">
        <v>1</v>
      </c>
      <c r="B12719" t="s">
        <v>402</v>
      </c>
      <c r="C12719" t="s">
        <v>200</v>
      </c>
      <c r="D12719" t="s">
        <v>457</v>
      </c>
      <c r="E12719" t="s">
        <v>13243</v>
      </c>
      <c r="F12719" s="6">
        <v>5000</v>
      </c>
      <c r="G12719" t="s">
        <v>290</v>
      </c>
      <c r="H12719" s="5">
        <v>48.761643835616439</v>
      </c>
      <c r="I12719" t="s">
        <v>73</v>
      </c>
      <c r="J12719" t="s">
        <v>62</v>
      </c>
      <c r="K12719" t="s">
        <v>74</v>
      </c>
    </row>
    <row r="12720" spans="1:11" x14ac:dyDescent="0.25">
      <c r="A12720">
        <v>1</v>
      </c>
      <c r="B12720" t="s">
        <v>980</v>
      </c>
      <c r="C12720" t="s">
        <v>200</v>
      </c>
      <c r="D12720" t="s">
        <v>457</v>
      </c>
      <c r="E12720" t="s">
        <v>13243</v>
      </c>
      <c r="F12720" s="6">
        <v>5000</v>
      </c>
      <c r="G12720" t="s">
        <v>290</v>
      </c>
      <c r="H12720" s="5">
        <v>56.863013698630134</v>
      </c>
      <c r="I12720" t="s">
        <v>73</v>
      </c>
      <c r="J12720" t="s">
        <v>62</v>
      </c>
      <c r="K12720" t="s">
        <v>74</v>
      </c>
    </row>
    <row r="12721" spans="1:11" x14ac:dyDescent="0.25">
      <c r="A12721">
        <v>1</v>
      </c>
      <c r="B12721" t="s">
        <v>869</v>
      </c>
      <c r="C12721" t="s">
        <v>200</v>
      </c>
      <c r="D12721" t="s">
        <v>457</v>
      </c>
      <c r="E12721" t="s">
        <v>13243</v>
      </c>
      <c r="F12721" s="6">
        <v>5000</v>
      </c>
      <c r="G12721" t="s">
        <v>290</v>
      </c>
      <c r="H12721" s="5">
        <v>49.61917808219178</v>
      </c>
      <c r="I12721" t="s">
        <v>80</v>
      </c>
      <c r="J12721" t="s">
        <v>61</v>
      </c>
      <c r="K12721" t="s">
        <v>74</v>
      </c>
    </row>
    <row r="12722" spans="1:11" x14ac:dyDescent="0.25">
      <c r="A12722">
        <v>1</v>
      </c>
      <c r="B12722" t="s">
        <v>199</v>
      </c>
      <c r="C12722" t="s">
        <v>83</v>
      </c>
      <c r="D12722" t="s">
        <v>3254</v>
      </c>
      <c r="E12722" t="s">
        <v>13243</v>
      </c>
      <c r="F12722" s="6">
        <v>5000</v>
      </c>
      <c r="G12722" t="s">
        <v>290</v>
      </c>
      <c r="H12722" s="5">
        <v>65.164383561643831</v>
      </c>
      <c r="I12722" t="s">
        <v>80</v>
      </c>
      <c r="J12722" t="s">
        <v>61</v>
      </c>
      <c r="K12722" t="s">
        <v>74</v>
      </c>
    </row>
    <row r="12723" spans="1:11" x14ac:dyDescent="0.25">
      <c r="A12723">
        <v>1</v>
      </c>
      <c r="B12723" t="s">
        <v>760</v>
      </c>
      <c r="C12723" t="s">
        <v>165</v>
      </c>
      <c r="D12723" t="s">
        <v>1613</v>
      </c>
      <c r="E12723" t="s">
        <v>13244</v>
      </c>
      <c r="F12723" s="6">
        <v>5000</v>
      </c>
      <c r="G12723" t="s">
        <v>2544</v>
      </c>
      <c r="H12723" s="5">
        <v>65.043835616438358</v>
      </c>
      <c r="I12723" t="s">
        <v>80</v>
      </c>
      <c r="J12723" t="s">
        <v>61</v>
      </c>
      <c r="K12723" t="s">
        <v>74</v>
      </c>
    </row>
    <row r="12724" spans="1:11" x14ac:dyDescent="0.25">
      <c r="A12724">
        <v>1</v>
      </c>
      <c r="B12724" t="s">
        <v>13245</v>
      </c>
      <c r="C12724" t="s">
        <v>1195</v>
      </c>
      <c r="D12724" t="s">
        <v>149</v>
      </c>
      <c r="E12724" t="s">
        <v>11023</v>
      </c>
      <c r="F12724" s="6">
        <v>5000</v>
      </c>
      <c r="G12724" t="s">
        <v>2566</v>
      </c>
      <c r="H12724" s="5">
        <v>44.493150684931507</v>
      </c>
      <c r="I12724" t="s">
        <v>80</v>
      </c>
      <c r="J12724" t="s">
        <v>61</v>
      </c>
      <c r="K12724" t="s">
        <v>74</v>
      </c>
    </row>
    <row r="12725" spans="1:11" x14ac:dyDescent="0.25">
      <c r="A12725">
        <v>1</v>
      </c>
      <c r="B12725" t="s">
        <v>622</v>
      </c>
      <c r="C12725" t="s">
        <v>544</v>
      </c>
      <c r="D12725" t="s">
        <v>1195</v>
      </c>
      <c r="E12725" t="s">
        <v>11023</v>
      </c>
      <c r="F12725" s="6">
        <v>5000</v>
      </c>
      <c r="G12725" t="s">
        <v>2566</v>
      </c>
      <c r="H12725" s="5">
        <v>20.553424657534247</v>
      </c>
      <c r="I12725" t="s">
        <v>73</v>
      </c>
      <c r="J12725" t="s">
        <v>62</v>
      </c>
      <c r="K12725" t="s">
        <v>74</v>
      </c>
    </row>
    <row r="12726" spans="1:11" x14ac:dyDescent="0.25">
      <c r="A12726">
        <v>1</v>
      </c>
      <c r="B12726" t="s">
        <v>13246</v>
      </c>
      <c r="C12726" t="s">
        <v>544</v>
      </c>
      <c r="D12726" t="s">
        <v>1195</v>
      </c>
      <c r="E12726" t="s">
        <v>11023</v>
      </c>
      <c r="F12726" s="6">
        <v>5000</v>
      </c>
      <c r="G12726" t="s">
        <v>2566</v>
      </c>
      <c r="H12726" s="5">
        <v>24.482191780821918</v>
      </c>
      <c r="I12726" t="s">
        <v>80</v>
      </c>
      <c r="J12726" t="s">
        <v>61</v>
      </c>
      <c r="K12726" t="s">
        <v>74</v>
      </c>
    </row>
    <row r="12727" spans="1:11" x14ac:dyDescent="0.25">
      <c r="A12727">
        <v>1</v>
      </c>
      <c r="B12727" t="s">
        <v>2119</v>
      </c>
      <c r="C12727" t="s">
        <v>544</v>
      </c>
      <c r="D12727" t="s">
        <v>1195</v>
      </c>
      <c r="E12727" t="s">
        <v>11023</v>
      </c>
      <c r="F12727" s="6">
        <v>5000</v>
      </c>
      <c r="G12727" t="s">
        <v>2566</v>
      </c>
      <c r="H12727" s="5">
        <v>22.761643835616439</v>
      </c>
      <c r="I12727" t="s">
        <v>73</v>
      </c>
      <c r="J12727" t="s">
        <v>62</v>
      </c>
      <c r="K12727" t="s">
        <v>74</v>
      </c>
    </row>
    <row r="12728" spans="1:11" x14ac:dyDescent="0.25">
      <c r="A12728">
        <v>1</v>
      </c>
      <c r="B12728" t="s">
        <v>2641</v>
      </c>
      <c r="C12728" t="s">
        <v>165</v>
      </c>
      <c r="D12728" t="s">
        <v>162</v>
      </c>
      <c r="E12728" t="s">
        <v>13247</v>
      </c>
      <c r="F12728" s="6">
        <v>5000</v>
      </c>
      <c r="G12728" t="s">
        <v>2765</v>
      </c>
      <c r="H12728" s="5">
        <v>32.624657534246573</v>
      </c>
      <c r="I12728" t="s">
        <v>80</v>
      </c>
      <c r="J12728" t="s">
        <v>61</v>
      </c>
      <c r="K12728" t="s">
        <v>74</v>
      </c>
    </row>
    <row r="12729" spans="1:11" x14ac:dyDescent="0.25">
      <c r="A12729">
        <v>1</v>
      </c>
      <c r="B12729" t="s">
        <v>1088</v>
      </c>
      <c r="C12729" t="s">
        <v>109</v>
      </c>
      <c r="D12729" t="s">
        <v>467</v>
      </c>
      <c r="E12729" t="s">
        <v>13248</v>
      </c>
      <c r="F12729" s="6">
        <v>5000</v>
      </c>
      <c r="G12729" t="s">
        <v>2644</v>
      </c>
      <c r="H12729" s="5">
        <v>61.065753424657537</v>
      </c>
      <c r="I12729" t="s">
        <v>73</v>
      </c>
      <c r="J12729" t="s">
        <v>62</v>
      </c>
      <c r="K12729" t="s">
        <v>102</v>
      </c>
    </row>
    <row r="12730" spans="1:11" x14ac:dyDescent="0.25">
      <c r="A12730">
        <v>1</v>
      </c>
      <c r="B12730" t="s">
        <v>789</v>
      </c>
      <c r="C12730" t="s">
        <v>1318</v>
      </c>
      <c r="D12730" t="s">
        <v>228</v>
      </c>
      <c r="E12730" t="s">
        <v>13248</v>
      </c>
      <c r="F12730" s="6">
        <v>5000</v>
      </c>
      <c r="G12730" t="s">
        <v>2644</v>
      </c>
      <c r="H12730" s="5">
        <v>64.610958904109594</v>
      </c>
      <c r="I12730" t="s">
        <v>80</v>
      </c>
      <c r="J12730" t="s">
        <v>61</v>
      </c>
      <c r="K12730" t="s">
        <v>102</v>
      </c>
    </row>
    <row r="12731" spans="1:11" x14ac:dyDescent="0.25">
      <c r="A12731">
        <v>1</v>
      </c>
      <c r="B12731" t="s">
        <v>5159</v>
      </c>
      <c r="C12731" t="s">
        <v>1318</v>
      </c>
      <c r="D12731" t="s">
        <v>187</v>
      </c>
      <c r="E12731" t="s">
        <v>13248</v>
      </c>
      <c r="F12731" s="6">
        <v>5000</v>
      </c>
      <c r="G12731" t="s">
        <v>2644</v>
      </c>
      <c r="H12731" s="5">
        <v>21.758904109589039</v>
      </c>
      <c r="I12731" t="s">
        <v>80</v>
      </c>
      <c r="J12731" t="s">
        <v>61</v>
      </c>
      <c r="K12731" t="s">
        <v>102</v>
      </c>
    </row>
    <row r="12732" spans="1:11" x14ac:dyDescent="0.25">
      <c r="A12732">
        <v>1</v>
      </c>
      <c r="B12732" t="s">
        <v>1191</v>
      </c>
      <c r="C12732" t="s">
        <v>235</v>
      </c>
      <c r="D12732" t="s">
        <v>3263</v>
      </c>
      <c r="E12732" t="s">
        <v>13249</v>
      </c>
      <c r="F12732" s="6">
        <v>5000</v>
      </c>
      <c r="G12732" t="s">
        <v>2765</v>
      </c>
      <c r="H12732" s="5">
        <v>36.819178082191783</v>
      </c>
      <c r="I12732" t="s">
        <v>80</v>
      </c>
      <c r="J12732" t="s">
        <v>61</v>
      </c>
      <c r="K12732" t="s">
        <v>74</v>
      </c>
    </row>
    <row r="12733" spans="1:11" x14ac:dyDescent="0.25">
      <c r="A12733">
        <v>1</v>
      </c>
      <c r="B12733" t="s">
        <v>1430</v>
      </c>
      <c r="C12733" t="s">
        <v>3263</v>
      </c>
      <c r="D12733" t="s">
        <v>98</v>
      </c>
      <c r="E12733" t="s">
        <v>13249</v>
      </c>
      <c r="F12733" s="6">
        <v>5000</v>
      </c>
      <c r="G12733" t="s">
        <v>2765</v>
      </c>
      <c r="H12733" s="5">
        <v>66.194520547945203</v>
      </c>
      <c r="I12733" t="s">
        <v>73</v>
      </c>
      <c r="J12733" t="s">
        <v>62</v>
      </c>
      <c r="K12733" t="s">
        <v>74</v>
      </c>
    </row>
    <row r="12734" spans="1:11" x14ac:dyDescent="0.25">
      <c r="A12734">
        <v>1</v>
      </c>
      <c r="B12734" t="s">
        <v>13250</v>
      </c>
      <c r="C12734" t="s">
        <v>235</v>
      </c>
      <c r="D12734" t="s">
        <v>2713</v>
      </c>
      <c r="E12734" t="s">
        <v>13249</v>
      </c>
      <c r="F12734" s="6">
        <v>5000</v>
      </c>
      <c r="G12734" t="s">
        <v>2765</v>
      </c>
      <c r="H12734" s="5">
        <v>68.69589041095891</v>
      </c>
      <c r="I12734" t="s">
        <v>80</v>
      </c>
      <c r="J12734" t="s">
        <v>61</v>
      </c>
      <c r="K12734" t="s">
        <v>74</v>
      </c>
    </row>
    <row r="12735" spans="1:11" x14ac:dyDescent="0.25">
      <c r="A12735">
        <v>1</v>
      </c>
      <c r="B12735" t="s">
        <v>3021</v>
      </c>
      <c r="C12735" t="s">
        <v>235</v>
      </c>
      <c r="D12735" t="s">
        <v>3263</v>
      </c>
      <c r="E12735" t="s">
        <v>13249</v>
      </c>
      <c r="F12735" s="6">
        <v>5000</v>
      </c>
      <c r="G12735" t="s">
        <v>2765</v>
      </c>
      <c r="H12735" s="5">
        <v>45.832876712328769</v>
      </c>
      <c r="I12735" t="s">
        <v>80</v>
      </c>
      <c r="J12735" t="s">
        <v>61</v>
      </c>
      <c r="K12735" t="s">
        <v>74</v>
      </c>
    </row>
    <row r="12736" spans="1:11" x14ac:dyDescent="0.25">
      <c r="A12736">
        <v>1</v>
      </c>
      <c r="B12736" t="s">
        <v>13251</v>
      </c>
      <c r="C12736" t="s">
        <v>1659</v>
      </c>
      <c r="D12736" t="s">
        <v>2754</v>
      </c>
      <c r="E12736" t="s">
        <v>13249</v>
      </c>
      <c r="F12736" s="6">
        <v>5000</v>
      </c>
      <c r="G12736" t="s">
        <v>2765</v>
      </c>
      <c r="H12736" s="5">
        <v>33.4</v>
      </c>
      <c r="I12736" t="s">
        <v>73</v>
      </c>
      <c r="J12736" t="s">
        <v>62</v>
      </c>
      <c r="K12736" t="s">
        <v>74</v>
      </c>
    </row>
    <row r="12737" spans="1:11" x14ac:dyDescent="0.25">
      <c r="A12737">
        <v>1</v>
      </c>
      <c r="B12737" t="s">
        <v>8997</v>
      </c>
      <c r="C12737" t="s">
        <v>183</v>
      </c>
      <c r="D12737" t="s">
        <v>748</v>
      </c>
      <c r="E12737" t="s">
        <v>2783</v>
      </c>
      <c r="F12737" s="6">
        <v>5000</v>
      </c>
      <c r="G12737" t="s">
        <v>13252</v>
      </c>
      <c r="H12737" s="5">
        <v>52.950684931506849</v>
      </c>
      <c r="I12737" t="s">
        <v>80</v>
      </c>
      <c r="J12737" t="s">
        <v>61</v>
      </c>
      <c r="K12737" t="s">
        <v>74</v>
      </c>
    </row>
    <row r="12738" spans="1:11" x14ac:dyDescent="0.25">
      <c r="A12738">
        <v>1</v>
      </c>
      <c r="B12738" t="s">
        <v>112</v>
      </c>
      <c r="C12738" t="s">
        <v>125</v>
      </c>
      <c r="D12738" t="s">
        <v>146</v>
      </c>
      <c r="E12738" t="s">
        <v>2783</v>
      </c>
      <c r="F12738" s="6">
        <v>5000</v>
      </c>
      <c r="G12738" t="s">
        <v>241</v>
      </c>
      <c r="H12738" s="5">
        <v>53.528767123287672</v>
      </c>
      <c r="I12738" t="s">
        <v>73</v>
      </c>
      <c r="J12738" t="s">
        <v>62</v>
      </c>
      <c r="K12738" t="s">
        <v>74</v>
      </c>
    </row>
    <row r="12739" spans="1:11" x14ac:dyDescent="0.25">
      <c r="A12739">
        <v>1</v>
      </c>
      <c r="B12739" t="s">
        <v>622</v>
      </c>
      <c r="C12739" t="s">
        <v>590</v>
      </c>
      <c r="D12739" t="s">
        <v>125</v>
      </c>
      <c r="E12739" t="s">
        <v>2783</v>
      </c>
      <c r="F12739" s="6">
        <v>5000</v>
      </c>
      <c r="G12739" t="s">
        <v>241</v>
      </c>
      <c r="H12739" s="5">
        <v>33.394520547945206</v>
      </c>
      <c r="I12739" t="s">
        <v>73</v>
      </c>
      <c r="J12739" t="s">
        <v>62</v>
      </c>
      <c r="K12739" t="s">
        <v>74</v>
      </c>
    </row>
    <row r="12740" spans="1:11" x14ac:dyDescent="0.25">
      <c r="A12740">
        <v>1</v>
      </c>
      <c r="B12740" t="s">
        <v>13253</v>
      </c>
      <c r="C12740" t="s">
        <v>13254</v>
      </c>
      <c r="D12740" t="s">
        <v>744</v>
      </c>
      <c r="E12740" t="s">
        <v>13255</v>
      </c>
      <c r="F12740" s="6">
        <v>5000</v>
      </c>
      <c r="G12740" t="s">
        <v>2547</v>
      </c>
      <c r="H12740" s="5">
        <v>31.446575342465753</v>
      </c>
      <c r="I12740" t="s">
        <v>73</v>
      </c>
      <c r="J12740" t="s">
        <v>62</v>
      </c>
      <c r="K12740" t="s">
        <v>74</v>
      </c>
    </row>
    <row r="12741" spans="1:11" x14ac:dyDescent="0.25">
      <c r="A12741">
        <v>1</v>
      </c>
      <c r="B12741" t="s">
        <v>1710</v>
      </c>
      <c r="C12741" t="s">
        <v>744</v>
      </c>
      <c r="D12741" t="s">
        <v>744</v>
      </c>
      <c r="E12741" t="s">
        <v>13255</v>
      </c>
      <c r="F12741" s="6">
        <v>5000</v>
      </c>
      <c r="G12741" t="s">
        <v>2547</v>
      </c>
      <c r="H12741" s="5">
        <v>59.978082191780821</v>
      </c>
      <c r="I12741" t="s">
        <v>73</v>
      </c>
      <c r="J12741" t="s">
        <v>62</v>
      </c>
      <c r="K12741" t="s">
        <v>74</v>
      </c>
    </row>
    <row r="12742" spans="1:11" x14ac:dyDescent="0.25">
      <c r="A12742">
        <v>1</v>
      </c>
      <c r="B12742" t="s">
        <v>13256</v>
      </c>
      <c r="C12742" t="s">
        <v>13254</v>
      </c>
      <c r="D12742" t="s">
        <v>744</v>
      </c>
      <c r="E12742" t="s">
        <v>13255</v>
      </c>
      <c r="F12742" s="6">
        <v>5000</v>
      </c>
      <c r="G12742" t="s">
        <v>2547</v>
      </c>
      <c r="H12742" s="5">
        <v>26.698630136986303</v>
      </c>
      <c r="I12742" t="s">
        <v>80</v>
      </c>
      <c r="J12742" t="s">
        <v>61</v>
      </c>
      <c r="K12742" t="s">
        <v>74</v>
      </c>
    </row>
    <row r="12743" spans="1:11" x14ac:dyDescent="0.25">
      <c r="A12743">
        <v>1</v>
      </c>
      <c r="B12743" t="s">
        <v>182</v>
      </c>
      <c r="C12743" t="s">
        <v>386</v>
      </c>
      <c r="D12743" t="s">
        <v>8001</v>
      </c>
      <c r="E12743" t="s">
        <v>13257</v>
      </c>
      <c r="F12743" s="6">
        <v>9000</v>
      </c>
      <c r="G12743" t="s">
        <v>290</v>
      </c>
      <c r="H12743" s="5">
        <v>52.323287671232876</v>
      </c>
      <c r="I12743" t="s">
        <v>80</v>
      </c>
      <c r="J12743" t="s">
        <v>61</v>
      </c>
      <c r="K12743" t="s">
        <v>74</v>
      </c>
    </row>
    <row r="12744" spans="1:11" x14ac:dyDescent="0.25">
      <c r="A12744">
        <v>1</v>
      </c>
      <c r="B12744" t="s">
        <v>447</v>
      </c>
      <c r="C12744" t="s">
        <v>386</v>
      </c>
      <c r="D12744" t="s">
        <v>8001</v>
      </c>
      <c r="E12744" t="s">
        <v>13257</v>
      </c>
      <c r="F12744" s="6">
        <v>9000</v>
      </c>
      <c r="G12744" t="s">
        <v>290</v>
      </c>
      <c r="H12744" s="5">
        <v>40.945205479452056</v>
      </c>
      <c r="I12744" t="s">
        <v>73</v>
      </c>
      <c r="J12744" t="s">
        <v>62</v>
      </c>
      <c r="K12744" t="s">
        <v>74</v>
      </c>
    </row>
    <row r="12745" spans="1:11" x14ac:dyDescent="0.25">
      <c r="A12745">
        <v>1</v>
      </c>
      <c r="B12745" t="s">
        <v>13258</v>
      </c>
      <c r="C12745" t="s">
        <v>720</v>
      </c>
      <c r="D12745" t="s">
        <v>415</v>
      </c>
      <c r="E12745" t="s">
        <v>13257</v>
      </c>
      <c r="F12745" s="6">
        <v>9000</v>
      </c>
      <c r="G12745" t="s">
        <v>290</v>
      </c>
      <c r="H12745" s="5">
        <v>27.654794520547945</v>
      </c>
      <c r="I12745" t="s">
        <v>73</v>
      </c>
      <c r="J12745" t="s">
        <v>62</v>
      </c>
      <c r="K12745" t="s">
        <v>74</v>
      </c>
    </row>
    <row r="12746" spans="1:11" x14ac:dyDescent="0.25">
      <c r="A12746">
        <v>1</v>
      </c>
      <c r="B12746" t="s">
        <v>325</v>
      </c>
      <c r="C12746" t="s">
        <v>345</v>
      </c>
      <c r="D12746" t="s">
        <v>2388</v>
      </c>
      <c r="E12746" t="s">
        <v>5458</v>
      </c>
      <c r="F12746" s="6">
        <v>9000</v>
      </c>
      <c r="G12746" t="s">
        <v>2547</v>
      </c>
      <c r="H12746" s="5">
        <v>50.958904109589042</v>
      </c>
      <c r="I12746" t="s">
        <v>73</v>
      </c>
      <c r="J12746" t="s">
        <v>62</v>
      </c>
      <c r="K12746" t="s">
        <v>74</v>
      </c>
    </row>
    <row r="12747" spans="1:11" x14ac:dyDescent="0.25">
      <c r="A12747">
        <v>1</v>
      </c>
      <c r="B12747" t="s">
        <v>593</v>
      </c>
      <c r="C12747" t="s">
        <v>228</v>
      </c>
      <c r="D12747" t="s">
        <v>345</v>
      </c>
      <c r="E12747" t="s">
        <v>5458</v>
      </c>
      <c r="F12747" s="6">
        <v>9000</v>
      </c>
      <c r="G12747" t="s">
        <v>2547</v>
      </c>
      <c r="H12747" s="5">
        <v>28.731506849315068</v>
      </c>
      <c r="I12747" t="s">
        <v>80</v>
      </c>
      <c r="J12747" t="s">
        <v>61</v>
      </c>
      <c r="K12747" t="s">
        <v>74</v>
      </c>
    </row>
    <row r="12748" spans="1:11" x14ac:dyDescent="0.25">
      <c r="A12748">
        <v>1</v>
      </c>
      <c r="B12748" t="s">
        <v>436</v>
      </c>
      <c r="C12748" t="s">
        <v>228</v>
      </c>
      <c r="D12748" t="s">
        <v>345</v>
      </c>
      <c r="E12748" t="s">
        <v>5458</v>
      </c>
      <c r="F12748" s="6">
        <v>9000</v>
      </c>
      <c r="G12748" t="s">
        <v>2547</v>
      </c>
      <c r="H12748" s="5">
        <v>26.602739726027398</v>
      </c>
      <c r="I12748" t="s">
        <v>73</v>
      </c>
      <c r="J12748" t="s">
        <v>62</v>
      </c>
      <c r="K12748" t="s">
        <v>74</v>
      </c>
    </row>
    <row r="12749" spans="1:11" x14ac:dyDescent="0.25">
      <c r="A12749">
        <v>1</v>
      </c>
      <c r="B12749" t="s">
        <v>1184</v>
      </c>
      <c r="C12749" t="s">
        <v>13259</v>
      </c>
      <c r="D12749" t="s">
        <v>3263</v>
      </c>
      <c r="E12749" t="s">
        <v>5458</v>
      </c>
      <c r="F12749" s="6">
        <v>9000</v>
      </c>
      <c r="G12749" t="s">
        <v>2547</v>
      </c>
      <c r="H12749" s="5">
        <v>33.454794520547942</v>
      </c>
      <c r="I12749" t="s">
        <v>73</v>
      </c>
      <c r="J12749" t="s">
        <v>62</v>
      </c>
      <c r="K12749" t="s">
        <v>74</v>
      </c>
    </row>
    <row r="12750" spans="1:11" x14ac:dyDescent="0.25">
      <c r="A12750">
        <v>1</v>
      </c>
      <c r="B12750" t="s">
        <v>2614</v>
      </c>
      <c r="C12750" t="s">
        <v>3893</v>
      </c>
      <c r="D12750" t="s">
        <v>13260</v>
      </c>
      <c r="E12750" t="s">
        <v>13261</v>
      </c>
      <c r="F12750" s="6">
        <v>13000</v>
      </c>
      <c r="G12750" t="s">
        <v>2544</v>
      </c>
      <c r="H12750" s="5">
        <v>77.575342465753423</v>
      </c>
      <c r="I12750" t="s">
        <v>80</v>
      </c>
      <c r="J12750" t="s">
        <v>61</v>
      </c>
      <c r="K12750" t="s">
        <v>102</v>
      </c>
    </row>
    <row r="12751" spans="1:11" x14ac:dyDescent="0.25">
      <c r="A12751">
        <v>1</v>
      </c>
      <c r="B12751" t="s">
        <v>13262</v>
      </c>
      <c r="C12751" t="s">
        <v>1990</v>
      </c>
      <c r="D12751" t="s">
        <v>1318</v>
      </c>
      <c r="E12751" t="s">
        <v>13263</v>
      </c>
      <c r="F12751" s="6">
        <v>7000</v>
      </c>
      <c r="G12751" t="s">
        <v>13264</v>
      </c>
      <c r="H12751" s="5">
        <v>29.213698630136985</v>
      </c>
      <c r="I12751" t="s">
        <v>73</v>
      </c>
      <c r="J12751" t="s">
        <v>62</v>
      </c>
      <c r="K12751" t="s">
        <v>74</v>
      </c>
    </row>
    <row r="12752" spans="1:11" x14ac:dyDescent="0.25">
      <c r="A12752">
        <v>1</v>
      </c>
      <c r="B12752" t="s">
        <v>13265</v>
      </c>
      <c r="C12752" t="s">
        <v>1318</v>
      </c>
      <c r="D12752" t="s">
        <v>228</v>
      </c>
      <c r="E12752" t="s">
        <v>13263</v>
      </c>
      <c r="F12752" s="6">
        <v>7000</v>
      </c>
      <c r="G12752" t="s">
        <v>290</v>
      </c>
      <c r="H12752" s="5">
        <v>52.758904109589039</v>
      </c>
      <c r="I12752" t="s">
        <v>73</v>
      </c>
      <c r="J12752" t="s">
        <v>62</v>
      </c>
      <c r="K12752" t="s">
        <v>74</v>
      </c>
    </row>
    <row r="12753" spans="1:11" x14ac:dyDescent="0.25">
      <c r="A12753">
        <v>1</v>
      </c>
      <c r="B12753" t="s">
        <v>13266</v>
      </c>
      <c r="C12753" t="s">
        <v>1318</v>
      </c>
      <c r="D12753" t="s">
        <v>228</v>
      </c>
      <c r="E12753" t="s">
        <v>13263</v>
      </c>
      <c r="F12753" s="6">
        <v>7000</v>
      </c>
      <c r="G12753" t="s">
        <v>982</v>
      </c>
      <c r="H12753" s="5">
        <v>45.438356164383563</v>
      </c>
      <c r="I12753" t="s">
        <v>73</v>
      </c>
      <c r="J12753" t="s">
        <v>62</v>
      </c>
      <c r="K12753" t="s">
        <v>74</v>
      </c>
    </row>
    <row r="12754" spans="1:11" x14ac:dyDescent="0.25">
      <c r="A12754">
        <v>1</v>
      </c>
      <c r="B12754" t="s">
        <v>2459</v>
      </c>
      <c r="C12754" t="s">
        <v>165</v>
      </c>
      <c r="D12754" t="s">
        <v>564</v>
      </c>
      <c r="E12754" t="s">
        <v>13263</v>
      </c>
      <c r="F12754" s="6">
        <v>7000</v>
      </c>
      <c r="G12754" t="s">
        <v>290</v>
      </c>
      <c r="H12754" s="5">
        <v>51.347945205479455</v>
      </c>
      <c r="I12754" t="s">
        <v>73</v>
      </c>
      <c r="J12754" t="s">
        <v>62</v>
      </c>
      <c r="K12754" t="s">
        <v>74</v>
      </c>
    </row>
    <row r="12755" spans="1:11" x14ac:dyDescent="0.25">
      <c r="A12755">
        <v>1</v>
      </c>
      <c r="B12755" t="s">
        <v>1397</v>
      </c>
      <c r="C12755" t="s">
        <v>125</v>
      </c>
      <c r="D12755" t="s">
        <v>13267</v>
      </c>
      <c r="E12755" t="s">
        <v>13263</v>
      </c>
      <c r="F12755" s="6">
        <v>7000</v>
      </c>
      <c r="G12755" t="s">
        <v>290</v>
      </c>
      <c r="H12755" s="5">
        <v>19.19178082191781</v>
      </c>
      <c r="I12755" t="s">
        <v>73</v>
      </c>
      <c r="J12755" t="s">
        <v>62</v>
      </c>
      <c r="K12755" t="s">
        <v>74</v>
      </c>
    </row>
    <row r="12756" spans="1:11" x14ac:dyDescent="0.25">
      <c r="A12756">
        <v>1</v>
      </c>
      <c r="B12756" t="s">
        <v>13268</v>
      </c>
      <c r="C12756" t="s">
        <v>165</v>
      </c>
      <c r="D12756" t="s">
        <v>2713</v>
      </c>
      <c r="E12756" t="s">
        <v>13269</v>
      </c>
      <c r="F12756" s="6">
        <v>7000</v>
      </c>
      <c r="G12756" t="s">
        <v>13270</v>
      </c>
      <c r="H12756" s="5">
        <v>36.424657534246577</v>
      </c>
      <c r="I12756" t="s">
        <v>73</v>
      </c>
      <c r="J12756" t="s">
        <v>62</v>
      </c>
      <c r="K12756" t="s">
        <v>102</v>
      </c>
    </row>
    <row r="12757" spans="1:11" x14ac:dyDescent="0.25">
      <c r="A12757">
        <v>1</v>
      </c>
      <c r="B12757" t="s">
        <v>13271</v>
      </c>
      <c r="C12757" t="s">
        <v>98</v>
      </c>
      <c r="D12757" t="s">
        <v>2982</v>
      </c>
      <c r="E12757" t="s">
        <v>13272</v>
      </c>
      <c r="F12757" s="6">
        <v>7000</v>
      </c>
      <c r="G12757" t="s">
        <v>8116</v>
      </c>
      <c r="H12757" s="5">
        <v>63.87945205479452</v>
      </c>
      <c r="I12757" t="s">
        <v>73</v>
      </c>
      <c r="J12757" t="s">
        <v>62</v>
      </c>
      <c r="K12757" t="s">
        <v>74</v>
      </c>
    </row>
    <row r="12758" spans="1:11" x14ac:dyDescent="0.25">
      <c r="A12758">
        <v>1</v>
      </c>
      <c r="B12758" t="s">
        <v>598</v>
      </c>
      <c r="C12758" t="s">
        <v>1109</v>
      </c>
      <c r="D12758" t="s">
        <v>76</v>
      </c>
      <c r="E12758" t="s">
        <v>13273</v>
      </c>
      <c r="F12758" s="6">
        <v>7000</v>
      </c>
      <c r="G12758" t="s">
        <v>8135</v>
      </c>
      <c r="H12758" s="5">
        <v>33.287671232876711</v>
      </c>
      <c r="I12758" t="s">
        <v>73</v>
      </c>
      <c r="J12758" t="s">
        <v>62</v>
      </c>
      <c r="K12758" t="s">
        <v>74</v>
      </c>
    </row>
    <row r="12759" spans="1:11" x14ac:dyDescent="0.25">
      <c r="A12759">
        <v>1</v>
      </c>
      <c r="B12759" t="s">
        <v>3311</v>
      </c>
      <c r="C12759" t="s">
        <v>135</v>
      </c>
      <c r="D12759" t="s">
        <v>228</v>
      </c>
      <c r="E12759" t="s">
        <v>884</v>
      </c>
      <c r="F12759" s="6">
        <v>7000</v>
      </c>
      <c r="G12759" t="s">
        <v>13274</v>
      </c>
      <c r="H12759" s="5">
        <v>43.31232876712329</v>
      </c>
      <c r="I12759" t="s">
        <v>73</v>
      </c>
      <c r="J12759" t="s">
        <v>62</v>
      </c>
      <c r="K12759" t="s">
        <v>74</v>
      </c>
    </row>
    <row r="12760" spans="1:11" x14ac:dyDescent="0.25">
      <c r="A12760">
        <v>1</v>
      </c>
      <c r="B12760" t="s">
        <v>2054</v>
      </c>
      <c r="C12760" t="s">
        <v>228</v>
      </c>
      <c r="D12760" t="s">
        <v>3263</v>
      </c>
      <c r="E12760" t="s">
        <v>884</v>
      </c>
      <c r="F12760" s="6">
        <v>7000</v>
      </c>
      <c r="G12760" t="s">
        <v>13274</v>
      </c>
      <c r="H12760" s="5">
        <v>59.528767123287672</v>
      </c>
      <c r="I12760" t="s">
        <v>73</v>
      </c>
      <c r="J12760" t="s">
        <v>62</v>
      </c>
      <c r="K12760" t="s">
        <v>74</v>
      </c>
    </row>
    <row r="12761" spans="1:11" x14ac:dyDescent="0.25">
      <c r="A12761">
        <v>1</v>
      </c>
      <c r="B12761" t="s">
        <v>3235</v>
      </c>
      <c r="C12761" t="s">
        <v>135</v>
      </c>
      <c r="D12761" t="s">
        <v>228</v>
      </c>
      <c r="E12761" t="s">
        <v>884</v>
      </c>
      <c r="F12761" s="6">
        <v>7000</v>
      </c>
      <c r="G12761" t="s">
        <v>13274</v>
      </c>
      <c r="H12761" s="5">
        <v>31.208219178082192</v>
      </c>
      <c r="I12761" t="s">
        <v>73</v>
      </c>
      <c r="J12761" t="s">
        <v>62</v>
      </c>
      <c r="K12761" t="s">
        <v>74</v>
      </c>
    </row>
    <row r="12762" spans="1:11" x14ac:dyDescent="0.25">
      <c r="A12762">
        <v>1</v>
      </c>
      <c r="B12762" t="s">
        <v>1785</v>
      </c>
      <c r="C12762" t="s">
        <v>83</v>
      </c>
      <c r="D12762" t="s">
        <v>223</v>
      </c>
      <c r="E12762" t="s">
        <v>13275</v>
      </c>
      <c r="F12762" s="6">
        <v>7000</v>
      </c>
      <c r="G12762" t="s">
        <v>2765</v>
      </c>
      <c r="H12762" s="5">
        <v>57.545205479452058</v>
      </c>
      <c r="I12762" t="s">
        <v>73</v>
      </c>
      <c r="J12762" t="s">
        <v>62</v>
      </c>
      <c r="K12762" t="s">
        <v>74</v>
      </c>
    </row>
    <row r="12763" spans="1:11" x14ac:dyDescent="0.25">
      <c r="A12763">
        <v>1</v>
      </c>
      <c r="B12763" t="s">
        <v>1459</v>
      </c>
      <c r="C12763" t="s">
        <v>6787</v>
      </c>
      <c r="D12763" t="s">
        <v>125</v>
      </c>
      <c r="E12763" t="s">
        <v>13276</v>
      </c>
      <c r="F12763" s="6">
        <v>7000</v>
      </c>
      <c r="G12763" t="s">
        <v>13277</v>
      </c>
      <c r="H12763" s="5">
        <v>52.035616438356165</v>
      </c>
      <c r="I12763" t="s">
        <v>73</v>
      </c>
      <c r="J12763" t="s">
        <v>62</v>
      </c>
      <c r="K12763" t="s">
        <v>74</v>
      </c>
    </row>
    <row r="12764" spans="1:11" x14ac:dyDescent="0.25">
      <c r="A12764">
        <v>1</v>
      </c>
      <c r="B12764" t="s">
        <v>860</v>
      </c>
      <c r="C12764" t="s">
        <v>162</v>
      </c>
      <c r="D12764" t="s">
        <v>298</v>
      </c>
      <c r="E12764" t="s">
        <v>13278</v>
      </c>
      <c r="F12764" s="6">
        <v>7000</v>
      </c>
      <c r="G12764" t="s">
        <v>8135</v>
      </c>
      <c r="H12764" s="5">
        <v>52.06849315068493</v>
      </c>
      <c r="I12764" t="s">
        <v>73</v>
      </c>
      <c r="J12764" t="s">
        <v>62</v>
      </c>
      <c r="K12764" t="s">
        <v>74</v>
      </c>
    </row>
    <row r="12765" spans="1:11" x14ac:dyDescent="0.25">
      <c r="A12765">
        <v>1</v>
      </c>
      <c r="B12765" t="s">
        <v>13279</v>
      </c>
      <c r="C12765" t="s">
        <v>93</v>
      </c>
      <c r="D12765" t="s">
        <v>162</v>
      </c>
      <c r="E12765" t="s">
        <v>13278</v>
      </c>
      <c r="F12765" s="6">
        <v>7000</v>
      </c>
      <c r="G12765" t="s">
        <v>8135</v>
      </c>
      <c r="H12765" s="5">
        <v>26.520547945205479</v>
      </c>
      <c r="I12765" t="s">
        <v>73</v>
      </c>
      <c r="J12765" t="s">
        <v>62</v>
      </c>
      <c r="K12765" t="s">
        <v>74</v>
      </c>
    </row>
    <row r="12766" spans="1:11" x14ac:dyDescent="0.25">
      <c r="A12766">
        <v>1</v>
      </c>
      <c r="B12766" t="s">
        <v>13280</v>
      </c>
      <c r="C12766" t="s">
        <v>93</v>
      </c>
      <c r="D12766" t="s">
        <v>162</v>
      </c>
      <c r="E12766" t="s">
        <v>13278</v>
      </c>
      <c r="F12766" s="6">
        <v>7000</v>
      </c>
      <c r="G12766" t="s">
        <v>8135</v>
      </c>
      <c r="H12766" s="5">
        <v>27.717808219178082</v>
      </c>
      <c r="I12766" t="s">
        <v>73</v>
      </c>
      <c r="J12766" t="s">
        <v>62</v>
      </c>
      <c r="K12766" t="s">
        <v>74</v>
      </c>
    </row>
    <row r="12767" spans="1:11" x14ac:dyDescent="0.25">
      <c r="A12767">
        <v>1</v>
      </c>
      <c r="B12767" t="s">
        <v>1760</v>
      </c>
      <c r="C12767" t="s">
        <v>109</v>
      </c>
      <c r="D12767" t="s">
        <v>83</v>
      </c>
      <c r="E12767" t="s">
        <v>13281</v>
      </c>
      <c r="F12767" s="6">
        <v>7000</v>
      </c>
      <c r="G12767" t="s">
        <v>8135</v>
      </c>
      <c r="H12767" s="5">
        <v>66.032876712328772</v>
      </c>
      <c r="I12767" t="s">
        <v>73</v>
      </c>
      <c r="J12767" t="s">
        <v>62</v>
      </c>
      <c r="K12767" t="s">
        <v>74</v>
      </c>
    </row>
    <row r="12768" spans="1:11" x14ac:dyDescent="0.25">
      <c r="A12768">
        <v>1</v>
      </c>
      <c r="B12768" t="s">
        <v>1217</v>
      </c>
      <c r="C12768" t="s">
        <v>757</v>
      </c>
      <c r="D12768" t="s">
        <v>250</v>
      </c>
      <c r="E12768" t="s">
        <v>13282</v>
      </c>
      <c r="F12768" s="6">
        <v>7000</v>
      </c>
      <c r="G12768" t="s">
        <v>2566</v>
      </c>
      <c r="H12768" s="5">
        <v>54.715068493150682</v>
      </c>
      <c r="I12768" t="s">
        <v>73</v>
      </c>
      <c r="J12768" t="s">
        <v>62</v>
      </c>
      <c r="K12768" t="s">
        <v>102</v>
      </c>
    </row>
    <row r="12769" spans="1:11" x14ac:dyDescent="0.25">
      <c r="A12769">
        <v>1</v>
      </c>
      <c r="B12769" t="s">
        <v>13283</v>
      </c>
      <c r="C12769" t="s">
        <v>1940</v>
      </c>
      <c r="D12769" t="s">
        <v>1851</v>
      </c>
      <c r="E12769" t="s">
        <v>13284</v>
      </c>
      <c r="F12769" s="6">
        <v>50000</v>
      </c>
      <c r="G12769" t="s">
        <v>372</v>
      </c>
      <c r="H12769" s="5">
        <v>35.265753424657532</v>
      </c>
      <c r="I12769" t="s">
        <v>73</v>
      </c>
      <c r="J12769" t="s">
        <v>62</v>
      </c>
      <c r="K12769" t="s">
        <v>74</v>
      </c>
    </row>
    <row r="12770" spans="1:11" x14ac:dyDescent="0.25">
      <c r="A12770">
        <v>1</v>
      </c>
      <c r="B12770" t="s">
        <v>1703</v>
      </c>
      <c r="C12770" t="s">
        <v>149</v>
      </c>
      <c r="D12770" t="s">
        <v>157</v>
      </c>
      <c r="E12770" t="s">
        <v>13285</v>
      </c>
      <c r="F12770" s="6">
        <v>10000</v>
      </c>
      <c r="G12770" t="s">
        <v>2738</v>
      </c>
      <c r="H12770" s="5">
        <v>46.128767123287673</v>
      </c>
      <c r="I12770" t="s">
        <v>80</v>
      </c>
      <c r="J12770" t="s">
        <v>61</v>
      </c>
      <c r="K12770" t="s">
        <v>74</v>
      </c>
    </row>
    <row r="12771" spans="1:11" x14ac:dyDescent="0.25">
      <c r="A12771">
        <v>1</v>
      </c>
      <c r="B12771" t="s">
        <v>533</v>
      </c>
      <c r="C12771" t="s">
        <v>264</v>
      </c>
      <c r="D12771" t="s">
        <v>5701</v>
      </c>
      <c r="E12771" t="s">
        <v>13285</v>
      </c>
      <c r="F12771" s="6">
        <v>10000</v>
      </c>
      <c r="G12771" t="s">
        <v>2738</v>
      </c>
      <c r="H12771" s="5">
        <v>54.969863013698628</v>
      </c>
      <c r="I12771" t="s">
        <v>73</v>
      </c>
      <c r="J12771" t="s">
        <v>62</v>
      </c>
      <c r="K12771" t="s">
        <v>74</v>
      </c>
    </row>
    <row r="12772" spans="1:11" x14ac:dyDescent="0.25">
      <c r="A12772">
        <v>1</v>
      </c>
      <c r="B12772" t="s">
        <v>891</v>
      </c>
      <c r="C12772" t="s">
        <v>457</v>
      </c>
      <c r="D12772" t="s">
        <v>146</v>
      </c>
      <c r="E12772" t="s">
        <v>13285</v>
      </c>
      <c r="F12772" s="6">
        <v>10000</v>
      </c>
      <c r="G12772" t="s">
        <v>2772</v>
      </c>
      <c r="H12772" s="5">
        <v>41.210958904109589</v>
      </c>
      <c r="I12772" t="s">
        <v>73</v>
      </c>
      <c r="J12772" t="s">
        <v>62</v>
      </c>
      <c r="K12772" t="s">
        <v>74</v>
      </c>
    </row>
    <row r="12773" spans="1:11" x14ac:dyDescent="0.25">
      <c r="A12773">
        <v>1</v>
      </c>
      <c r="B12773" t="s">
        <v>1181</v>
      </c>
      <c r="C12773" t="s">
        <v>1111</v>
      </c>
      <c r="D12773" t="s">
        <v>2055</v>
      </c>
      <c r="E12773" t="s">
        <v>13286</v>
      </c>
      <c r="F12773" s="6">
        <v>10000</v>
      </c>
      <c r="G12773" t="s">
        <v>8079</v>
      </c>
      <c r="H12773" s="5">
        <v>47.153424657534245</v>
      </c>
      <c r="I12773" t="s">
        <v>80</v>
      </c>
      <c r="J12773" t="s">
        <v>61</v>
      </c>
      <c r="K12773" t="s">
        <v>597</v>
      </c>
    </row>
    <row r="12774" spans="1:11" x14ac:dyDescent="0.25">
      <c r="A12774">
        <v>1</v>
      </c>
      <c r="B12774" t="s">
        <v>2571</v>
      </c>
      <c r="C12774" t="s">
        <v>1111</v>
      </c>
      <c r="D12774" t="s">
        <v>2055</v>
      </c>
      <c r="E12774" t="s">
        <v>13286</v>
      </c>
      <c r="F12774" s="6">
        <v>10000</v>
      </c>
      <c r="G12774" t="s">
        <v>2550</v>
      </c>
      <c r="H12774" s="5">
        <v>54.783561643835618</v>
      </c>
      <c r="I12774" t="s">
        <v>80</v>
      </c>
      <c r="J12774" t="s">
        <v>61</v>
      </c>
      <c r="K12774" t="s">
        <v>597</v>
      </c>
    </row>
    <row r="12775" spans="1:11" x14ac:dyDescent="0.25">
      <c r="A12775">
        <v>1</v>
      </c>
      <c r="B12775" t="s">
        <v>1389</v>
      </c>
      <c r="C12775" t="s">
        <v>157</v>
      </c>
      <c r="D12775" t="s">
        <v>1794</v>
      </c>
      <c r="E12775" t="s">
        <v>13286</v>
      </c>
      <c r="F12775" s="6">
        <v>10000</v>
      </c>
      <c r="G12775" t="s">
        <v>2550</v>
      </c>
      <c r="H12775" s="5">
        <v>53.701369863013696</v>
      </c>
      <c r="I12775" t="s">
        <v>73</v>
      </c>
      <c r="J12775" t="s">
        <v>62</v>
      </c>
      <c r="K12775" t="s">
        <v>597</v>
      </c>
    </row>
    <row r="12776" spans="1:11" x14ac:dyDescent="0.25">
      <c r="A12776">
        <v>1</v>
      </c>
      <c r="B12776" t="s">
        <v>13287</v>
      </c>
      <c r="C12776" t="s">
        <v>1111</v>
      </c>
      <c r="D12776" t="s">
        <v>157</v>
      </c>
      <c r="E12776" t="s">
        <v>13286</v>
      </c>
      <c r="F12776" s="6">
        <v>10000</v>
      </c>
      <c r="G12776" t="s">
        <v>2550</v>
      </c>
      <c r="H12776" s="5">
        <v>27.446575342465753</v>
      </c>
      <c r="I12776" t="s">
        <v>80</v>
      </c>
      <c r="J12776" t="s">
        <v>61</v>
      </c>
      <c r="K12776" t="s">
        <v>597</v>
      </c>
    </row>
    <row r="12777" spans="1:11" x14ac:dyDescent="0.25">
      <c r="A12777">
        <v>1</v>
      </c>
      <c r="B12777" t="s">
        <v>1224</v>
      </c>
      <c r="C12777" t="s">
        <v>188</v>
      </c>
      <c r="D12777" t="s">
        <v>1054</v>
      </c>
      <c r="E12777" t="s">
        <v>125</v>
      </c>
      <c r="F12777" s="6">
        <v>10000</v>
      </c>
      <c r="G12777" t="s">
        <v>2544</v>
      </c>
      <c r="H12777" s="5">
        <v>33.756164383561647</v>
      </c>
      <c r="I12777" t="s">
        <v>73</v>
      </c>
      <c r="J12777" t="s">
        <v>62</v>
      </c>
      <c r="K12777" t="s">
        <v>74</v>
      </c>
    </row>
    <row r="12778" spans="1:11" x14ac:dyDescent="0.25">
      <c r="A12778">
        <v>1</v>
      </c>
      <c r="B12778" t="s">
        <v>261</v>
      </c>
      <c r="C12778" t="s">
        <v>391</v>
      </c>
      <c r="D12778" t="s">
        <v>4778</v>
      </c>
      <c r="E12778" t="s">
        <v>125</v>
      </c>
      <c r="F12778" s="6">
        <v>10000</v>
      </c>
      <c r="G12778" t="s">
        <v>2544</v>
      </c>
      <c r="H12778" s="5">
        <v>71.742465753424653</v>
      </c>
      <c r="I12778" t="s">
        <v>73</v>
      </c>
      <c r="J12778" t="s">
        <v>62</v>
      </c>
      <c r="K12778" t="s">
        <v>74</v>
      </c>
    </row>
    <row r="12779" spans="1:11" x14ac:dyDescent="0.25">
      <c r="A12779">
        <v>1</v>
      </c>
      <c r="B12779" t="s">
        <v>13288</v>
      </c>
      <c r="C12779" t="s">
        <v>125</v>
      </c>
      <c r="D12779" t="s">
        <v>391</v>
      </c>
      <c r="E12779" t="s">
        <v>125</v>
      </c>
      <c r="F12779" s="6">
        <v>10000</v>
      </c>
      <c r="G12779" t="s">
        <v>2544</v>
      </c>
      <c r="H12779" s="5">
        <v>41.750684931506846</v>
      </c>
      <c r="I12779" t="s">
        <v>80</v>
      </c>
      <c r="J12779" t="s">
        <v>61</v>
      </c>
      <c r="K12779" t="s">
        <v>74</v>
      </c>
    </row>
    <row r="12780" spans="1:11" x14ac:dyDescent="0.25">
      <c r="A12780">
        <v>1</v>
      </c>
      <c r="B12780" t="s">
        <v>1273</v>
      </c>
      <c r="C12780" t="s">
        <v>183</v>
      </c>
      <c r="D12780" t="s">
        <v>3751</v>
      </c>
      <c r="E12780" t="s">
        <v>13289</v>
      </c>
      <c r="F12780" s="6">
        <v>10000</v>
      </c>
      <c r="G12780" t="s">
        <v>2738</v>
      </c>
      <c r="H12780" s="5">
        <v>62.493150684931507</v>
      </c>
      <c r="I12780" t="s">
        <v>73</v>
      </c>
      <c r="J12780" t="s">
        <v>62</v>
      </c>
      <c r="K12780" t="s">
        <v>74</v>
      </c>
    </row>
    <row r="12781" spans="1:11" x14ac:dyDescent="0.25">
      <c r="A12781">
        <v>1</v>
      </c>
      <c r="B12781" t="s">
        <v>13290</v>
      </c>
      <c r="C12781" t="s">
        <v>1472</v>
      </c>
      <c r="D12781" t="s">
        <v>8166</v>
      </c>
      <c r="E12781" t="s">
        <v>13289</v>
      </c>
      <c r="F12781" s="6">
        <v>10000</v>
      </c>
      <c r="G12781" t="s">
        <v>2550</v>
      </c>
      <c r="H12781" s="5">
        <v>26.073972602739726</v>
      </c>
      <c r="I12781" t="s">
        <v>73</v>
      </c>
      <c r="J12781" t="s">
        <v>62</v>
      </c>
      <c r="K12781" t="s">
        <v>74</v>
      </c>
    </row>
    <row r="12782" spans="1:11" x14ac:dyDescent="0.25">
      <c r="A12782">
        <v>1</v>
      </c>
      <c r="B12782" t="s">
        <v>97</v>
      </c>
      <c r="C12782" t="s">
        <v>2494</v>
      </c>
      <c r="D12782" t="s">
        <v>187</v>
      </c>
      <c r="E12782" t="s">
        <v>13289</v>
      </c>
      <c r="F12782" s="6">
        <v>10000</v>
      </c>
      <c r="G12782" t="s">
        <v>592</v>
      </c>
      <c r="H12782" s="5">
        <v>25.161643835616438</v>
      </c>
      <c r="I12782" t="s">
        <v>80</v>
      </c>
      <c r="J12782" t="s">
        <v>61</v>
      </c>
      <c r="K12782" t="s">
        <v>74</v>
      </c>
    </row>
    <row r="12783" spans="1:11" x14ac:dyDescent="0.25">
      <c r="A12783">
        <v>1</v>
      </c>
      <c r="B12783" t="s">
        <v>191</v>
      </c>
      <c r="C12783" t="s">
        <v>187</v>
      </c>
      <c r="D12783" t="s">
        <v>720</v>
      </c>
      <c r="E12783" t="s">
        <v>13289</v>
      </c>
      <c r="F12783" s="6">
        <v>10000</v>
      </c>
      <c r="G12783" t="s">
        <v>592</v>
      </c>
      <c r="H12783" s="5">
        <v>45.219178082191782</v>
      </c>
      <c r="I12783" t="s">
        <v>73</v>
      </c>
      <c r="J12783" t="s">
        <v>62</v>
      </c>
      <c r="K12783" t="s">
        <v>74</v>
      </c>
    </row>
    <row r="12784" spans="1:11" x14ac:dyDescent="0.25">
      <c r="A12784">
        <v>1</v>
      </c>
      <c r="B12784" t="s">
        <v>517</v>
      </c>
      <c r="C12784" t="s">
        <v>1054</v>
      </c>
      <c r="D12784" t="s">
        <v>420</v>
      </c>
      <c r="E12784" t="s">
        <v>13289</v>
      </c>
      <c r="F12784" s="6">
        <v>10000</v>
      </c>
      <c r="G12784" t="s">
        <v>4637</v>
      </c>
      <c r="H12784" s="5">
        <v>34.268493150684932</v>
      </c>
      <c r="I12784" t="s">
        <v>80</v>
      </c>
      <c r="J12784" t="s">
        <v>61</v>
      </c>
      <c r="K12784" t="s">
        <v>74</v>
      </c>
    </row>
    <row r="12785" spans="1:11" x14ac:dyDescent="0.25">
      <c r="A12785">
        <v>1</v>
      </c>
      <c r="B12785" t="s">
        <v>207</v>
      </c>
      <c r="C12785" t="s">
        <v>850</v>
      </c>
      <c r="D12785" t="s">
        <v>1853</v>
      </c>
      <c r="E12785" t="s">
        <v>13291</v>
      </c>
      <c r="F12785" s="6">
        <v>10000</v>
      </c>
      <c r="G12785" t="s">
        <v>323</v>
      </c>
      <c r="H12785" s="5">
        <v>26.493150684931507</v>
      </c>
      <c r="I12785" t="s">
        <v>73</v>
      </c>
      <c r="J12785" t="s">
        <v>62</v>
      </c>
      <c r="K12785" t="s">
        <v>74</v>
      </c>
    </row>
    <row r="12786" spans="1:11" x14ac:dyDescent="0.25">
      <c r="A12786">
        <v>1</v>
      </c>
      <c r="B12786" t="s">
        <v>728</v>
      </c>
      <c r="C12786" t="s">
        <v>850</v>
      </c>
      <c r="D12786" t="s">
        <v>1853</v>
      </c>
      <c r="E12786" t="s">
        <v>13291</v>
      </c>
      <c r="F12786" s="6">
        <v>10000</v>
      </c>
      <c r="G12786" t="s">
        <v>323</v>
      </c>
      <c r="H12786" s="5">
        <v>34.545205479452058</v>
      </c>
      <c r="I12786" t="s">
        <v>73</v>
      </c>
      <c r="J12786" t="s">
        <v>62</v>
      </c>
      <c r="K12786" t="s">
        <v>74</v>
      </c>
    </row>
    <row r="12787" spans="1:11" x14ac:dyDescent="0.25">
      <c r="A12787">
        <v>1</v>
      </c>
      <c r="B12787" t="s">
        <v>1469</v>
      </c>
      <c r="C12787" t="s">
        <v>577</v>
      </c>
      <c r="D12787" t="s">
        <v>1134</v>
      </c>
      <c r="E12787" t="s">
        <v>13291</v>
      </c>
      <c r="F12787" s="6">
        <v>10000</v>
      </c>
      <c r="G12787" t="s">
        <v>323</v>
      </c>
      <c r="H12787" s="5">
        <v>32.778082191780825</v>
      </c>
      <c r="I12787" t="s">
        <v>80</v>
      </c>
      <c r="J12787" t="s">
        <v>61</v>
      </c>
      <c r="K12787" t="s">
        <v>74</v>
      </c>
    </row>
    <row r="12788" spans="1:11" x14ac:dyDescent="0.25">
      <c r="A12788">
        <v>1</v>
      </c>
      <c r="B12788" t="s">
        <v>838</v>
      </c>
      <c r="C12788" t="s">
        <v>1853</v>
      </c>
      <c r="D12788" t="s">
        <v>4606</v>
      </c>
      <c r="E12788" t="s">
        <v>13291</v>
      </c>
      <c r="F12788" s="6">
        <v>10000</v>
      </c>
      <c r="G12788" t="s">
        <v>323</v>
      </c>
      <c r="H12788" s="5">
        <v>48.87945205479452</v>
      </c>
      <c r="I12788" t="s">
        <v>73</v>
      </c>
      <c r="J12788" t="s">
        <v>62</v>
      </c>
      <c r="K12788" t="s">
        <v>74</v>
      </c>
    </row>
    <row r="12789" spans="1:11" x14ac:dyDescent="0.25">
      <c r="A12789">
        <v>1</v>
      </c>
      <c r="B12789" t="s">
        <v>1157</v>
      </c>
      <c r="C12789" t="s">
        <v>5031</v>
      </c>
      <c r="D12789" t="s">
        <v>13292</v>
      </c>
      <c r="E12789" t="s">
        <v>13293</v>
      </c>
      <c r="F12789" s="6">
        <v>10000</v>
      </c>
      <c r="G12789" t="s">
        <v>2732</v>
      </c>
      <c r="H12789" s="5">
        <v>34.035616438356165</v>
      </c>
      <c r="I12789" t="s">
        <v>73</v>
      </c>
      <c r="J12789" t="s">
        <v>62</v>
      </c>
      <c r="K12789" t="s">
        <v>74</v>
      </c>
    </row>
    <row r="12790" spans="1:11" x14ac:dyDescent="0.25">
      <c r="A12790">
        <v>1</v>
      </c>
      <c r="B12790" t="s">
        <v>182</v>
      </c>
      <c r="C12790" t="s">
        <v>2081</v>
      </c>
      <c r="D12790" t="s">
        <v>98</v>
      </c>
      <c r="E12790" t="s">
        <v>13293</v>
      </c>
      <c r="F12790" s="6">
        <v>10000</v>
      </c>
      <c r="G12790" t="s">
        <v>2732</v>
      </c>
      <c r="H12790" s="5">
        <v>41.517808219178079</v>
      </c>
      <c r="I12790" t="s">
        <v>80</v>
      </c>
      <c r="J12790" t="s">
        <v>61</v>
      </c>
      <c r="K12790" t="s">
        <v>74</v>
      </c>
    </row>
    <row r="12791" spans="1:11" x14ac:dyDescent="0.25">
      <c r="A12791">
        <v>1</v>
      </c>
      <c r="B12791" t="s">
        <v>13294</v>
      </c>
      <c r="C12791" t="s">
        <v>76</v>
      </c>
      <c r="D12791" t="s">
        <v>98</v>
      </c>
      <c r="E12791" t="s">
        <v>13293</v>
      </c>
      <c r="F12791" s="6">
        <v>10000</v>
      </c>
      <c r="G12791" t="s">
        <v>2732</v>
      </c>
      <c r="H12791" s="5">
        <v>41.767123287671232</v>
      </c>
      <c r="I12791" t="s">
        <v>80</v>
      </c>
      <c r="J12791" t="s">
        <v>61</v>
      </c>
      <c r="K12791" t="s">
        <v>74</v>
      </c>
    </row>
    <row r="12792" spans="1:11" x14ac:dyDescent="0.25">
      <c r="A12792">
        <v>1</v>
      </c>
      <c r="B12792" t="s">
        <v>3746</v>
      </c>
      <c r="C12792" t="s">
        <v>1142</v>
      </c>
      <c r="D12792" t="s">
        <v>109</v>
      </c>
      <c r="E12792" t="s">
        <v>13295</v>
      </c>
      <c r="F12792" s="6">
        <v>10000</v>
      </c>
      <c r="G12792" t="s">
        <v>2738</v>
      </c>
      <c r="H12792" s="5">
        <v>47.293150684931504</v>
      </c>
      <c r="I12792" t="s">
        <v>73</v>
      </c>
      <c r="J12792" t="s">
        <v>62</v>
      </c>
      <c r="K12792" t="s">
        <v>74</v>
      </c>
    </row>
    <row r="12793" spans="1:11" x14ac:dyDescent="0.25">
      <c r="A12793">
        <v>1</v>
      </c>
      <c r="B12793" t="s">
        <v>4130</v>
      </c>
      <c r="C12793" t="s">
        <v>2886</v>
      </c>
      <c r="D12793" t="s">
        <v>76</v>
      </c>
      <c r="E12793" t="s">
        <v>13295</v>
      </c>
      <c r="F12793" s="6">
        <v>10000</v>
      </c>
      <c r="G12793" t="s">
        <v>2550</v>
      </c>
      <c r="H12793" s="5">
        <v>32</v>
      </c>
      <c r="I12793" t="s">
        <v>73</v>
      </c>
      <c r="J12793" t="s">
        <v>62</v>
      </c>
      <c r="K12793" t="s">
        <v>74</v>
      </c>
    </row>
    <row r="12794" spans="1:11" x14ac:dyDescent="0.25">
      <c r="A12794">
        <v>1</v>
      </c>
      <c r="B12794" t="s">
        <v>690</v>
      </c>
      <c r="C12794" t="s">
        <v>2886</v>
      </c>
      <c r="D12794" t="s">
        <v>76</v>
      </c>
      <c r="E12794" t="s">
        <v>13295</v>
      </c>
      <c r="F12794" s="6">
        <v>10000</v>
      </c>
      <c r="G12794" t="s">
        <v>2550</v>
      </c>
      <c r="H12794" s="5">
        <v>30.512328767123286</v>
      </c>
      <c r="I12794" t="s">
        <v>73</v>
      </c>
      <c r="J12794" t="s">
        <v>62</v>
      </c>
      <c r="K12794" t="s">
        <v>74</v>
      </c>
    </row>
    <row r="12795" spans="1:11" x14ac:dyDescent="0.25">
      <c r="A12795">
        <v>1</v>
      </c>
      <c r="B12795" t="s">
        <v>287</v>
      </c>
      <c r="C12795" t="s">
        <v>76</v>
      </c>
      <c r="D12795" t="s">
        <v>13296</v>
      </c>
      <c r="E12795" t="s">
        <v>13295</v>
      </c>
      <c r="F12795" s="6">
        <v>10000</v>
      </c>
      <c r="G12795" t="s">
        <v>2550</v>
      </c>
      <c r="H12795" s="5">
        <v>58.81095890410959</v>
      </c>
      <c r="I12795" t="s">
        <v>73</v>
      </c>
      <c r="J12795" t="s">
        <v>62</v>
      </c>
      <c r="K12795" t="s">
        <v>74</v>
      </c>
    </row>
    <row r="12796" spans="1:11" x14ac:dyDescent="0.25">
      <c r="A12796">
        <v>1</v>
      </c>
      <c r="B12796" t="s">
        <v>2473</v>
      </c>
      <c r="C12796" t="s">
        <v>797</v>
      </c>
      <c r="D12796" t="s">
        <v>228</v>
      </c>
      <c r="E12796" t="s">
        <v>13297</v>
      </c>
      <c r="F12796" s="6">
        <v>10000</v>
      </c>
      <c r="G12796" t="s">
        <v>2765</v>
      </c>
      <c r="H12796" s="5">
        <v>76.709589041095896</v>
      </c>
      <c r="I12796" t="s">
        <v>80</v>
      </c>
      <c r="J12796" t="s">
        <v>61</v>
      </c>
      <c r="K12796" t="s">
        <v>74</v>
      </c>
    </row>
    <row r="12797" spans="1:11" x14ac:dyDescent="0.25">
      <c r="A12797">
        <v>1</v>
      </c>
      <c r="B12797" t="s">
        <v>314</v>
      </c>
      <c r="C12797" t="s">
        <v>813</v>
      </c>
      <c r="D12797" t="s">
        <v>135</v>
      </c>
      <c r="E12797" t="s">
        <v>13298</v>
      </c>
      <c r="F12797" s="6">
        <v>10000</v>
      </c>
      <c r="G12797" t="s">
        <v>2544</v>
      </c>
      <c r="H12797" s="5">
        <v>59.673972602739724</v>
      </c>
      <c r="I12797" t="s">
        <v>73</v>
      </c>
      <c r="J12797" t="s">
        <v>62</v>
      </c>
      <c r="K12797" t="s">
        <v>74</v>
      </c>
    </row>
    <row r="12798" spans="1:11" x14ac:dyDescent="0.25">
      <c r="A12798">
        <v>1</v>
      </c>
      <c r="B12798" t="s">
        <v>114</v>
      </c>
      <c r="C12798" t="s">
        <v>523</v>
      </c>
      <c r="D12798" t="s">
        <v>1168</v>
      </c>
      <c r="E12798" t="s">
        <v>13299</v>
      </c>
      <c r="F12798" s="6">
        <v>10000</v>
      </c>
      <c r="G12798" t="s">
        <v>2544</v>
      </c>
      <c r="H12798" s="5">
        <v>32.4986301369863</v>
      </c>
      <c r="I12798" t="s">
        <v>80</v>
      </c>
      <c r="J12798" t="s">
        <v>61</v>
      </c>
      <c r="K12798" t="s">
        <v>597</v>
      </c>
    </row>
    <row r="12799" spans="1:11" x14ac:dyDescent="0.25">
      <c r="A12799">
        <v>1</v>
      </c>
      <c r="B12799" t="s">
        <v>8840</v>
      </c>
      <c r="C12799" t="s">
        <v>662</v>
      </c>
      <c r="D12799" t="s">
        <v>109</v>
      </c>
      <c r="E12799" t="s">
        <v>13300</v>
      </c>
      <c r="F12799" s="6">
        <v>10000</v>
      </c>
      <c r="G12799" t="s">
        <v>2566</v>
      </c>
      <c r="H12799" s="5">
        <v>54.991780821917807</v>
      </c>
      <c r="I12799" t="s">
        <v>73</v>
      </c>
      <c r="J12799" t="s">
        <v>62</v>
      </c>
      <c r="K12799" t="s">
        <v>597</v>
      </c>
    </row>
    <row r="12800" spans="1:11" x14ac:dyDescent="0.25">
      <c r="A12800">
        <v>1</v>
      </c>
      <c r="B12800" t="s">
        <v>769</v>
      </c>
      <c r="C12800" t="s">
        <v>962</v>
      </c>
      <c r="D12800" t="s">
        <v>76</v>
      </c>
      <c r="E12800" t="s">
        <v>13301</v>
      </c>
      <c r="F12800" s="6">
        <v>10000</v>
      </c>
      <c r="G12800" t="s">
        <v>8079</v>
      </c>
      <c r="H12800" s="5">
        <v>49.115068493150687</v>
      </c>
      <c r="I12800" t="s">
        <v>73</v>
      </c>
      <c r="J12800" t="s">
        <v>62</v>
      </c>
      <c r="K12800" t="s">
        <v>74</v>
      </c>
    </row>
    <row r="12801" spans="1:11" x14ac:dyDescent="0.25">
      <c r="A12801">
        <v>1</v>
      </c>
      <c r="B12801" t="s">
        <v>3378</v>
      </c>
      <c r="C12801" t="s">
        <v>2626</v>
      </c>
      <c r="D12801" t="s">
        <v>1054</v>
      </c>
      <c r="E12801" t="s">
        <v>13302</v>
      </c>
      <c r="F12801" s="6">
        <v>10000</v>
      </c>
      <c r="G12801" t="s">
        <v>2566</v>
      </c>
      <c r="H12801" s="5">
        <v>26.479452054794521</v>
      </c>
      <c r="I12801" t="s">
        <v>73</v>
      </c>
      <c r="J12801" t="s">
        <v>62</v>
      </c>
      <c r="K12801" t="s">
        <v>74</v>
      </c>
    </row>
    <row r="12802" spans="1:11" x14ac:dyDescent="0.25">
      <c r="A12802">
        <v>1</v>
      </c>
      <c r="B12802" t="s">
        <v>13303</v>
      </c>
      <c r="C12802" t="s">
        <v>508</v>
      </c>
      <c r="D12802" t="s">
        <v>76</v>
      </c>
      <c r="E12802" t="s">
        <v>13304</v>
      </c>
      <c r="F12802" s="6">
        <v>10000</v>
      </c>
      <c r="G12802" t="s">
        <v>2599</v>
      </c>
      <c r="H12802" s="5">
        <v>49.88219178082192</v>
      </c>
      <c r="I12802" t="s">
        <v>73</v>
      </c>
      <c r="J12802" t="s">
        <v>62</v>
      </c>
      <c r="K12802" t="s">
        <v>74</v>
      </c>
    </row>
    <row r="12803" spans="1:11" x14ac:dyDescent="0.25">
      <c r="A12803">
        <v>1</v>
      </c>
      <c r="B12803" t="s">
        <v>1995</v>
      </c>
      <c r="C12803" t="s">
        <v>98</v>
      </c>
      <c r="D12803" t="s">
        <v>902</v>
      </c>
      <c r="E12803" t="s">
        <v>13305</v>
      </c>
      <c r="F12803" s="6">
        <v>10000</v>
      </c>
      <c r="G12803" t="s">
        <v>2738</v>
      </c>
      <c r="H12803" s="5">
        <v>22.463013698630139</v>
      </c>
      <c r="I12803" t="s">
        <v>80</v>
      </c>
      <c r="J12803" t="s">
        <v>61</v>
      </c>
      <c r="K12803" t="s">
        <v>74</v>
      </c>
    </row>
    <row r="12804" spans="1:11" x14ac:dyDescent="0.25">
      <c r="A12804">
        <v>1</v>
      </c>
      <c r="B12804" t="s">
        <v>131</v>
      </c>
      <c r="C12804" t="s">
        <v>98</v>
      </c>
      <c r="D12804" t="s">
        <v>2476</v>
      </c>
      <c r="E12804" t="s">
        <v>13306</v>
      </c>
      <c r="F12804" s="6">
        <v>10000</v>
      </c>
      <c r="G12804" t="s">
        <v>8079</v>
      </c>
      <c r="H12804" s="5">
        <v>33.761643835616439</v>
      </c>
      <c r="I12804" t="s">
        <v>73</v>
      </c>
      <c r="J12804" t="s">
        <v>62</v>
      </c>
      <c r="K12804" t="s">
        <v>74</v>
      </c>
    </row>
    <row r="12805" spans="1:11" x14ac:dyDescent="0.25">
      <c r="A12805">
        <v>1</v>
      </c>
      <c r="B12805" t="s">
        <v>13307</v>
      </c>
      <c r="C12805" t="s">
        <v>757</v>
      </c>
      <c r="D12805" t="s">
        <v>239</v>
      </c>
      <c r="E12805" t="s">
        <v>13308</v>
      </c>
      <c r="F12805" s="6">
        <v>10000</v>
      </c>
      <c r="G12805" t="s">
        <v>8079</v>
      </c>
      <c r="H12805" s="5">
        <v>24.073972602739726</v>
      </c>
      <c r="I12805" t="s">
        <v>73</v>
      </c>
      <c r="J12805" t="s">
        <v>62</v>
      </c>
      <c r="K12805" t="s">
        <v>74</v>
      </c>
    </row>
    <row r="12806" spans="1:11" x14ac:dyDescent="0.25">
      <c r="A12806">
        <v>1</v>
      </c>
      <c r="B12806" t="s">
        <v>522</v>
      </c>
      <c r="C12806" t="s">
        <v>9010</v>
      </c>
      <c r="D12806" t="s">
        <v>818</v>
      </c>
      <c r="E12806" t="s">
        <v>13309</v>
      </c>
      <c r="F12806" s="6">
        <v>10000</v>
      </c>
      <c r="G12806" t="s">
        <v>2738</v>
      </c>
      <c r="H12806" s="5">
        <v>30.632876712328766</v>
      </c>
      <c r="I12806" t="s">
        <v>80</v>
      </c>
      <c r="J12806" t="s">
        <v>61</v>
      </c>
      <c r="K12806" t="s">
        <v>74</v>
      </c>
    </row>
    <row r="12807" spans="1:11" x14ac:dyDescent="0.25">
      <c r="A12807">
        <v>1</v>
      </c>
      <c r="B12807" t="s">
        <v>1879</v>
      </c>
      <c r="C12807" t="s">
        <v>1202</v>
      </c>
      <c r="D12807" t="s">
        <v>3347</v>
      </c>
      <c r="E12807" t="s">
        <v>13310</v>
      </c>
      <c r="F12807" s="6">
        <v>10000</v>
      </c>
      <c r="G12807" t="s">
        <v>2738</v>
      </c>
      <c r="H12807" s="5">
        <v>70.906849315068499</v>
      </c>
      <c r="I12807" t="s">
        <v>73</v>
      </c>
      <c r="J12807" t="s">
        <v>62</v>
      </c>
      <c r="K12807" t="s">
        <v>74</v>
      </c>
    </row>
    <row r="12808" spans="1:11" x14ac:dyDescent="0.25">
      <c r="A12808">
        <v>1</v>
      </c>
      <c r="B12808" t="s">
        <v>870</v>
      </c>
      <c r="C12808" t="s">
        <v>1179</v>
      </c>
      <c r="D12808" t="s">
        <v>760</v>
      </c>
      <c r="E12808" t="s">
        <v>13311</v>
      </c>
      <c r="F12808" s="6">
        <v>10000</v>
      </c>
      <c r="G12808" t="s">
        <v>8079</v>
      </c>
      <c r="H12808" s="5">
        <v>51.9972602739726</v>
      </c>
      <c r="I12808" t="s">
        <v>73</v>
      </c>
      <c r="J12808" t="s">
        <v>62</v>
      </c>
      <c r="K12808" t="s">
        <v>74</v>
      </c>
    </row>
    <row r="12809" spans="1:11" x14ac:dyDescent="0.25">
      <c r="A12809">
        <v>1</v>
      </c>
      <c r="B12809" t="s">
        <v>13312</v>
      </c>
      <c r="C12809" t="s">
        <v>223</v>
      </c>
      <c r="D12809" t="s">
        <v>223</v>
      </c>
      <c r="E12809" t="s">
        <v>13313</v>
      </c>
      <c r="F12809" s="6">
        <v>10000</v>
      </c>
      <c r="G12809" t="s">
        <v>8079</v>
      </c>
      <c r="H12809" s="5">
        <v>32.257534246575339</v>
      </c>
      <c r="I12809" t="s">
        <v>80</v>
      </c>
      <c r="J12809" t="s">
        <v>61</v>
      </c>
      <c r="K12809" t="s">
        <v>74</v>
      </c>
    </row>
    <row r="12810" spans="1:11" x14ac:dyDescent="0.25">
      <c r="A12810">
        <v>1</v>
      </c>
      <c r="B12810" t="s">
        <v>207</v>
      </c>
      <c r="C12810" t="s">
        <v>235</v>
      </c>
      <c r="D12810" t="s">
        <v>1059</v>
      </c>
      <c r="E12810" t="s">
        <v>13314</v>
      </c>
      <c r="F12810" s="6">
        <v>10000</v>
      </c>
      <c r="G12810" t="s">
        <v>2544</v>
      </c>
      <c r="H12810" s="5">
        <v>34.517808219178079</v>
      </c>
      <c r="I12810" t="s">
        <v>73</v>
      </c>
      <c r="J12810" t="s">
        <v>62</v>
      </c>
      <c r="K12810" t="s">
        <v>102</v>
      </c>
    </row>
    <row r="12811" spans="1:11" x14ac:dyDescent="0.25">
      <c r="A12811">
        <v>1</v>
      </c>
      <c r="B12811" t="s">
        <v>1126</v>
      </c>
      <c r="C12811" t="s">
        <v>98</v>
      </c>
      <c r="D12811" t="s">
        <v>3511</v>
      </c>
      <c r="E12811" t="s">
        <v>13315</v>
      </c>
      <c r="F12811" s="6">
        <v>10000</v>
      </c>
      <c r="G12811" t="s">
        <v>2555</v>
      </c>
      <c r="H12811" s="5">
        <v>58.704109589041096</v>
      </c>
      <c r="I12811" t="s">
        <v>73</v>
      </c>
      <c r="J12811" t="s">
        <v>62</v>
      </c>
      <c r="K12811" t="s">
        <v>74</v>
      </c>
    </row>
    <row r="12812" spans="1:11" x14ac:dyDescent="0.25">
      <c r="A12812">
        <v>1</v>
      </c>
      <c r="B12812" t="s">
        <v>13316</v>
      </c>
      <c r="C12812" t="s">
        <v>228</v>
      </c>
      <c r="D12812" t="s">
        <v>157</v>
      </c>
      <c r="E12812" t="s">
        <v>13315</v>
      </c>
      <c r="F12812" s="6">
        <v>10000</v>
      </c>
      <c r="G12812" t="s">
        <v>2581</v>
      </c>
      <c r="H12812" s="5">
        <v>23.134246575342466</v>
      </c>
      <c r="I12812" t="s">
        <v>80</v>
      </c>
      <c r="J12812" t="s">
        <v>61</v>
      </c>
      <c r="K12812" t="s">
        <v>74</v>
      </c>
    </row>
    <row r="12813" spans="1:11" x14ac:dyDescent="0.25">
      <c r="A12813">
        <v>1</v>
      </c>
      <c r="B12813" t="s">
        <v>643</v>
      </c>
      <c r="C12813" t="s">
        <v>228</v>
      </c>
      <c r="D12813" t="s">
        <v>157</v>
      </c>
      <c r="E12813" t="s">
        <v>13315</v>
      </c>
      <c r="F12813" s="6">
        <v>10000</v>
      </c>
      <c r="G12813" t="s">
        <v>2581</v>
      </c>
      <c r="H12813" s="5">
        <v>20.780821917808218</v>
      </c>
      <c r="I12813" t="s">
        <v>80</v>
      </c>
      <c r="J12813" t="s">
        <v>61</v>
      </c>
      <c r="K12813" t="s">
        <v>74</v>
      </c>
    </row>
    <row r="12814" spans="1:11" x14ac:dyDescent="0.25">
      <c r="A12814">
        <v>1</v>
      </c>
      <c r="B12814" t="s">
        <v>2723</v>
      </c>
      <c r="C12814" t="s">
        <v>228</v>
      </c>
      <c r="D12814" t="s">
        <v>3769</v>
      </c>
      <c r="E12814" t="s">
        <v>13315</v>
      </c>
      <c r="F12814" s="6">
        <v>10000</v>
      </c>
      <c r="G12814" t="s">
        <v>2581</v>
      </c>
      <c r="H12814" s="5">
        <v>19.706849315068492</v>
      </c>
      <c r="I12814" t="s">
        <v>73</v>
      </c>
      <c r="J12814" t="s">
        <v>62</v>
      </c>
      <c r="K12814" t="s">
        <v>74</v>
      </c>
    </row>
    <row r="12815" spans="1:11" x14ac:dyDescent="0.25">
      <c r="A12815">
        <v>1</v>
      </c>
      <c r="B12815" t="s">
        <v>866</v>
      </c>
      <c r="C12815" t="s">
        <v>76</v>
      </c>
      <c r="D12815" t="s">
        <v>2496</v>
      </c>
      <c r="E12815" t="s">
        <v>13315</v>
      </c>
      <c r="F12815" s="6">
        <v>10000</v>
      </c>
      <c r="G12815" t="s">
        <v>2555</v>
      </c>
      <c r="H12815" s="5">
        <v>41.339726027397262</v>
      </c>
      <c r="I12815" t="s">
        <v>80</v>
      </c>
      <c r="J12815" t="s">
        <v>61</v>
      </c>
      <c r="K12815" t="s">
        <v>74</v>
      </c>
    </row>
    <row r="12816" spans="1:11" x14ac:dyDescent="0.25">
      <c r="A12816">
        <v>1</v>
      </c>
      <c r="B12816" t="s">
        <v>891</v>
      </c>
      <c r="C12816" t="s">
        <v>464</v>
      </c>
      <c r="D12816" t="s">
        <v>249</v>
      </c>
      <c r="E12816" t="s">
        <v>13317</v>
      </c>
      <c r="F12816" s="6">
        <v>10000</v>
      </c>
      <c r="G12816" t="s">
        <v>323</v>
      </c>
      <c r="H12816" s="5">
        <v>59.057534246575344</v>
      </c>
      <c r="I12816" t="s">
        <v>73</v>
      </c>
      <c r="J12816" t="s">
        <v>62</v>
      </c>
      <c r="K12816" t="s">
        <v>74</v>
      </c>
    </row>
    <row r="12817" spans="1:11" x14ac:dyDescent="0.25">
      <c r="A12817">
        <v>1</v>
      </c>
      <c r="B12817" t="s">
        <v>13318</v>
      </c>
      <c r="C12817" t="s">
        <v>1675</v>
      </c>
      <c r="D12817" t="s">
        <v>464</v>
      </c>
      <c r="E12817" t="s">
        <v>13317</v>
      </c>
      <c r="F12817" s="6">
        <v>10000</v>
      </c>
      <c r="G12817" t="s">
        <v>323</v>
      </c>
      <c r="H12817" s="5">
        <v>36.789041095890411</v>
      </c>
      <c r="I12817" t="s">
        <v>80</v>
      </c>
      <c r="J12817" t="s">
        <v>61</v>
      </c>
      <c r="K12817" t="s">
        <v>74</v>
      </c>
    </row>
    <row r="12818" spans="1:11" x14ac:dyDescent="0.25">
      <c r="A12818">
        <v>1</v>
      </c>
      <c r="B12818" t="s">
        <v>169</v>
      </c>
      <c r="C12818" t="s">
        <v>249</v>
      </c>
      <c r="D12818" t="s">
        <v>1401</v>
      </c>
      <c r="E12818" t="s">
        <v>13317</v>
      </c>
      <c r="F12818" s="6">
        <v>10000</v>
      </c>
      <c r="G12818" t="s">
        <v>323</v>
      </c>
      <c r="H12818" s="5">
        <v>38.106849315068494</v>
      </c>
      <c r="I12818" t="s">
        <v>80</v>
      </c>
      <c r="J12818" t="s">
        <v>61</v>
      </c>
      <c r="K12818" t="s">
        <v>74</v>
      </c>
    </row>
    <row r="12819" spans="1:11" x14ac:dyDescent="0.25">
      <c r="A12819">
        <v>1</v>
      </c>
      <c r="B12819" t="s">
        <v>1025</v>
      </c>
      <c r="C12819" t="s">
        <v>2750</v>
      </c>
      <c r="D12819" t="s">
        <v>1385</v>
      </c>
      <c r="E12819" t="s">
        <v>13317</v>
      </c>
      <c r="F12819" s="6">
        <v>10000</v>
      </c>
      <c r="G12819" t="s">
        <v>2611</v>
      </c>
      <c r="H12819" s="5">
        <v>35.704109589041096</v>
      </c>
      <c r="I12819" t="s">
        <v>80</v>
      </c>
      <c r="J12819" t="s">
        <v>61</v>
      </c>
      <c r="K12819" t="s">
        <v>74</v>
      </c>
    </row>
    <row r="12820" spans="1:11" x14ac:dyDescent="0.25">
      <c r="A12820">
        <v>1</v>
      </c>
      <c r="B12820" t="s">
        <v>1938</v>
      </c>
      <c r="C12820" t="s">
        <v>361</v>
      </c>
      <c r="D12820" t="s">
        <v>440</v>
      </c>
      <c r="E12820" t="s">
        <v>13319</v>
      </c>
      <c r="F12820" s="6">
        <v>10000</v>
      </c>
      <c r="G12820" t="s">
        <v>2555</v>
      </c>
      <c r="H12820" s="5">
        <v>25.739726027397261</v>
      </c>
      <c r="I12820" t="s">
        <v>80</v>
      </c>
      <c r="J12820" t="s">
        <v>61</v>
      </c>
      <c r="K12820" t="s">
        <v>74</v>
      </c>
    </row>
    <row r="12821" spans="1:11" x14ac:dyDescent="0.25">
      <c r="A12821">
        <v>1</v>
      </c>
      <c r="B12821" t="s">
        <v>13320</v>
      </c>
      <c r="C12821" t="s">
        <v>440</v>
      </c>
      <c r="D12821" t="s">
        <v>1101</v>
      </c>
      <c r="E12821" t="s">
        <v>13319</v>
      </c>
      <c r="F12821" s="6">
        <v>10000</v>
      </c>
      <c r="G12821" t="s">
        <v>2555</v>
      </c>
      <c r="H12821" s="5">
        <v>58.241095890410961</v>
      </c>
      <c r="I12821" t="s">
        <v>73</v>
      </c>
      <c r="J12821" t="s">
        <v>62</v>
      </c>
      <c r="K12821" t="s">
        <v>74</v>
      </c>
    </row>
    <row r="12822" spans="1:11" x14ac:dyDescent="0.25">
      <c r="A12822">
        <v>1</v>
      </c>
      <c r="B12822" t="s">
        <v>13321</v>
      </c>
      <c r="C12822" t="s">
        <v>146</v>
      </c>
      <c r="D12822" t="s">
        <v>544</v>
      </c>
      <c r="E12822" t="s">
        <v>13319</v>
      </c>
      <c r="F12822" s="6">
        <v>10000</v>
      </c>
      <c r="G12822" t="s">
        <v>2566</v>
      </c>
      <c r="H12822" s="5">
        <v>31.778082191780822</v>
      </c>
      <c r="I12822" t="s">
        <v>73</v>
      </c>
      <c r="J12822" t="s">
        <v>62</v>
      </c>
      <c r="K12822" t="s">
        <v>74</v>
      </c>
    </row>
    <row r="12823" spans="1:11" x14ac:dyDescent="0.25">
      <c r="A12823">
        <v>1</v>
      </c>
      <c r="B12823" t="s">
        <v>9596</v>
      </c>
      <c r="C12823" t="s">
        <v>361</v>
      </c>
      <c r="D12823" t="s">
        <v>125</v>
      </c>
      <c r="E12823" t="s">
        <v>13319</v>
      </c>
      <c r="F12823" s="6">
        <v>10000</v>
      </c>
      <c r="G12823" t="s">
        <v>8141</v>
      </c>
      <c r="H12823" s="5">
        <v>62.2</v>
      </c>
      <c r="I12823" t="s">
        <v>80</v>
      </c>
      <c r="J12823" t="s">
        <v>61</v>
      </c>
      <c r="K12823" t="s">
        <v>74</v>
      </c>
    </row>
    <row r="12824" spans="1:11" x14ac:dyDescent="0.25">
      <c r="A12824">
        <v>1</v>
      </c>
      <c r="B12824" t="s">
        <v>10300</v>
      </c>
      <c r="C12824" t="s">
        <v>83</v>
      </c>
      <c r="D12824" t="s">
        <v>98</v>
      </c>
      <c r="E12824" t="s">
        <v>13319</v>
      </c>
      <c r="F12824" s="6">
        <v>10000</v>
      </c>
      <c r="G12824" t="s">
        <v>2555</v>
      </c>
      <c r="H12824" s="5">
        <v>36.6</v>
      </c>
      <c r="I12824" t="s">
        <v>73</v>
      </c>
      <c r="J12824" t="s">
        <v>62</v>
      </c>
      <c r="K12824" t="s">
        <v>74</v>
      </c>
    </row>
    <row r="12825" spans="1:11" x14ac:dyDescent="0.25">
      <c r="A12825">
        <v>1</v>
      </c>
      <c r="B12825" t="s">
        <v>150</v>
      </c>
      <c r="C12825" t="s">
        <v>544</v>
      </c>
      <c r="D12825" t="s">
        <v>187</v>
      </c>
      <c r="E12825" t="s">
        <v>13322</v>
      </c>
      <c r="F12825" s="6">
        <v>10000</v>
      </c>
      <c r="G12825" t="s">
        <v>2581</v>
      </c>
      <c r="H12825" s="5">
        <v>52.942465753424656</v>
      </c>
      <c r="I12825" t="s">
        <v>73</v>
      </c>
      <c r="J12825" t="s">
        <v>62</v>
      </c>
      <c r="K12825" t="s">
        <v>102</v>
      </c>
    </row>
    <row r="12826" spans="1:11" x14ac:dyDescent="0.25">
      <c r="A12826">
        <v>1</v>
      </c>
      <c r="B12826" t="s">
        <v>13323</v>
      </c>
      <c r="C12826" t="s">
        <v>156</v>
      </c>
      <c r="D12826" t="s">
        <v>391</v>
      </c>
      <c r="E12826" t="s">
        <v>13322</v>
      </c>
      <c r="F12826" s="6">
        <v>10000</v>
      </c>
      <c r="G12826" t="s">
        <v>2765</v>
      </c>
      <c r="H12826" s="5">
        <v>24.82191780821918</v>
      </c>
      <c r="I12826" t="s">
        <v>73</v>
      </c>
      <c r="J12826" t="s">
        <v>62</v>
      </c>
      <c r="K12826" t="s">
        <v>102</v>
      </c>
    </row>
    <row r="12827" spans="1:11" x14ac:dyDescent="0.25">
      <c r="A12827">
        <v>1</v>
      </c>
      <c r="B12827" t="s">
        <v>13324</v>
      </c>
      <c r="C12827" t="s">
        <v>156</v>
      </c>
      <c r="D12827" t="s">
        <v>391</v>
      </c>
      <c r="E12827" t="s">
        <v>13322</v>
      </c>
      <c r="F12827" s="6">
        <v>10000</v>
      </c>
      <c r="G12827" t="s">
        <v>2765</v>
      </c>
      <c r="H12827" s="5">
        <v>25.997260273972604</v>
      </c>
      <c r="I12827" t="s">
        <v>73</v>
      </c>
      <c r="J12827" t="s">
        <v>62</v>
      </c>
      <c r="K12827" t="s">
        <v>102</v>
      </c>
    </row>
    <row r="12828" spans="1:11" x14ac:dyDescent="0.25">
      <c r="A12828">
        <v>1</v>
      </c>
      <c r="B12828" t="s">
        <v>13325</v>
      </c>
      <c r="C12828" t="s">
        <v>391</v>
      </c>
      <c r="D12828" t="s">
        <v>264</v>
      </c>
      <c r="E12828" t="s">
        <v>13322</v>
      </c>
      <c r="F12828" s="6">
        <v>10000</v>
      </c>
      <c r="G12828" t="s">
        <v>2765</v>
      </c>
      <c r="H12828" s="5">
        <v>49.87945205479452</v>
      </c>
      <c r="I12828" t="s">
        <v>73</v>
      </c>
      <c r="J12828" t="s">
        <v>62</v>
      </c>
      <c r="K12828" t="s">
        <v>102</v>
      </c>
    </row>
    <row r="12829" spans="1:11" x14ac:dyDescent="0.25">
      <c r="A12829">
        <v>1</v>
      </c>
      <c r="B12829" t="s">
        <v>13326</v>
      </c>
      <c r="C12829" t="s">
        <v>882</v>
      </c>
      <c r="D12829" t="s">
        <v>2019</v>
      </c>
      <c r="E12829" t="s">
        <v>13322</v>
      </c>
      <c r="F12829" s="6">
        <v>10000</v>
      </c>
      <c r="G12829" t="s">
        <v>2765</v>
      </c>
      <c r="H12829" s="5">
        <v>49.980821917808221</v>
      </c>
      <c r="I12829" t="s">
        <v>80</v>
      </c>
      <c r="J12829" t="s">
        <v>61</v>
      </c>
      <c r="K12829" t="s">
        <v>102</v>
      </c>
    </row>
    <row r="12830" spans="1:11" x14ac:dyDescent="0.25">
      <c r="A12830">
        <v>1</v>
      </c>
      <c r="B12830" t="s">
        <v>13327</v>
      </c>
      <c r="C12830" t="s">
        <v>457</v>
      </c>
      <c r="D12830" t="s">
        <v>669</v>
      </c>
      <c r="E12830" t="s">
        <v>13328</v>
      </c>
      <c r="F12830" s="6">
        <v>10000</v>
      </c>
      <c r="G12830" t="s">
        <v>2544</v>
      </c>
      <c r="H12830" s="5">
        <v>29.438356164383563</v>
      </c>
      <c r="I12830" t="s">
        <v>73</v>
      </c>
      <c r="J12830" t="s">
        <v>62</v>
      </c>
      <c r="K12830" t="s">
        <v>74</v>
      </c>
    </row>
    <row r="12831" spans="1:11" x14ac:dyDescent="0.25">
      <c r="A12831">
        <v>1</v>
      </c>
      <c r="B12831" t="s">
        <v>13329</v>
      </c>
      <c r="C12831" t="s">
        <v>2861</v>
      </c>
      <c r="D12831" t="s">
        <v>270</v>
      </c>
      <c r="E12831" t="s">
        <v>13328</v>
      </c>
      <c r="F12831" s="6">
        <v>10000</v>
      </c>
      <c r="G12831" t="s">
        <v>2544</v>
      </c>
      <c r="H12831" s="5">
        <v>33.389041095890413</v>
      </c>
      <c r="I12831" t="s">
        <v>80</v>
      </c>
      <c r="J12831" t="s">
        <v>61</v>
      </c>
      <c r="K12831" t="s">
        <v>74</v>
      </c>
    </row>
    <row r="12832" spans="1:11" x14ac:dyDescent="0.25">
      <c r="A12832">
        <v>1</v>
      </c>
      <c r="B12832" t="s">
        <v>13330</v>
      </c>
      <c r="C12832" t="s">
        <v>523</v>
      </c>
      <c r="D12832" t="s">
        <v>729</v>
      </c>
      <c r="E12832" t="s">
        <v>13328</v>
      </c>
      <c r="F12832" s="6">
        <v>10000</v>
      </c>
      <c r="G12832" t="s">
        <v>2544</v>
      </c>
      <c r="H12832" s="5">
        <v>34.328767123287669</v>
      </c>
      <c r="I12832" t="s">
        <v>73</v>
      </c>
      <c r="J12832" t="s">
        <v>62</v>
      </c>
      <c r="K12832" t="s">
        <v>74</v>
      </c>
    </row>
    <row r="12833" spans="1:11" x14ac:dyDescent="0.25">
      <c r="A12833">
        <v>1</v>
      </c>
      <c r="B12833" t="s">
        <v>1953</v>
      </c>
      <c r="C12833" t="s">
        <v>13331</v>
      </c>
      <c r="D12833" t="s">
        <v>228</v>
      </c>
      <c r="E12833" t="s">
        <v>13332</v>
      </c>
      <c r="F12833" s="6">
        <v>10000</v>
      </c>
      <c r="G12833" t="s">
        <v>2544</v>
      </c>
      <c r="H12833" s="5">
        <v>62.786301369863011</v>
      </c>
      <c r="I12833" t="s">
        <v>73</v>
      </c>
      <c r="J12833" t="s">
        <v>62</v>
      </c>
      <c r="K12833" t="s">
        <v>74</v>
      </c>
    </row>
    <row r="12834" spans="1:11" x14ac:dyDescent="0.25">
      <c r="A12834">
        <v>1</v>
      </c>
      <c r="B12834" t="s">
        <v>6275</v>
      </c>
      <c r="C12834" t="s">
        <v>98</v>
      </c>
      <c r="D12834" t="s">
        <v>391</v>
      </c>
      <c r="E12834" t="s">
        <v>13332</v>
      </c>
      <c r="F12834" s="6">
        <v>10000</v>
      </c>
      <c r="G12834" t="s">
        <v>2544</v>
      </c>
      <c r="H12834" s="5">
        <v>30.887671232876713</v>
      </c>
      <c r="I12834" t="s">
        <v>73</v>
      </c>
      <c r="J12834" t="s">
        <v>62</v>
      </c>
      <c r="K12834" t="s">
        <v>74</v>
      </c>
    </row>
    <row r="12835" spans="1:11" x14ac:dyDescent="0.25">
      <c r="A12835">
        <v>1</v>
      </c>
      <c r="B12835" t="s">
        <v>398</v>
      </c>
      <c r="C12835" t="s">
        <v>391</v>
      </c>
      <c r="D12835" t="s">
        <v>218</v>
      </c>
      <c r="E12835" t="s">
        <v>13332</v>
      </c>
      <c r="F12835" s="6">
        <v>10000</v>
      </c>
      <c r="G12835" t="s">
        <v>2544</v>
      </c>
      <c r="H12835" s="5">
        <v>58.320547945205476</v>
      </c>
      <c r="I12835" t="s">
        <v>73</v>
      </c>
      <c r="J12835" t="s">
        <v>62</v>
      </c>
      <c r="K12835" t="s">
        <v>74</v>
      </c>
    </row>
    <row r="12836" spans="1:11" x14ac:dyDescent="0.25">
      <c r="A12836">
        <v>1</v>
      </c>
      <c r="B12836" t="s">
        <v>308</v>
      </c>
      <c r="C12836" t="s">
        <v>316</v>
      </c>
      <c r="D12836" t="s">
        <v>2022</v>
      </c>
      <c r="E12836" t="s">
        <v>13332</v>
      </c>
      <c r="F12836" s="6">
        <v>10000</v>
      </c>
      <c r="G12836" t="s">
        <v>2544</v>
      </c>
      <c r="H12836" s="5">
        <v>50.471232876712328</v>
      </c>
      <c r="I12836" t="s">
        <v>73</v>
      </c>
      <c r="J12836" t="s">
        <v>62</v>
      </c>
      <c r="K12836" t="s">
        <v>74</v>
      </c>
    </row>
    <row r="12837" spans="1:11" x14ac:dyDescent="0.25">
      <c r="A12837">
        <v>1</v>
      </c>
      <c r="B12837" t="s">
        <v>812</v>
      </c>
      <c r="C12837" t="s">
        <v>13333</v>
      </c>
      <c r="D12837" t="s">
        <v>316</v>
      </c>
      <c r="E12837" t="s">
        <v>13334</v>
      </c>
      <c r="F12837" s="6">
        <v>10000</v>
      </c>
      <c r="G12837" t="s">
        <v>2544</v>
      </c>
      <c r="H12837" s="5">
        <v>39.079452054794523</v>
      </c>
      <c r="I12837" t="s">
        <v>73</v>
      </c>
      <c r="J12837" t="s">
        <v>62</v>
      </c>
      <c r="K12837" t="s">
        <v>74</v>
      </c>
    </row>
    <row r="12838" spans="1:11" x14ac:dyDescent="0.25">
      <c r="A12838">
        <v>1</v>
      </c>
      <c r="B12838" t="s">
        <v>131</v>
      </c>
      <c r="C12838" t="s">
        <v>391</v>
      </c>
      <c r="D12838" t="s">
        <v>1401</v>
      </c>
      <c r="E12838" t="s">
        <v>13334</v>
      </c>
      <c r="F12838" s="6">
        <v>10000</v>
      </c>
      <c r="G12838" t="s">
        <v>2544</v>
      </c>
      <c r="H12838" s="5">
        <v>52.641095890410959</v>
      </c>
      <c r="I12838" t="s">
        <v>73</v>
      </c>
      <c r="J12838" t="s">
        <v>62</v>
      </c>
      <c r="K12838" t="s">
        <v>74</v>
      </c>
    </row>
    <row r="12839" spans="1:11" x14ac:dyDescent="0.25">
      <c r="A12839">
        <v>1</v>
      </c>
      <c r="B12839" t="s">
        <v>8314</v>
      </c>
      <c r="C12839" t="s">
        <v>13335</v>
      </c>
      <c r="D12839" t="s">
        <v>391</v>
      </c>
      <c r="E12839" t="s">
        <v>13334</v>
      </c>
      <c r="F12839" s="6">
        <v>10000</v>
      </c>
      <c r="G12839" t="s">
        <v>2544</v>
      </c>
      <c r="H12839" s="5">
        <v>27.520547945205479</v>
      </c>
      <c r="I12839" t="s">
        <v>80</v>
      </c>
      <c r="J12839" t="s">
        <v>61</v>
      </c>
      <c r="K12839" t="s">
        <v>74</v>
      </c>
    </row>
    <row r="12840" spans="1:11" x14ac:dyDescent="0.25">
      <c r="A12840">
        <v>1</v>
      </c>
      <c r="B12840" t="s">
        <v>1856</v>
      </c>
      <c r="C12840" t="s">
        <v>13335</v>
      </c>
      <c r="D12840" t="s">
        <v>391</v>
      </c>
      <c r="E12840" t="s">
        <v>13334</v>
      </c>
      <c r="F12840" s="6">
        <v>10000</v>
      </c>
      <c r="G12840" t="s">
        <v>2544</v>
      </c>
      <c r="H12840" s="5">
        <v>24.87123287671233</v>
      </c>
      <c r="I12840" t="s">
        <v>73</v>
      </c>
      <c r="J12840" t="s">
        <v>62</v>
      </c>
      <c r="K12840" t="s">
        <v>74</v>
      </c>
    </row>
    <row r="12841" spans="1:11" x14ac:dyDescent="0.25">
      <c r="A12841">
        <v>1</v>
      </c>
      <c r="B12841" t="s">
        <v>739</v>
      </c>
      <c r="C12841" t="s">
        <v>187</v>
      </c>
      <c r="D12841" t="s">
        <v>4308</v>
      </c>
      <c r="E12841" t="s">
        <v>13336</v>
      </c>
      <c r="F12841" s="6">
        <v>10000</v>
      </c>
      <c r="G12841" t="s">
        <v>2555</v>
      </c>
      <c r="H12841" s="5">
        <v>38.347945205479455</v>
      </c>
      <c r="I12841" t="s">
        <v>80</v>
      </c>
      <c r="J12841" t="s">
        <v>61</v>
      </c>
      <c r="K12841" t="s">
        <v>74</v>
      </c>
    </row>
    <row r="12842" spans="1:11" x14ac:dyDescent="0.25">
      <c r="A12842">
        <v>1</v>
      </c>
      <c r="B12842" t="s">
        <v>13337</v>
      </c>
      <c r="C12842" t="s">
        <v>89</v>
      </c>
      <c r="D12842" t="s">
        <v>146</v>
      </c>
      <c r="E12842" t="s">
        <v>13338</v>
      </c>
      <c r="F12842" s="6">
        <v>10000</v>
      </c>
      <c r="G12842" t="s">
        <v>2544</v>
      </c>
      <c r="H12842" s="5">
        <v>49.81095890410959</v>
      </c>
      <c r="I12842" t="s">
        <v>73</v>
      </c>
      <c r="J12842" t="s">
        <v>62</v>
      </c>
      <c r="K12842" t="s">
        <v>74</v>
      </c>
    </row>
    <row r="12843" spans="1:11" x14ac:dyDescent="0.25">
      <c r="A12843">
        <v>1</v>
      </c>
      <c r="B12843" t="s">
        <v>563</v>
      </c>
      <c r="C12843" t="s">
        <v>7284</v>
      </c>
      <c r="D12843" t="s">
        <v>200</v>
      </c>
      <c r="E12843" t="s">
        <v>13338</v>
      </c>
      <c r="F12843" s="6">
        <v>10000</v>
      </c>
      <c r="G12843" t="s">
        <v>2544</v>
      </c>
      <c r="H12843" s="5">
        <v>39.654794520547945</v>
      </c>
      <c r="I12843" t="s">
        <v>73</v>
      </c>
      <c r="J12843" t="s">
        <v>62</v>
      </c>
      <c r="K12843" t="s">
        <v>74</v>
      </c>
    </row>
    <row r="12844" spans="1:11" x14ac:dyDescent="0.25">
      <c r="A12844">
        <v>1</v>
      </c>
      <c r="B12844" t="s">
        <v>13339</v>
      </c>
      <c r="C12844" t="s">
        <v>146</v>
      </c>
      <c r="D12844" t="s">
        <v>89</v>
      </c>
      <c r="E12844" t="s">
        <v>13338</v>
      </c>
      <c r="F12844" s="6">
        <v>10000</v>
      </c>
      <c r="G12844" t="s">
        <v>2544</v>
      </c>
      <c r="H12844" s="5">
        <v>68.482191780821921</v>
      </c>
      <c r="I12844" t="s">
        <v>73</v>
      </c>
      <c r="J12844" t="s">
        <v>62</v>
      </c>
      <c r="K12844" t="s">
        <v>74</v>
      </c>
    </row>
    <row r="12845" spans="1:11" x14ac:dyDescent="0.25">
      <c r="A12845">
        <v>1</v>
      </c>
      <c r="B12845" t="s">
        <v>242</v>
      </c>
      <c r="C12845" t="s">
        <v>76</v>
      </c>
      <c r="D12845" t="s">
        <v>98</v>
      </c>
      <c r="E12845" t="s">
        <v>13340</v>
      </c>
      <c r="F12845" s="6">
        <v>10000</v>
      </c>
      <c r="G12845" t="s">
        <v>2738</v>
      </c>
      <c r="H12845" s="5">
        <v>41.12054794520548</v>
      </c>
      <c r="I12845" t="s">
        <v>80</v>
      </c>
      <c r="J12845" t="s">
        <v>61</v>
      </c>
      <c r="K12845" t="s">
        <v>74</v>
      </c>
    </row>
    <row r="12846" spans="1:11" x14ac:dyDescent="0.25">
      <c r="A12846">
        <v>1</v>
      </c>
      <c r="B12846" t="s">
        <v>13341</v>
      </c>
      <c r="C12846" t="s">
        <v>3777</v>
      </c>
      <c r="D12846" t="s">
        <v>125</v>
      </c>
      <c r="E12846" t="s">
        <v>13342</v>
      </c>
      <c r="F12846" s="6">
        <v>10000</v>
      </c>
      <c r="G12846" t="s">
        <v>2544</v>
      </c>
      <c r="H12846" s="5">
        <v>18.909589041095892</v>
      </c>
      <c r="I12846" t="s">
        <v>73</v>
      </c>
      <c r="J12846" t="s">
        <v>62</v>
      </c>
      <c r="K12846" t="s">
        <v>74</v>
      </c>
    </row>
    <row r="12847" spans="1:11" x14ac:dyDescent="0.25">
      <c r="A12847">
        <v>1</v>
      </c>
      <c r="B12847" t="s">
        <v>1755</v>
      </c>
      <c r="C12847" t="s">
        <v>125</v>
      </c>
      <c r="D12847" t="s">
        <v>281</v>
      </c>
      <c r="E12847" t="s">
        <v>13342</v>
      </c>
      <c r="F12847" s="6">
        <v>10000</v>
      </c>
      <c r="G12847" t="s">
        <v>2544</v>
      </c>
      <c r="H12847" s="5">
        <v>57.402739726027399</v>
      </c>
      <c r="I12847" t="s">
        <v>80</v>
      </c>
      <c r="J12847" t="s">
        <v>61</v>
      </c>
      <c r="K12847" t="s">
        <v>74</v>
      </c>
    </row>
    <row r="12848" spans="1:11" x14ac:dyDescent="0.25">
      <c r="A12848">
        <v>1</v>
      </c>
      <c r="B12848" t="s">
        <v>698</v>
      </c>
      <c r="C12848" t="s">
        <v>10647</v>
      </c>
      <c r="D12848" t="s">
        <v>2754</v>
      </c>
      <c r="E12848" t="s">
        <v>13342</v>
      </c>
      <c r="F12848" s="6">
        <v>10000</v>
      </c>
      <c r="G12848" t="s">
        <v>2544</v>
      </c>
      <c r="H12848" s="5">
        <v>33.57260273972603</v>
      </c>
      <c r="I12848" t="s">
        <v>73</v>
      </c>
      <c r="J12848" t="s">
        <v>62</v>
      </c>
      <c r="K12848" t="s">
        <v>74</v>
      </c>
    </row>
    <row r="12849" spans="1:11" x14ac:dyDescent="0.25">
      <c r="A12849">
        <v>1</v>
      </c>
      <c r="B12849" t="s">
        <v>870</v>
      </c>
      <c r="C12849" t="s">
        <v>187</v>
      </c>
      <c r="D12849" t="s">
        <v>1910</v>
      </c>
      <c r="E12849" t="s">
        <v>13342</v>
      </c>
      <c r="F12849" s="6">
        <v>10000</v>
      </c>
      <c r="G12849" t="s">
        <v>2544</v>
      </c>
      <c r="H12849" s="5">
        <v>70.717808219178082</v>
      </c>
      <c r="I12849" t="s">
        <v>73</v>
      </c>
      <c r="J12849" t="s">
        <v>62</v>
      </c>
      <c r="K12849" t="s">
        <v>74</v>
      </c>
    </row>
    <row r="12850" spans="1:11" x14ac:dyDescent="0.25">
      <c r="A12850">
        <v>1</v>
      </c>
      <c r="B12850" t="s">
        <v>1233</v>
      </c>
      <c r="C12850" t="s">
        <v>1005</v>
      </c>
      <c r="D12850" t="s">
        <v>157</v>
      </c>
      <c r="E12850" t="s">
        <v>13342</v>
      </c>
      <c r="F12850" s="6">
        <v>10000</v>
      </c>
      <c r="G12850" t="s">
        <v>2544</v>
      </c>
      <c r="H12850" s="5">
        <v>36.956164383561642</v>
      </c>
      <c r="I12850" t="s">
        <v>73</v>
      </c>
      <c r="J12850" t="s">
        <v>62</v>
      </c>
      <c r="K12850" t="s">
        <v>74</v>
      </c>
    </row>
    <row r="12851" spans="1:11" x14ac:dyDescent="0.25">
      <c r="A12851">
        <v>1</v>
      </c>
      <c r="B12851" t="s">
        <v>985</v>
      </c>
      <c r="C12851" t="s">
        <v>187</v>
      </c>
      <c r="D12851" t="s">
        <v>109</v>
      </c>
      <c r="E12851" t="s">
        <v>569</v>
      </c>
      <c r="F12851" s="6">
        <v>10000</v>
      </c>
      <c r="G12851" t="s">
        <v>2544</v>
      </c>
      <c r="H12851" s="5">
        <v>58.37808219178082</v>
      </c>
      <c r="I12851" t="s">
        <v>73</v>
      </c>
      <c r="J12851" t="s">
        <v>62</v>
      </c>
      <c r="K12851" t="s">
        <v>74</v>
      </c>
    </row>
    <row r="12852" spans="1:11" x14ac:dyDescent="0.25">
      <c r="A12852">
        <v>1</v>
      </c>
      <c r="B12852" t="s">
        <v>1995</v>
      </c>
      <c r="C12852" t="s">
        <v>1911</v>
      </c>
      <c r="D12852" t="s">
        <v>425</v>
      </c>
      <c r="E12852" t="s">
        <v>569</v>
      </c>
      <c r="F12852" s="6">
        <v>10000</v>
      </c>
      <c r="G12852" t="s">
        <v>2544</v>
      </c>
      <c r="H12852" s="5">
        <v>61.145205479452052</v>
      </c>
      <c r="I12852" t="s">
        <v>80</v>
      </c>
      <c r="J12852" t="s">
        <v>61</v>
      </c>
      <c r="K12852" t="s">
        <v>74</v>
      </c>
    </row>
    <row r="12853" spans="1:11" x14ac:dyDescent="0.25">
      <c r="A12853">
        <v>1</v>
      </c>
      <c r="B12853" t="s">
        <v>13343</v>
      </c>
      <c r="C12853" t="s">
        <v>1911</v>
      </c>
      <c r="D12853" t="s">
        <v>187</v>
      </c>
      <c r="E12853" t="s">
        <v>569</v>
      </c>
      <c r="F12853" s="6">
        <v>10000</v>
      </c>
      <c r="G12853" t="s">
        <v>2544</v>
      </c>
      <c r="H12853" s="5">
        <v>37.005479452054793</v>
      </c>
      <c r="I12853" t="s">
        <v>73</v>
      </c>
      <c r="J12853" t="s">
        <v>62</v>
      </c>
      <c r="K12853" t="s">
        <v>74</v>
      </c>
    </row>
    <row r="12854" spans="1:11" x14ac:dyDescent="0.25">
      <c r="A12854">
        <v>1</v>
      </c>
      <c r="B12854" t="s">
        <v>13344</v>
      </c>
      <c r="C12854" t="s">
        <v>4013</v>
      </c>
      <c r="D12854" t="s">
        <v>179</v>
      </c>
      <c r="E12854" t="s">
        <v>13345</v>
      </c>
      <c r="F12854" s="6">
        <v>10000</v>
      </c>
      <c r="G12854" t="s">
        <v>2765</v>
      </c>
      <c r="H12854" s="5">
        <v>26.991780821917807</v>
      </c>
      <c r="I12854" t="s">
        <v>73</v>
      </c>
      <c r="J12854" t="s">
        <v>62</v>
      </c>
      <c r="K12854" t="s">
        <v>74</v>
      </c>
    </row>
    <row r="12855" spans="1:11" x14ac:dyDescent="0.25">
      <c r="A12855">
        <v>1</v>
      </c>
      <c r="B12855" t="s">
        <v>1105</v>
      </c>
      <c r="C12855" t="s">
        <v>165</v>
      </c>
      <c r="D12855" t="s">
        <v>3263</v>
      </c>
      <c r="E12855" t="s">
        <v>13346</v>
      </c>
      <c r="F12855" s="6">
        <v>10000</v>
      </c>
      <c r="G12855" t="s">
        <v>2544</v>
      </c>
      <c r="H12855" s="5">
        <v>63.260273972602739</v>
      </c>
      <c r="I12855" t="s">
        <v>80</v>
      </c>
      <c r="J12855" t="s">
        <v>61</v>
      </c>
      <c r="K12855" t="s">
        <v>74</v>
      </c>
    </row>
    <row r="12856" spans="1:11" x14ac:dyDescent="0.25">
      <c r="A12856">
        <v>1</v>
      </c>
      <c r="B12856" t="s">
        <v>4589</v>
      </c>
      <c r="C12856" t="s">
        <v>165</v>
      </c>
      <c r="D12856" t="s">
        <v>1907</v>
      </c>
      <c r="E12856" t="s">
        <v>13346</v>
      </c>
      <c r="F12856" s="6">
        <v>10000</v>
      </c>
      <c r="G12856" t="s">
        <v>2544</v>
      </c>
      <c r="H12856" s="5">
        <v>38.205479452054796</v>
      </c>
      <c r="I12856" t="s">
        <v>73</v>
      </c>
      <c r="J12856" t="s">
        <v>62</v>
      </c>
      <c r="K12856" t="s">
        <v>74</v>
      </c>
    </row>
    <row r="12857" spans="1:11" x14ac:dyDescent="0.25">
      <c r="A12857">
        <v>1</v>
      </c>
      <c r="B12857" t="s">
        <v>1837</v>
      </c>
      <c r="C12857" t="s">
        <v>316</v>
      </c>
      <c r="D12857" t="s">
        <v>188</v>
      </c>
      <c r="E12857" t="s">
        <v>13346</v>
      </c>
      <c r="F12857" s="6">
        <v>10000</v>
      </c>
      <c r="G12857" t="s">
        <v>2544</v>
      </c>
      <c r="H12857" s="5">
        <v>38.4986301369863</v>
      </c>
      <c r="I12857" t="s">
        <v>80</v>
      </c>
      <c r="J12857" t="s">
        <v>61</v>
      </c>
      <c r="K12857" t="s">
        <v>74</v>
      </c>
    </row>
    <row r="12858" spans="1:11" x14ac:dyDescent="0.25">
      <c r="A12858">
        <v>1</v>
      </c>
      <c r="B12858" t="s">
        <v>325</v>
      </c>
      <c r="C12858" t="s">
        <v>478</v>
      </c>
      <c r="D12858" t="s">
        <v>1370</v>
      </c>
      <c r="E12858" t="s">
        <v>13347</v>
      </c>
      <c r="F12858" s="6">
        <v>10000</v>
      </c>
      <c r="G12858" t="s">
        <v>8079</v>
      </c>
      <c r="H12858" s="5">
        <v>36.358904109589041</v>
      </c>
      <c r="I12858" t="s">
        <v>73</v>
      </c>
      <c r="J12858" t="s">
        <v>62</v>
      </c>
      <c r="K12858" t="s">
        <v>74</v>
      </c>
    </row>
    <row r="12859" spans="1:11" x14ac:dyDescent="0.25">
      <c r="A12859">
        <v>1</v>
      </c>
      <c r="B12859" t="s">
        <v>359</v>
      </c>
      <c r="C12859" t="s">
        <v>83</v>
      </c>
      <c r="D12859" t="s">
        <v>165</v>
      </c>
      <c r="E12859" t="s">
        <v>13348</v>
      </c>
      <c r="F12859" s="6">
        <v>10000</v>
      </c>
      <c r="G12859" t="s">
        <v>2566</v>
      </c>
      <c r="H12859" s="5">
        <v>48.852054794520548</v>
      </c>
      <c r="I12859" t="s">
        <v>73</v>
      </c>
      <c r="J12859" t="s">
        <v>62</v>
      </c>
      <c r="K12859" t="s">
        <v>74</v>
      </c>
    </row>
    <row r="12860" spans="1:11" x14ac:dyDescent="0.25">
      <c r="A12860">
        <v>1</v>
      </c>
      <c r="B12860" t="s">
        <v>305</v>
      </c>
      <c r="C12860" t="s">
        <v>1613</v>
      </c>
      <c r="D12860" t="s">
        <v>1168</v>
      </c>
      <c r="E12860" t="s">
        <v>5788</v>
      </c>
      <c r="F12860" s="6">
        <v>10000</v>
      </c>
      <c r="G12860" t="s">
        <v>2544</v>
      </c>
      <c r="H12860" s="5">
        <v>49.435616438356163</v>
      </c>
      <c r="I12860" t="s">
        <v>73</v>
      </c>
      <c r="J12860" t="s">
        <v>62</v>
      </c>
      <c r="K12860" t="s">
        <v>74</v>
      </c>
    </row>
    <row r="12861" spans="1:11" x14ac:dyDescent="0.25">
      <c r="A12861">
        <v>1</v>
      </c>
      <c r="B12861" t="s">
        <v>1258</v>
      </c>
      <c r="C12861" t="s">
        <v>723</v>
      </c>
      <c r="D12861" t="s">
        <v>3024</v>
      </c>
      <c r="E12861" t="s">
        <v>5788</v>
      </c>
      <c r="F12861" s="6">
        <v>10000</v>
      </c>
      <c r="G12861" t="s">
        <v>2544</v>
      </c>
      <c r="H12861" s="5">
        <v>47.024657534246572</v>
      </c>
      <c r="I12861" t="s">
        <v>73</v>
      </c>
      <c r="J12861" t="s">
        <v>62</v>
      </c>
      <c r="K12861" t="s">
        <v>74</v>
      </c>
    </row>
    <row r="12862" spans="1:11" x14ac:dyDescent="0.25">
      <c r="A12862">
        <v>1</v>
      </c>
      <c r="B12862" t="s">
        <v>2217</v>
      </c>
      <c r="C12862" t="s">
        <v>2861</v>
      </c>
      <c r="D12862" t="s">
        <v>1613</v>
      </c>
      <c r="E12862" t="s">
        <v>5788</v>
      </c>
      <c r="F12862" s="6">
        <v>10000</v>
      </c>
      <c r="G12862" t="s">
        <v>2544</v>
      </c>
      <c r="H12862" s="5">
        <v>23.739726027397261</v>
      </c>
      <c r="I12862" t="s">
        <v>80</v>
      </c>
      <c r="J12862" t="s">
        <v>61</v>
      </c>
      <c r="K12862" t="s">
        <v>74</v>
      </c>
    </row>
    <row r="12863" spans="1:11" x14ac:dyDescent="0.25">
      <c r="A12863">
        <v>1</v>
      </c>
      <c r="B12863" t="s">
        <v>164</v>
      </c>
      <c r="C12863" t="s">
        <v>187</v>
      </c>
      <c r="D12863" t="s">
        <v>76</v>
      </c>
      <c r="E12863" t="s">
        <v>13349</v>
      </c>
      <c r="F12863" s="6">
        <v>10000</v>
      </c>
      <c r="G12863" t="s">
        <v>2644</v>
      </c>
      <c r="H12863" s="5">
        <v>42.457534246575342</v>
      </c>
      <c r="I12863" t="s">
        <v>73</v>
      </c>
      <c r="J12863" t="s">
        <v>62</v>
      </c>
      <c r="K12863" t="s">
        <v>74</v>
      </c>
    </row>
    <row r="12864" spans="1:11" x14ac:dyDescent="0.25">
      <c r="A12864">
        <v>1</v>
      </c>
      <c r="B12864" t="s">
        <v>13109</v>
      </c>
      <c r="C12864" t="s">
        <v>956</v>
      </c>
      <c r="D12864" t="s">
        <v>187</v>
      </c>
      <c r="E12864" t="s">
        <v>13349</v>
      </c>
      <c r="F12864" s="6">
        <v>10000</v>
      </c>
      <c r="G12864" t="s">
        <v>2644</v>
      </c>
      <c r="H12864" s="5">
        <v>21.019178082191782</v>
      </c>
      <c r="I12864" t="s">
        <v>73</v>
      </c>
      <c r="J12864" t="s">
        <v>62</v>
      </c>
      <c r="K12864" t="s">
        <v>74</v>
      </c>
    </row>
    <row r="12865" spans="1:11" x14ac:dyDescent="0.25">
      <c r="A12865">
        <v>1</v>
      </c>
      <c r="B12865" t="s">
        <v>13350</v>
      </c>
      <c r="C12865" t="s">
        <v>187</v>
      </c>
      <c r="D12865" t="s">
        <v>2073</v>
      </c>
      <c r="E12865" t="s">
        <v>13349</v>
      </c>
      <c r="F12865" s="6">
        <v>10000</v>
      </c>
      <c r="G12865" t="s">
        <v>323</v>
      </c>
      <c r="H12865" s="5">
        <v>57.43287671232877</v>
      </c>
      <c r="I12865" t="s">
        <v>73</v>
      </c>
      <c r="J12865" t="s">
        <v>62</v>
      </c>
      <c r="K12865" t="s">
        <v>74</v>
      </c>
    </row>
    <row r="12866" spans="1:11" x14ac:dyDescent="0.25">
      <c r="A12866">
        <v>1</v>
      </c>
      <c r="B12866" t="s">
        <v>976</v>
      </c>
      <c r="C12866" t="s">
        <v>415</v>
      </c>
      <c r="D12866" t="s">
        <v>187</v>
      </c>
      <c r="E12866" t="s">
        <v>13349</v>
      </c>
      <c r="F12866" s="6">
        <v>10000</v>
      </c>
      <c r="G12866" t="s">
        <v>323</v>
      </c>
      <c r="H12866" s="5">
        <v>32.580821917808223</v>
      </c>
      <c r="I12866" t="s">
        <v>73</v>
      </c>
      <c r="J12866" t="s">
        <v>62</v>
      </c>
      <c r="K12866" t="s">
        <v>74</v>
      </c>
    </row>
    <row r="12867" spans="1:11" x14ac:dyDescent="0.25">
      <c r="A12867">
        <v>1</v>
      </c>
      <c r="B12867" t="s">
        <v>13351</v>
      </c>
      <c r="C12867" t="s">
        <v>415</v>
      </c>
      <c r="D12867" t="s">
        <v>187</v>
      </c>
      <c r="E12867" t="s">
        <v>13349</v>
      </c>
      <c r="F12867" s="6">
        <v>10000</v>
      </c>
      <c r="G12867" t="s">
        <v>323</v>
      </c>
      <c r="H12867" s="5">
        <v>34.69041095890411</v>
      </c>
      <c r="I12867" t="s">
        <v>73</v>
      </c>
      <c r="J12867" t="s">
        <v>62</v>
      </c>
      <c r="K12867" t="s">
        <v>74</v>
      </c>
    </row>
    <row r="12868" spans="1:11" x14ac:dyDescent="0.25">
      <c r="A12868">
        <v>1</v>
      </c>
      <c r="B12868" t="s">
        <v>1879</v>
      </c>
      <c r="C12868" t="s">
        <v>343</v>
      </c>
      <c r="D12868" t="s">
        <v>1484</v>
      </c>
      <c r="E12868" t="s">
        <v>13352</v>
      </c>
      <c r="F12868" s="6">
        <v>10000</v>
      </c>
      <c r="G12868" t="s">
        <v>949</v>
      </c>
      <c r="H12868" s="5">
        <v>53.901369863013699</v>
      </c>
      <c r="I12868" t="s">
        <v>73</v>
      </c>
      <c r="J12868" t="s">
        <v>62</v>
      </c>
      <c r="K12868" t="s">
        <v>74</v>
      </c>
    </row>
    <row r="12869" spans="1:11" x14ac:dyDescent="0.25">
      <c r="A12869">
        <v>1</v>
      </c>
      <c r="B12869" t="s">
        <v>402</v>
      </c>
      <c r="C12869" t="s">
        <v>1106</v>
      </c>
      <c r="D12869" t="s">
        <v>343</v>
      </c>
      <c r="E12869" t="s">
        <v>13352</v>
      </c>
      <c r="F12869" s="6">
        <v>10000</v>
      </c>
      <c r="G12869" t="s">
        <v>949</v>
      </c>
      <c r="H12869" s="5">
        <v>25.287671232876711</v>
      </c>
      <c r="I12869" t="s">
        <v>73</v>
      </c>
      <c r="J12869" t="s">
        <v>62</v>
      </c>
      <c r="K12869" t="s">
        <v>74</v>
      </c>
    </row>
    <row r="12870" spans="1:11" x14ac:dyDescent="0.25">
      <c r="A12870">
        <v>1</v>
      </c>
      <c r="B12870" t="s">
        <v>13353</v>
      </c>
      <c r="C12870" t="s">
        <v>343</v>
      </c>
      <c r="D12870" t="s">
        <v>1484</v>
      </c>
      <c r="E12870" t="s">
        <v>13352</v>
      </c>
      <c r="F12870" s="6">
        <v>10000</v>
      </c>
      <c r="G12870" t="s">
        <v>2550</v>
      </c>
      <c r="H12870" s="5">
        <v>59.920547945205477</v>
      </c>
      <c r="I12870" t="s">
        <v>73</v>
      </c>
      <c r="J12870" t="s">
        <v>62</v>
      </c>
      <c r="K12870" t="s">
        <v>74</v>
      </c>
    </row>
    <row r="12871" spans="1:11" x14ac:dyDescent="0.25">
      <c r="A12871">
        <v>1</v>
      </c>
      <c r="B12871" t="s">
        <v>915</v>
      </c>
      <c r="C12871" t="s">
        <v>83</v>
      </c>
      <c r="D12871" t="s">
        <v>343</v>
      </c>
      <c r="E12871" t="s">
        <v>13352</v>
      </c>
      <c r="F12871" s="6">
        <v>10000</v>
      </c>
      <c r="G12871" t="s">
        <v>2550</v>
      </c>
      <c r="H12871" s="5">
        <v>32.61917808219178</v>
      </c>
      <c r="I12871" t="s">
        <v>73</v>
      </c>
      <c r="J12871" t="s">
        <v>62</v>
      </c>
      <c r="K12871" t="s">
        <v>74</v>
      </c>
    </row>
    <row r="12872" spans="1:11" x14ac:dyDescent="0.25">
      <c r="A12872">
        <v>1</v>
      </c>
      <c r="B12872" t="s">
        <v>232</v>
      </c>
      <c r="C12872" t="s">
        <v>83</v>
      </c>
      <c r="D12872" t="s">
        <v>343</v>
      </c>
      <c r="E12872" t="s">
        <v>13352</v>
      </c>
      <c r="F12872" s="6">
        <v>10000</v>
      </c>
      <c r="G12872" t="s">
        <v>2550</v>
      </c>
      <c r="H12872" s="5">
        <v>27.093150684931508</v>
      </c>
      <c r="I12872" t="s">
        <v>73</v>
      </c>
      <c r="J12872" t="s">
        <v>62</v>
      </c>
      <c r="K12872" t="s">
        <v>74</v>
      </c>
    </row>
    <row r="12873" spans="1:11" x14ac:dyDescent="0.25">
      <c r="A12873">
        <v>1</v>
      </c>
      <c r="B12873" t="s">
        <v>2569</v>
      </c>
      <c r="C12873" t="s">
        <v>4935</v>
      </c>
      <c r="D12873" t="s">
        <v>316</v>
      </c>
      <c r="E12873" t="s">
        <v>13354</v>
      </c>
      <c r="F12873" s="6">
        <v>10000</v>
      </c>
      <c r="G12873" t="s">
        <v>2544</v>
      </c>
      <c r="H12873" s="5">
        <v>51.479452054794521</v>
      </c>
      <c r="I12873" t="s">
        <v>80</v>
      </c>
      <c r="J12873" t="s">
        <v>61</v>
      </c>
      <c r="K12873" t="s">
        <v>74</v>
      </c>
    </row>
    <row r="12874" spans="1:11" x14ac:dyDescent="0.25">
      <c r="A12874">
        <v>1</v>
      </c>
      <c r="B12874" t="s">
        <v>7213</v>
      </c>
      <c r="C12874" t="s">
        <v>109</v>
      </c>
      <c r="D12874" t="s">
        <v>523</v>
      </c>
      <c r="E12874" t="s">
        <v>13354</v>
      </c>
      <c r="F12874" s="6">
        <v>10000</v>
      </c>
      <c r="G12874" t="s">
        <v>2544</v>
      </c>
      <c r="H12874" s="5">
        <v>41.747945205479454</v>
      </c>
      <c r="I12874" t="s">
        <v>73</v>
      </c>
      <c r="J12874" t="s">
        <v>62</v>
      </c>
      <c r="K12874" t="s">
        <v>74</v>
      </c>
    </row>
    <row r="12875" spans="1:11" x14ac:dyDescent="0.25">
      <c r="A12875">
        <v>1</v>
      </c>
      <c r="B12875" t="s">
        <v>1895</v>
      </c>
      <c r="C12875" t="s">
        <v>83</v>
      </c>
      <c r="D12875" t="s">
        <v>109</v>
      </c>
      <c r="E12875" t="s">
        <v>13354</v>
      </c>
      <c r="F12875" s="6">
        <v>10000</v>
      </c>
      <c r="G12875" t="s">
        <v>2544</v>
      </c>
      <c r="H12875" s="5">
        <v>19.783561643835615</v>
      </c>
      <c r="I12875" t="s">
        <v>73</v>
      </c>
      <c r="J12875" t="s">
        <v>62</v>
      </c>
      <c r="K12875" t="s">
        <v>74</v>
      </c>
    </row>
    <row r="12876" spans="1:11" x14ac:dyDescent="0.25">
      <c r="A12876">
        <v>1</v>
      </c>
      <c r="B12876" t="s">
        <v>1191</v>
      </c>
      <c r="C12876" t="s">
        <v>5118</v>
      </c>
      <c r="D12876" t="s">
        <v>813</v>
      </c>
      <c r="E12876" t="s">
        <v>3033</v>
      </c>
      <c r="F12876" s="6">
        <v>10000</v>
      </c>
      <c r="G12876" t="s">
        <v>2544</v>
      </c>
      <c r="H12876" s="5">
        <v>50.87945205479452</v>
      </c>
      <c r="I12876" t="s">
        <v>80</v>
      </c>
      <c r="J12876" t="s">
        <v>61</v>
      </c>
      <c r="K12876" t="s">
        <v>74</v>
      </c>
    </row>
    <row r="12877" spans="1:11" x14ac:dyDescent="0.25">
      <c r="A12877">
        <v>1</v>
      </c>
      <c r="B12877" t="s">
        <v>6143</v>
      </c>
      <c r="C12877" t="s">
        <v>165</v>
      </c>
      <c r="D12877" t="s">
        <v>514</v>
      </c>
      <c r="E12877" t="s">
        <v>3033</v>
      </c>
      <c r="F12877" s="6">
        <v>10000</v>
      </c>
      <c r="G12877" t="s">
        <v>2544</v>
      </c>
      <c r="H12877" s="5">
        <v>47.884931506849313</v>
      </c>
      <c r="I12877" t="s">
        <v>73</v>
      </c>
      <c r="J12877" t="s">
        <v>62</v>
      </c>
      <c r="K12877" t="s">
        <v>74</v>
      </c>
    </row>
    <row r="12878" spans="1:11" x14ac:dyDescent="0.25">
      <c r="A12878">
        <v>1</v>
      </c>
      <c r="B12878" t="s">
        <v>3746</v>
      </c>
      <c r="C12878" t="s">
        <v>165</v>
      </c>
      <c r="D12878" t="s">
        <v>514</v>
      </c>
      <c r="E12878" t="s">
        <v>3033</v>
      </c>
      <c r="F12878" s="6">
        <v>10000</v>
      </c>
      <c r="G12878" t="s">
        <v>2544</v>
      </c>
      <c r="H12878" s="5">
        <v>55.8</v>
      </c>
      <c r="I12878" t="s">
        <v>73</v>
      </c>
      <c r="J12878" t="s">
        <v>62</v>
      </c>
      <c r="K12878" t="s">
        <v>74</v>
      </c>
    </row>
    <row r="12879" spans="1:11" x14ac:dyDescent="0.25">
      <c r="A12879">
        <v>1</v>
      </c>
      <c r="B12879" t="s">
        <v>999</v>
      </c>
      <c r="C12879" t="s">
        <v>83</v>
      </c>
      <c r="D12879" t="s">
        <v>83</v>
      </c>
      <c r="E12879" t="s">
        <v>3033</v>
      </c>
      <c r="F12879" s="6">
        <v>10000</v>
      </c>
      <c r="G12879" t="s">
        <v>2544</v>
      </c>
      <c r="H12879" s="5">
        <v>43.775342465753425</v>
      </c>
      <c r="I12879" t="s">
        <v>80</v>
      </c>
      <c r="J12879" t="s">
        <v>61</v>
      </c>
      <c r="K12879" t="s">
        <v>74</v>
      </c>
    </row>
    <row r="12880" spans="1:11" x14ac:dyDescent="0.25">
      <c r="A12880">
        <v>1</v>
      </c>
      <c r="B12880" t="s">
        <v>1459</v>
      </c>
      <c r="C12880" t="s">
        <v>542</v>
      </c>
      <c r="D12880" t="s">
        <v>467</v>
      </c>
      <c r="E12880" t="s">
        <v>13355</v>
      </c>
      <c r="F12880" s="6">
        <v>10000</v>
      </c>
      <c r="G12880" t="s">
        <v>2544</v>
      </c>
      <c r="H12880" s="5">
        <v>48.720547945205482</v>
      </c>
      <c r="I12880" t="s">
        <v>73</v>
      </c>
      <c r="J12880" t="s">
        <v>62</v>
      </c>
      <c r="K12880" t="s">
        <v>74</v>
      </c>
    </row>
    <row r="12881" spans="1:11" x14ac:dyDescent="0.25">
      <c r="A12881">
        <v>1</v>
      </c>
      <c r="B12881" t="s">
        <v>517</v>
      </c>
      <c r="C12881" t="s">
        <v>542</v>
      </c>
      <c r="D12881" t="s">
        <v>467</v>
      </c>
      <c r="E12881" t="s">
        <v>13355</v>
      </c>
      <c r="F12881" s="6">
        <v>10000</v>
      </c>
      <c r="G12881" t="s">
        <v>2544</v>
      </c>
      <c r="H12881" s="5">
        <v>46.920547945205477</v>
      </c>
      <c r="I12881" t="s">
        <v>80</v>
      </c>
      <c r="J12881" t="s">
        <v>61</v>
      </c>
      <c r="K12881" t="s">
        <v>74</v>
      </c>
    </row>
    <row r="12882" spans="1:11" x14ac:dyDescent="0.25">
      <c r="A12882">
        <v>1</v>
      </c>
      <c r="B12882" t="s">
        <v>1879</v>
      </c>
      <c r="C12882" t="s">
        <v>226</v>
      </c>
      <c r="D12882" t="s">
        <v>2428</v>
      </c>
      <c r="E12882" t="s">
        <v>13355</v>
      </c>
      <c r="F12882" s="6">
        <v>10000</v>
      </c>
      <c r="G12882" t="s">
        <v>2544</v>
      </c>
      <c r="H12882" s="5">
        <v>41.720547945205482</v>
      </c>
      <c r="I12882" t="s">
        <v>73</v>
      </c>
      <c r="J12882" t="s">
        <v>62</v>
      </c>
      <c r="K12882" t="s">
        <v>74</v>
      </c>
    </row>
    <row r="12883" spans="1:11" x14ac:dyDescent="0.25">
      <c r="A12883">
        <v>1</v>
      </c>
      <c r="B12883" t="s">
        <v>1663</v>
      </c>
      <c r="C12883" t="s">
        <v>165</v>
      </c>
      <c r="D12883" t="s">
        <v>391</v>
      </c>
      <c r="E12883" t="s">
        <v>13356</v>
      </c>
      <c r="F12883" s="6">
        <v>10000</v>
      </c>
      <c r="G12883" t="s">
        <v>2544</v>
      </c>
      <c r="H12883" s="5">
        <v>58.863013698630134</v>
      </c>
      <c r="I12883" t="s">
        <v>80</v>
      </c>
      <c r="J12883" t="s">
        <v>61</v>
      </c>
      <c r="K12883" t="s">
        <v>74</v>
      </c>
    </row>
    <row r="12884" spans="1:11" x14ac:dyDescent="0.25">
      <c r="A12884">
        <v>1</v>
      </c>
      <c r="B12884" t="s">
        <v>13357</v>
      </c>
      <c r="C12884" t="s">
        <v>165</v>
      </c>
      <c r="D12884" t="s">
        <v>1708</v>
      </c>
      <c r="E12884" t="s">
        <v>13356</v>
      </c>
      <c r="F12884" s="6">
        <v>10000</v>
      </c>
      <c r="G12884" t="s">
        <v>2544</v>
      </c>
      <c r="H12884" s="5">
        <v>28.671232876712327</v>
      </c>
      <c r="I12884" t="s">
        <v>73</v>
      </c>
      <c r="J12884" t="s">
        <v>62</v>
      </c>
      <c r="K12884" t="s">
        <v>74</v>
      </c>
    </row>
    <row r="12885" spans="1:11" x14ac:dyDescent="0.25">
      <c r="A12885">
        <v>1</v>
      </c>
      <c r="B12885" t="s">
        <v>13358</v>
      </c>
      <c r="C12885" t="s">
        <v>165</v>
      </c>
      <c r="D12885" t="s">
        <v>1708</v>
      </c>
      <c r="E12885" t="s">
        <v>13356</v>
      </c>
      <c r="F12885" s="6">
        <v>10000</v>
      </c>
      <c r="G12885" t="s">
        <v>2544</v>
      </c>
      <c r="H12885" s="5">
        <v>23.452054794520549</v>
      </c>
      <c r="I12885" t="s">
        <v>73</v>
      </c>
      <c r="J12885" t="s">
        <v>62</v>
      </c>
      <c r="K12885" t="s">
        <v>74</v>
      </c>
    </row>
    <row r="12886" spans="1:11" x14ac:dyDescent="0.25">
      <c r="A12886">
        <v>1</v>
      </c>
      <c r="B12886" t="s">
        <v>3185</v>
      </c>
      <c r="C12886" t="s">
        <v>801</v>
      </c>
      <c r="D12886" t="s">
        <v>187</v>
      </c>
      <c r="E12886" t="s">
        <v>13359</v>
      </c>
      <c r="F12886" s="6">
        <v>10000</v>
      </c>
      <c r="G12886" t="s">
        <v>2772</v>
      </c>
      <c r="H12886" s="5">
        <v>51.106849315068494</v>
      </c>
      <c r="I12886" t="s">
        <v>80</v>
      </c>
      <c r="J12886" t="s">
        <v>61</v>
      </c>
      <c r="K12886" t="s">
        <v>102</v>
      </c>
    </row>
    <row r="12887" spans="1:11" x14ac:dyDescent="0.25">
      <c r="A12887">
        <v>1</v>
      </c>
      <c r="B12887" t="s">
        <v>13360</v>
      </c>
      <c r="C12887" t="s">
        <v>83</v>
      </c>
      <c r="D12887" t="s">
        <v>361</v>
      </c>
      <c r="E12887" t="s">
        <v>13361</v>
      </c>
      <c r="F12887" s="6">
        <v>10000</v>
      </c>
      <c r="G12887" t="s">
        <v>2544</v>
      </c>
      <c r="H12887" s="5">
        <v>31.597260273972601</v>
      </c>
      <c r="I12887" t="s">
        <v>73</v>
      </c>
      <c r="J12887" t="s">
        <v>62</v>
      </c>
      <c r="K12887" t="s">
        <v>74</v>
      </c>
    </row>
    <row r="12888" spans="1:11" x14ac:dyDescent="0.25">
      <c r="A12888">
        <v>1</v>
      </c>
      <c r="B12888" t="s">
        <v>1217</v>
      </c>
      <c r="C12888" t="s">
        <v>573</v>
      </c>
      <c r="D12888" t="s">
        <v>3902</v>
      </c>
      <c r="E12888" t="s">
        <v>13362</v>
      </c>
      <c r="F12888" s="6">
        <v>10000</v>
      </c>
      <c r="G12888" t="s">
        <v>2544</v>
      </c>
      <c r="H12888" s="5">
        <v>51.465753424657535</v>
      </c>
      <c r="I12888" t="s">
        <v>73</v>
      </c>
      <c r="J12888" t="s">
        <v>62</v>
      </c>
      <c r="K12888" t="s">
        <v>102</v>
      </c>
    </row>
    <row r="12889" spans="1:11" x14ac:dyDescent="0.25">
      <c r="A12889">
        <v>1</v>
      </c>
      <c r="B12889" t="s">
        <v>144</v>
      </c>
      <c r="C12889" t="s">
        <v>3206</v>
      </c>
      <c r="D12889" t="s">
        <v>956</v>
      </c>
      <c r="E12889" t="s">
        <v>13363</v>
      </c>
      <c r="F12889" s="6">
        <v>10000</v>
      </c>
      <c r="G12889" t="s">
        <v>2644</v>
      </c>
      <c r="H12889" s="5">
        <v>46.342465753424655</v>
      </c>
      <c r="I12889" t="s">
        <v>80</v>
      </c>
      <c r="J12889" t="s">
        <v>61</v>
      </c>
      <c r="K12889" t="s">
        <v>102</v>
      </c>
    </row>
    <row r="12890" spans="1:11" x14ac:dyDescent="0.25">
      <c r="A12890">
        <v>1</v>
      </c>
      <c r="B12890" t="s">
        <v>13364</v>
      </c>
      <c r="C12890" t="s">
        <v>464</v>
      </c>
      <c r="D12890" t="s">
        <v>7643</v>
      </c>
      <c r="E12890" t="s">
        <v>13365</v>
      </c>
      <c r="F12890" s="6">
        <v>10000</v>
      </c>
      <c r="G12890" t="s">
        <v>2555</v>
      </c>
      <c r="H12890" s="5">
        <v>36.526027397260272</v>
      </c>
      <c r="I12890" t="s">
        <v>73</v>
      </c>
      <c r="J12890" t="s">
        <v>62</v>
      </c>
      <c r="K12890" t="s">
        <v>74</v>
      </c>
    </row>
    <row r="12891" spans="1:11" x14ac:dyDescent="0.25">
      <c r="A12891">
        <v>1</v>
      </c>
      <c r="B12891" t="s">
        <v>6116</v>
      </c>
      <c r="C12891" t="s">
        <v>135</v>
      </c>
      <c r="D12891" t="s">
        <v>228</v>
      </c>
      <c r="E12891" t="s">
        <v>13365</v>
      </c>
      <c r="F12891" s="6">
        <v>10000</v>
      </c>
      <c r="G12891" t="s">
        <v>2555</v>
      </c>
      <c r="H12891" s="5">
        <v>39.758904109589039</v>
      </c>
      <c r="I12891" t="s">
        <v>80</v>
      </c>
      <c r="J12891" t="s">
        <v>61</v>
      </c>
      <c r="K12891" t="s">
        <v>74</v>
      </c>
    </row>
    <row r="12892" spans="1:11" x14ac:dyDescent="0.25">
      <c r="A12892">
        <v>1</v>
      </c>
      <c r="B12892" t="s">
        <v>261</v>
      </c>
      <c r="C12892" t="s">
        <v>7643</v>
      </c>
      <c r="D12892" t="s">
        <v>165</v>
      </c>
      <c r="E12892" t="s">
        <v>13365</v>
      </c>
      <c r="F12892" s="6">
        <v>10000</v>
      </c>
      <c r="G12892" t="s">
        <v>2555</v>
      </c>
      <c r="H12892" s="5">
        <v>67.893150684931513</v>
      </c>
      <c r="I12892" t="s">
        <v>73</v>
      </c>
      <c r="J12892" t="s">
        <v>62</v>
      </c>
      <c r="K12892" t="s">
        <v>74</v>
      </c>
    </row>
    <row r="12893" spans="1:11" x14ac:dyDescent="0.25">
      <c r="A12893">
        <v>1</v>
      </c>
      <c r="B12893" t="s">
        <v>1495</v>
      </c>
      <c r="C12893" t="s">
        <v>83</v>
      </c>
      <c r="D12893" t="s">
        <v>228</v>
      </c>
      <c r="E12893" t="s">
        <v>13366</v>
      </c>
      <c r="F12893" s="6">
        <v>10000</v>
      </c>
      <c r="G12893" t="s">
        <v>2555</v>
      </c>
      <c r="H12893" s="5">
        <v>44.043835616438358</v>
      </c>
      <c r="I12893" t="s">
        <v>73</v>
      </c>
      <c r="J12893" t="s">
        <v>62</v>
      </c>
      <c r="K12893" t="s">
        <v>74</v>
      </c>
    </row>
    <row r="12894" spans="1:11" x14ac:dyDescent="0.25">
      <c r="A12894">
        <v>1</v>
      </c>
      <c r="B12894" t="s">
        <v>1838</v>
      </c>
      <c r="C12894" t="s">
        <v>83</v>
      </c>
      <c r="D12894" t="s">
        <v>228</v>
      </c>
      <c r="E12894" t="s">
        <v>13366</v>
      </c>
      <c r="F12894" s="6">
        <v>10000</v>
      </c>
      <c r="G12894" t="s">
        <v>2555</v>
      </c>
      <c r="H12894" s="5">
        <v>39.758904109589039</v>
      </c>
      <c r="I12894" t="s">
        <v>73</v>
      </c>
      <c r="J12894" t="s">
        <v>62</v>
      </c>
      <c r="K12894" t="s">
        <v>74</v>
      </c>
    </row>
    <row r="12895" spans="1:11" x14ac:dyDescent="0.25">
      <c r="A12895">
        <v>1</v>
      </c>
      <c r="B12895" t="s">
        <v>570</v>
      </c>
      <c r="C12895" t="s">
        <v>902</v>
      </c>
      <c r="D12895" t="s">
        <v>135</v>
      </c>
      <c r="E12895" t="s">
        <v>13366</v>
      </c>
      <c r="F12895" s="6">
        <v>10000</v>
      </c>
      <c r="G12895" t="s">
        <v>2555</v>
      </c>
      <c r="H12895" s="5">
        <v>43.558904109589044</v>
      </c>
      <c r="I12895" t="s">
        <v>80</v>
      </c>
      <c r="J12895" t="s">
        <v>61</v>
      </c>
      <c r="K12895" t="s">
        <v>74</v>
      </c>
    </row>
    <row r="12896" spans="1:11" x14ac:dyDescent="0.25">
      <c r="A12896">
        <v>1</v>
      </c>
      <c r="B12896" t="s">
        <v>13367</v>
      </c>
      <c r="C12896" t="s">
        <v>228</v>
      </c>
      <c r="D12896" t="s">
        <v>228</v>
      </c>
      <c r="E12896" t="s">
        <v>13366</v>
      </c>
      <c r="F12896" s="6">
        <v>10000</v>
      </c>
      <c r="G12896" t="s">
        <v>2555</v>
      </c>
      <c r="H12896" s="5">
        <v>71.326027397260276</v>
      </c>
      <c r="I12896" t="s">
        <v>73</v>
      </c>
      <c r="J12896" t="s">
        <v>62</v>
      </c>
      <c r="K12896" t="s">
        <v>74</v>
      </c>
    </row>
    <row r="12897" spans="1:11" x14ac:dyDescent="0.25">
      <c r="A12897">
        <v>1</v>
      </c>
      <c r="B12897" t="s">
        <v>13368</v>
      </c>
      <c r="C12897" t="s">
        <v>83</v>
      </c>
      <c r="D12897" t="s">
        <v>228</v>
      </c>
      <c r="E12897" t="s">
        <v>13366</v>
      </c>
      <c r="F12897" s="6">
        <v>10000</v>
      </c>
      <c r="G12897" t="s">
        <v>2555</v>
      </c>
      <c r="H12897" s="5">
        <v>71.082191780821915</v>
      </c>
      <c r="I12897" t="s">
        <v>80</v>
      </c>
      <c r="J12897" t="s">
        <v>61</v>
      </c>
      <c r="K12897" t="s">
        <v>74</v>
      </c>
    </row>
    <row r="12898" spans="1:11" x14ac:dyDescent="0.25">
      <c r="A12898">
        <v>1</v>
      </c>
      <c r="B12898" t="s">
        <v>13369</v>
      </c>
      <c r="C12898" t="s">
        <v>200</v>
      </c>
      <c r="D12898" t="s">
        <v>99</v>
      </c>
      <c r="E12898" t="s">
        <v>13370</v>
      </c>
      <c r="F12898" s="6">
        <v>10000</v>
      </c>
      <c r="G12898" t="s">
        <v>2738</v>
      </c>
      <c r="H12898" s="5">
        <v>36.243835616438353</v>
      </c>
      <c r="I12898" t="s">
        <v>73</v>
      </c>
      <c r="J12898" t="s">
        <v>62</v>
      </c>
      <c r="K12898" t="s">
        <v>74</v>
      </c>
    </row>
    <row r="12899" spans="1:11" x14ac:dyDescent="0.25">
      <c r="A12899">
        <v>1</v>
      </c>
      <c r="B12899" t="s">
        <v>13371</v>
      </c>
      <c r="C12899" t="s">
        <v>577</v>
      </c>
      <c r="D12899" t="s">
        <v>223</v>
      </c>
      <c r="E12899" t="s">
        <v>13370</v>
      </c>
      <c r="F12899" s="6">
        <v>10000</v>
      </c>
      <c r="G12899" t="s">
        <v>8141</v>
      </c>
      <c r="H12899" s="5">
        <v>49.301369863013697</v>
      </c>
      <c r="I12899" t="s">
        <v>73</v>
      </c>
      <c r="J12899" t="s">
        <v>62</v>
      </c>
      <c r="K12899" t="s">
        <v>74</v>
      </c>
    </row>
    <row r="12900" spans="1:11" x14ac:dyDescent="0.25">
      <c r="A12900">
        <v>1</v>
      </c>
      <c r="B12900" t="s">
        <v>398</v>
      </c>
      <c r="C12900" t="s">
        <v>13372</v>
      </c>
      <c r="D12900" t="s">
        <v>228</v>
      </c>
      <c r="E12900" t="s">
        <v>13370</v>
      </c>
      <c r="F12900" s="6">
        <v>10000</v>
      </c>
      <c r="G12900" t="s">
        <v>2738</v>
      </c>
      <c r="H12900" s="5">
        <v>71.30410958904109</v>
      </c>
      <c r="I12900" t="s">
        <v>73</v>
      </c>
      <c r="J12900" t="s">
        <v>62</v>
      </c>
      <c r="K12900" t="s">
        <v>74</v>
      </c>
    </row>
    <row r="12901" spans="1:11" x14ac:dyDescent="0.25">
      <c r="A12901">
        <v>1</v>
      </c>
      <c r="B12901" t="s">
        <v>242</v>
      </c>
      <c r="C12901" t="s">
        <v>411</v>
      </c>
      <c r="D12901" t="s">
        <v>165</v>
      </c>
      <c r="E12901" t="s">
        <v>165</v>
      </c>
      <c r="F12901" s="6">
        <v>10000</v>
      </c>
      <c r="G12901" t="s">
        <v>2555</v>
      </c>
      <c r="H12901" s="5">
        <v>24.586301369863012</v>
      </c>
      <c r="I12901" t="s">
        <v>80</v>
      </c>
      <c r="J12901" t="s">
        <v>61</v>
      </c>
      <c r="K12901" t="s">
        <v>74</v>
      </c>
    </row>
    <row r="12902" spans="1:11" x14ac:dyDescent="0.25">
      <c r="A12902">
        <v>1</v>
      </c>
      <c r="B12902" t="s">
        <v>3021</v>
      </c>
      <c r="C12902" t="s">
        <v>411</v>
      </c>
      <c r="D12902" t="s">
        <v>165</v>
      </c>
      <c r="E12902" t="s">
        <v>165</v>
      </c>
      <c r="F12902" s="6">
        <v>10000</v>
      </c>
      <c r="G12902" t="s">
        <v>2555</v>
      </c>
      <c r="H12902" s="5">
        <v>22.843835616438355</v>
      </c>
      <c r="I12902" t="s">
        <v>80</v>
      </c>
      <c r="J12902" t="s">
        <v>61</v>
      </c>
      <c r="K12902" t="s">
        <v>74</v>
      </c>
    </row>
    <row r="12903" spans="1:11" x14ac:dyDescent="0.25">
      <c r="A12903">
        <v>1</v>
      </c>
      <c r="B12903" t="s">
        <v>13373</v>
      </c>
      <c r="C12903" t="s">
        <v>165</v>
      </c>
      <c r="D12903" t="s">
        <v>3244</v>
      </c>
      <c r="E12903" t="s">
        <v>165</v>
      </c>
      <c r="F12903" s="6">
        <v>10000</v>
      </c>
      <c r="G12903" t="s">
        <v>2555</v>
      </c>
      <c r="H12903" s="5">
        <v>42.717808219178082</v>
      </c>
      <c r="I12903" t="s">
        <v>80</v>
      </c>
      <c r="J12903" t="s">
        <v>61</v>
      </c>
      <c r="K12903" t="s">
        <v>74</v>
      </c>
    </row>
    <row r="12904" spans="1:11" x14ac:dyDescent="0.25">
      <c r="A12904">
        <v>1</v>
      </c>
      <c r="B12904" t="s">
        <v>13374</v>
      </c>
      <c r="C12904" t="s">
        <v>10647</v>
      </c>
      <c r="D12904" t="s">
        <v>564</v>
      </c>
      <c r="E12904" t="s">
        <v>13375</v>
      </c>
      <c r="F12904" s="6">
        <v>10000</v>
      </c>
      <c r="G12904" t="s">
        <v>2765</v>
      </c>
      <c r="H12904" s="5">
        <v>44.167123287671231</v>
      </c>
      <c r="I12904" t="s">
        <v>73</v>
      </c>
      <c r="J12904" t="s">
        <v>62</v>
      </c>
      <c r="K12904" t="s">
        <v>74</v>
      </c>
    </row>
    <row r="12905" spans="1:11" x14ac:dyDescent="0.25">
      <c r="A12905">
        <v>1</v>
      </c>
      <c r="B12905" t="s">
        <v>13376</v>
      </c>
      <c r="C12905" t="s">
        <v>10647</v>
      </c>
      <c r="D12905" t="s">
        <v>564</v>
      </c>
      <c r="E12905" t="s">
        <v>13375</v>
      </c>
      <c r="F12905" s="6">
        <v>10000</v>
      </c>
      <c r="G12905" t="s">
        <v>2765</v>
      </c>
      <c r="H12905" s="5">
        <v>33.758904109589039</v>
      </c>
      <c r="I12905" t="s">
        <v>73</v>
      </c>
      <c r="J12905" t="s">
        <v>62</v>
      </c>
      <c r="K12905" t="s">
        <v>74</v>
      </c>
    </row>
    <row r="12906" spans="1:11" x14ac:dyDescent="0.25">
      <c r="A12906">
        <v>1</v>
      </c>
      <c r="B12906" t="s">
        <v>13377</v>
      </c>
      <c r="C12906" t="s">
        <v>10647</v>
      </c>
      <c r="D12906" t="s">
        <v>564</v>
      </c>
      <c r="E12906" t="s">
        <v>13375</v>
      </c>
      <c r="F12906" s="6">
        <v>10000</v>
      </c>
      <c r="G12906" t="s">
        <v>2765</v>
      </c>
      <c r="H12906" s="5">
        <v>46.367123287671234</v>
      </c>
      <c r="I12906" t="s">
        <v>73</v>
      </c>
      <c r="J12906" t="s">
        <v>62</v>
      </c>
      <c r="K12906" t="s">
        <v>74</v>
      </c>
    </row>
    <row r="12907" spans="1:11" x14ac:dyDescent="0.25">
      <c r="A12907">
        <v>1</v>
      </c>
      <c r="B12907" t="s">
        <v>870</v>
      </c>
      <c r="C12907" t="s">
        <v>564</v>
      </c>
      <c r="D12907" t="s">
        <v>457</v>
      </c>
      <c r="E12907" t="s">
        <v>13375</v>
      </c>
      <c r="F12907" s="6">
        <v>10000</v>
      </c>
      <c r="G12907" t="s">
        <v>2765</v>
      </c>
      <c r="H12907" s="5">
        <v>68.775342465753425</v>
      </c>
      <c r="I12907" t="s">
        <v>73</v>
      </c>
      <c r="J12907" t="s">
        <v>62</v>
      </c>
      <c r="K12907" t="s">
        <v>74</v>
      </c>
    </row>
    <row r="12908" spans="1:11" x14ac:dyDescent="0.25">
      <c r="A12908">
        <v>1</v>
      </c>
      <c r="B12908" t="s">
        <v>7336</v>
      </c>
      <c r="C12908" t="s">
        <v>98</v>
      </c>
      <c r="D12908" t="s">
        <v>2731</v>
      </c>
      <c r="E12908" t="s">
        <v>13378</v>
      </c>
      <c r="F12908" s="6">
        <v>10000</v>
      </c>
      <c r="G12908" t="s">
        <v>13379</v>
      </c>
      <c r="H12908" s="5">
        <v>30.054794520547944</v>
      </c>
      <c r="I12908" t="s">
        <v>80</v>
      </c>
      <c r="J12908" t="s">
        <v>61</v>
      </c>
      <c r="K12908" t="s">
        <v>74</v>
      </c>
    </row>
    <row r="12909" spans="1:11" x14ac:dyDescent="0.25">
      <c r="A12909">
        <v>1</v>
      </c>
      <c r="B12909" t="s">
        <v>2131</v>
      </c>
      <c r="C12909" t="s">
        <v>205</v>
      </c>
      <c r="D12909" t="s">
        <v>104</v>
      </c>
      <c r="E12909" t="s">
        <v>13378</v>
      </c>
      <c r="F12909" s="6">
        <v>10000</v>
      </c>
      <c r="G12909" t="s">
        <v>2765</v>
      </c>
      <c r="H12909" s="5">
        <v>28.802739726027397</v>
      </c>
      <c r="I12909" t="s">
        <v>80</v>
      </c>
      <c r="J12909" t="s">
        <v>61</v>
      </c>
      <c r="K12909" t="s">
        <v>74</v>
      </c>
    </row>
    <row r="12910" spans="1:11" x14ac:dyDescent="0.25">
      <c r="A12910">
        <v>1</v>
      </c>
      <c r="B12910" t="s">
        <v>13380</v>
      </c>
      <c r="C12910" t="s">
        <v>714</v>
      </c>
      <c r="D12910" t="s">
        <v>523</v>
      </c>
      <c r="E12910" t="s">
        <v>13378</v>
      </c>
      <c r="F12910" s="6">
        <v>10000</v>
      </c>
      <c r="G12910" t="s">
        <v>2765</v>
      </c>
      <c r="H12910" s="5">
        <v>30.539726027397261</v>
      </c>
      <c r="I12910" t="s">
        <v>73</v>
      </c>
      <c r="J12910" t="s">
        <v>62</v>
      </c>
      <c r="K12910" t="s">
        <v>74</v>
      </c>
    </row>
    <row r="12911" spans="1:11" x14ac:dyDescent="0.25">
      <c r="A12911">
        <v>1</v>
      </c>
      <c r="B12911" t="s">
        <v>1158</v>
      </c>
      <c r="C12911" t="s">
        <v>98</v>
      </c>
      <c r="D12911" t="s">
        <v>250</v>
      </c>
      <c r="E12911" t="s">
        <v>13378</v>
      </c>
      <c r="F12911" s="6">
        <v>10000</v>
      </c>
      <c r="G12911" t="s">
        <v>2765</v>
      </c>
      <c r="H12911" s="5">
        <v>37.605479452054794</v>
      </c>
      <c r="I12911" t="s">
        <v>80</v>
      </c>
      <c r="J12911" t="s">
        <v>61</v>
      </c>
      <c r="K12911" t="s">
        <v>74</v>
      </c>
    </row>
    <row r="12912" spans="1:11" x14ac:dyDescent="0.25">
      <c r="A12912">
        <v>1</v>
      </c>
      <c r="B12912" t="s">
        <v>348</v>
      </c>
      <c r="C12912" t="s">
        <v>98</v>
      </c>
      <c r="D12912" t="s">
        <v>1279</v>
      </c>
      <c r="E12912" t="s">
        <v>13378</v>
      </c>
      <c r="F12912" s="6">
        <v>10000</v>
      </c>
      <c r="G12912" t="s">
        <v>290</v>
      </c>
      <c r="H12912" s="5">
        <v>37.673972602739724</v>
      </c>
      <c r="I12912" t="s">
        <v>73</v>
      </c>
      <c r="J12912" t="s">
        <v>62</v>
      </c>
      <c r="K12912" t="s">
        <v>74</v>
      </c>
    </row>
    <row r="12913" spans="1:11" x14ac:dyDescent="0.25">
      <c r="A12913">
        <v>1</v>
      </c>
      <c r="B12913" t="s">
        <v>325</v>
      </c>
      <c r="C12913" t="s">
        <v>89</v>
      </c>
      <c r="D12913" t="s">
        <v>83</v>
      </c>
      <c r="E12913" t="s">
        <v>4639</v>
      </c>
      <c r="F12913" s="6">
        <v>10000</v>
      </c>
      <c r="G12913" t="s">
        <v>2547</v>
      </c>
      <c r="H12913" s="5">
        <v>33.912328767123284</v>
      </c>
      <c r="I12913" t="s">
        <v>73</v>
      </c>
      <c r="J12913" t="s">
        <v>62</v>
      </c>
      <c r="K12913" t="s">
        <v>74</v>
      </c>
    </row>
    <row r="12914" spans="1:11" x14ac:dyDescent="0.25">
      <c r="A12914">
        <v>1</v>
      </c>
      <c r="B12914" t="s">
        <v>13381</v>
      </c>
      <c r="C12914" t="s">
        <v>89</v>
      </c>
      <c r="D12914" t="s">
        <v>83</v>
      </c>
      <c r="E12914" t="s">
        <v>4639</v>
      </c>
      <c r="F12914" s="6">
        <v>10000</v>
      </c>
      <c r="G12914" t="s">
        <v>2547</v>
      </c>
      <c r="H12914" s="5">
        <v>41.890410958904113</v>
      </c>
      <c r="I12914" t="s">
        <v>80</v>
      </c>
      <c r="J12914" t="s">
        <v>61</v>
      </c>
      <c r="K12914" t="s">
        <v>74</v>
      </c>
    </row>
    <row r="12915" spans="1:11" x14ac:dyDescent="0.25">
      <c r="A12915">
        <v>1</v>
      </c>
      <c r="B12915" t="s">
        <v>428</v>
      </c>
      <c r="C12915" t="s">
        <v>89</v>
      </c>
      <c r="D12915" t="s">
        <v>962</v>
      </c>
      <c r="E12915" t="s">
        <v>4639</v>
      </c>
      <c r="F12915" s="6">
        <v>10000</v>
      </c>
      <c r="G12915" t="s">
        <v>2596</v>
      </c>
      <c r="H12915" s="5">
        <v>65.561643835616437</v>
      </c>
      <c r="I12915" t="s">
        <v>80</v>
      </c>
      <c r="J12915" t="s">
        <v>61</v>
      </c>
      <c r="K12915" t="s">
        <v>74</v>
      </c>
    </row>
    <row r="12916" spans="1:11" x14ac:dyDescent="0.25">
      <c r="A12916">
        <v>1</v>
      </c>
      <c r="B12916" t="s">
        <v>533</v>
      </c>
      <c r="C12916" t="s">
        <v>83</v>
      </c>
      <c r="D12916" t="s">
        <v>1119</v>
      </c>
      <c r="E12916" t="s">
        <v>13382</v>
      </c>
      <c r="F12916" s="6">
        <v>10000</v>
      </c>
      <c r="G12916" t="s">
        <v>2544</v>
      </c>
      <c r="H12916" s="5">
        <v>40.586301369863016</v>
      </c>
      <c r="I12916" t="s">
        <v>73</v>
      </c>
      <c r="J12916" t="s">
        <v>62</v>
      </c>
      <c r="K12916" t="s">
        <v>74</v>
      </c>
    </row>
    <row r="12917" spans="1:11" x14ac:dyDescent="0.25">
      <c r="A12917">
        <v>1</v>
      </c>
      <c r="B12917" t="s">
        <v>999</v>
      </c>
      <c r="C12917" t="s">
        <v>165</v>
      </c>
      <c r="D12917" t="s">
        <v>535</v>
      </c>
      <c r="E12917" t="s">
        <v>13382</v>
      </c>
      <c r="F12917" s="6">
        <v>10000</v>
      </c>
      <c r="G12917" t="s">
        <v>2596</v>
      </c>
      <c r="H12917" s="5">
        <v>43.136986301369866</v>
      </c>
      <c r="I12917" t="s">
        <v>80</v>
      </c>
      <c r="J12917" t="s">
        <v>61</v>
      </c>
      <c r="K12917" t="s">
        <v>74</v>
      </c>
    </row>
    <row r="12918" spans="1:11" x14ac:dyDescent="0.25">
      <c r="A12918">
        <v>1</v>
      </c>
      <c r="B12918" t="s">
        <v>752</v>
      </c>
      <c r="C12918" t="s">
        <v>165</v>
      </c>
      <c r="D12918" t="s">
        <v>535</v>
      </c>
      <c r="E12918" t="s">
        <v>13382</v>
      </c>
      <c r="F12918" s="6">
        <v>10000</v>
      </c>
      <c r="G12918" t="s">
        <v>2596</v>
      </c>
      <c r="H12918" s="5">
        <v>44.849315068493148</v>
      </c>
      <c r="I12918" t="s">
        <v>80</v>
      </c>
      <c r="J12918" t="s">
        <v>61</v>
      </c>
      <c r="K12918" t="s">
        <v>74</v>
      </c>
    </row>
    <row r="12919" spans="1:11" x14ac:dyDescent="0.25">
      <c r="A12919">
        <v>1</v>
      </c>
      <c r="B12919" t="s">
        <v>13383</v>
      </c>
      <c r="C12919" t="s">
        <v>125</v>
      </c>
      <c r="D12919" t="s">
        <v>457</v>
      </c>
      <c r="E12919" t="s">
        <v>13384</v>
      </c>
      <c r="F12919" s="6">
        <v>10000</v>
      </c>
      <c r="G12919" t="s">
        <v>2738</v>
      </c>
      <c r="H12919" s="5">
        <v>31.649315068493152</v>
      </c>
      <c r="I12919" t="s">
        <v>73</v>
      </c>
      <c r="J12919" t="s">
        <v>62</v>
      </c>
      <c r="K12919" t="s">
        <v>74</v>
      </c>
    </row>
    <row r="12920" spans="1:11" x14ac:dyDescent="0.25">
      <c r="A12920">
        <v>1</v>
      </c>
      <c r="B12920" t="s">
        <v>3898</v>
      </c>
      <c r="C12920" t="s">
        <v>187</v>
      </c>
      <c r="D12920" t="s">
        <v>98</v>
      </c>
      <c r="E12920" t="s">
        <v>13384</v>
      </c>
      <c r="F12920" s="6">
        <v>10000</v>
      </c>
      <c r="G12920" t="s">
        <v>2738</v>
      </c>
      <c r="H12920" s="5">
        <v>35.6</v>
      </c>
      <c r="I12920" t="s">
        <v>80</v>
      </c>
      <c r="J12920" t="s">
        <v>61</v>
      </c>
      <c r="K12920" t="s">
        <v>74</v>
      </c>
    </row>
    <row r="12921" spans="1:11" x14ac:dyDescent="0.25">
      <c r="A12921">
        <v>1</v>
      </c>
      <c r="B12921" t="s">
        <v>739</v>
      </c>
      <c r="C12921" t="s">
        <v>457</v>
      </c>
      <c r="D12921" t="s">
        <v>788</v>
      </c>
      <c r="E12921" t="s">
        <v>13384</v>
      </c>
      <c r="F12921" s="6">
        <v>10000</v>
      </c>
      <c r="G12921" t="s">
        <v>2599</v>
      </c>
      <c r="H12921" s="5">
        <v>57.290410958904111</v>
      </c>
      <c r="I12921" t="s">
        <v>80</v>
      </c>
      <c r="J12921" t="s">
        <v>61</v>
      </c>
      <c r="K12921" t="s">
        <v>74</v>
      </c>
    </row>
    <row r="12922" spans="1:11" x14ac:dyDescent="0.25">
      <c r="A12922">
        <v>1</v>
      </c>
      <c r="B12922" t="s">
        <v>1026</v>
      </c>
      <c r="C12922" t="s">
        <v>200</v>
      </c>
      <c r="D12922" t="s">
        <v>2660</v>
      </c>
      <c r="E12922" t="s">
        <v>13385</v>
      </c>
      <c r="F12922" s="6">
        <v>10000</v>
      </c>
      <c r="G12922" t="s">
        <v>2599</v>
      </c>
      <c r="H12922" s="5">
        <v>37.665753424657531</v>
      </c>
      <c r="I12922" t="s">
        <v>80</v>
      </c>
      <c r="J12922" t="s">
        <v>61</v>
      </c>
      <c r="K12922" t="s">
        <v>74</v>
      </c>
    </row>
    <row r="12923" spans="1:11" x14ac:dyDescent="0.25">
      <c r="A12923">
        <v>1</v>
      </c>
      <c r="B12923" t="s">
        <v>493</v>
      </c>
      <c r="C12923" t="s">
        <v>2660</v>
      </c>
      <c r="D12923" t="s">
        <v>345</v>
      </c>
      <c r="E12923" t="s">
        <v>13385</v>
      </c>
      <c r="F12923" s="6">
        <v>10000</v>
      </c>
      <c r="G12923" t="s">
        <v>2566</v>
      </c>
      <c r="H12923" s="5">
        <v>66.30410958904109</v>
      </c>
      <c r="I12923" t="s">
        <v>73</v>
      </c>
      <c r="J12923" t="s">
        <v>62</v>
      </c>
      <c r="K12923" t="s">
        <v>74</v>
      </c>
    </row>
    <row r="12924" spans="1:11" x14ac:dyDescent="0.25">
      <c r="A12924">
        <v>1</v>
      </c>
      <c r="B12924" t="s">
        <v>1026</v>
      </c>
      <c r="C12924" t="s">
        <v>200</v>
      </c>
      <c r="D12924" t="s">
        <v>1642</v>
      </c>
      <c r="E12924" t="s">
        <v>13385</v>
      </c>
      <c r="F12924" s="6">
        <v>10000</v>
      </c>
      <c r="G12924" t="s">
        <v>2566</v>
      </c>
      <c r="H12924" s="5">
        <v>75.265753424657532</v>
      </c>
      <c r="I12924" t="s">
        <v>80</v>
      </c>
      <c r="J12924" t="s">
        <v>61</v>
      </c>
      <c r="K12924" t="s">
        <v>74</v>
      </c>
    </row>
    <row r="12925" spans="1:11" x14ac:dyDescent="0.25">
      <c r="A12925">
        <v>1</v>
      </c>
      <c r="B12925" t="s">
        <v>13386</v>
      </c>
      <c r="C12925" t="s">
        <v>98</v>
      </c>
      <c r="D12925" t="s">
        <v>546</v>
      </c>
      <c r="E12925" t="s">
        <v>13387</v>
      </c>
      <c r="F12925" s="6">
        <v>10000</v>
      </c>
      <c r="G12925" t="s">
        <v>2555</v>
      </c>
      <c r="H12925" s="5">
        <v>43.780821917808218</v>
      </c>
      <c r="I12925" t="s">
        <v>73</v>
      </c>
      <c r="J12925" t="s">
        <v>62</v>
      </c>
      <c r="K12925" t="s">
        <v>102</v>
      </c>
    </row>
    <row r="12926" spans="1:11" x14ac:dyDescent="0.25">
      <c r="A12926">
        <v>1</v>
      </c>
      <c r="B12926" t="s">
        <v>13388</v>
      </c>
      <c r="C12926" t="s">
        <v>149</v>
      </c>
      <c r="D12926" t="s">
        <v>135</v>
      </c>
      <c r="E12926" t="s">
        <v>13387</v>
      </c>
      <c r="F12926" s="6">
        <v>10000</v>
      </c>
      <c r="G12926" t="s">
        <v>2555</v>
      </c>
      <c r="H12926" s="5">
        <v>27.701369863013699</v>
      </c>
      <c r="I12926" t="s">
        <v>80</v>
      </c>
      <c r="J12926" t="s">
        <v>61</v>
      </c>
      <c r="K12926" t="s">
        <v>102</v>
      </c>
    </row>
    <row r="12927" spans="1:11" x14ac:dyDescent="0.25">
      <c r="A12927">
        <v>1</v>
      </c>
      <c r="B12927" t="s">
        <v>13389</v>
      </c>
      <c r="C12927" t="s">
        <v>98</v>
      </c>
      <c r="D12927" t="s">
        <v>546</v>
      </c>
      <c r="E12927" t="s">
        <v>13387</v>
      </c>
      <c r="F12927" s="6">
        <v>10000</v>
      </c>
      <c r="G12927" t="s">
        <v>2555</v>
      </c>
      <c r="H12927" s="5">
        <v>41.035616438356165</v>
      </c>
      <c r="I12927" t="s">
        <v>80</v>
      </c>
      <c r="J12927" t="s">
        <v>61</v>
      </c>
      <c r="K12927" t="s">
        <v>102</v>
      </c>
    </row>
    <row r="12928" spans="1:11" x14ac:dyDescent="0.25">
      <c r="A12928">
        <v>1</v>
      </c>
      <c r="B12928" t="s">
        <v>918</v>
      </c>
      <c r="C12928" t="s">
        <v>98</v>
      </c>
      <c r="D12928" t="s">
        <v>546</v>
      </c>
      <c r="E12928" t="s">
        <v>13387</v>
      </c>
      <c r="F12928" s="6">
        <v>10000</v>
      </c>
      <c r="G12928" t="s">
        <v>2555</v>
      </c>
      <c r="H12928" s="5">
        <v>31.676712328767124</v>
      </c>
      <c r="I12928" t="s">
        <v>80</v>
      </c>
      <c r="J12928" t="s">
        <v>61</v>
      </c>
      <c r="K12928" t="s">
        <v>102</v>
      </c>
    </row>
    <row r="12929" spans="1:11" x14ac:dyDescent="0.25">
      <c r="A12929">
        <v>1</v>
      </c>
      <c r="B12929" t="s">
        <v>1837</v>
      </c>
      <c r="C12929" t="s">
        <v>98</v>
      </c>
      <c r="D12929" t="s">
        <v>98</v>
      </c>
      <c r="E12929" t="s">
        <v>13387</v>
      </c>
      <c r="F12929" s="6">
        <v>10000</v>
      </c>
      <c r="G12929" t="s">
        <v>2555</v>
      </c>
      <c r="H12929" s="5">
        <v>20.526027397260275</v>
      </c>
      <c r="I12929" t="s">
        <v>80</v>
      </c>
      <c r="J12929" t="s">
        <v>61</v>
      </c>
      <c r="K12929" t="s">
        <v>102</v>
      </c>
    </row>
    <row r="12930" spans="1:11" x14ac:dyDescent="0.25">
      <c r="A12930">
        <v>1</v>
      </c>
      <c r="B12930" t="s">
        <v>1315</v>
      </c>
      <c r="C12930" t="s">
        <v>165</v>
      </c>
      <c r="D12930" t="s">
        <v>544</v>
      </c>
      <c r="E12930" t="s">
        <v>13390</v>
      </c>
      <c r="F12930" s="6">
        <v>10000</v>
      </c>
      <c r="G12930" t="s">
        <v>2566</v>
      </c>
      <c r="H12930" s="5">
        <v>33.586301369863016</v>
      </c>
      <c r="I12930" t="s">
        <v>73</v>
      </c>
      <c r="J12930" t="s">
        <v>62</v>
      </c>
      <c r="K12930" t="s">
        <v>74</v>
      </c>
    </row>
    <row r="12931" spans="1:11" x14ac:dyDescent="0.25">
      <c r="A12931">
        <v>1</v>
      </c>
      <c r="B12931" t="s">
        <v>13391</v>
      </c>
      <c r="C12931" t="s">
        <v>700</v>
      </c>
      <c r="D12931" t="s">
        <v>165</v>
      </c>
      <c r="E12931" t="s">
        <v>13390</v>
      </c>
      <c r="F12931" s="6">
        <v>10000</v>
      </c>
      <c r="G12931" t="s">
        <v>2566</v>
      </c>
      <c r="H12931" s="5">
        <v>22.284931506849315</v>
      </c>
      <c r="I12931" t="s">
        <v>73</v>
      </c>
      <c r="J12931" t="s">
        <v>62</v>
      </c>
      <c r="K12931" t="s">
        <v>74</v>
      </c>
    </row>
    <row r="12932" spans="1:11" x14ac:dyDescent="0.25">
      <c r="A12932">
        <v>1</v>
      </c>
      <c r="B12932" t="s">
        <v>3611</v>
      </c>
      <c r="C12932" t="s">
        <v>211</v>
      </c>
      <c r="D12932" t="s">
        <v>249</v>
      </c>
      <c r="E12932" t="s">
        <v>13390</v>
      </c>
      <c r="F12932" s="6">
        <v>10000</v>
      </c>
      <c r="G12932" t="s">
        <v>2566</v>
      </c>
      <c r="H12932" s="5">
        <v>34.257534246575339</v>
      </c>
      <c r="I12932" t="s">
        <v>80</v>
      </c>
      <c r="J12932" t="s">
        <v>61</v>
      </c>
      <c r="K12932" t="s">
        <v>74</v>
      </c>
    </row>
    <row r="12933" spans="1:11" x14ac:dyDescent="0.25">
      <c r="A12933">
        <v>1</v>
      </c>
      <c r="B12933" t="s">
        <v>1025</v>
      </c>
      <c r="C12933" t="s">
        <v>1111</v>
      </c>
      <c r="D12933" t="s">
        <v>211</v>
      </c>
      <c r="E12933" t="s">
        <v>13390</v>
      </c>
      <c r="F12933" s="6">
        <v>10000</v>
      </c>
      <c r="G12933" t="s">
        <v>2566</v>
      </c>
      <c r="H12933" s="5">
        <v>28.572602739726026</v>
      </c>
      <c r="I12933" t="s">
        <v>80</v>
      </c>
      <c r="J12933" t="s">
        <v>61</v>
      </c>
      <c r="K12933" t="s">
        <v>74</v>
      </c>
    </row>
    <row r="12934" spans="1:11" x14ac:dyDescent="0.25">
      <c r="A12934">
        <v>1</v>
      </c>
      <c r="B12934" t="s">
        <v>1565</v>
      </c>
      <c r="C12934" t="s">
        <v>663</v>
      </c>
      <c r="D12934" t="s">
        <v>732</v>
      </c>
      <c r="E12934" t="s">
        <v>13392</v>
      </c>
      <c r="F12934" s="6">
        <v>10000</v>
      </c>
      <c r="G12934" t="s">
        <v>6132</v>
      </c>
      <c r="H12934" s="5">
        <v>49.016438356164386</v>
      </c>
      <c r="I12934" t="s">
        <v>73</v>
      </c>
      <c r="J12934" t="s">
        <v>62</v>
      </c>
      <c r="K12934" t="s">
        <v>74</v>
      </c>
    </row>
    <row r="12935" spans="1:11" x14ac:dyDescent="0.25">
      <c r="A12935">
        <v>1</v>
      </c>
      <c r="B12935" t="s">
        <v>119</v>
      </c>
      <c r="C12935" t="s">
        <v>4103</v>
      </c>
      <c r="D12935" t="s">
        <v>1136</v>
      </c>
      <c r="E12935" t="s">
        <v>13393</v>
      </c>
      <c r="F12935" s="6">
        <v>10000</v>
      </c>
      <c r="G12935" t="s">
        <v>2555</v>
      </c>
      <c r="H12935" s="5">
        <v>55.317808219178083</v>
      </c>
      <c r="I12935" t="s">
        <v>73</v>
      </c>
      <c r="J12935" t="s">
        <v>62</v>
      </c>
      <c r="K12935" t="s">
        <v>74</v>
      </c>
    </row>
    <row r="12936" spans="1:11" x14ac:dyDescent="0.25">
      <c r="A12936">
        <v>1</v>
      </c>
      <c r="B12936" t="s">
        <v>13394</v>
      </c>
      <c r="C12936" t="s">
        <v>200</v>
      </c>
      <c r="D12936" t="s">
        <v>4103</v>
      </c>
      <c r="E12936" t="s">
        <v>13393</v>
      </c>
      <c r="F12936" s="6">
        <v>10000</v>
      </c>
      <c r="G12936" t="s">
        <v>2555</v>
      </c>
      <c r="H12936" s="5">
        <v>24.621917808219177</v>
      </c>
      <c r="I12936" t="s">
        <v>73</v>
      </c>
      <c r="J12936" t="s">
        <v>62</v>
      </c>
      <c r="K12936" t="s">
        <v>74</v>
      </c>
    </row>
    <row r="12937" spans="1:11" x14ac:dyDescent="0.25">
      <c r="A12937">
        <v>1</v>
      </c>
      <c r="B12937" t="s">
        <v>6669</v>
      </c>
      <c r="C12937" t="s">
        <v>200</v>
      </c>
      <c r="D12937" t="s">
        <v>4103</v>
      </c>
      <c r="E12937" t="s">
        <v>13393</v>
      </c>
      <c r="F12937" s="6">
        <v>10000</v>
      </c>
      <c r="G12937" t="s">
        <v>2555</v>
      </c>
      <c r="H12937" s="5">
        <v>26.923287671232877</v>
      </c>
      <c r="I12937" t="s">
        <v>80</v>
      </c>
      <c r="J12937" t="s">
        <v>61</v>
      </c>
      <c r="K12937" t="s">
        <v>74</v>
      </c>
    </row>
    <row r="12938" spans="1:11" x14ac:dyDescent="0.25">
      <c r="A12938">
        <v>1</v>
      </c>
      <c r="B12938" t="s">
        <v>13395</v>
      </c>
      <c r="C12938" t="s">
        <v>859</v>
      </c>
      <c r="D12938" t="s">
        <v>11504</v>
      </c>
      <c r="E12938" t="s">
        <v>13393</v>
      </c>
      <c r="F12938" s="6">
        <v>10000</v>
      </c>
      <c r="G12938" t="s">
        <v>13396</v>
      </c>
      <c r="H12938" s="5">
        <v>26.602739726027398</v>
      </c>
      <c r="I12938" t="s">
        <v>80</v>
      </c>
      <c r="J12938" t="s">
        <v>61</v>
      </c>
      <c r="K12938" t="s">
        <v>74</v>
      </c>
    </row>
    <row r="12939" spans="1:11" x14ac:dyDescent="0.25">
      <c r="A12939">
        <v>1</v>
      </c>
      <c r="B12939" t="s">
        <v>13397</v>
      </c>
      <c r="C12939" t="s">
        <v>200</v>
      </c>
      <c r="D12939" t="s">
        <v>4103</v>
      </c>
      <c r="E12939" t="s">
        <v>13393</v>
      </c>
      <c r="F12939" s="6">
        <v>10000</v>
      </c>
      <c r="G12939" t="s">
        <v>2555</v>
      </c>
      <c r="H12939" s="5">
        <v>32.704109589041096</v>
      </c>
      <c r="I12939" t="s">
        <v>73</v>
      </c>
      <c r="J12939" t="s">
        <v>62</v>
      </c>
      <c r="K12939" t="s">
        <v>74</v>
      </c>
    </row>
    <row r="12940" spans="1:11" x14ac:dyDescent="0.25">
      <c r="A12940">
        <v>1</v>
      </c>
      <c r="B12940" t="s">
        <v>13398</v>
      </c>
      <c r="C12940" t="s">
        <v>223</v>
      </c>
      <c r="D12940" t="s">
        <v>10804</v>
      </c>
      <c r="E12940" t="s">
        <v>13399</v>
      </c>
      <c r="F12940" s="6">
        <v>10000</v>
      </c>
      <c r="G12940" t="s">
        <v>652</v>
      </c>
      <c r="H12940" s="5">
        <v>54.780821917808218</v>
      </c>
      <c r="I12940" t="s">
        <v>73</v>
      </c>
      <c r="J12940" t="s">
        <v>62</v>
      </c>
      <c r="K12940" t="s">
        <v>74</v>
      </c>
    </row>
    <row r="12941" spans="1:11" x14ac:dyDescent="0.25">
      <c r="A12941">
        <v>1</v>
      </c>
      <c r="B12941" t="s">
        <v>199</v>
      </c>
      <c r="C12941" t="s">
        <v>13400</v>
      </c>
      <c r="D12941" t="s">
        <v>98</v>
      </c>
      <c r="E12941" t="s">
        <v>13401</v>
      </c>
      <c r="F12941" s="6">
        <v>5000</v>
      </c>
      <c r="G12941" t="s">
        <v>6891</v>
      </c>
      <c r="H12941" s="5">
        <v>68.947945205479456</v>
      </c>
      <c r="I12941" t="s">
        <v>80</v>
      </c>
      <c r="J12941" t="s">
        <v>61</v>
      </c>
      <c r="K12941" t="s">
        <v>74</v>
      </c>
    </row>
    <row r="12942" spans="1:11" x14ac:dyDescent="0.25">
      <c r="A12942">
        <v>1</v>
      </c>
      <c r="B12942" t="s">
        <v>13402</v>
      </c>
      <c r="C12942" t="s">
        <v>473</v>
      </c>
      <c r="D12942" t="s">
        <v>89</v>
      </c>
      <c r="E12942" t="s">
        <v>13403</v>
      </c>
      <c r="F12942" s="6">
        <v>5000</v>
      </c>
      <c r="G12942" t="s">
        <v>8180</v>
      </c>
      <c r="H12942" s="5">
        <v>18.876712328767123</v>
      </c>
      <c r="I12942" t="s">
        <v>80</v>
      </c>
      <c r="J12942" t="s">
        <v>61</v>
      </c>
      <c r="K12942" t="s">
        <v>74</v>
      </c>
    </row>
    <row r="12943" spans="1:11" x14ac:dyDescent="0.25">
      <c r="A12943">
        <v>1</v>
      </c>
      <c r="B12943" t="s">
        <v>13404</v>
      </c>
      <c r="C12943" t="s">
        <v>89</v>
      </c>
      <c r="D12943" t="s">
        <v>425</v>
      </c>
      <c r="E12943" t="s">
        <v>13403</v>
      </c>
      <c r="F12943" s="6">
        <v>5000</v>
      </c>
      <c r="G12943" t="s">
        <v>8180</v>
      </c>
      <c r="H12943" s="5">
        <v>50.835616438356162</v>
      </c>
      <c r="I12943" t="s">
        <v>73</v>
      </c>
      <c r="J12943" t="s">
        <v>62</v>
      </c>
      <c r="K12943" t="s">
        <v>74</v>
      </c>
    </row>
    <row r="12944" spans="1:11" x14ac:dyDescent="0.25">
      <c r="A12944">
        <v>1</v>
      </c>
      <c r="B12944" t="s">
        <v>13405</v>
      </c>
      <c r="C12944" t="s">
        <v>473</v>
      </c>
      <c r="D12944" t="s">
        <v>89</v>
      </c>
      <c r="E12944" t="s">
        <v>13403</v>
      </c>
      <c r="F12944" s="6">
        <v>5000</v>
      </c>
      <c r="G12944" t="s">
        <v>8180</v>
      </c>
      <c r="H12944" s="5">
        <v>22.109589041095891</v>
      </c>
      <c r="I12944" t="s">
        <v>80</v>
      </c>
      <c r="J12944" t="s">
        <v>61</v>
      </c>
      <c r="K12944" t="s">
        <v>74</v>
      </c>
    </row>
    <row r="12945" spans="1:11" x14ac:dyDescent="0.25">
      <c r="A12945">
        <v>1</v>
      </c>
      <c r="B12945" t="s">
        <v>1663</v>
      </c>
      <c r="C12945" t="s">
        <v>2137</v>
      </c>
      <c r="D12945" t="s">
        <v>1308</v>
      </c>
      <c r="E12945" t="s">
        <v>13406</v>
      </c>
      <c r="F12945" s="6">
        <v>5000</v>
      </c>
      <c r="G12945" t="s">
        <v>2948</v>
      </c>
      <c r="H12945" s="5">
        <v>30.8</v>
      </c>
      <c r="I12945" t="s">
        <v>80</v>
      </c>
      <c r="J12945" t="s">
        <v>61</v>
      </c>
      <c r="K12945" t="s">
        <v>74</v>
      </c>
    </row>
    <row r="12946" spans="1:11" x14ac:dyDescent="0.25">
      <c r="A12946">
        <v>1</v>
      </c>
      <c r="B12946" t="s">
        <v>13407</v>
      </c>
      <c r="C12946" t="s">
        <v>464</v>
      </c>
      <c r="D12946" t="s">
        <v>211</v>
      </c>
      <c r="E12946" t="s">
        <v>13408</v>
      </c>
      <c r="F12946" s="6">
        <v>9000</v>
      </c>
      <c r="G12946" t="s">
        <v>4237</v>
      </c>
      <c r="H12946" s="5">
        <v>35.539726027397258</v>
      </c>
      <c r="I12946" t="s">
        <v>80</v>
      </c>
      <c r="J12946" t="s">
        <v>61</v>
      </c>
      <c r="K12946" t="s">
        <v>74</v>
      </c>
    </row>
    <row r="12947" spans="1:11" x14ac:dyDescent="0.25">
      <c r="A12947">
        <v>1</v>
      </c>
      <c r="B12947" t="s">
        <v>13409</v>
      </c>
      <c r="C12947" t="s">
        <v>13410</v>
      </c>
      <c r="D12947" t="s">
        <v>6216</v>
      </c>
      <c r="E12947" t="s">
        <v>13411</v>
      </c>
      <c r="F12947" s="6">
        <v>7000</v>
      </c>
      <c r="G12947" t="s">
        <v>10845</v>
      </c>
      <c r="H12947" s="5">
        <v>29.473972602739725</v>
      </c>
      <c r="I12947" t="s">
        <v>73</v>
      </c>
      <c r="J12947" t="s">
        <v>62</v>
      </c>
      <c r="K12947" t="s">
        <v>102</v>
      </c>
    </row>
    <row r="12948" spans="1:11" x14ac:dyDescent="0.25">
      <c r="A12948">
        <v>1</v>
      </c>
      <c r="B12948" t="s">
        <v>13412</v>
      </c>
      <c r="C12948" t="s">
        <v>859</v>
      </c>
      <c r="D12948" t="s">
        <v>440</v>
      </c>
      <c r="E12948" t="s">
        <v>13411</v>
      </c>
      <c r="F12948" s="6">
        <v>7000</v>
      </c>
      <c r="G12948" t="s">
        <v>2824</v>
      </c>
      <c r="H12948" s="5">
        <v>44.926027397260277</v>
      </c>
      <c r="I12948" t="s">
        <v>73</v>
      </c>
      <c r="J12948" t="s">
        <v>62</v>
      </c>
      <c r="K12948" t="s">
        <v>102</v>
      </c>
    </row>
    <row r="12949" spans="1:11" x14ac:dyDescent="0.25">
      <c r="A12949">
        <v>1</v>
      </c>
      <c r="B12949" t="s">
        <v>13413</v>
      </c>
      <c r="C12949" t="s">
        <v>109</v>
      </c>
      <c r="D12949" t="s">
        <v>6216</v>
      </c>
      <c r="E12949" t="s">
        <v>13411</v>
      </c>
      <c r="F12949" s="6">
        <v>7000</v>
      </c>
      <c r="G12949" t="s">
        <v>1350</v>
      </c>
      <c r="H12949" s="5">
        <v>29.410958904109588</v>
      </c>
      <c r="I12949" t="s">
        <v>73</v>
      </c>
      <c r="J12949" t="s">
        <v>62</v>
      </c>
      <c r="K12949" t="s">
        <v>102</v>
      </c>
    </row>
    <row r="12950" spans="1:11" x14ac:dyDescent="0.25">
      <c r="A12950">
        <v>1</v>
      </c>
      <c r="B12950" t="s">
        <v>13414</v>
      </c>
      <c r="C12950" t="s">
        <v>228</v>
      </c>
      <c r="D12950" t="s">
        <v>2011</v>
      </c>
      <c r="E12950" t="s">
        <v>13415</v>
      </c>
      <c r="F12950" s="6">
        <v>7000</v>
      </c>
      <c r="G12950" t="s">
        <v>2948</v>
      </c>
      <c r="H12950" s="5">
        <v>33.893150684931506</v>
      </c>
      <c r="I12950" t="s">
        <v>73</v>
      </c>
      <c r="J12950" t="s">
        <v>62</v>
      </c>
      <c r="K12950" t="s">
        <v>74</v>
      </c>
    </row>
    <row r="12951" spans="1:11" x14ac:dyDescent="0.25">
      <c r="A12951">
        <v>1</v>
      </c>
      <c r="B12951" t="s">
        <v>493</v>
      </c>
      <c r="C12951" t="s">
        <v>249</v>
      </c>
      <c r="D12951" t="s">
        <v>9117</v>
      </c>
      <c r="E12951" t="s">
        <v>13415</v>
      </c>
      <c r="F12951" s="6">
        <v>7000</v>
      </c>
      <c r="G12951" t="s">
        <v>645</v>
      </c>
      <c r="H12951" s="5">
        <v>57.112328767123287</v>
      </c>
      <c r="I12951" t="s">
        <v>73</v>
      </c>
      <c r="J12951" t="s">
        <v>62</v>
      </c>
      <c r="K12951" t="s">
        <v>74</v>
      </c>
    </row>
    <row r="12952" spans="1:11" x14ac:dyDescent="0.25">
      <c r="A12952">
        <v>1</v>
      </c>
      <c r="B12952" t="s">
        <v>1895</v>
      </c>
      <c r="C12952" t="s">
        <v>9117</v>
      </c>
      <c r="D12952" t="s">
        <v>770</v>
      </c>
      <c r="E12952" t="s">
        <v>13415</v>
      </c>
      <c r="F12952" s="6">
        <v>7000</v>
      </c>
      <c r="G12952" t="s">
        <v>645</v>
      </c>
      <c r="H12952" s="5">
        <v>80.769863013698625</v>
      </c>
      <c r="I12952" t="s">
        <v>73</v>
      </c>
      <c r="J12952" t="s">
        <v>62</v>
      </c>
      <c r="K12952" t="s">
        <v>74</v>
      </c>
    </row>
    <row r="12953" spans="1:11" x14ac:dyDescent="0.25">
      <c r="A12953">
        <v>1</v>
      </c>
      <c r="B12953" t="s">
        <v>13416</v>
      </c>
      <c r="C12953" t="s">
        <v>322</v>
      </c>
      <c r="D12953" t="s">
        <v>98</v>
      </c>
      <c r="E12953" t="s">
        <v>13415</v>
      </c>
      <c r="F12953" s="6">
        <v>7000</v>
      </c>
      <c r="G12953" t="s">
        <v>2948</v>
      </c>
      <c r="H12953" s="5">
        <v>64.175342465753431</v>
      </c>
      <c r="I12953" t="s">
        <v>73</v>
      </c>
      <c r="J12953" t="s">
        <v>62</v>
      </c>
      <c r="K12953" t="s">
        <v>74</v>
      </c>
    </row>
    <row r="12954" spans="1:11" x14ac:dyDescent="0.25">
      <c r="A12954">
        <v>1</v>
      </c>
      <c r="B12954" t="s">
        <v>1330</v>
      </c>
      <c r="C12954" t="s">
        <v>98</v>
      </c>
      <c r="D12954" t="s">
        <v>83</v>
      </c>
      <c r="E12954" t="s">
        <v>13417</v>
      </c>
      <c r="F12954" s="6">
        <v>7000</v>
      </c>
      <c r="G12954" t="s">
        <v>10782</v>
      </c>
      <c r="H12954" s="5">
        <v>55.183561643835617</v>
      </c>
      <c r="I12954" t="s">
        <v>73</v>
      </c>
      <c r="J12954" t="s">
        <v>62</v>
      </c>
      <c r="K12954" t="s">
        <v>74</v>
      </c>
    </row>
    <row r="12955" spans="1:11" x14ac:dyDescent="0.25">
      <c r="A12955">
        <v>1</v>
      </c>
      <c r="B12955" t="s">
        <v>884</v>
      </c>
      <c r="C12955" t="s">
        <v>200</v>
      </c>
      <c r="D12955" t="s">
        <v>464</v>
      </c>
      <c r="E12955" t="s">
        <v>13417</v>
      </c>
      <c r="F12955" s="6">
        <v>7000</v>
      </c>
      <c r="G12955" t="s">
        <v>10782</v>
      </c>
      <c r="H12955" s="5">
        <v>70.287671232876718</v>
      </c>
      <c r="I12955" t="s">
        <v>73</v>
      </c>
      <c r="J12955" t="s">
        <v>62</v>
      </c>
      <c r="K12955" t="s">
        <v>74</v>
      </c>
    </row>
    <row r="12956" spans="1:11" x14ac:dyDescent="0.25">
      <c r="A12956">
        <v>1</v>
      </c>
      <c r="B12956" t="s">
        <v>3359</v>
      </c>
      <c r="C12956" t="s">
        <v>523</v>
      </c>
      <c r="D12956" t="s">
        <v>187</v>
      </c>
      <c r="E12956" t="s">
        <v>13417</v>
      </c>
      <c r="F12956" s="6">
        <v>7000</v>
      </c>
      <c r="G12956" t="s">
        <v>10782</v>
      </c>
      <c r="H12956" s="5">
        <v>41.88219178082192</v>
      </c>
      <c r="I12956" t="s">
        <v>73</v>
      </c>
      <c r="J12956" t="s">
        <v>62</v>
      </c>
      <c r="K12956" t="s">
        <v>74</v>
      </c>
    </row>
    <row r="12957" spans="1:11" x14ac:dyDescent="0.25">
      <c r="A12957">
        <v>1</v>
      </c>
      <c r="B12957" t="s">
        <v>13418</v>
      </c>
      <c r="C12957" t="s">
        <v>13419</v>
      </c>
      <c r="D12957" t="s">
        <v>109</v>
      </c>
      <c r="E12957" t="s">
        <v>13420</v>
      </c>
      <c r="F12957" s="6">
        <v>7000</v>
      </c>
      <c r="G12957" t="s">
        <v>13421</v>
      </c>
      <c r="H12957" s="5">
        <v>49.284931506849318</v>
      </c>
      <c r="I12957" t="s">
        <v>73</v>
      </c>
      <c r="J12957" t="s">
        <v>62</v>
      </c>
      <c r="K12957" t="s">
        <v>102</v>
      </c>
    </row>
    <row r="12958" spans="1:11" x14ac:dyDescent="0.25">
      <c r="A12958">
        <v>1</v>
      </c>
      <c r="B12958" t="s">
        <v>13422</v>
      </c>
      <c r="C12958" t="s">
        <v>125</v>
      </c>
      <c r="D12958" t="s">
        <v>2329</v>
      </c>
      <c r="E12958" t="s">
        <v>13420</v>
      </c>
      <c r="F12958" s="6">
        <v>7000</v>
      </c>
      <c r="G12958" t="s">
        <v>13423</v>
      </c>
      <c r="H12958" s="5">
        <v>45.838356164383562</v>
      </c>
      <c r="I12958" t="s">
        <v>73</v>
      </c>
      <c r="J12958" t="s">
        <v>62</v>
      </c>
      <c r="K12958" t="s">
        <v>102</v>
      </c>
    </row>
    <row r="12959" spans="1:11" x14ac:dyDescent="0.25">
      <c r="A12959">
        <v>1</v>
      </c>
      <c r="B12959" t="s">
        <v>4589</v>
      </c>
      <c r="C12959" t="s">
        <v>187</v>
      </c>
      <c r="D12959" t="s">
        <v>1068</v>
      </c>
      <c r="E12959" t="s">
        <v>13420</v>
      </c>
      <c r="F12959" s="6">
        <v>7000</v>
      </c>
      <c r="G12959" t="s">
        <v>13424</v>
      </c>
      <c r="H12959" s="5">
        <v>43.260273972602739</v>
      </c>
      <c r="I12959" t="s">
        <v>73</v>
      </c>
      <c r="J12959" t="s">
        <v>62</v>
      </c>
      <c r="K12959" t="s">
        <v>102</v>
      </c>
    </row>
    <row r="12960" spans="1:11" x14ac:dyDescent="0.25">
      <c r="A12960">
        <v>1</v>
      </c>
      <c r="B12960" t="s">
        <v>13425</v>
      </c>
      <c r="C12960" t="s">
        <v>109</v>
      </c>
      <c r="D12960" t="s">
        <v>2993</v>
      </c>
      <c r="E12960" t="s">
        <v>13420</v>
      </c>
      <c r="F12960" s="6">
        <v>7000</v>
      </c>
      <c r="G12960" t="s">
        <v>13426</v>
      </c>
      <c r="H12960" s="5">
        <v>40.101369863013701</v>
      </c>
      <c r="I12960" t="s">
        <v>73</v>
      </c>
      <c r="J12960" t="s">
        <v>62</v>
      </c>
      <c r="K12960" t="s">
        <v>102</v>
      </c>
    </row>
    <row r="12961" spans="1:11" x14ac:dyDescent="0.25">
      <c r="A12961">
        <v>1</v>
      </c>
      <c r="B12961" t="s">
        <v>13427</v>
      </c>
      <c r="C12961" t="s">
        <v>98</v>
      </c>
      <c r="D12961" t="s">
        <v>448</v>
      </c>
      <c r="E12961" t="s">
        <v>13428</v>
      </c>
      <c r="F12961" s="6">
        <v>7000</v>
      </c>
      <c r="G12961" t="s">
        <v>2140</v>
      </c>
      <c r="H12961" s="5">
        <v>55.671232876712331</v>
      </c>
      <c r="I12961" t="s">
        <v>73</v>
      </c>
      <c r="J12961" t="s">
        <v>62</v>
      </c>
      <c r="K12961" t="s">
        <v>597</v>
      </c>
    </row>
    <row r="12962" spans="1:11" x14ac:dyDescent="0.25">
      <c r="A12962">
        <v>1</v>
      </c>
      <c r="B12962" t="s">
        <v>13429</v>
      </c>
      <c r="C12962" t="s">
        <v>84</v>
      </c>
      <c r="D12962" t="s">
        <v>109</v>
      </c>
      <c r="E12962" t="s">
        <v>13430</v>
      </c>
      <c r="F12962" s="6">
        <v>7000</v>
      </c>
      <c r="G12962" t="s">
        <v>2791</v>
      </c>
      <c r="H12962" s="5">
        <v>18.597260273972601</v>
      </c>
      <c r="I12962" t="s">
        <v>73</v>
      </c>
      <c r="J12962" t="s">
        <v>62</v>
      </c>
      <c r="K12962" t="s">
        <v>74</v>
      </c>
    </row>
    <row r="12963" spans="1:11" x14ac:dyDescent="0.25">
      <c r="A12963">
        <v>1</v>
      </c>
      <c r="B12963" t="s">
        <v>1088</v>
      </c>
      <c r="C12963" t="s">
        <v>165</v>
      </c>
      <c r="D12963" t="s">
        <v>249</v>
      </c>
      <c r="E12963" t="s">
        <v>13431</v>
      </c>
      <c r="F12963" s="6">
        <v>7000</v>
      </c>
      <c r="G12963" t="s">
        <v>1446</v>
      </c>
      <c r="H12963" s="5">
        <v>60.473972602739728</v>
      </c>
      <c r="I12963" t="s">
        <v>73</v>
      </c>
      <c r="J12963" t="s">
        <v>62</v>
      </c>
      <c r="K12963" t="s">
        <v>102</v>
      </c>
    </row>
    <row r="12964" spans="1:11" x14ac:dyDescent="0.25">
      <c r="A12964">
        <v>1</v>
      </c>
      <c r="B12964" t="s">
        <v>13432</v>
      </c>
      <c r="C12964" t="s">
        <v>13433</v>
      </c>
      <c r="D12964" t="s">
        <v>644</v>
      </c>
      <c r="E12964" t="s">
        <v>13434</v>
      </c>
      <c r="F12964" s="6">
        <v>7000</v>
      </c>
      <c r="G12964" t="s">
        <v>645</v>
      </c>
      <c r="H12964" s="5">
        <v>36.252054794520546</v>
      </c>
      <c r="I12964" t="s">
        <v>73</v>
      </c>
      <c r="J12964" t="s">
        <v>62</v>
      </c>
      <c r="K12964" t="s">
        <v>74</v>
      </c>
    </row>
    <row r="12965" spans="1:11" x14ac:dyDescent="0.25">
      <c r="A12965">
        <v>1</v>
      </c>
      <c r="B12965" t="s">
        <v>622</v>
      </c>
      <c r="C12965" t="s">
        <v>478</v>
      </c>
      <c r="D12965" t="s">
        <v>76</v>
      </c>
      <c r="E12965" t="s">
        <v>13435</v>
      </c>
      <c r="F12965" s="6">
        <v>7000</v>
      </c>
      <c r="G12965" t="s">
        <v>13436</v>
      </c>
      <c r="H12965" s="5">
        <v>63.205479452054796</v>
      </c>
      <c r="I12965" t="s">
        <v>73</v>
      </c>
      <c r="J12965" t="s">
        <v>62</v>
      </c>
      <c r="K12965" t="s">
        <v>597</v>
      </c>
    </row>
    <row r="12966" spans="1:11" x14ac:dyDescent="0.25">
      <c r="A12966">
        <v>1</v>
      </c>
      <c r="B12966" t="s">
        <v>13437</v>
      </c>
      <c r="C12966" t="s">
        <v>228</v>
      </c>
      <c r="D12966" t="s">
        <v>729</v>
      </c>
      <c r="E12966" t="s">
        <v>13438</v>
      </c>
      <c r="F12966" s="6">
        <v>7000</v>
      </c>
      <c r="G12966" t="s">
        <v>2914</v>
      </c>
      <c r="H12966" s="5">
        <v>59.904109589041099</v>
      </c>
      <c r="I12966" t="s">
        <v>73</v>
      </c>
      <c r="J12966" t="s">
        <v>62</v>
      </c>
      <c r="K12966" t="s">
        <v>102</v>
      </c>
    </row>
    <row r="12967" spans="1:11" x14ac:dyDescent="0.25">
      <c r="A12967">
        <v>1</v>
      </c>
      <c r="B12967" t="s">
        <v>3739</v>
      </c>
      <c r="C12967" t="s">
        <v>165</v>
      </c>
      <c r="D12967" t="s">
        <v>76</v>
      </c>
      <c r="E12967" t="s">
        <v>13439</v>
      </c>
      <c r="F12967" s="6">
        <v>7000</v>
      </c>
      <c r="G12967" t="s">
        <v>8277</v>
      </c>
      <c r="H12967" s="5">
        <v>31.849315068493151</v>
      </c>
      <c r="I12967" t="s">
        <v>73</v>
      </c>
      <c r="J12967" t="s">
        <v>62</v>
      </c>
      <c r="K12967" t="s">
        <v>74</v>
      </c>
    </row>
    <row r="12968" spans="1:11" x14ac:dyDescent="0.25">
      <c r="A12968">
        <v>1</v>
      </c>
      <c r="B12968" t="s">
        <v>1623</v>
      </c>
      <c r="C12968" t="s">
        <v>13440</v>
      </c>
      <c r="D12968" t="s">
        <v>523</v>
      </c>
      <c r="E12968" t="s">
        <v>3108</v>
      </c>
      <c r="F12968" s="6">
        <v>7000</v>
      </c>
      <c r="G12968" t="s">
        <v>7031</v>
      </c>
      <c r="H12968" s="5">
        <v>63.345205479452055</v>
      </c>
      <c r="I12968" t="s">
        <v>73</v>
      </c>
      <c r="J12968" t="s">
        <v>62</v>
      </c>
      <c r="K12968" t="s">
        <v>74</v>
      </c>
    </row>
    <row r="12969" spans="1:11" x14ac:dyDescent="0.25">
      <c r="A12969">
        <v>1</v>
      </c>
      <c r="B12969" t="s">
        <v>13441</v>
      </c>
      <c r="C12969" t="s">
        <v>109</v>
      </c>
      <c r="D12969" t="s">
        <v>98</v>
      </c>
      <c r="E12969" t="s">
        <v>3108</v>
      </c>
      <c r="F12969" s="6">
        <v>7000</v>
      </c>
      <c r="G12969" t="s">
        <v>7031</v>
      </c>
      <c r="H12969" s="5">
        <v>36.857534246575341</v>
      </c>
      <c r="I12969" t="s">
        <v>73</v>
      </c>
      <c r="J12969" t="s">
        <v>62</v>
      </c>
      <c r="K12969" t="s">
        <v>74</v>
      </c>
    </row>
    <row r="12970" spans="1:11" x14ac:dyDescent="0.25">
      <c r="A12970">
        <v>1</v>
      </c>
      <c r="B12970" t="s">
        <v>785</v>
      </c>
      <c r="C12970" t="s">
        <v>3192</v>
      </c>
      <c r="D12970" t="s">
        <v>93</v>
      </c>
      <c r="E12970" t="s">
        <v>3108</v>
      </c>
      <c r="F12970" s="6">
        <v>7000</v>
      </c>
      <c r="G12970" t="s">
        <v>7031</v>
      </c>
      <c r="H12970" s="5">
        <v>32.367123287671234</v>
      </c>
      <c r="I12970" t="s">
        <v>73</v>
      </c>
      <c r="J12970" t="s">
        <v>62</v>
      </c>
      <c r="K12970" t="s">
        <v>74</v>
      </c>
    </row>
    <row r="12971" spans="1:11" x14ac:dyDescent="0.25">
      <c r="A12971">
        <v>1</v>
      </c>
      <c r="B12971" t="s">
        <v>10428</v>
      </c>
      <c r="C12971" t="s">
        <v>7286</v>
      </c>
      <c r="D12971" t="s">
        <v>281</v>
      </c>
      <c r="E12971" t="s">
        <v>10146</v>
      </c>
      <c r="F12971" s="6">
        <v>7000</v>
      </c>
      <c r="G12971" t="s">
        <v>2948</v>
      </c>
      <c r="H12971" s="5">
        <v>30.687671232876713</v>
      </c>
      <c r="I12971" t="s">
        <v>73</v>
      </c>
      <c r="J12971" t="s">
        <v>62</v>
      </c>
      <c r="K12971" t="s">
        <v>74</v>
      </c>
    </row>
    <row r="12972" spans="1:11" x14ac:dyDescent="0.25">
      <c r="A12972">
        <v>1</v>
      </c>
      <c r="B12972" t="s">
        <v>13442</v>
      </c>
      <c r="C12972" t="s">
        <v>2137</v>
      </c>
      <c r="D12972" t="s">
        <v>205</v>
      </c>
      <c r="E12972" t="s">
        <v>10146</v>
      </c>
      <c r="F12972" s="6">
        <v>7000</v>
      </c>
      <c r="G12972" t="s">
        <v>7295</v>
      </c>
      <c r="H12972" s="5">
        <v>23.164383561643834</v>
      </c>
      <c r="I12972" t="s">
        <v>73</v>
      </c>
      <c r="J12972" t="s">
        <v>62</v>
      </c>
      <c r="K12972" t="s">
        <v>74</v>
      </c>
    </row>
    <row r="12973" spans="1:11" x14ac:dyDescent="0.25">
      <c r="A12973">
        <v>1</v>
      </c>
      <c r="B12973" t="s">
        <v>13443</v>
      </c>
      <c r="C12973" t="s">
        <v>205</v>
      </c>
      <c r="D12973" t="s">
        <v>1099</v>
      </c>
      <c r="E12973" t="s">
        <v>10146</v>
      </c>
      <c r="F12973" s="6">
        <v>7000</v>
      </c>
      <c r="G12973" t="s">
        <v>7295</v>
      </c>
      <c r="H12973" s="5">
        <v>65.605479452054794</v>
      </c>
      <c r="I12973" t="s">
        <v>73</v>
      </c>
      <c r="J12973" t="s">
        <v>62</v>
      </c>
      <c r="K12973" t="s">
        <v>74</v>
      </c>
    </row>
    <row r="12974" spans="1:11" x14ac:dyDescent="0.25">
      <c r="A12974">
        <v>1</v>
      </c>
      <c r="B12974" t="s">
        <v>1665</v>
      </c>
      <c r="C12974" t="s">
        <v>222</v>
      </c>
      <c r="D12974" t="s">
        <v>249</v>
      </c>
      <c r="E12974" t="s">
        <v>13444</v>
      </c>
      <c r="F12974" s="6">
        <v>11000</v>
      </c>
      <c r="G12974" t="s">
        <v>8223</v>
      </c>
      <c r="H12974" s="5">
        <v>41.441095890410956</v>
      </c>
      <c r="I12974" t="s">
        <v>73</v>
      </c>
      <c r="J12974" t="s">
        <v>62</v>
      </c>
      <c r="K12974" t="s">
        <v>597</v>
      </c>
    </row>
    <row r="12975" spans="1:11" x14ac:dyDescent="0.25">
      <c r="A12975">
        <v>1</v>
      </c>
      <c r="B12975" t="s">
        <v>354</v>
      </c>
      <c r="C12975" t="s">
        <v>5198</v>
      </c>
      <c r="D12975" t="s">
        <v>98</v>
      </c>
      <c r="E12975" t="s">
        <v>13445</v>
      </c>
      <c r="F12975" s="6">
        <v>11000</v>
      </c>
      <c r="G12975" t="s">
        <v>181</v>
      </c>
      <c r="H12975" s="5">
        <v>49.082191780821915</v>
      </c>
      <c r="I12975" t="s">
        <v>73</v>
      </c>
      <c r="J12975" t="s">
        <v>62</v>
      </c>
      <c r="K12975" t="s">
        <v>74</v>
      </c>
    </row>
    <row r="12976" spans="1:11" x14ac:dyDescent="0.25">
      <c r="A12976">
        <v>1</v>
      </c>
      <c r="B12976" t="s">
        <v>321</v>
      </c>
      <c r="C12976" t="s">
        <v>165</v>
      </c>
      <c r="D12976" t="s">
        <v>13446</v>
      </c>
      <c r="E12976" t="s">
        <v>13447</v>
      </c>
      <c r="F12976" s="6">
        <v>11000</v>
      </c>
      <c r="G12976" t="s">
        <v>13448</v>
      </c>
      <c r="H12976" s="5">
        <v>63.243835616438353</v>
      </c>
      <c r="I12976" t="s">
        <v>73</v>
      </c>
      <c r="J12976" t="s">
        <v>62</v>
      </c>
      <c r="K12976" t="s">
        <v>74</v>
      </c>
    </row>
    <row r="12977" spans="1:11" x14ac:dyDescent="0.25">
      <c r="A12977">
        <v>1</v>
      </c>
      <c r="B12977" t="s">
        <v>796</v>
      </c>
      <c r="C12977" t="s">
        <v>1907</v>
      </c>
      <c r="D12977" t="s">
        <v>13446</v>
      </c>
      <c r="E12977" t="s">
        <v>13447</v>
      </c>
      <c r="F12977" s="6">
        <v>11000</v>
      </c>
      <c r="G12977" t="s">
        <v>13448</v>
      </c>
      <c r="H12977" s="5">
        <v>57.219178082191782</v>
      </c>
      <c r="I12977" t="s">
        <v>73</v>
      </c>
      <c r="J12977" t="s">
        <v>62</v>
      </c>
      <c r="K12977" t="s">
        <v>74</v>
      </c>
    </row>
    <row r="12978" spans="1:11" x14ac:dyDescent="0.25">
      <c r="A12978">
        <v>1</v>
      </c>
      <c r="B12978" t="s">
        <v>13449</v>
      </c>
      <c r="C12978" t="s">
        <v>13450</v>
      </c>
      <c r="D12978" t="s">
        <v>165</v>
      </c>
      <c r="E12978" t="s">
        <v>13447</v>
      </c>
      <c r="F12978" s="6">
        <v>11000</v>
      </c>
      <c r="G12978" t="s">
        <v>13448</v>
      </c>
      <c r="H12978" s="5">
        <v>39.405479452054792</v>
      </c>
      <c r="I12978" t="s">
        <v>73</v>
      </c>
      <c r="J12978" t="s">
        <v>62</v>
      </c>
      <c r="K12978" t="s">
        <v>74</v>
      </c>
    </row>
    <row r="12979" spans="1:11" x14ac:dyDescent="0.25">
      <c r="A12979">
        <v>1</v>
      </c>
      <c r="B12979" t="s">
        <v>13451</v>
      </c>
      <c r="C12979" t="s">
        <v>76</v>
      </c>
      <c r="D12979" t="s">
        <v>165</v>
      </c>
      <c r="E12979" t="s">
        <v>13452</v>
      </c>
      <c r="F12979" s="6">
        <v>15000</v>
      </c>
      <c r="G12979" t="s">
        <v>645</v>
      </c>
      <c r="H12979" s="5">
        <v>52.454794520547942</v>
      </c>
      <c r="I12979" t="s">
        <v>73</v>
      </c>
      <c r="J12979" t="s">
        <v>62</v>
      </c>
      <c r="K12979" t="s">
        <v>74</v>
      </c>
    </row>
    <row r="12980" spans="1:11" x14ac:dyDescent="0.25">
      <c r="A12980">
        <v>1</v>
      </c>
      <c r="B12980" t="s">
        <v>2085</v>
      </c>
      <c r="C12980" t="s">
        <v>76</v>
      </c>
      <c r="D12980" t="s">
        <v>165</v>
      </c>
      <c r="E12980" t="s">
        <v>13452</v>
      </c>
      <c r="F12980" s="6">
        <v>15000</v>
      </c>
      <c r="G12980" t="s">
        <v>645</v>
      </c>
      <c r="H12980" s="5">
        <v>48.983561643835614</v>
      </c>
      <c r="I12980" t="s">
        <v>73</v>
      </c>
      <c r="J12980" t="s">
        <v>62</v>
      </c>
      <c r="K12980" t="s">
        <v>74</v>
      </c>
    </row>
    <row r="12981" spans="1:11" x14ac:dyDescent="0.25">
      <c r="A12981">
        <v>1</v>
      </c>
      <c r="B12981" t="s">
        <v>13453</v>
      </c>
      <c r="C12981" t="s">
        <v>10515</v>
      </c>
      <c r="D12981" t="s">
        <v>1134</v>
      </c>
      <c r="E12981" t="s">
        <v>13452</v>
      </c>
      <c r="F12981" s="6">
        <v>15000</v>
      </c>
      <c r="G12981" t="s">
        <v>645</v>
      </c>
      <c r="H12981" s="5">
        <v>44.230136986301368</v>
      </c>
      <c r="I12981" t="s">
        <v>73</v>
      </c>
      <c r="J12981" t="s">
        <v>62</v>
      </c>
      <c r="K12981" t="s">
        <v>74</v>
      </c>
    </row>
    <row r="12982" spans="1:11" x14ac:dyDescent="0.25">
      <c r="A12982">
        <v>1</v>
      </c>
      <c r="B12982" t="s">
        <v>13454</v>
      </c>
      <c r="C12982" t="s">
        <v>235</v>
      </c>
      <c r="D12982" t="s">
        <v>109</v>
      </c>
      <c r="E12982" t="s">
        <v>13455</v>
      </c>
      <c r="F12982" s="6">
        <v>25000</v>
      </c>
      <c r="G12982" t="s">
        <v>2924</v>
      </c>
      <c r="H12982" s="5">
        <v>56.353424657534248</v>
      </c>
      <c r="I12982" t="s">
        <v>73</v>
      </c>
      <c r="J12982" t="s">
        <v>62</v>
      </c>
      <c r="K12982" t="s">
        <v>74</v>
      </c>
    </row>
    <row r="12983" spans="1:11" x14ac:dyDescent="0.25">
      <c r="A12983">
        <v>1</v>
      </c>
      <c r="B12983" t="s">
        <v>884</v>
      </c>
      <c r="C12983" t="s">
        <v>13456</v>
      </c>
      <c r="D12983" t="s">
        <v>196</v>
      </c>
      <c r="E12983" t="s">
        <v>13457</v>
      </c>
      <c r="F12983" s="6">
        <v>25000</v>
      </c>
      <c r="G12983" t="s">
        <v>2791</v>
      </c>
      <c r="H12983" s="5">
        <v>60.339726027397262</v>
      </c>
      <c r="I12983" t="s">
        <v>73</v>
      </c>
      <c r="J12983" t="s">
        <v>62</v>
      </c>
      <c r="K12983" t="s">
        <v>74</v>
      </c>
    </row>
    <row r="12984" spans="1:11" x14ac:dyDescent="0.25">
      <c r="A12984">
        <v>1</v>
      </c>
      <c r="B12984" t="s">
        <v>2011</v>
      </c>
      <c r="C12984" t="s">
        <v>2115</v>
      </c>
      <c r="D12984" t="s">
        <v>607</v>
      </c>
      <c r="E12984" t="s">
        <v>13458</v>
      </c>
      <c r="F12984" s="6">
        <v>50000</v>
      </c>
      <c r="G12984" t="s">
        <v>6225</v>
      </c>
      <c r="H12984" s="5">
        <v>26.512328767123286</v>
      </c>
      <c r="I12984" t="s">
        <v>80</v>
      </c>
      <c r="J12984" t="s">
        <v>61</v>
      </c>
      <c r="K12984" t="s">
        <v>102</v>
      </c>
    </row>
    <row r="12985" spans="1:11" x14ac:dyDescent="0.25">
      <c r="A12985">
        <v>1</v>
      </c>
      <c r="B12985" t="s">
        <v>87</v>
      </c>
      <c r="C12985" t="s">
        <v>732</v>
      </c>
      <c r="D12985" t="s">
        <v>1558</v>
      </c>
      <c r="E12985" t="s">
        <v>13459</v>
      </c>
      <c r="F12985" s="6">
        <v>50000</v>
      </c>
      <c r="G12985" t="s">
        <v>127</v>
      </c>
      <c r="H12985" s="5">
        <v>49.56986301369863</v>
      </c>
      <c r="I12985" t="s">
        <v>73</v>
      </c>
      <c r="J12985" t="s">
        <v>62</v>
      </c>
      <c r="K12985" t="s">
        <v>74</v>
      </c>
    </row>
    <row r="12986" spans="1:11" x14ac:dyDescent="0.25">
      <c r="A12986">
        <v>1</v>
      </c>
      <c r="B12986" t="s">
        <v>1961</v>
      </c>
      <c r="C12986" t="s">
        <v>161</v>
      </c>
      <c r="D12986" t="s">
        <v>2348</v>
      </c>
      <c r="E12986" t="s">
        <v>13460</v>
      </c>
      <c r="F12986" s="6">
        <v>50000</v>
      </c>
      <c r="G12986" t="s">
        <v>2863</v>
      </c>
      <c r="H12986" s="5">
        <v>36.854794520547948</v>
      </c>
      <c r="I12986" t="s">
        <v>73</v>
      </c>
      <c r="J12986" t="s">
        <v>62</v>
      </c>
      <c r="K12986" t="s">
        <v>102</v>
      </c>
    </row>
    <row r="12987" spans="1:11" x14ac:dyDescent="0.25">
      <c r="A12987">
        <v>1</v>
      </c>
      <c r="B12987" t="s">
        <v>13461</v>
      </c>
      <c r="C12987" t="s">
        <v>83</v>
      </c>
      <c r="D12987" t="s">
        <v>98</v>
      </c>
      <c r="E12987" t="s">
        <v>13462</v>
      </c>
      <c r="F12987" s="6">
        <v>50000</v>
      </c>
      <c r="G12987" t="s">
        <v>2808</v>
      </c>
      <c r="H12987" s="5">
        <v>48.315068493150683</v>
      </c>
      <c r="I12987" t="s">
        <v>80</v>
      </c>
      <c r="J12987" t="s">
        <v>61</v>
      </c>
      <c r="K12987" t="s">
        <v>102</v>
      </c>
    </row>
    <row r="12988" spans="1:11" x14ac:dyDescent="0.25">
      <c r="A12988">
        <v>1</v>
      </c>
      <c r="B12988" t="s">
        <v>13463</v>
      </c>
      <c r="C12988" t="s">
        <v>740</v>
      </c>
      <c r="D12988" t="s">
        <v>2588</v>
      </c>
      <c r="E12988" t="s">
        <v>13464</v>
      </c>
      <c r="F12988" s="6">
        <v>50000</v>
      </c>
      <c r="G12988" t="s">
        <v>2231</v>
      </c>
      <c r="H12988" s="5">
        <v>30.002739726027396</v>
      </c>
      <c r="I12988" t="s">
        <v>80</v>
      </c>
      <c r="J12988" t="s">
        <v>61</v>
      </c>
      <c r="K12988" t="s">
        <v>102</v>
      </c>
    </row>
    <row r="12989" spans="1:11" x14ac:dyDescent="0.25">
      <c r="A12989">
        <v>1</v>
      </c>
      <c r="B12989" t="s">
        <v>1273</v>
      </c>
      <c r="C12989" t="s">
        <v>1251</v>
      </c>
      <c r="D12989" t="s">
        <v>83</v>
      </c>
      <c r="E12989" t="s">
        <v>13465</v>
      </c>
      <c r="F12989" s="6">
        <v>50000</v>
      </c>
      <c r="G12989" t="s">
        <v>5326</v>
      </c>
      <c r="H12989" s="5">
        <v>37.090410958904108</v>
      </c>
      <c r="I12989" t="s">
        <v>73</v>
      </c>
      <c r="J12989" t="s">
        <v>62</v>
      </c>
      <c r="K12989" t="s">
        <v>102</v>
      </c>
    </row>
    <row r="12990" spans="1:11" x14ac:dyDescent="0.25">
      <c r="A12990">
        <v>1</v>
      </c>
      <c r="B12990" t="s">
        <v>13466</v>
      </c>
      <c r="C12990" t="s">
        <v>109</v>
      </c>
      <c r="D12990" t="s">
        <v>6216</v>
      </c>
      <c r="E12990" t="s">
        <v>13467</v>
      </c>
      <c r="F12990" s="6">
        <v>50000</v>
      </c>
      <c r="G12990" t="s">
        <v>2808</v>
      </c>
      <c r="H12990" s="5">
        <v>40.471232876712328</v>
      </c>
      <c r="I12990" t="s">
        <v>73</v>
      </c>
      <c r="J12990" t="s">
        <v>62</v>
      </c>
      <c r="K12990" t="s">
        <v>102</v>
      </c>
    </row>
    <row r="12991" spans="1:11" x14ac:dyDescent="0.25">
      <c r="A12991">
        <v>1</v>
      </c>
      <c r="B12991" t="s">
        <v>2091</v>
      </c>
      <c r="C12991" t="s">
        <v>183</v>
      </c>
      <c r="D12991" t="s">
        <v>109</v>
      </c>
      <c r="E12991" t="s">
        <v>13468</v>
      </c>
      <c r="F12991" s="6">
        <v>10000</v>
      </c>
      <c r="G12991" t="s">
        <v>1426</v>
      </c>
      <c r="H12991" s="5">
        <v>55.194520547945203</v>
      </c>
      <c r="I12991" t="s">
        <v>73</v>
      </c>
      <c r="J12991" t="s">
        <v>62</v>
      </c>
      <c r="K12991" t="s">
        <v>74</v>
      </c>
    </row>
    <row r="12992" spans="1:11" x14ac:dyDescent="0.25">
      <c r="A12992">
        <v>1</v>
      </c>
      <c r="B12992" t="s">
        <v>242</v>
      </c>
      <c r="C12992" t="s">
        <v>11497</v>
      </c>
      <c r="D12992" t="s">
        <v>2496</v>
      </c>
      <c r="E12992" t="s">
        <v>13468</v>
      </c>
      <c r="F12992" s="6">
        <v>10000</v>
      </c>
      <c r="G12992" t="s">
        <v>1426</v>
      </c>
      <c r="H12992" s="5">
        <v>53.972602739726028</v>
      </c>
      <c r="I12992" t="s">
        <v>80</v>
      </c>
      <c r="J12992" t="s">
        <v>61</v>
      </c>
      <c r="K12992" t="s">
        <v>74</v>
      </c>
    </row>
    <row r="12993" spans="1:11" x14ac:dyDescent="0.25">
      <c r="A12993">
        <v>1</v>
      </c>
      <c r="B12993" t="s">
        <v>13469</v>
      </c>
      <c r="C12993" t="s">
        <v>766</v>
      </c>
      <c r="D12993" t="s">
        <v>183</v>
      </c>
      <c r="E12993" t="s">
        <v>13468</v>
      </c>
      <c r="F12993" s="6">
        <v>10000</v>
      </c>
      <c r="G12993" t="s">
        <v>3042</v>
      </c>
      <c r="H12993" s="5">
        <v>33.172602739726024</v>
      </c>
      <c r="I12993" t="s">
        <v>73</v>
      </c>
      <c r="J12993" t="s">
        <v>62</v>
      </c>
      <c r="K12993" t="s">
        <v>74</v>
      </c>
    </row>
    <row r="12994" spans="1:11" x14ac:dyDescent="0.25">
      <c r="A12994">
        <v>1</v>
      </c>
      <c r="B12994" t="s">
        <v>2293</v>
      </c>
      <c r="C12994" t="s">
        <v>183</v>
      </c>
      <c r="D12994" t="s">
        <v>109</v>
      </c>
      <c r="E12994" t="s">
        <v>13468</v>
      </c>
      <c r="F12994" s="6">
        <v>10000</v>
      </c>
      <c r="G12994" t="s">
        <v>1426</v>
      </c>
      <c r="H12994" s="5">
        <v>53.249315068493154</v>
      </c>
      <c r="I12994" t="s">
        <v>73</v>
      </c>
      <c r="J12994" t="s">
        <v>62</v>
      </c>
      <c r="K12994" t="s">
        <v>74</v>
      </c>
    </row>
    <row r="12995" spans="1:11" x14ac:dyDescent="0.25">
      <c r="A12995">
        <v>1</v>
      </c>
      <c r="B12995" t="s">
        <v>13470</v>
      </c>
      <c r="C12995" t="s">
        <v>590</v>
      </c>
      <c r="D12995" t="s">
        <v>204</v>
      </c>
      <c r="E12995" t="s">
        <v>13471</v>
      </c>
      <c r="F12995" s="6">
        <v>10000</v>
      </c>
      <c r="G12995" t="s">
        <v>645</v>
      </c>
      <c r="H12995" s="5">
        <v>50.142465753424659</v>
      </c>
      <c r="I12995" t="s">
        <v>73</v>
      </c>
      <c r="J12995" t="s">
        <v>62</v>
      </c>
      <c r="K12995" t="s">
        <v>74</v>
      </c>
    </row>
    <row r="12996" spans="1:11" x14ac:dyDescent="0.25">
      <c r="A12996">
        <v>1</v>
      </c>
      <c r="B12996" t="s">
        <v>5078</v>
      </c>
      <c r="C12996" t="s">
        <v>146</v>
      </c>
      <c r="D12996" t="s">
        <v>590</v>
      </c>
      <c r="E12996" t="s">
        <v>13471</v>
      </c>
      <c r="F12996" s="6">
        <v>10000</v>
      </c>
      <c r="G12996" t="s">
        <v>645</v>
      </c>
      <c r="H12996" s="5">
        <v>28.794520547945204</v>
      </c>
      <c r="I12996" t="s">
        <v>80</v>
      </c>
      <c r="J12996" t="s">
        <v>61</v>
      </c>
      <c r="K12996" t="s">
        <v>74</v>
      </c>
    </row>
    <row r="12997" spans="1:11" x14ac:dyDescent="0.25">
      <c r="A12997">
        <v>1</v>
      </c>
      <c r="B12997" t="s">
        <v>443</v>
      </c>
      <c r="C12997" t="s">
        <v>590</v>
      </c>
      <c r="D12997" t="s">
        <v>1977</v>
      </c>
      <c r="E12997" t="s">
        <v>13471</v>
      </c>
      <c r="F12997" s="6">
        <v>10000</v>
      </c>
      <c r="G12997" t="s">
        <v>645</v>
      </c>
      <c r="H12997" s="5">
        <v>78.169863013698631</v>
      </c>
      <c r="I12997" t="s">
        <v>80</v>
      </c>
      <c r="J12997" t="s">
        <v>61</v>
      </c>
      <c r="K12997" t="s">
        <v>74</v>
      </c>
    </row>
    <row r="12998" spans="1:11" x14ac:dyDescent="0.25">
      <c r="A12998">
        <v>1</v>
      </c>
      <c r="B12998" t="s">
        <v>13472</v>
      </c>
      <c r="C12998" t="s">
        <v>204</v>
      </c>
      <c r="D12998" t="s">
        <v>3192</v>
      </c>
      <c r="E12998" t="s">
        <v>13471</v>
      </c>
      <c r="F12998" s="6">
        <v>10000</v>
      </c>
      <c r="G12998" t="s">
        <v>645</v>
      </c>
      <c r="H12998" s="5">
        <v>73.805479452054797</v>
      </c>
      <c r="I12998" t="s">
        <v>73</v>
      </c>
      <c r="J12998" t="s">
        <v>62</v>
      </c>
      <c r="K12998" t="s">
        <v>74</v>
      </c>
    </row>
    <row r="12999" spans="1:11" x14ac:dyDescent="0.25">
      <c r="A12999">
        <v>1</v>
      </c>
      <c r="B12999" t="s">
        <v>3053</v>
      </c>
      <c r="C12999" t="s">
        <v>146</v>
      </c>
      <c r="D12999" t="s">
        <v>98</v>
      </c>
      <c r="E12999" t="s">
        <v>13471</v>
      </c>
      <c r="F12999" s="6">
        <v>10000</v>
      </c>
      <c r="G12999" t="s">
        <v>645</v>
      </c>
      <c r="H12999" s="5">
        <v>51.783561643835618</v>
      </c>
      <c r="I12999" t="s">
        <v>80</v>
      </c>
      <c r="J12999" t="s">
        <v>61</v>
      </c>
      <c r="K12999" t="s">
        <v>74</v>
      </c>
    </row>
    <row r="13000" spans="1:11" x14ac:dyDescent="0.25">
      <c r="A13000">
        <v>1</v>
      </c>
      <c r="B13000" t="s">
        <v>1799</v>
      </c>
      <c r="C13000" t="s">
        <v>165</v>
      </c>
      <c r="D13000" t="s">
        <v>382</v>
      </c>
      <c r="E13000" t="s">
        <v>13473</v>
      </c>
      <c r="F13000" s="6">
        <v>10000</v>
      </c>
      <c r="G13000" t="s">
        <v>1446</v>
      </c>
      <c r="H13000" s="5">
        <v>54.073972602739723</v>
      </c>
      <c r="I13000" t="s">
        <v>73</v>
      </c>
      <c r="J13000" t="s">
        <v>62</v>
      </c>
      <c r="K13000" t="s">
        <v>74</v>
      </c>
    </row>
    <row r="13001" spans="1:11" x14ac:dyDescent="0.25">
      <c r="A13001">
        <v>1</v>
      </c>
      <c r="B13001" t="s">
        <v>10364</v>
      </c>
      <c r="C13001" t="s">
        <v>564</v>
      </c>
      <c r="D13001" t="s">
        <v>564</v>
      </c>
      <c r="E13001" t="s">
        <v>13473</v>
      </c>
      <c r="F13001" s="6">
        <v>10000</v>
      </c>
      <c r="G13001" t="s">
        <v>2119</v>
      </c>
      <c r="H13001" s="5">
        <v>42.860273972602741</v>
      </c>
      <c r="I13001" t="s">
        <v>73</v>
      </c>
      <c r="J13001" t="s">
        <v>62</v>
      </c>
      <c r="K13001" t="s">
        <v>74</v>
      </c>
    </row>
    <row r="13002" spans="1:11" x14ac:dyDescent="0.25">
      <c r="A13002">
        <v>1</v>
      </c>
      <c r="B13002" t="s">
        <v>13474</v>
      </c>
      <c r="C13002" t="s">
        <v>2319</v>
      </c>
      <c r="D13002" t="s">
        <v>187</v>
      </c>
      <c r="E13002" t="s">
        <v>13473</v>
      </c>
      <c r="F13002" s="6">
        <v>10000</v>
      </c>
      <c r="G13002" t="s">
        <v>1421</v>
      </c>
      <c r="H13002" s="5">
        <v>26.553424657534247</v>
      </c>
      <c r="I13002" t="s">
        <v>73</v>
      </c>
      <c r="J13002" t="s">
        <v>62</v>
      </c>
      <c r="K13002" t="s">
        <v>74</v>
      </c>
    </row>
    <row r="13003" spans="1:11" x14ac:dyDescent="0.25">
      <c r="A13003">
        <v>1</v>
      </c>
      <c r="B13003" t="s">
        <v>7214</v>
      </c>
      <c r="C13003" t="s">
        <v>281</v>
      </c>
      <c r="D13003" t="s">
        <v>2241</v>
      </c>
      <c r="E13003" t="s">
        <v>13473</v>
      </c>
      <c r="F13003" s="6">
        <v>10000</v>
      </c>
      <c r="G13003" t="s">
        <v>8261</v>
      </c>
      <c r="H13003" s="5">
        <v>37.419178082191777</v>
      </c>
      <c r="I13003" t="s">
        <v>73</v>
      </c>
      <c r="J13003" t="s">
        <v>62</v>
      </c>
      <c r="K13003" t="s">
        <v>74</v>
      </c>
    </row>
    <row r="13004" spans="1:11" x14ac:dyDescent="0.25">
      <c r="A13004">
        <v>1</v>
      </c>
      <c r="B13004" t="s">
        <v>13475</v>
      </c>
      <c r="C13004" t="s">
        <v>89</v>
      </c>
      <c r="D13004" t="s">
        <v>13476</v>
      </c>
      <c r="E13004" t="s">
        <v>13477</v>
      </c>
      <c r="F13004" s="6">
        <v>10000</v>
      </c>
      <c r="G13004" t="s">
        <v>2231</v>
      </c>
      <c r="H13004" s="5">
        <v>21.589041095890412</v>
      </c>
      <c r="I13004" t="s">
        <v>80</v>
      </c>
      <c r="J13004" t="s">
        <v>61</v>
      </c>
      <c r="K13004" t="s">
        <v>74</v>
      </c>
    </row>
    <row r="13005" spans="1:11" x14ac:dyDescent="0.25">
      <c r="A13005">
        <v>1</v>
      </c>
      <c r="B13005" t="s">
        <v>13478</v>
      </c>
      <c r="C13005" t="s">
        <v>700</v>
      </c>
      <c r="D13005" t="s">
        <v>2933</v>
      </c>
      <c r="E13005" t="s">
        <v>13477</v>
      </c>
      <c r="F13005" s="6">
        <v>10000</v>
      </c>
      <c r="G13005" t="s">
        <v>8789</v>
      </c>
      <c r="H13005" s="5">
        <v>22.038356164383561</v>
      </c>
      <c r="I13005" t="s">
        <v>73</v>
      </c>
      <c r="J13005" t="s">
        <v>62</v>
      </c>
      <c r="K13005" t="s">
        <v>74</v>
      </c>
    </row>
    <row r="13006" spans="1:11" x14ac:dyDescent="0.25">
      <c r="A13006">
        <v>1</v>
      </c>
      <c r="B13006" t="s">
        <v>11295</v>
      </c>
      <c r="C13006" t="s">
        <v>523</v>
      </c>
      <c r="D13006" t="s">
        <v>188</v>
      </c>
      <c r="E13006" t="s">
        <v>13477</v>
      </c>
      <c r="F13006" s="6">
        <v>10000</v>
      </c>
      <c r="G13006" t="s">
        <v>174</v>
      </c>
      <c r="H13006" s="5">
        <v>19.002739726027396</v>
      </c>
      <c r="I13006" t="s">
        <v>73</v>
      </c>
      <c r="J13006" t="s">
        <v>62</v>
      </c>
      <c r="K13006" t="s">
        <v>74</v>
      </c>
    </row>
    <row r="13007" spans="1:11" x14ac:dyDescent="0.25">
      <c r="A13007">
        <v>1</v>
      </c>
      <c r="B13007" t="s">
        <v>3021</v>
      </c>
      <c r="C13007" t="s">
        <v>183</v>
      </c>
      <c r="D13007" t="s">
        <v>859</v>
      </c>
      <c r="E13007" t="s">
        <v>13477</v>
      </c>
      <c r="F13007" s="6">
        <v>10000</v>
      </c>
      <c r="G13007" t="s">
        <v>174</v>
      </c>
      <c r="H13007" s="5">
        <v>53.764383561643832</v>
      </c>
      <c r="I13007" t="s">
        <v>80</v>
      </c>
      <c r="J13007" t="s">
        <v>61</v>
      </c>
      <c r="K13007" t="s">
        <v>74</v>
      </c>
    </row>
    <row r="13008" spans="1:11" x14ac:dyDescent="0.25">
      <c r="A13008">
        <v>1</v>
      </c>
      <c r="B13008" t="s">
        <v>13479</v>
      </c>
      <c r="C13008" t="s">
        <v>523</v>
      </c>
      <c r="D13008" t="s">
        <v>188</v>
      </c>
      <c r="E13008" t="s">
        <v>13477</v>
      </c>
      <c r="F13008" s="6">
        <v>10000</v>
      </c>
      <c r="G13008" t="s">
        <v>8789</v>
      </c>
      <c r="H13008" s="5">
        <v>27.536986301369861</v>
      </c>
      <c r="I13008" t="s">
        <v>80</v>
      </c>
      <c r="J13008" t="s">
        <v>61</v>
      </c>
      <c r="K13008" t="s">
        <v>74</v>
      </c>
    </row>
    <row r="13009" spans="1:11" x14ac:dyDescent="0.25">
      <c r="A13009">
        <v>1</v>
      </c>
      <c r="B13009" t="s">
        <v>9209</v>
      </c>
      <c r="C13009" t="s">
        <v>13480</v>
      </c>
      <c r="D13009" t="s">
        <v>187</v>
      </c>
      <c r="E13009" t="s">
        <v>13481</v>
      </c>
      <c r="F13009" s="6">
        <v>10000</v>
      </c>
      <c r="G13009" t="s">
        <v>1446</v>
      </c>
      <c r="H13009" s="5">
        <v>44.18904109589041</v>
      </c>
      <c r="I13009" t="s">
        <v>80</v>
      </c>
      <c r="J13009" t="s">
        <v>61</v>
      </c>
      <c r="K13009" t="s">
        <v>74</v>
      </c>
    </row>
    <row r="13010" spans="1:11" x14ac:dyDescent="0.25">
      <c r="A13010">
        <v>1</v>
      </c>
      <c r="B13010" t="s">
        <v>13482</v>
      </c>
      <c r="C13010" t="s">
        <v>5300</v>
      </c>
      <c r="D13010" t="s">
        <v>7629</v>
      </c>
      <c r="E13010" t="s">
        <v>13481</v>
      </c>
      <c r="F13010" s="6">
        <v>10000</v>
      </c>
      <c r="G13010" t="s">
        <v>13483</v>
      </c>
      <c r="H13010" s="5">
        <v>42.293150684931504</v>
      </c>
      <c r="I13010" t="s">
        <v>80</v>
      </c>
      <c r="J13010" t="s">
        <v>61</v>
      </c>
      <c r="K13010" t="s">
        <v>74</v>
      </c>
    </row>
    <row r="13011" spans="1:11" x14ac:dyDescent="0.25">
      <c r="A13011">
        <v>1</v>
      </c>
      <c r="B13011" t="s">
        <v>2161</v>
      </c>
      <c r="C13011" t="s">
        <v>13484</v>
      </c>
      <c r="D13011" t="s">
        <v>343</v>
      </c>
      <c r="E13011" t="s">
        <v>13481</v>
      </c>
      <c r="F13011" s="6">
        <v>10000</v>
      </c>
      <c r="G13011" t="s">
        <v>13483</v>
      </c>
      <c r="H13011" s="5">
        <v>43.668493150684931</v>
      </c>
      <c r="I13011" t="s">
        <v>73</v>
      </c>
      <c r="J13011" t="s">
        <v>62</v>
      </c>
      <c r="K13011" t="s">
        <v>74</v>
      </c>
    </row>
    <row r="13012" spans="1:11" x14ac:dyDescent="0.25">
      <c r="A13012">
        <v>1</v>
      </c>
      <c r="B13012" t="s">
        <v>13485</v>
      </c>
      <c r="C13012" t="s">
        <v>343</v>
      </c>
      <c r="D13012" t="s">
        <v>98</v>
      </c>
      <c r="E13012" t="s">
        <v>13481</v>
      </c>
      <c r="F13012" s="6">
        <v>10000</v>
      </c>
      <c r="G13012" t="s">
        <v>13483</v>
      </c>
      <c r="H13012" s="5">
        <v>42.052054794520551</v>
      </c>
      <c r="I13012" t="s">
        <v>80</v>
      </c>
      <c r="J13012" t="s">
        <v>61</v>
      </c>
      <c r="K13012" t="s">
        <v>74</v>
      </c>
    </row>
    <row r="13013" spans="1:11" x14ac:dyDescent="0.25">
      <c r="A13013">
        <v>1</v>
      </c>
      <c r="B13013" t="s">
        <v>13486</v>
      </c>
      <c r="C13013" t="s">
        <v>544</v>
      </c>
      <c r="D13013" t="s">
        <v>391</v>
      </c>
      <c r="E13013" t="s">
        <v>13481</v>
      </c>
      <c r="F13013" s="6">
        <v>10000</v>
      </c>
      <c r="G13013" t="s">
        <v>13483</v>
      </c>
      <c r="H13013" s="5">
        <v>38.520547945205479</v>
      </c>
      <c r="I13013" t="s">
        <v>73</v>
      </c>
      <c r="J13013" t="s">
        <v>62</v>
      </c>
      <c r="K13013" t="s">
        <v>74</v>
      </c>
    </row>
    <row r="13014" spans="1:11" x14ac:dyDescent="0.25">
      <c r="A13014">
        <v>1</v>
      </c>
      <c r="B13014" t="s">
        <v>5078</v>
      </c>
      <c r="C13014" t="s">
        <v>1099</v>
      </c>
      <c r="D13014" t="s">
        <v>204</v>
      </c>
      <c r="E13014" t="s">
        <v>13487</v>
      </c>
      <c r="F13014" s="6">
        <v>10000</v>
      </c>
      <c r="G13014" t="s">
        <v>8251</v>
      </c>
      <c r="H13014" s="5">
        <v>22.860273972602741</v>
      </c>
      <c r="I13014" t="s">
        <v>80</v>
      </c>
      <c r="J13014" t="s">
        <v>61</v>
      </c>
      <c r="K13014" t="s">
        <v>74</v>
      </c>
    </row>
    <row r="13015" spans="1:11" x14ac:dyDescent="0.25">
      <c r="A13015">
        <v>1</v>
      </c>
      <c r="B13015" t="s">
        <v>739</v>
      </c>
      <c r="C13015" t="s">
        <v>1099</v>
      </c>
      <c r="D13015" t="s">
        <v>165</v>
      </c>
      <c r="E13015" t="s">
        <v>13487</v>
      </c>
      <c r="F13015" s="6">
        <v>10000</v>
      </c>
      <c r="G13015" t="s">
        <v>8251</v>
      </c>
      <c r="H13015" s="5">
        <v>57.386301369863013</v>
      </c>
      <c r="I13015" t="s">
        <v>80</v>
      </c>
      <c r="J13015" t="s">
        <v>61</v>
      </c>
      <c r="K13015" t="s">
        <v>74</v>
      </c>
    </row>
    <row r="13016" spans="1:11" x14ac:dyDescent="0.25">
      <c r="A13016">
        <v>1</v>
      </c>
      <c r="B13016" t="s">
        <v>1713</v>
      </c>
      <c r="C13016" t="s">
        <v>9633</v>
      </c>
      <c r="D13016" t="s">
        <v>125</v>
      </c>
      <c r="E13016" t="s">
        <v>13487</v>
      </c>
      <c r="F13016" s="6">
        <v>10000</v>
      </c>
      <c r="G13016" t="s">
        <v>8251</v>
      </c>
      <c r="H13016" s="5">
        <v>55.87945205479452</v>
      </c>
      <c r="I13016" t="s">
        <v>80</v>
      </c>
      <c r="J13016" t="s">
        <v>61</v>
      </c>
      <c r="K13016" t="s">
        <v>74</v>
      </c>
    </row>
    <row r="13017" spans="1:11" x14ac:dyDescent="0.25">
      <c r="A13017">
        <v>1</v>
      </c>
      <c r="B13017" t="s">
        <v>13488</v>
      </c>
      <c r="C13017" t="s">
        <v>590</v>
      </c>
      <c r="D13017" t="s">
        <v>350</v>
      </c>
      <c r="E13017" t="s">
        <v>13489</v>
      </c>
      <c r="F13017" s="6">
        <v>10000</v>
      </c>
      <c r="G13017" t="s">
        <v>2972</v>
      </c>
      <c r="H13017" s="5">
        <v>37.597260273972601</v>
      </c>
      <c r="I13017" t="s">
        <v>73</v>
      </c>
      <c r="J13017" t="s">
        <v>62</v>
      </c>
      <c r="K13017" t="s">
        <v>74</v>
      </c>
    </row>
    <row r="13018" spans="1:11" x14ac:dyDescent="0.25">
      <c r="A13018">
        <v>1</v>
      </c>
      <c r="B13018" t="s">
        <v>517</v>
      </c>
      <c r="C13018" t="s">
        <v>228</v>
      </c>
      <c r="D13018" t="s">
        <v>1474</v>
      </c>
      <c r="E13018" t="s">
        <v>13489</v>
      </c>
      <c r="F13018" s="6">
        <v>10000</v>
      </c>
      <c r="G13018" t="s">
        <v>2972</v>
      </c>
      <c r="H13018" s="5">
        <v>38.701369863013696</v>
      </c>
      <c r="I13018" t="s">
        <v>80</v>
      </c>
      <c r="J13018" t="s">
        <v>61</v>
      </c>
      <c r="K13018" t="s">
        <v>74</v>
      </c>
    </row>
    <row r="13019" spans="1:11" x14ac:dyDescent="0.25">
      <c r="A13019">
        <v>1</v>
      </c>
      <c r="B13019" t="s">
        <v>1225</v>
      </c>
      <c r="C13019" t="s">
        <v>590</v>
      </c>
      <c r="D13019" t="s">
        <v>350</v>
      </c>
      <c r="E13019" t="s">
        <v>13489</v>
      </c>
      <c r="F13019" s="6">
        <v>10000</v>
      </c>
      <c r="G13019" t="s">
        <v>2972</v>
      </c>
      <c r="H13019" s="5">
        <v>71.983561643835614</v>
      </c>
      <c r="I13019" t="s">
        <v>73</v>
      </c>
      <c r="J13019" t="s">
        <v>62</v>
      </c>
      <c r="K13019" t="s">
        <v>74</v>
      </c>
    </row>
    <row r="13020" spans="1:11" x14ac:dyDescent="0.25">
      <c r="A13020">
        <v>1</v>
      </c>
      <c r="B13020" t="s">
        <v>13490</v>
      </c>
      <c r="C13020" t="s">
        <v>2428</v>
      </c>
      <c r="D13020" t="s">
        <v>797</v>
      </c>
      <c r="E13020" t="s">
        <v>13491</v>
      </c>
      <c r="F13020" s="6">
        <v>10000</v>
      </c>
      <c r="G13020" t="s">
        <v>3000</v>
      </c>
      <c r="H13020" s="5">
        <v>49.838356164383562</v>
      </c>
      <c r="I13020" t="s">
        <v>73</v>
      </c>
      <c r="J13020" t="s">
        <v>62</v>
      </c>
      <c r="K13020" t="s">
        <v>74</v>
      </c>
    </row>
    <row r="13021" spans="1:11" x14ac:dyDescent="0.25">
      <c r="A13021">
        <v>1</v>
      </c>
      <c r="B13021" t="s">
        <v>4532</v>
      </c>
      <c r="C13021" t="s">
        <v>797</v>
      </c>
      <c r="D13021" t="s">
        <v>805</v>
      </c>
      <c r="E13021" t="s">
        <v>13491</v>
      </c>
      <c r="F13021" s="6">
        <v>10000</v>
      </c>
      <c r="G13021" t="s">
        <v>10910</v>
      </c>
      <c r="H13021" s="5">
        <v>67.901369863013699</v>
      </c>
      <c r="I13021" t="s">
        <v>73</v>
      </c>
      <c r="J13021" t="s">
        <v>62</v>
      </c>
      <c r="K13021" t="s">
        <v>74</v>
      </c>
    </row>
    <row r="13022" spans="1:11" x14ac:dyDescent="0.25">
      <c r="A13022">
        <v>1</v>
      </c>
      <c r="B13022" t="s">
        <v>13492</v>
      </c>
      <c r="C13022" t="s">
        <v>9044</v>
      </c>
      <c r="D13022" t="s">
        <v>2258</v>
      </c>
      <c r="E13022" t="s">
        <v>13491</v>
      </c>
      <c r="F13022" s="6">
        <v>10000</v>
      </c>
      <c r="G13022" t="s">
        <v>13493</v>
      </c>
      <c r="H13022" s="5">
        <v>26.783561643835615</v>
      </c>
      <c r="I13022" t="s">
        <v>73</v>
      </c>
      <c r="J13022" t="s">
        <v>62</v>
      </c>
      <c r="K13022" t="s">
        <v>74</v>
      </c>
    </row>
    <row r="13023" spans="1:11" x14ac:dyDescent="0.25">
      <c r="A13023">
        <v>1</v>
      </c>
      <c r="B13023" t="s">
        <v>1895</v>
      </c>
      <c r="C13023" t="s">
        <v>2428</v>
      </c>
      <c r="D13023" t="s">
        <v>797</v>
      </c>
      <c r="E13023" t="s">
        <v>13491</v>
      </c>
      <c r="F13023" s="6">
        <v>10000</v>
      </c>
      <c r="G13023" t="s">
        <v>13493</v>
      </c>
      <c r="H13023" s="5">
        <v>41.090410958904108</v>
      </c>
      <c r="I13023" t="s">
        <v>73</v>
      </c>
      <c r="J13023" t="s">
        <v>62</v>
      </c>
      <c r="K13023" t="s">
        <v>74</v>
      </c>
    </row>
    <row r="13024" spans="1:11" x14ac:dyDescent="0.25">
      <c r="A13024">
        <v>1</v>
      </c>
      <c r="B13024" t="s">
        <v>13494</v>
      </c>
      <c r="C13024" t="s">
        <v>1401</v>
      </c>
      <c r="D13024" t="s">
        <v>3101</v>
      </c>
      <c r="E13024" t="s">
        <v>13495</v>
      </c>
      <c r="F13024" s="6">
        <v>10000</v>
      </c>
      <c r="G13024" t="s">
        <v>2808</v>
      </c>
      <c r="H13024" s="5">
        <v>59.852054794520548</v>
      </c>
      <c r="I13024" t="s">
        <v>73</v>
      </c>
      <c r="J13024" t="s">
        <v>62</v>
      </c>
      <c r="K13024" t="s">
        <v>74</v>
      </c>
    </row>
    <row r="13025" spans="1:11" x14ac:dyDescent="0.25">
      <c r="A13025">
        <v>1</v>
      </c>
      <c r="B13025" t="s">
        <v>13496</v>
      </c>
      <c r="C13025" t="s">
        <v>13497</v>
      </c>
      <c r="D13025" t="s">
        <v>1401</v>
      </c>
      <c r="E13025" t="s">
        <v>13495</v>
      </c>
      <c r="F13025" s="6">
        <v>10000</v>
      </c>
      <c r="G13025" t="s">
        <v>2808</v>
      </c>
      <c r="H13025" s="5">
        <v>30.747945205479454</v>
      </c>
      <c r="I13025" t="s">
        <v>80</v>
      </c>
      <c r="J13025" t="s">
        <v>61</v>
      </c>
      <c r="K13025" t="s">
        <v>74</v>
      </c>
    </row>
    <row r="13026" spans="1:11" x14ac:dyDescent="0.25">
      <c r="A13026">
        <v>1</v>
      </c>
      <c r="B13026" t="s">
        <v>1233</v>
      </c>
      <c r="C13026" t="s">
        <v>4205</v>
      </c>
      <c r="D13026" t="s">
        <v>467</v>
      </c>
      <c r="E13026" t="s">
        <v>13495</v>
      </c>
      <c r="F13026" s="6">
        <v>10000</v>
      </c>
      <c r="G13026" t="s">
        <v>2808</v>
      </c>
      <c r="H13026" s="5">
        <v>60.989041095890414</v>
      </c>
      <c r="I13026" t="s">
        <v>73</v>
      </c>
      <c r="J13026" t="s">
        <v>62</v>
      </c>
      <c r="K13026" t="s">
        <v>74</v>
      </c>
    </row>
    <row r="13027" spans="1:11" x14ac:dyDescent="0.25">
      <c r="A13027">
        <v>1</v>
      </c>
      <c r="B13027" t="s">
        <v>1919</v>
      </c>
      <c r="C13027" t="s">
        <v>84</v>
      </c>
      <c r="D13027" t="s">
        <v>1425</v>
      </c>
      <c r="E13027" t="s">
        <v>13498</v>
      </c>
      <c r="F13027" s="6">
        <v>10000</v>
      </c>
      <c r="G13027" t="s">
        <v>5032</v>
      </c>
      <c r="H13027" s="5">
        <v>45.857534246575341</v>
      </c>
      <c r="I13027" t="s">
        <v>80</v>
      </c>
      <c r="J13027" t="s">
        <v>61</v>
      </c>
      <c r="K13027" t="s">
        <v>74</v>
      </c>
    </row>
    <row r="13028" spans="1:11" x14ac:dyDescent="0.25">
      <c r="A13028">
        <v>1</v>
      </c>
      <c r="B13028" t="s">
        <v>13499</v>
      </c>
      <c r="C13028" t="s">
        <v>83</v>
      </c>
      <c r="D13028" t="s">
        <v>1907</v>
      </c>
      <c r="E13028" t="s">
        <v>13498</v>
      </c>
      <c r="F13028" s="6">
        <v>10000</v>
      </c>
      <c r="G13028" t="s">
        <v>3020</v>
      </c>
      <c r="H13028" s="5">
        <v>43.254794520547946</v>
      </c>
      <c r="I13028" t="s">
        <v>73</v>
      </c>
      <c r="J13028" t="s">
        <v>62</v>
      </c>
      <c r="K13028" t="s">
        <v>74</v>
      </c>
    </row>
    <row r="13029" spans="1:11" x14ac:dyDescent="0.25">
      <c r="A13029">
        <v>1</v>
      </c>
      <c r="B13029" t="s">
        <v>2507</v>
      </c>
      <c r="C13029" t="s">
        <v>188</v>
      </c>
      <c r="D13029" t="s">
        <v>249</v>
      </c>
      <c r="E13029" t="s">
        <v>13498</v>
      </c>
      <c r="F13029" s="6">
        <v>10000</v>
      </c>
      <c r="G13029" t="s">
        <v>3003</v>
      </c>
      <c r="H13029" s="5">
        <v>37.824657534246576</v>
      </c>
      <c r="I13029" t="s">
        <v>73</v>
      </c>
      <c r="J13029" t="s">
        <v>62</v>
      </c>
      <c r="K13029" t="s">
        <v>74</v>
      </c>
    </row>
    <row r="13030" spans="1:11" x14ac:dyDescent="0.25">
      <c r="A13030">
        <v>1</v>
      </c>
      <c r="B13030" t="s">
        <v>177</v>
      </c>
      <c r="C13030" t="s">
        <v>228</v>
      </c>
      <c r="D13030" t="s">
        <v>3024</v>
      </c>
      <c r="E13030" t="s">
        <v>13500</v>
      </c>
      <c r="F13030" s="6">
        <v>10000</v>
      </c>
      <c r="G13030" t="s">
        <v>1446</v>
      </c>
      <c r="H13030" s="5">
        <v>60.273972602739725</v>
      </c>
      <c r="I13030" t="s">
        <v>80</v>
      </c>
      <c r="J13030" t="s">
        <v>61</v>
      </c>
      <c r="K13030" t="s">
        <v>74</v>
      </c>
    </row>
    <row r="13031" spans="1:11" x14ac:dyDescent="0.25">
      <c r="A13031">
        <v>1</v>
      </c>
      <c r="B13031" t="s">
        <v>291</v>
      </c>
      <c r="C13031" t="s">
        <v>4598</v>
      </c>
      <c r="D13031" t="s">
        <v>1370</v>
      </c>
      <c r="E13031" t="s">
        <v>13500</v>
      </c>
      <c r="F13031" s="6">
        <v>10000</v>
      </c>
      <c r="G13031" t="s">
        <v>13483</v>
      </c>
      <c r="H13031" s="5">
        <v>53.405479452054792</v>
      </c>
      <c r="I13031" t="s">
        <v>73</v>
      </c>
      <c r="J13031" t="s">
        <v>62</v>
      </c>
      <c r="K13031" t="s">
        <v>74</v>
      </c>
    </row>
    <row r="13032" spans="1:11" x14ac:dyDescent="0.25">
      <c r="A13032">
        <v>1</v>
      </c>
      <c r="B13032" t="s">
        <v>4048</v>
      </c>
      <c r="C13032" t="s">
        <v>228</v>
      </c>
      <c r="D13032" t="s">
        <v>250</v>
      </c>
      <c r="E13032" t="s">
        <v>13500</v>
      </c>
      <c r="F13032" s="6">
        <v>10000</v>
      </c>
      <c r="G13032" t="s">
        <v>174</v>
      </c>
      <c r="H13032" s="5">
        <v>43.221917808219175</v>
      </c>
      <c r="I13032" t="s">
        <v>73</v>
      </c>
      <c r="J13032" t="s">
        <v>62</v>
      </c>
      <c r="K13032" t="s">
        <v>74</v>
      </c>
    </row>
    <row r="13033" spans="1:11" x14ac:dyDescent="0.25">
      <c r="A13033">
        <v>1</v>
      </c>
      <c r="B13033" t="s">
        <v>13501</v>
      </c>
      <c r="C13033" t="s">
        <v>1168</v>
      </c>
      <c r="D13033" t="s">
        <v>1853</v>
      </c>
      <c r="E13033" t="s">
        <v>13502</v>
      </c>
      <c r="F13033" s="6">
        <v>10000</v>
      </c>
      <c r="G13033" t="s">
        <v>645</v>
      </c>
      <c r="H13033" s="5">
        <v>37.950684931506849</v>
      </c>
      <c r="I13033" t="s">
        <v>80</v>
      </c>
      <c r="J13033" t="s">
        <v>61</v>
      </c>
      <c r="K13033" t="s">
        <v>74</v>
      </c>
    </row>
    <row r="13034" spans="1:11" x14ac:dyDescent="0.25">
      <c r="A13034">
        <v>1</v>
      </c>
      <c r="B13034" t="s">
        <v>1032</v>
      </c>
      <c r="C13034" t="s">
        <v>1853</v>
      </c>
      <c r="D13034" t="s">
        <v>98</v>
      </c>
      <c r="E13034" t="s">
        <v>13502</v>
      </c>
      <c r="F13034" s="6">
        <v>10000</v>
      </c>
      <c r="G13034" t="s">
        <v>1421</v>
      </c>
      <c r="H13034" s="5">
        <v>55.386301369863013</v>
      </c>
      <c r="I13034" t="s">
        <v>73</v>
      </c>
      <c r="J13034" t="s">
        <v>62</v>
      </c>
      <c r="K13034" t="s">
        <v>74</v>
      </c>
    </row>
    <row r="13035" spans="1:11" x14ac:dyDescent="0.25">
      <c r="A13035">
        <v>1</v>
      </c>
      <c r="B13035" t="s">
        <v>13503</v>
      </c>
      <c r="C13035" t="s">
        <v>1853</v>
      </c>
      <c r="D13035" t="s">
        <v>281</v>
      </c>
      <c r="E13035" t="s">
        <v>13502</v>
      </c>
      <c r="F13035" s="6">
        <v>10000</v>
      </c>
      <c r="G13035" t="s">
        <v>1421</v>
      </c>
      <c r="H13035" s="5">
        <v>29.547945205479451</v>
      </c>
      <c r="I13035" t="s">
        <v>73</v>
      </c>
      <c r="J13035" t="s">
        <v>62</v>
      </c>
      <c r="K13035" t="s">
        <v>74</v>
      </c>
    </row>
    <row r="13036" spans="1:11" x14ac:dyDescent="0.25">
      <c r="A13036">
        <v>1</v>
      </c>
      <c r="B13036" t="s">
        <v>13504</v>
      </c>
      <c r="C13036" t="s">
        <v>535</v>
      </c>
      <c r="D13036" t="s">
        <v>281</v>
      </c>
      <c r="E13036" t="s">
        <v>9377</v>
      </c>
      <c r="F13036" s="6">
        <v>10000</v>
      </c>
      <c r="G13036" t="s">
        <v>174</v>
      </c>
      <c r="H13036" s="5">
        <v>56.591780821917808</v>
      </c>
      <c r="I13036" t="s">
        <v>80</v>
      </c>
      <c r="J13036" t="s">
        <v>61</v>
      </c>
      <c r="K13036" t="s">
        <v>74</v>
      </c>
    </row>
    <row r="13037" spans="1:11" x14ac:dyDescent="0.25">
      <c r="A13037">
        <v>1</v>
      </c>
      <c r="B13037" t="s">
        <v>13505</v>
      </c>
      <c r="C13037" t="s">
        <v>361</v>
      </c>
      <c r="D13037" t="s">
        <v>1472</v>
      </c>
      <c r="E13037" t="s">
        <v>9377</v>
      </c>
      <c r="F13037" s="6">
        <v>10000</v>
      </c>
      <c r="G13037" t="s">
        <v>174</v>
      </c>
      <c r="H13037" s="5">
        <v>42.835616438356162</v>
      </c>
      <c r="I13037" t="s">
        <v>80</v>
      </c>
      <c r="J13037" t="s">
        <v>61</v>
      </c>
      <c r="K13037" t="s">
        <v>74</v>
      </c>
    </row>
    <row r="13038" spans="1:11" x14ac:dyDescent="0.25">
      <c r="A13038">
        <v>1</v>
      </c>
      <c r="B13038" t="s">
        <v>13506</v>
      </c>
      <c r="C13038" t="s">
        <v>200</v>
      </c>
      <c r="D13038" t="s">
        <v>1099</v>
      </c>
      <c r="E13038" t="s">
        <v>9377</v>
      </c>
      <c r="F13038" s="6">
        <v>10000</v>
      </c>
      <c r="G13038" t="s">
        <v>174</v>
      </c>
      <c r="H13038" s="5">
        <v>20.608219178082191</v>
      </c>
      <c r="I13038" t="s">
        <v>80</v>
      </c>
      <c r="J13038" t="s">
        <v>61</v>
      </c>
      <c r="K13038" t="s">
        <v>74</v>
      </c>
    </row>
    <row r="13039" spans="1:11" x14ac:dyDescent="0.25">
      <c r="A13039">
        <v>1</v>
      </c>
      <c r="B13039" t="s">
        <v>13507</v>
      </c>
      <c r="C13039" t="s">
        <v>1436</v>
      </c>
      <c r="D13039" t="s">
        <v>1510</v>
      </c>
      <c r="E13039" t="s">
        <v>9377</v>
      </c>
      <c r="F13039" s="6">
        <v>10000</v>
      </c>
      <c r="G13039" t="s">
        <v>10907</v>
      </c>
      <c r="H13039" s="5">
        <v>20.621917808219177</v>
      </c>
      <c r="I13039" t="s">
        <v>73</v>
      </c>
      <c r="J13039" t="s">
        <v>62</v>
      </c>
      <c r="K13039" t="s">
        <v>74</v>
      </c>
    </row>
    <row r="13040" spans="1:11" x14ac:dyDescent="0.25">
      <c r="A13040">
        <v>1</v>
      </c>
      <c r="B13040" t="s">
        <v>13508</v>
      </c>
      <c r="C13040" t="s">
        <v>188</v>
      </c>
      <c r="D13040" t="s">
        <v>1195</v>
      </c>
      <c r="E13040" t="s">
        <v>9377</v>
      </c>
      <c r="F13040" s="6">
        <v>10000</v>
      </c>
      <c r="G13040" t="s">
        <v>174</v>
      </c>
      <c r="H13040" s="5">
        <v>48.860273972602741</v>
      </c>
      <c r="I13040" t="s">
        <v>80</v>
      </c>
      <c r="J13040" t="s">
        <v>61</v>
      </c>
      <c r="K13040" t="s">
        <v>74</v>
      </c>
    </row>
    <row r="13041" spans="1:11" x14ac:dyDescent="0.25">
      <c r="A13041">
        <v>1</v>
      </c>
      <c r="B13041" t="s">
        <v>175</v>
      </c>
      <c r="C13041" t="s">
        <v>5052</v>
      </c>
      <c r="D13041" t="s">
        <v>663</v>
      </c>
      <c r="E13041" t="s">
        <v>13509</v>
      </c>
      <c r="F13041" s="6">
        <v>10000</v>
      </c>
      <c r="G13041" t="s">
        <v>2808</v>
      </c>
      <c r="H13041" s="5">
        <v>50.915068493150685</v>
      </c>
      <c r="I13041" t="s">
        <v>80</v>
      </c>
      <c r="J13041" t="s">
        <v>61</v>
      </c>
      <c r="K13041" t="s">
        <v>74</v>
      </c>
    </row>
    <row r="13042" spans="1:11" x14ac:dyDescent="0.25">
      <c r="A13042">
        <v>1</v>
      </c>
      <c r="B13042" t="s">
        <v>13510</v>
      </c>
      <c r="C13042" t="s">
        <v>5052</v>
      </c>
      <c r="D13042" t="s">
        <v>13511</v>
      </c>
      <c r="E13042" t="s">
        <v>13509</v>
      </c>
      <c r="F13042" s="6">
        <v>10000</v>
      </c>
      <c r="G13042" t="s">
        <v>2808</v>
      </c>
      <c r="H13042" s="5">
        <v>23.504109589041096</v>
      </c>
      <c r="I13042" t="s">
        <v>80</v>
      </c>
      <c r="J13042" t="s">
        <v>61</v>
      </c>
      <c r="K13042" t="s">
        <v>74</v>
      </c>
    </row>
    <row r="13043" spans="1:11" x14ac:dyDescent="0.25">
      <c r="A13043">
        <v>1</v>
      </c>
      <c r="B13043" t="s">
        <v>13512</v>
      </c>
      <c r="C13043" t="s">
        <v>5052</v>
      </c>
      <c r="D13043" t="s">
        <v>13511</v>
      </c>
      <c r="E13043" t="s">
        <v>13509</v>
      </c>
      <c r="F13043" s="6">
        <v>10000</v>
      </c>
      <c r="G13043" t="s">
        <v>2808</v>
      </c>
      <c r="H13043" s="5">
        <v>20.167123287671235</v>
      </c>
      <c r="I13043" t="s">
        <v>73</v>
      </c>
      <c r="J13043" t="s">
        <v>62</v>
      </c>
      <c r="K13043" t="s">
        <v>74</v>
      </c>
    </row>
    <row r="13044" spans="1:11" x14ac:dyDescent="0.25">
      <c r="A13044">
        <v>1</v>
      </c>
      <c r="B13044" t="s">
        <v>112</v>
      </c>
      <c r="C13044" t="s">
        <v>165</v>
      </c>
      <c r="D13044" t="s">
        <v>1498</v>
      </c>
      <c r="E13044" t="s">
        <v>1497</v>
      </c>
      <c r="F13044" s="6">
        <v>10000</v>
      </c>
      <c r="G13044" t="s">
        <v>10839</v>
      </c>
      <c r="H13044" s="5">
        <v>45.706849315068496</v>
      </c>
      <c r="I13044" t="s">
        <v>73</v>
      </c>
      <c r="J13044" t="s">
        <v>62</v>
      </c>
      <c r="K13044" t="s">
        <v>74</v>
      </c>
    </row>
    <row r="13045" spans="1:11" x14ac:dyDescent="0.25">
      <c r="A13045">
        <v>1</v>
      </c>
      <c r="B13045" t="s">
        <v>13513</v>
      </c>
      <c r="C13045" t="s">
        <v>962</v>
      </c>
      <c r="D13045" t="s">
        <v>165</v>
      </c>
      <c r="E13045" t="s">
        <v>1497</v>
      </c>
      <c r="F13045" s="6">
        <v>10000</v>
      </c>
      <c r="G13045" t="s">
        <v>10839</v>
      </c>
      <c r="H13045" s="5">
        <v>20.052054794520547</v>
      </c>
      <c r="I13045" t="s">
        <v>73</v>
      </c>
      <c r="J13045" t="s">
        <v>62</v>
      </c>
      <c r="K13045" t="s">
        <v>74</v>
      </c>
    </row>
    <row r="13046" spans="1:11" x14ac:dyDescent="0.25">
      <c r="A13046">
        <v>1</v>
      </c>
      <c r="B13046" t="s">
        <v>4923</v>
      </c>
      <c r="C13046" t="s">
        <v>3640</v>
      </c>
      <c r="D13046" t="s">
        <v>2115</v>
      </c>
      <c r="E13046" t="s">
        <v>1497</v>
      </c>
      <c r="F13046" s="6">
        <v>10000</v>
      </c>
      <c r="G13046" t="s">
        <v>10839</v>
      </c>
      <c r="H13046" s="5">
        <v>54.5013698630137</v>
      </c>
      <c r="I13046" t="s">
        <v>80</v>
      </c>
      <c r="J13046" t="s">
        <v>61</v>
      </c>
      <c r="K13046" t="s">
        <v>74</v>
      </c>
    </row>
    <row r="13047" spans="1:11" x14ac:dyDescent="0.25">
      <c r="A13047">
        <v>1</v>
      </c>
      <c r="B13047" t="s">
        <v>570</v>
      </c>
      <c r="C13047" t="s">
        <v>76</v>
      </c>
      <c r="D13047" t="s">
        <v>13514</v>
      </c>
      <c r="E13047" t="s">
        <v>13515</v>
      </c>
      <c r="F13047" s="6">
        <v>10000</v>
      </c>
      <c r="G13047" t="s">
        <v>2980</v>
      </c>
      <c r="H13047" s="5">
        <v>22.830136986301369</v>
      </c>
      <c r="I13047" t="s">
        <v>80</v>
      </c>
      <c r="J13047" t="s">
        <v>61</v>
      </c>
      <c r="K13047" t="s">
        <v>74</v>
      </c>
    </row>
    <row r="13048" spans="1:11" x14ac:dyDescent="0.25">
      <c r="A13048">
        <v>1</v>
      </c>
      <c r="B13048" t="s">
        <v>869</v>
      </c>
      <c r="C13048" t="s">
        <v>76</v>
      </c>
      <c r="D13048" t="s">
        <v>188</v>
      </c>
      <c r="E13048" t="s">
        <v>13515</v>
      </c>
      <c r="F13048" s="6">
        <v>10000</v>
      </c>
      <c r="G13048" t="s">
        <v>2980</v>
      </c>
      <c r="H13048" s="5">
        <v>50.753424657534246</v>
      </c>
      <c r="I13048" t="s">
        <v>80</v>
      </c>
      <c r="J13048" t="s">
        <v>61</v>
      </c>
      <c r="K13048" t="s">
        <v>74</v>
      </c>
    </row>
    <row r="13049" spans="1:11" x14ac:dyDescent="0.25">
      <c r="A13049">
        <v>1</v>
      </c>
      <c r="B13049" t="s">
        <v>13516</v>
      </c>
      <c r="C13049" t="s">
        <v>13514</v>
      </c>
      <c r="D13049" t="s">
        <v>1532</v>
      </c>
      <c r="E13049" t="s">
        <v>13515</v>
      </c>
      <c r="F13049" s="6">
        <v>10000</v>
      </c>
      <c r="G13049" t="s">
        <v>2980</v>
      </c>
      <c r="H13049" s="5">
        <v>46.923287671232877</v>
      </c>
      <c r="I13049" t="s">
        <v>73</v>
      </c>
      <c r="J13049" t="s">
        <v>62</v>
      </c>
      <c r="K13049" t="s">
        <v>74</v>
      </c>
    </row>
    <row r="13050" spans="1:11" x14ac:dyDescent="0.25">
      <c r="A13050">
        <v>1</v>
      </c>
      <c r="B13050" t="s">
        <v>13517</v>
      </c>
      <c r="C13050" t="s">
        <v>1226</v>
      </c>
      <c r="D13050" t="s">
        <v>2527</v>
      </c>
      <c r="E13050" t="s">
        <v>13515</v>
      </c>
      <c r="F13050" s="6">
        <v>10000</v>
      </c>
      <c r="G13050" t="s">
        <v>13518</v>
      </c>
      <c r="H13050" s="5">
        <v>28.93972602739726</v>
      </c>
      <c r="I13050" t="s">
        <v>80</v>
      </c>
      <c r="J13050" t="s">
        <v>61</v>
      </c>
      <c r="K13050" t="s">
        <v>74</v>
      </c>
    </row>
    <row r="13051" spans="1:11" x14ac:dyDescent="0.25">
      <c r="A13051">
        <v>1</v>
      </c>
      <c r="B13051" t="s">
        <v>13519</v>
      </c>
      <c r="C13051" t="s">
        <v>3858</v>
      </c>
      <c r="D13051" t="s">
        <v>196</v>
      </c>
      <c r="E13051" t="s">
        <v>13520</v>
      </c>
      <c r="F13051" s="6">
        <v>10000</v>
      </c>
      <c r="G13051" t="s">
        <v>2795</v>
      </c>
      <c r="H13051" s="5">
        <v>57.224657534246575</v>
      </c>
      <c r="I13051" t="s">
        <v>73</v>
      </c>
      <c r="J13051" t="s">
        <v>62</v>
      </c>
      <c r="K13051" t="s">
        <v>74</v>
      </c>
    </row>
    <row r="13052" spans="1:11" x14ac:dyDescent="0.25">
      <c r="A13052">
        <v>1</v>
      </c>
      <c r="B13052" t="s">
        <v>1710</v>
      </c>
      <c r="C13052" t="s">
        <v>76</v>
      </c>
      <c r="D13052" t="s">
        <v>83</v>
      </c>
      <c r="E13052" t="s">
        <v>13521</v>
      </c>
      <c r="F13052" s="6">
        <v>10000</v>
      </c>
      <c r="G13052" t="s">
        <v>13522</v>
      </c>
      <c r="H13052" s="5">
        <v>43.504109589041093</v>
      </c>
      <c r="I13052" t="s">
        <v>73</v>
      </c>
      <c r="J13052" t="s">
        <v>62</v>
      </c>
      <c r="K13052" t="s">
        <v>74</v>
      </c>
    </row>
    <row r="13053" spans="1:11" x14ac:dyDescent="0.25">
      <c r="A13053">
        <v>1</v>
      </c>
      <c r="B13053" t="s">
        <v>2444</v>
      </c>
      <c r="C13053" t="s">
        <v>83</v>
      </c>
      <c r="D13053" t="s">
        <v>6479</v>
      </c>
      <c r="E13053" t="s">
        <v>13523</v>
      </c>
      <c r="F13053" s="6">
        <v>10000</v>
      </c>
      <c r="G13053" t="s">
        <v>2231</v>
      </c>
      <c r="H13053" s="5">
        <v>35.923287671232877</v>
      </c>
      <c r="I13053" t="s">
        <v>73</v>
      </c>
      <c r="J13053" t="s">
        <v>62</v>
      </c>
      <c r="K13053" t="s">
        <v>74</v>
      </c>
    </row>
    <row r="13054" spans="1:11" x14ac:dyDescent="0.25">
      <c r="A13054">
        <v>1</v>
      </c>
      <c r="B13054" t="s">
        <v>6829</v>
      </c>
      <c r="C13054" t="s">
        <v>2329</v>
      </c>
      <c r="D13054" t="s">
        <v>83</v>
      </c>
      <c r="E13054" t="s">
        <v>13524</v>
      </c>
      <c r="F13054" s="6">
        <v>10000</v>
      </c>
      <c r="G13054" t="s">
        <v>3044</v>
      </c>
      <c r="H13054" s="5">
        <v>62.994520547945207</v>
      </c>
      <c r="I13054" t="s">
        <v>73</v>
      </c>
      <c r="J13054" t="s">
        <v>62</v>
      </c>
      <c r="K13054" t="s">
        <v>74</v>
      </c>
    </row>
    <row r="13055" spans="1:11" x14ac:dyDescent="0.25">
      <c r="A13055">
        <v>1</v>
      </c>
      <c r="B13055" t="s">
        <v>13525</v>
      </c>
      <c r="C13055" t="s">
        <v>176</v>
      </c>
      <c r="D13055" t="s">
        <v>1370</v>
      </c>
      <c r="E13055" t="s">
        <v>13526</v>
      </c>
      <c r="F13055" s="6">
        <v>10000</v>
      </c>
      <c r="G13055" t="s">
        <v>13527</v>
      </c>
      <c r="H13055" s="5">
        <v>41.969863013698628</v>
      </c>
      <c r="I13055" t="s">
        <v>80</v>
      </c>
      <c r="J13055" t="s">
        <v>61</v>
      </c>
      <c r="K13055" t="s">
        <v>74</v>
      </c>
    </row>
    <row r="13056" spans="1:11" x14ac:dyDescent="0.25">
      <c r="A13056">
        <v>1</v>
      </c>
      <c r="B13056" t="s">
        <v>13528</v>
      </c>
      <c r="C13056" t="s">
        <v>228</v>
      </c>
      <c r="D13056" t="s">
        <v>13529</v>
      </c>
      <c r="E13056" t="s">
        <v>13530</v>
      </c>
      <c r="F13056" s="6">
        <v>10000</v>
      </c>
      <c r="G13056" t="s">
        <v>645</v>
      </c>
      <c r="H13056" s="5">
        <v>41.372602739726027</v>
      </c>
      <c r="I13056" t="s">
        <v>73</v>
      </c>
      <c r="J13056" t="s">
        <v>62</v>
      </c>
      <c r="K13056" t="s">
        <v>74</v>
      </c>
    </row>
    <row r="13057" spans="1:11" x14ac:dyDescent="0.25">
      <c r="A13057">
        <v>1</v>
      </c>
      <c r="B13057" t="s">
        <v>606</v>
      </c>
      <c r="C13057" t="s">
        <v>235</v>
      </c>
      <c r="D13057" t="s">
        <v>1308</v>
      </c>
      <c r="E13057" t="s">
        <v>13531</v>
      </c>
      <c r="F13057" s="6">
        <v>10000</v>
      </c>
      <c r="G13057" t="s">
        <v>2867</v>
      </c>
      <c r="H13057" s="5">
        <v>64.495890410958907</v>
      </c>
      <c r="I13057" t="s">
        <v>80</v>
      </c>
      <c r="J13057" t="s">
        <v>61</v>
      </c>
      <c r="K13057" t="s">
        <v>102</v>
      </c>
    </row>
    <row r="13058" spans="1:11" x14ac:dyDescent="0.25">
      <c r="A13058">
        <v>1</v>
      </c>
      <c r="B13058" t="s">
        <v>8101</v>
      </c>
      <c r="C13058" t="s">
        <v>2329</v>
      </c>
      <c r="D13058" t="s">
        <v>83</v>
      </c>
      <c r="E13058" t="s">
        <v>13531</v>
      </c>
      <c r="F13058" s="6">
        <v>10000</v>
      </c>
      <c r="G13058" t="s">
        <v>2867</v>
      </c>
      <c r="H13058" s="5">
        <v>70.063013698630144</v>
      </c>
      <c r="I13058" t="s">
        <v>73</v>
      </c>
      <c r="J13058" t="s">
        <v>62</v>
      </c>
      <c r="K13058" t="s">
        <v>102</v>
      </c>
    </row>
    <row r="13059" spans="1:11" x14ac:dyDescent="0.25">
      <c r="A13059">
        <v>1</v>
      </c>
      <c r="B13059" t="s">
        <v>175</v>
      </c>
      <c r="C13059" t="s">
        <v>235</v>
      </c>
      <c r="D13059" t="s">
        <v>2329</v>
      </c>
      <c r="E13059" t="s">
        <v>13531</v>
      </c>
      <c r="F13059" s="6">
        <v>10000</v>
      </c>
      <c r="G13059" t="s">
        <v>2867</v>
      </c>
      <c r="H13059" s="5">
        <v>39.449315068493149</v>
      </c>
      <c r="I13059" t="s">
        <v>80</v>
      </c>
      <c r="J13059" t="s">
        <v>61</v>
      </c>
      <c r="K13059" t="s">
        <v>102</v>
      </c>
    </row>
    <row r="13060" spans="1:11" x14ac:dyDescent="0.25">
      <c r="A13060">
        <v>1</v>
      </c>
      <c r="B13060" t="s">
        <v>752</v>
      </c>
      <c r="C13060" t="s">
        <v>235</v>
      </c>
      <c r="D13060" t="s">
        <v>2329</v>
      </c>
      <c r="E13060" t="s">
        <v>13531</v>
      </c>
      <c r="F13060" s="6">
        <v>10000</v>
      </c>
      <c r="G13060" t="s">
        <v>2867</v>
      </c>
      <c r="H13060" s="5">
        <v>37.564383561643837</v>
      </c>
      <c r="I13060" t="s">
        <v>80</v>
      </c>
      <c r="J13060" t="s">
        <v>61</v>
      </c>
      <c r="K13060" t="s">
        <v>102</v>
      </c>
    </row>
    <row r="13061" spans="1:11" x14ac:dyDescent="0.25">
      <c r="A13061">
        <v>1</v>
      </c>
      <c r="B13061" t="s">
        <v>2293</v>
      </c>
      <c r="C13061" t="s">
        <v>740</v>
      </c>
      <c r="D13061" t="s">
        <v>183</v>
      </c>
      <c r="E13061" t="s">
        <v>13532</v>
      </c>
      <c r="F13061" s="6">
        <v>10000</v>
      </c>
      <c r="G13061" t="s">
        <v>2795</v>
      </c>
      <c r="H13061" s="5">
        <v>45.939726027397263</v>
      </c>
      <c r="I13061" t="s">
        <v>73</v>
      </c>
      <c r="J13061" t="s">
        <v>62</v>
      </c>
      <c r="K13061" t="s">
        <v>597</v>
      </c>
    </row>
    <row r="13062" spans="1:11" x14ac:dyDescent="0.25">
      <c r="A13062">
        <v>1</v>
      </c>
      <c r="B13062" t="s">
        <v>13533</v>
      </c>
      <c r="C13062" t="s">
        <v>688</v>
      </c>
      <c r="D13062" t="s">
        <v>2501</v>
      </c>
      <c r="E13062" t="s">
        <v>13534</v>
      </c>
      <c r="F13062" s="6">
        <v>10000</v>
      </c>
      <c r="G13062" t="s">
        <v>181</v>
      </c>
      <c r="H13062" s="5">
        <v>38.167123287671231</v>
      </c>
      <c r="I13062" t="s">
        <v>73</v>
      </c>
      <c r="J13062" t="s">
        <v>62</v>
      </c>
      <c r="K13062" t="s">
        <v>74</v>
      </c>
    </row>
    <row r="13063" spans="1:11" x14ac:dyDescent="0.25">
      <c r="A13063">
        <v>1</v>
      </c>
      <c r="B13063" t="s">
        <v>13535</v>
      </c>
      <c r="C13063" t="s">
        <v>688</v>
      </c>
      <c r="D13063" t="s">
        <v>2501</v>
      </c>
      <c r="E13063" t="s">
        <v>13534</v>
      </c>
      <c r="F13063" s="6">
        <v>10000</v>
      </c>
      <c r="G13063" t="s">
        <v>13536</v>
      </c>
      <c r="H13063" s="5">
        <v>32.487671232876714</v>
      </c>
      <c r="I13063" t="s">
        <v>73</v>
      </c>
      <c r="J13063" t="s">
        <v>62</v>
      </c>
      <c r="K13063" t="s">
        <v>74</v>
      </c>
    </row>
    <row r="13064" spans="1:11" x14ac:dyDescent="0.25">
      <c r="A13064">
        <v>1</v>
      </c>
      <c r="B13064" t="s">
        <v>2399</v>
      </c>
      <c r="C13064" t="s">
        <v>200</v>
      </c>
      <c r="D13064" t="s">
        <v>13537</v>
      </c>
      <c r="E13064" t="s">
        <v>13534</v>
      </c>
      <c r="F13064" s="6">
        <v>10000</v>
      </c>
      <c r="G13064" t="s">
        <v>181</v>
      </c>
      <c r="H13064" s="5">
        <v>75.575342465753423</v>
      </c>
      <c r="I13064" t="s">
        <v>80</v>
      </c>
      <c r="J13064" t="s">
        <v>61</v>
      </c>
      <c r="K13064" t="s">
        <v>74</v>
      </c>
    </row>
    <row r="13065" spans="1:11" x14ac:dyDescent="0.25">
      <c r="A13065">
        <v>1</v>
      </c>
      <c r="B13065" t="s">
        <v>13538</v>
      </c>
      <c r="C13065" t="s">
        <v>610</v>
      </c>
      <c r="D13065" t="s">
        <v>2262</v>
      </c>
      <c r="E13065" t="s">
        <v>13539</v>
      </c>
      <c r="F13065" s="6">
        <v>10000</v>
      </c>
      <c r="G13065" t="s">
        <v>181</v>
      </c>
      <c r="H13065" s="5">
        <v>31.427397260273974</v>
      </c>
      <c r="I13065" t="s">
        <v>73</v>
      </c>
      <c r="J13065" t="s">
        <v>62</v>
      </c>
      <c r="K13065" t="s">
        <v>74</v>
      </c>
    </row>
    <row r="13066" spans="1:11" x14ac:dyDescent="0.25">
      <c r="A13066">
        <v>1</v>
      </c>
      <c r="B13066" t="s">
        <v>191</v>
      </c>
      <c r="C13066" t="s">
        <v>83</v>
      </c>
      <c r="D13066" t="s">
        <v>83</v>
      </c>
      <c r="E13066" t="s">
        <v>13540</v>
      </c>
      <c r="F13066" s="6">
        <v>10000</v>
      </c>
      <c r="G13066" t="s">
        <v>2876</v>
      </c>
      <c r="H13066" s="5">
        <v>34.9972602739726</v>
      </c>
      <c r="I13066" t="s">
        <v>73</v>
      </c>
      <c r="J13066" t="s">
        <v>62</v>
      </c>
      <c r="K13066" t="s">
        <v>74</v>
      </c>
    </row>
    <row r="13067" spans="1:11" x14ac:dyDescent="0.25">
      <c r="A13067">
        <v>1</v>
      </c>
      <c r="B13067" t="s">
        <v>348</v>
      </c>
      <c r="C13067" t="s">
        <v>83</v>
      </c>
      <c r="D13067" t="s">
        <v>464</v>
      </c>
      <c r="E13067" t="s">
        <v>13540</v>
      </c>
      <c r="F13067" s="6">
        <v>10000</v>
      </c>
      <c r="G13067" t="s">
        <v>2876</v>
      </c>
      <c r="H13067" s="5">
        <v>64.446575342465749</v>
      </c>
      <c r="I13067" t="s">
        <v>73</v>
      </c>
      <c r="J13067" t="s">
        <v>62</v>
      </c>
      <c r="K13067" t="s">
        <v>74</v>
      </c>
    </row>
    <row r="13068" spans="1:11" x14ac:dyDescent="0.25">
      <c r="A13068">
        <v>1</v>
      </c>
      <c r="B13068" t="s">
        <v>3021</v>
      </c>
      <c r="C13068" t="s">
        <v>83</v>
      </c>
      <c r="D13068" t="s">
        <v>226</v>
      </c>
      <c r="E13068" t="s">
        <v>13540</v>
      </c>
      <c r="F13068" s="6">
        <v>10000</v>
      </c>
      <c r="G13068" t="s">
        <v>2876</v>
      </c>
      <c r="H13068" s="5">
        <v>70.282191780821918</v>
      </c>
      <c r="I13068" t="s">
        <v>80</v>
      </c>
      <c r="J13068" t="s">
        <v>61</v>
      </c>
      <c r="K13068" t="s">
        <v>74</v>
      </c>
    </row>
    <row r="13069" spans="1:11" x14ac:dyDescent="0.25">
      <c r="A13069">
        <v>1</v>
      </c>
      <c r="B13069" t="s">
        <v>884</v>
      </c>
      <c r="C13069" t="s">
        <v>89</v>
      </c>
      <c r="D13069" t="s">
        <v>604</v>
      </c>
      <c r="E13069" t="s">
        <v>13541</v>
      </c>
      <c r="F13069" s="6">
        <v>10000</v>
      </c>
      <c r="G13069" t="s">
        <v>13542</v>
      </c>
      <c r="H13069" s="5">
        <v>60.290410958904111</v>
      </c>
      <c r="I13069" t="s">
        <v>73</v>
      </c>
      <c r="J13069" t="s">
        <v>62</v>
      </c>
      <c r="K13069" t="s">
        <v>74</v>
      </c>
    </row>
    <row r="13070" spans="1:11" x14ac:dyDescent="0.25">
      <c r="A13070">
        <v>1</v>
      </c>
      <c r="B13070" t="s">
        <v>13543</v>
      </c>
      <c r="C13070" t="s">
        <v>604</v>
      </c>
      <c r="D13070" t="s">
        <v>89</v>
      </c>
      <c r="E13070" t="s">
        <v>13541</v>
      </c>
      <c r="F13070" s="6">
        <v>10000</v>
      </c>
      <c r="G13070" t="s">
        <v>13421</v>
      </c>
      <c r="H13070" s="5">
        <v>39.443835616438356</v>
      </c>
      <c r="I13070" t="s">
        <v>73</v>
      </c>
      <c r="J13070" t="s">
        <v>62</v>
      </c>
      <c r="K13070" t="s">
        <v>74</v>
      </c>
    </row>
    <row r="13071" spans="1:11" x14ac:dyDescent="0.25">
      <c r="A13071">
        <v>1</v>
      </c>
      <c r="B13071" t="s">
        <v>533</v>
      </c>
      <c r="C13071" t="s">
        <v>89</v>
      </c>
      <c r="D13071" t="s">
        <v>604</v>
      </c>
      <c r="E13071" t="s">
        <v>13541</v>
      </c>
      <c r="F13071" s="6">
        <v>10000</v>
      </c>
      <c r="G13071" t="s">
        <v>13421</v>
      </c>
      <c r="H13071" s="5">
        <v>53.150684931506852</v>
      </c>
      <c r="I13071" t="s">
        <v>73</v>
      </c>
      <c r="J13071" t="s">
        <v>62</v>
      </c>
      <c r="K13071" t="s">
        <v>74</v>
      </c>
    </row>
    <row r="13072" spans="1:11" x14ac:dyDescent="0.25">
      <c r="A13072">
        <v>1</v>
      </c>
      <c r="B13072" t="s">
        <v>3597</v>
      </c>
      <c r="C13072" t="s">
        <v>89</v>
      </c>
      <c r="D13072" t="s">
        <v>162</v>
      </c>
      <c r="E13072" t="s">
        <v>13541</v>
      </c>
      <c r="F13072" s="6">
        <v>10000</v>
      </c>
      <c r="G13072" t="s">
        <v>8277</v>
      </c>
      <c r="H13072" s="5">
        <v>21.597260273972601</v>
      </c>
      <c r="I13072" t="s">
        <v>73</v>
      </c>
      <c r="J13072" t="s">
        <v>62</v>
      </c>
      <c r="K13072" t="s">
        <v>74</v>
      </c>
    </row>
    <row r="13073" spans="1:11" x14ac:dyDescent="0.25">
      <c r="A13073">
        <v>1</v>
      </c>
      <c r="B13073" t="s">
        <v>13544</v>
      </c>
      <c r="C13073" t="s">
        <v>604</v>
      </c>
      <c r="D13073" t="s">
        <v>89</v>
      </c>
      <c r="E13073" t="s">
        <v>13541</v>
      </c>
      <c r="F13073" s="6">
        <v>10000</v>
      </c>
      <c r="G13073" t="s">
        <v>8277</v>
      </c>
      <c r="H13073" s="5">
        <v>28.958904109589042</v>
      </c>
      <c r="I13073" t="s">
        <v>80</v>
      </c>
      <c r="J13073" t="s">
        <v>61</v>
      </c>
      <c r="K13073" t="s">
        <v>74</v>
      </c>
    </row>
    <row r="13074" spans="1:11" x14ac:dyDescent="0.25">
      <c r="A13074">
        <v>1</v>
      </c>
      <c r="B13074" t="s">
        <v>261</v>
      </c>
      <c r="C13074" t="s">
        <v>3619</v>
      </c>
      <c r="D13074" t="s">
        <v>850</v>
      </c>
      <c r="E13074" t="s">
        <v>13545</v>
      </c>
      <c r="F13074" s="6">
        <v>10000</v>
      </c>
      <c r="G13074" t="s">
        <v>1421</v>
      </c>
      <c r="H13074" s="5">
        <v>30.632876712328766</v>
      </c>
      <c r="I13074" t="s">
        <v>73</v>
      </c>
      <c r="J13074" t="s">
        <v>62</v>
      </c>
      <c r="K13074" t="s">
        <v>74</v>
      </c>
    </row>
    <row r="13075" spans="1:11" x14ac:dyDescent="0.25">
      <c r="A13075">
        <v>1</v>
      </c>
      <c r="B13075" t="s">
        <v>3530</v>
      </c>
      <c r="C13075" t="s">
        <v>850</v>
      </c>
      <c r="D13075" t="s">
        <v>13546</v>
      </c>
      <c r="E13075" t="s">
        <v>13545</v>
      </c>
      <c r="F13075" s="6">
        <v>10000</v>
      </c>
      <c r="G13075" t="s">
        <v>1421</v>
      </c>
      <c r="H13075" s="5">
        <v>69.819178082191783</v>
      </c>
      <c r="I13075" t="s">
        <v>73</v>
      </c>
      <c r="J13075" t="s">
        <v>62</v>
      </c>
      <c r="K13075" t="s">
        <v>74</v>
      </c>
    </row>
    <row r="13076" spans="1:11" x14ac:dyDescent="0.25">
      <c r="A13076">
        <v>1</v>
      </c>
      <c r="B13076" t="s">
        <v>13547</v>
      </c>
      <c r="C13076" t="s">
        <v>3619</v>
      </c>
      <c r="D13076" t="s">
        <v>850</v>
      </c>
      <c r="E13076" t="s">
        <v>13545</v>
      </c>
      <c r="F13076" s="6">
        <v>10000</v>
      </c>
      <c r="G13076" t="s">
        <v>1421</v>
      </c>
      <c r="H13076" s="5">
        <v>45.11780821917808</v>
      </c>
      <c r="I13076" t="s">
        <v>73</v>
      </c>
      <c r="J13076" t="s">
        <v>62</v>
      </c>
      <c r="K13076" t="s">
        <v>74</v>
      </c>
    </row>
    <row r="13077" spans="1:11" x14ac:dyDescent="0.25">
      <c r="A13077">
        <v>1</v>
      </c>
      <c r="B13077" t="s">
        <v>13548</v>
      </c>
      <c r="C13077" t="s">
        <v>200</v>
      </c>
      <c r="D13077" t="s">
        <v>250</v>
      </c>
      <c r="E13077" t="s">
        <v>13545</v>
      </c>
      <c r="F13077" s="6">
        <v>10000</v>
      </c>
      <c r="G13077" t="s">
        <v>1421</v>
      </c>
      <c r="H13077" s="5">
        <v>30.786301369863015</v>
      </c>
      <c r="I13077" t="s">
        <v>80</v>
      </c>
      <c r="J13077" t="s">
        <v>61</v>
      </c>
      <c r="K13077" t="s">
        <v>74</v>
      </c>
    </row>
    <row r="13078" spans="1:11" x14ac:dyDescent="0.25">
      <c r="A13078">
        <v>1</v>
      </c>
      <c r="B13078" t="s">
        <v>812</v>
      </c>
      <c r="C13078" t="s">
        <v>76</v>
      </c>
      <c r="D13078" t="s">
        <v>94</v>
      </c>
      <c r="E13078" t="s">
        <v>2672</v>
      </c>
      <c r="F13078" s="6">
        <v>10000</v>
      </c>
      <c r="G13078" t="s">
        <v>3012</v>
      </c>
      <c r="H13078" s="5">
        <v>50.180821917808217</v>
      </c>
      <c r="I13078" t="s">
        <v>73</v>
      </c>
      <c r="J13078" t="s">
        <v>62</v>
      </c>
      <c r="K13078" t="s">
        <v>74</v>
      </c>
    </row>
    <row r="13079" spans="1:11" x14ac:dyDescent="0.25">
      <c r="A13079">
        <v>1</v>
      </c>
      <c r="B13079" t="s">
        <v>1528</v>
      </c>
      <c r="C13079" t="s">
        <v>76</v>
      </c>
      <c r="D13079" t="s">
        <v>94</v>
      </c>
      <c r="E13079" t="s">
        <v>2672</v>
      </c>
      <c r="F13079" s="6">
        <v>10000</v>
      </c>
      <c r="G13079" t="s">
        <v>3012</v>
      </c>
      <c r="H13079" s="5">
        <v>45.408219178082192</v>
      </c>
      <c r="I13079" t="s">
        <v>73</v>
      </c>
      <c r="J13079" t="s">
        <v>62</v>
      </c>
      <c r="K13079" t="s">
        <v>74</v>
      </c>
    </row>
    <row r="13080" spans="1:11" x14ac:dyDescent="0.25">
      <c r="A13080">
        <v>1</v>
      </c>
      <c r="B13080" t="s">
        <v>1661</v>
      </c>
      <c r="C13080" t="s">
        <v>76</v>
      </c>
      <c r="D13080" t="s">
        <v>94</v>
      </c>
      <c r="E13080" t="s">
        <v>2672</v>
      </c>
      <c r="F13080" s="6">
        <v>10000</v>
      </c>
      <c r="G13080" t="s">
        <v>3012</v>
      </c>
      <c r="H13080" s="5">
        <v>49.035616438356165</v>
      </c>
      <c r="I13080" t="s">
        <v>73</v>
      </c>
      <c r="J13080" t="s">
        <v>62</v>
      </c>
      <c r="K13080" t="s">
        <v>74</v>
      </c>
    </row>
    <row r="13081" spans="1:11" x14ac:dyDescent="0.25">
      <c r="A13081">
        <v>1</v>
      </c>
      <c r="B13081" t="s">
        <v>4041</v>
      </c>
      <c r="C13081" t="s">
        <v>3202</v>
      </c>
      <c r="D13081" t="s">
        <v>187</v>
      </c>
      <c r="E13081" t="s">
        <v>3367</v>
      </c>
      <c r="F13081" s="6">
        <v>10000</v>
      </c>
      <c r="G13081" t="s">
        <v>2838</v>
      </c>
      <c r="H13081" s="5">
        <v>28.594520547945205</v>
      </c>
      <c r="I13081" t="s">
        <v>80</v>
      </c>
      <c r="J13081" t="s">
        <v>61</v>
      </c>
      <c r="K13081" t="s">
        <v>74</v>
      </c>
    </row>
    <row r="13082" spans="1:11" x14ac:dyDescent="0.25">
      <c r="A13082">
        <v>1</v>
      </c>
      <c r="B13082" t="s">
        <v>11729</v>
      </c>
      <c r="C13082" t="s">
        <v>13549</v>
      </c>
      <c r="D13082" t="s">
        <v>805</v>
      </c>
      <c r="E13082" t="s">
        <v>3367</v>
      </c>
      <c r="F13082" s="6">
        <v>10000</v>
      </c>
      <c r="G13082" t="s">
        <v>8251</v>
      </c>
      <c r="H13082" s="5">
        <v>27.843835616438355</v>
      </c>
      <c r="I13082" t="s">
        <v>73</v>
      </c>
      <c r="J13082" t="s">
        <v>62</v>
      </c>
      <c r="K13082" t="s">
        <v>74</v>
      </c>
    </row>
    <row r="13083" spans="1:11" x14ac:dyDescent="0.25">
      <c r="A13083">
        <v>1</v>
      </c>
      <c r="B13083" t="s">
        <v>3362</v>
      </c>
      <c r="C13083" t="s">
        <v>805</v>
      </c>
      <c r="D13083" t="s">
        <v>165</v>
      </c>
      <c r="E13083" t="s">
        <v>3367</v>
      </c>
      <c r="F13083" s="6">
        <v>10000</v>
      </c>
      <c r="G13083" t="s">
        <v>10848</v>
      </c>
      <c r="H13083" s="5">
        <v>45.668493150684931</v>
      </c>
      <c r="I13083" t="s">
        <v>73</v>
      </c>
      <c r="J13083" t="s">
        <v>62</v>
      </c>
      <c r="K13083" t="s">
        <v>74</v>
      </c>
    </row>
    <row r="13084" spans="1:11" x14ac:dyDescent="0.25">
      <c r="A13084">
        <v>1</v>
      </c>
      <c r="B13084" t="s">
        <v>13550</v>
      </c>
      <c r="C13084" t="s">
        <v>1338</v>
      </c>
      <c r="D13084" t="s">
        <v>187</v>
      </c>
      <c r="E13084" t="s">
        <v>13551</v>
      </c>
      <c r="F13084" s="6">
        <v>10000</v>
      </c>
      <c r="G13084" t="s">
        <v>645</v>
      </c>
      <c r="H13084" s="5">
        <v>48.386301369863013</v>
      </c>
      <c r="I13084" t="s">
        <v>73</v>
      </c>
      <c r="J13084" t="s">
        <v>62</v>
      </c>
      <c r="K13084" t="s">
        <v>74</v>
      </c>
    </row>
    <row r="13085" spans="1:11" x14ac:dyDescent="0.25">
      <c r="A13085">
        <v>1</v>
      </c>
      <c r="B13085" t="s">
        <v>4868</v>
      </c>
      <c r="C13085" t="s">
        <v>162</v>
      </c>
      <c r="D13085" t="s">
        <v>109</v>
      </c>
      <c r="E13085" t="s">
        <v>13551</v>
      </c>
      <c r="F13085" s="6">
        <v>10000</v>
      </c>
      <c r="G13085" t="s">
        <v>645</v>
      </c>
      <c r="H13085" s="5">
        <v>48.219178082191782</v>
      </c>
      <c r="I13085" t="s">
        <v>80</v>
      </c>
      <c r="J13085" t="s">
        <v>61</v>
      </c>
      <c r="K13085" t="s">
        <v>74</v>
      </c>
    </row>
    <row r="13086" spans="1:11" x14ac:dyDescent="0.25">
      <c r="A13086">
        <v>1</v>
      </c>
      <c r="B13086" t="s">
        <v>321</v>
      </c>
      <c r="C13086" t="s">
        <v>162</v>
      </c>
      <c r="D13086" t="s">
        <v>1338</v>
      </c>
      <c r="E13086" t="s">
        <v>13551</v>
      </c>
      <c r="F13086" s="6">
        <v>10000</v>
      </c>
      <c r="G13086" t="s">
        <v>645</v>
      </c>
      <c r="H13086" s="5">
        <v>19.287671232876711</v>
      </c>
      <c r="I13086" t="s">
        <v>73</v>
      </c>
      <c r="J13086" t="s">
        <v>62</v>
      </c>
      <c r="K13086" t="s">
        <v>74</v>
      </c>
    </row>
    <row r="13087" spans="1:11" x14ac:dyDescent="0.25">
      <c r="A13087">
        <v>1</v>
      </c>
      <c r="B13087" t="s">
        <v>2072</v>
      </c>
      <c r="C13087" t="s">
        <v>1472</v>
      </c>
      <c r="D13087" t="s">
        <v>98</v>
      </c>
      <c r="E13087" t="s">
        <v>478</v>
      </c>
      <c r="F13087" s="6">
        <v>10000</v>
      </c>
      <c r="G13087" t="s">
        <v>8251</v>
      </c>
      <c r="H13087" s="5">
        <v>46.208219178082189</v>
      </c>
      <c r="I13087" t="s">
        <v>73</v>
      </c>
      <c r="J13087" t="s">
        <v>62</v>
      </c>
      <c r="K13087" t="s">
        <v>74</v>
      </c>
    </row>
    <row r="13088" spans="1:11" x14ac:dyDescent="0.25">
      <c r="A13088">
        <v>1</v>
      </c>
      <c r="B13088" t="s">
        <v>2078</v>
      </c>
      <c r="C13088" t="s">
        <v>1104</v>
      </c>
      <c r="D13088" t="s">
        <v>281</v>
      </c>
      <c r="E13088" t="s">
        <v>478</v>
      </c>
      <c r="F13088" s="6">
        <v>10000</v>
      </c>
      <c r="G13088" t="s">
        <v>8251</v>
      </c>
      <c r="H13088" s="5">
        <v>52.112328767123287</v>
      </c>
      <c r="I13088" t="s">
        <v>80</v>
      </c>
      <c r="J13088" t="s">
        <v>61</v>
      </c>
      <c r="K13088" t="s">
        <v>74</v>
      </c>
    </row>
    <row r="13089" spans="1:11" x14ac:dyDescent="0.25">
      <c r="A13089">
        <v>1</v>
      </c>
      <c r="B13089" t="s">
        <v>308</v>
      </c>
      <c r="C13089" t="s">
        <v>13552</v>
      </c>
      <c r="D13089" t="s">
        <v>5675</v>
      </c>
      <c r="E13089" t="s">
        <v>478</v>
      </c>
      <c r="F13089" s="6">
        <v>10000</v>
      </c>
      <c r="G13089" t="s">
        <v>8251</v>
      </c>
      <c r="H13089" s="5">
        <v>44.224657534246575</v>
      </c>
      <c r="I13089" t="s">
        <v>73</v>
      </c>
      <c r="J13089" t="s">
        <v>62</v>
      </c>
      <c r="K13089" t="s">
        <v>74</v>
      </c>
    </row>
    <row r="13090" spans="1:11" x14ac:dyDescent="0.25">
      <c r="A13090">
        <v>1</v>
      </c>
      <c r="B13090" t="s">
        <v>2037</v>
      </c>
      <c r="C13090" t="s">
        <v>2022</v>
      </c>
      <c r="D13090" t="s">
        <v>281</v>
      </c>
      <c r="E13090" t="s">
        <v>13553</v>
      </c>
      <c r="F13090" s="6">
        <v>10000</v>
      </c>
      <c r="G13090" t="s">
        <v>479</v>
      </c>
      <c r="H13090" s="5">
        <v>54.895890410958906</v>
      </c>
      <c r="I13090" t="s">
        <v>73</v>
      </c>
      <c r="J13090" t="s">
        <v>62</v>
      </c>
      <c r="K13090" t="s">
        <v>74</v>
      </c>
    </row>
    <row r="13091" spans="1:11" x14ac:dyDescent="0.25">
      <c r="A13091">
        <v>1</v>
      </c>
      <c r="B13091" t="s">
        <v>13554</v>
      </c>
      <c r="C13091" t="s">
        <v>187</v>
      </c>
      <c r="D13091" t="s">
        <v>448</v>
      </c>
      <c r="E13091" t="s">
        <v>13553</v>
      </c>
      <c r="F13091" s="6">
        <v>10000</v>
      </c>
      <c r="G13091" t="s">
        <v>7295</v>
      </c>
      <c r="H13091" s="5">
        <v>41.060273972602737</v>
      </c>
      <c r="I13091" t="s">
        <v>73</v>
      </c>
      <c r="J13091" t="s">
        <v>62</v>
      </c>
      <c r="K13091" t="s">
        <v>74</v>
      </c>
    </row>
    <row r="13092" spans="1:11" x14ac:dyDescent="0.25">
      <c r="A13092">
        <v>1</v>
      </c>
      <c r="B13092" t="s">
        <v>13555</v>
      </c>
      <c r="C13092" t="s">
        <v>94</v>
      </c>
      <c r="D13092" t="s">
        <v>187</v>
      </c>
      <c r="E13092" t="s">
        <v>13553</v>
      </c>
      <c r="F13092" s="6">
        <v>10000</v>
      </c>
      <c r="G13092" t="s">
        <v>10812</v>
      </c>
      <c r="H13092" s="5">
        <v>22.638356164383563</v>
      </c>
      <c r="I13092" t="s">
        <v>73</v>
      </c>
      <c r="J13092" t="s">
        <v>62</v>
      </c>
      <c r="K13092" t="s">
        <v>74</v>
      </c>
    </row>
    <row r="13093" spans="1:11" x14ac:dyDescent="0.25">
      <c r="A13093">
        <v>1</v>
      </c>
      <c r="B13093" t="s">
        <v>940</v>
      </c>
      <c r="C13093" t="s">
        <v>801</v>
      </c>
      <c r="D13093" t="s">
        <v>1318</v>
      </c>
      <c r="E13093" t="s">
        <v>569</v>
      </c>
      <c r="F13093" s="6">
        <v>5000</v>
      </c>
      <c r="G13093" t="s">
        <v>3097</v>
      </c>
      <c r="H13093" s="5">
        <v>28.104109589041094</v>
      </c>
      <c r="I13093" t="s">
        <v>73</v>
      </c>
      <c r="J13093" t="s">
        <v>62</v>
      </c>
      <c r="K13093" t="s">
        <v>74</v>
      </c>
    </row>
    <row r="13094" spans="1:11" x14ac:dyDescent="0.25">
      <c r="A13094">
        <v>1</v>
      </c>
      <c r="B13094" t="s">
        <v>2371</v>
      </c>
      <c r="C13094" t="s">
        <v>5453</v>
      </c>
      <c r="D13094" t="s">
        <v>281</v>
      </c>
      <c r="E13094" t="s">
        <v>569</v>
      </c>
      <c r="F13094" s="6">
        <v>5000</v>
      </c>
      <c r="G13094" t="s">
        <v>3097</v>
      </c>
      <c r="H13094" s="5">
        <v>60.279452054794518</v>
      </c>
      <c r="I13094" t="s">
        <v>73</v>
      </c>
      <c r="J13094" t="s">
        <v>62</v>
      </c>
      <c r="K13094" t="s">
        <v>74</v>
      </c>
    </row>
    <row r="13095" spans="1:11" x14ac:dyDescent="0.25">
      <c r="A13095">
        <v>1</v>
      </c>
      <c r="B13095" t="s">
        <v>13556</v>
      </c>
      <c r="C13095" t="s">
        <v>546</v>
      </c>
      <c r="D13095" t="s">
        <v>5453</v>
      </c>
      <c r="E13095" t="s">
        <v>569</v>
      </c>
      <c r="F13095" s="6">
        <v>5000</v>
      </c>
      <c r="G13095" t="s">
        <v>3097</v>
      </c>
      <c r="H13095" s="5">
        <v>44.252054794520546</v>
      </c>
      <c r="I13095" t="s">
        <v>73</v>
      </c>
      <c r="J13095" t="s">
        <v>62</v>
      </c>
      <c r="K13095" t="s">
        <v>74</v>
      </c>
    </row>
    <row r="13096" spans="1:11" x14ac:dyDescent="0.25">
      <c r="A13096">
        <v>1</v>
      </c>
      <c r="B13096" t="s">
        <v>13557</v>
      </c>
      <c r="C13096" t="s">
        <v>546</v>
      </c>
      <c r="D13096" t="s">
        <v>5453</v>
      </c>
      <c r="E13096" t="s">
        <v>569</v>
      </c>
      <c r="F13096" s="6">
        <v>5000</v>
      </c>
      <c r="G13096" t="s">
        <v>3097</v>
      </c>
      <c r="H13096" s="5">
        <v>26.145205479452056</v>
      </c>
      <c r="I13096" t="s">
        <v>80</v>
      </c>
      <c r="J13096" t="s">
        <v>61</v>
      </c>
      <c r="K13096" t="s">
        <v>74</v>
      </c>
    </row>
    <row r="13097" spans="1:11" x14ac:dyDescent="0.25">
      <c r="A13097">
        <v>1</v>
      </c>
      <c r="B13097" t="s">
        <v>13558</v>
      </c>
      <c r="C13097" t="s">
        <v>546</v>
      </c>
      <c r="D13097" t="s">
        <v>5453</v>
      </c>
      <c r="E13097" t="s">
        <v>569</v>
      </c>
      <c r="F13097" s="6">
        <v>5000</v>
      </c>
      <c r="G13097" t="s">
        <v>3097</v>
      </c>
      <c r="H13097" s="5">
        <v>31.671232876712327</v>
      </c>
      <c r="I13097" t="s">
        <v>73</v>
      </c>
      <c r="J13097" t="s">
        <v>62</v>
      </c>
      <c r="K13097" t="s">
        <v>74</v>
      </c>
    </row>
    <row r="13098" spans="1:11" x14ac:dyDescent="0.25">
      <c r="A13098">
        <v>1</v>
      </c>
      <c r="B13098" t="s">
        <v>318</v>
      </c>
      <c r="C13098" t="s">
        <v>350</v>
      </c>
      <c r="D13098" t="s">
        <v>1968</v>
      </c>
      <c r="E13098" t="s">
        <v>872</v>
      </c>
      <c r="F13098" s="6">
        <v>5000</v>
      </c>
      <c r="G13098" t="s">
        <v>3144</v>
      </c>
      <c r="H13098" s="5">
        <v>38.778082191780825</v>
      </c>
      <c r="I13098" t="s">
        <v>80</v>
      </c>
      <c r="J13098" t="s">
        <v>61</v>
      </c>
      <c r="K13098" t="s">
        <v>74</v>
      </c>
    </row>
    <row r="13099" spans="1:11" x14ac:dyDescent="0.25">
      <c r="A13099">
        <v>1</v>
      </c>
      <c r="B13099" t="s">
        <v>739</v>
      </c>
      <c r="C13099" t="s">
        <v>464</v>
      </c>
      <c r="D13099" t="s">
        <v>573</v>
      </c>
      <c r="E13099" t="s">
        <v>872</v>
      </c>
      <c r="F13099" s="6">
        <v>5000</v>
      </c>
      <c r="G13099" t="s">
        <v>4878</v>
      </c>
      <c r="H13099" s="5">
        <v>39.679452054794524</v>
      </c>
      <c r="I13099" t="s">
        <v>80</v>
      </c>
      <c r="J13099" t="s">
        <v>61</v>
      </c>
      <c r="K13099" t="s">
        <v>74</v>
      </c>
    </row>
    <row r="13100" spans="1:11" x14ac:dyDescent="0.25">
      <c r="A13100">
        <v>1</v>
      </c>
      <c r="B13100" t="s">
        <v>1223</v>
      </c>
      <c r="C13100" t="s">
        <v>642</v>
      </c>
      <c r="D13100" t="s">
        <v>228</v>
      </c>
      <c r="E13100" t="s">
        <v>872</v>
      </c>
      <c r="F13100" s="6">
        <v>5000</v>
      </c>
      <c r="G13100" t="s">
        <v>4878</v>
      </c>
      <c r="H13100" s="5">
        <v>38.005479452054793</v>
      </c>
      <c r="I13100" t="s">
        <v>80</v>
      </c>
      <c r="J13100" t="s">
        <v>61</v>
      </c>
      <c r="K13100" t="s">
        <v>74</v>
      </c>
    </row>
    <row r="13101" spans="1:11" x14ac:dyDescent="0.25">
      <c r="A13101">
        <v>1</v>
      </c>
      <c r="B13101" t="s">
        <v>13559</v>
      </c>
      <c r="C13101" t="s">
        <v>1968</v>
      </c>
      <c r="D13101" t="s">
        <v>4288</v>
      </c>
      <c r="E13101" t="s">
        <v>872</v>
      </c>
      <c r="F13101" s="6">
        <v>5000</v>
      </c>
      <c r="G13101" t="s">
        <v>3144</v>
      </c>
      <c r="H13101" s="5">
        <v>57.80821917808219</v>
      </c>
      <c r="I13101" t="s">
        <v>73</v>
      </c>
      <c r="J13101" t="s">
        <v>62</v>
      </c>
      <c r="K13101" t="s">
        <v>74</v>
      </c>
    </row>
    <row r="13102" spans="1:11" x14ac:dyDescent="0.25">
      <c r="A13102">
        <v>1</v>
      </c>
      <c r="B13102" t="s">
        <v>13560</v>
      </c>
      <c r="C13102" t="s">
        <v>200</v>
      </c>
      <c r="D13102" t="s">
        <v>165</v>
      </c>
      <c r="E13102" t="s">
        <v>4990</v>
      </c>
      <c r="F13102" s="6">
        <v>5000</v>
      </c>
      <c r="G13102" t="s">
        <v>365</v>
      </c>
      <c r="H13102" s="5">
        <v>47.490410958904107</v>
      </c>
      <c r="I13102" t="s">
        <v>73</v>
      </c>
      <c r="J13102" t="s">
        <v>62</v>
      </c>
      <c r="K13102" t="s">
        <v>74</v>
      </c>
    </row>
    <row r="13103" spans="1:11" x14ac:dyDescent="0.25">
      <c r="A13103">
        <v>1</v>
      </c>
      <c r="B13103" t="s">
        <v>1523</v>
      </c>
      <c r="C13103" t="s">
        <v>200</v>
      </c>
      <c r="D13103" t="s">
        <v>165</v>
      </c>
      <c r="E13103" t="s">
        <v>4990</v>
      </c>
      <c r="F13103" s="6">
        <v>5000</v>
      </c>
      <c r="G13103" t="s">
        <v>365</v>
      </c>
      <c r="H13103" s="5">
        <v>48.854794520547948</v>
      </c>
      <c r="I13103" t="s">
        <v>80</v>
      </c>
      <c r="J13103" t="s">
        <v>61</v>
      </c>
      <c r="K13103" t="s">
        <v>74</v>
      </c>
    </row>
    <row r="13104" spans="1:11" x14ac:dyDescent="0.25">
      <c r="A13104">
        <v>1</v>
      </c>
      <c r="B13104" t="s">
        <v>13561</v>
      </c>
      <c r="C13104" t="s">
        <v>187</v>
      </c>
      <c r="D13104" t="s">
        <v>200</v>
      </c>
      <c r="E13104" t="s">
        <v>4990</v>
      </c>
      <c r="F13104" s="6">
        <v>5000</v>
      </c>
      <c r="G13104" t="s">
        <v>365</v>
      </c>
      <c r="H13104" s="5">
        <v>23.104109589041094</v>
      </c>
      <c r="I13104" t="s">
        <v>80</v>
      </c>
      <c r="J13104" t="s">
        <v>61</v>
      </c>
      <c r="K13104" t="s">
        <v>74</v>
      </c>
    </row>
    <row r="13105" spans="1:11" x14ac:dyDescent="0.25">
      <c r="A13105">
        <v>1</v>
      </c>
      <c r="B13105" t="s">
        <v>13562</v>
      </c>
      <c r="C13105" t="s">
        <v>386</v>
      </c>
      <c r="D13105" t="s">
        <v>149</v>
      </c>
      <c r="E13105" t="s">
        <v>13563</v>
      </c>
      <c r="F13105" s="6">
        <v>5000</v>
      </c>
      <c r="G13105" t="s">
        <v>372</v>
      </c>
      <c r="H13105" s="5">
        <v>61.876712328767127</v>
      </c>
      <c r="I13105" t="s">
        <v>80</v>
      </c>
      <c r="J13105" t="s">
        <v>61</v>
      </c>
      <c r="K13105" t="s">
        <v>74</v>
      </c>
    </row>
    <row r="13106" spans="1:11" x14ac:dyDescent="0.25">
      <c r="A13106">
        <v>1</v>
      </c>
      <c r="B13106" t="s">
        <v>1258</v>
      </c>
      <c r="C13106" t="s">
        <v>407</v>
      </c>
      <c r="D13106" t="s">
        <v>788</v>
      </c>
      <c r="E13106" t="s">
        <v>83</v>
      </c>
      <c r="F13106" s="6">
        <v>5000</v>
      </c>
      <c r="G13106" t="s">
        <v>365</v>
      </c>
      <c r="H13106" s="5">
        <v>76.750684931506854</v>
      </c>
      <c r="I13106" t="s">
        <v>73</v>
      </c>
      <c r="J13106" t="s">
        <v>62</v>
      </c>
      <c r="K13106" t="s">
        <v>102</v>
      </c>
    </row>
    <row r="13107" spans="1:11" x14ac:dyDescent="0.25">
      <c r="A13107">
        <v>1</v>
      </c>
      <c r="B13107" t="s">
        <v>5238</v>
      </c>
      <c r="C13107" t="s">
        <v>187</v>
      </c>
      <c r="D13107" t="s">
        <v>464</v>
      </c>
      <c r="E13107" t="s">
        <v>83</v>
      </c>
      <c r="F13107" s="6">
        <v>5000</v>
      </c>
      <c r="G13107" t="s">
        <v>365</v>
      </c>
      <c r="H13107" s="5">
        <v>64.241095890410961</v>
      </c>
      <c r="I13107" t="s">
        <v>80</v>
      </c>
      <c r="J13107" t="s">
        <v>61</v>
      </c>
      <c r="K13107" t="s">
        <v>102</v>
      </c>
    </row>
    <row r="13108" spans="1:11" x14ac:dyDescent="0.25">
      <c r="A13108">
        <v>1</v>
      </c>
      <c r="B13108" t="s">
        <v>13564</v>
      </c>
      <c r="C13108" t="s">
        <v>83</v>
      </c>
      <c r="D13108" t="s">
        <v>407</v>
      </c>
      <c r="E13108" t="s">
        <v>83</v>
      </c>
      <c r="F13108" s="6">
        <v>5000</v>
      </c>
      <c r="G13108" t="s">
        <v>365</v>
      </c>
      <c r="H13108" s="5">
        <v>60.671232876712331</v>
      </c>
      <c r="I13108" t="s">
        <v>80</v>
      </c>
      <c r="J13108" t="s">
        <v>61</v>
      </c>
      <c r="K13108" t="s">
        <v>102</v>
      </c>
    </row>
    <row r="13109" spans="1:11" x14ac:dyDescent="0.25">
      <c r="A13109">
        <v>1</v>
      </c>
      <c r="B13109" t="s">
        <v>510</v>
      </c>
      <c r="C13109" t="s">
        <v>13565</v>
      </c>
      <c r="D13109" t="s">
        <v>554</v>
      </c>
      <c r="E13109" t="s">
        <v>13566</v>
      </c>
      <c r="F13109" s="6">
        <v>5000</v>
      </c>
      <c r="G13109" t="s">
        <v>3195</v>
      </c>
      <c r="H13109" s="5">
        <v>30.18082191780822</v>
      </c>
      <c r="I13109" t="s">
        <v>80</v>
      </c>
      <c r="J13109" t="s">
        <v>61</v>
      </c>
      <c r="K13109" t="s">
        <v>74</v>
      </c>
    </row>
    <row r="13110" spans="1:11" x14ac:dyDescent="0.25">
      <c r="A13110">
        <v>1</v>
      </c>
      <c r="B13110" t="s">
        <v>13567</v>
      </c>
      <c r="C13110" t="s">
        <v>407</v>
      </c>
      <c r="D13110" t="s">
        <v>534</v>
      </c>
      <c r="E13110" t="s">
        <v>13568</v>
      </c>
      <c r="F13110" s="6">
        <v>9000</v>
      </c>
      <c r="G13110" t="s">
        <v>352</v>
      </c>
      <c r="H13110" s="5">
        <v>45.953424657534249</v>
      </c>
      <c r="I13110" t="s">
        <v>80</v>
      </c>
      <c r="J13110" t="s">
        <v>61</v>
      </c>
      <c r="K13110" t="s">
        <v>74</v>
      </c>
    </row>
    <row r="13111" spans="1:11" x14ac:dyDescent="0.25">
      <c r="A13111">
        <v>1</v>
      </c>
      <c r="B13111" t="s">
        <v>13569</v>
      </c>
      <c r="C13111" t="s">
        <v>407</v>
      </c>
      <c r="D13111" t="s">
        <v>162</v>
      </c>
      <c r="E13111" t="s">
        <v>13568</v>
      </c>
      <c r="F13111" s="6">
        <v>9000</v>
      </c>
      <c r="G13111" t="s">
        <v>352</v>
      </c>
      <c r="H13111" s="5">
        <v>21.378082191780823</v>
      </c>
      <c r="I13111" t="s">
        <v>73</v>
      </c>
      <c r="J13111" t="s">
        <v>62</v>
      </c>
      <c r="K13111" t="s">
        <v>74</v>
      </c>
    </row>
    <row r="13112" spans="1:11" x14ac:dyDescent="0.25">
      <c r="A13112">
        <v>1</v>
      </c>
      <c r="B13112" t="s">
        <v>242</v>
      </c>
      <c r="C13112" t="s">
        <v>2167</v>
      </c>
      <c r="D13112" t="s">
        <v>84</v>
      </c>
      <c r="E13112" t="s">
        <v>13570</v>
      </c>
      <c r="F13112" s="6">
        <v>9000</v>
      </c>
      <c r="G13112" t="s">
        <v>3158</v>
      </c>
      <c r="H13112" s="5">
        <v>42.660273972602738</v>
      </c>
      <c r="I13112" t="s">
        <v>80</v>
      </c>
      <c r="J13112" t="s">
        <v>61</v>
      </c>
      <c r="K13112" t="s">
        <v>102</v>
      </c>
    </row>
    <row r="13113" spans="1:11" x14ac:dyDescent="0.25">
      <c r="A13113">
        <v>1</v>
      </c>
      <c r="B13113" t="s">
        <v>4631</v>
      </c>
      <c r="C13113" t="s">
        <v>571</v>
      </c>
      <c r="D13113" t="s">
        <v>342</v>
      </c>
      <c r="E13113" t="s">
        <v>13571</v>
      </c>
      <c r="F13113" s="6">
        <v>7000</v>
      </c>
      <c r="G13113" t="s">
        <v>3144</v>
      </c>
      <c r="H13113" s="5">
        <v>51.994520547945207</v>
      </c>
      <c r="I13113" t="s">
        <v>73</v>
      </c>
      <c r="J13113" t="s">
        <v>62</v>
      </c>
      <c r="K13113" t="s">
        <v>74</v>
      </c>
    </row>
    <row r="13114" spans="1:11" x14ac:dyDescent="0.25">
      <c r="A13114">
        <v>1</v>
      </c>
      <c r="B13114" t="s">
        <v>142</v>
      </c>
      <c r="C13114" t="s">
        <v>98</v>
      </c>
      <c r="D13114" t="s">
        <v>165</v>
      </c>
      <c r="E13114" t="s">
        <v>13571</v>
      </c>
      <c r="F13114" s="6">
        <v>7000</v>
      </c>
      <c r="G13114" t="s">
        <v>3144</v>
      </c>
      <c r="H13114" s="5">
        <v>57.490410958904107</v>
      </c>
      <c r="I13114" t="s">
        <v>73</v>
      </c>
      <c r="J13114" t="s">
        <v>62</v>
      </c>
      <c r="K13114" t="s">
        <v>74</v>
      </c>
    </row>
    <row r="13115" spans="1:11" x14ac:dyDescent="0.25">
      <c r="A13115">
        <v>1</v>
      </c>
      <c r="B13115" t="s">
        <v>13572</v>
      </c>
      <c r="C13115" t="s">
        <v>249</v>
      </c>
      <c r="D13115" t="s">
        <v>571</v>
      </c>
      <c r="E13115" t="s">
        <v>13571</v>
      </c>
      <c r="F13115" s="6">
        <v>7000</v>
      </c>
      <c r="G13115" t="s">
        <v>3144</v>
      </c>
      <c r="H13115" s="5">
        <v>25.427397260273974</v>
      </c>
      <c r="I13115" t="s">
        <v>73</v>
      </c>
      <c r="J13115" t="s">
        <v>62</v>
      </c>
      <c r="K13115" t="s">
        <v>74</v>
      </c>
    </row>
    <row r="13116" spans="1:11" x14ac:dyDescent="0.25">
      <c r="A13116">
        <v>1</v>
      </c>
      <c r="B13116" t="s">
        <v>13573</v>
      </c>
      <c r="C13116" t="s">
        <v>76</v>
      </c>
      <c r="D13116" t="s">
        <v>98</v>
      </c>
      <c r="E13116" t="s">
        <v>13571</v>
      </c>
      <c r="F13116" s="6">
        <v>7000</v>
      </c>
      <c r="G13116" t="s">
        <v>3144</v>
      </c>
      <c r="H13116" s="5">
        <v>32.457534246575342</v>
      </c>
      <c r="I13116" t="s">
        <v>73</v>
      </c>
      <c r="J13116" t="s">
        <v>62</v>
      </c>
      <c r="K13116" t="s">
        <v>74</v>
      </c>
    </row>
    <row r="13117" spans="1:11" x14ac:dyDescent="0.25">
      <c r="A13117">
        <v>1</v>
      </c>
      <c r="B13117" t="s">
        <v>915</v>
      </c>
      <c r="C13117" t="s">
        <v>1642</v>
      </c>
      <c r="D13117" t="s">
        <v>187</v>
      </c>
      <c r="E13117" t="s">
        <v>13574</v>
      </c>
      <c r="F13117" s="6">
        <v>7000</v>
      </c>
      <c r="G13117" t="s">
        <v>3115</v>
      </c>
      <c r="H13117" s="5">
        <v>50.468493150684928</v>
      </c>
      <c r="I13117" t="s">
        <v>73</v>
      </c>
      <c r="J13117" t="s">
        <v>62</v>
      </c>
      <c r="K13117" t="s">
        <v>74</v>
      </c>
    </row>
    <row r="13118" spans="1:11" x14ac:dyDescent="0.25">
      <c r="A13118">
        <v>1</v>
      </c>
      <c r="B13118" t="s">
        <v>13575</v>
      </c>
      <c r="C13118" t="s">
        <v>4315</v>
      </c>
      <c r="D13118" t="s">
        <v>109</v>
      </c>
      <c r="E13118" t="s">
        <v>13576</v>
      </c>
      <c r="F13118" s="6">
        <v>7000</v>
      </c>
      <c r="G13118" t="s">
        <v>352</v>
      </c>
      <c r="H13118" s="5">
        <v>58.402739726027399</v>
      </c>
      <c r="I13118" t="s">
        <v>73</v>
      </c>
      <c r="J13118" t="s">
        <v>62</v>
      </c>
      <c r="K13118" t="s">
        <v>74</v>
      </c>
    </row>
    <row r="13119" spans="1:11" x14ac:dyDescent="0.25">
      <c r="A13119">
        <v>1</v>
      </c>
      <c r="B13119" t="s">
        <v>2254</v>
      </c>
      <c r="C13119" t="s">
        <v>508</v>
      </c>
      <c r="D13119" t="s">
        <v>1347</v>
      </c>
      <c r="E13119" t="s">
        <v>13577</v>
      </c>
      <c r="F13119" s="6">
        <v>7000</v>
      </c>
      <c r="G13119" t="s">
        <v>3060</v>
      </c>
      <c r="H13119" s="5">
        <v>53.93150684931507</v>
      </c>
      <c r="I13119" t="s">
        <v>73</v>
      </c>
      <c r="J13119" t="s">
        <v>62</v>
      </c>
      <c r="K13119" t="s">
        <v>74</v>
      </c>
    </row>
    <row r="13120" spans="1:11" x14ac:dyDescent="0.25">
      <c r="A13120">
        <v>1</v>
      </c>
      <c r="B13120" t="s">
        <v>3203</v>
      </c>
      <c r="C13120" t="s">
        <v>76</v>
      </c>
      <c r="D13120" t="s">
        <v>3017</v>
      </c>
      <c r="E13120" t="s">
        <v>13578</v>
      </c>
      <c r="F13120" s="6">
        <v>7000</v>
      </c>
      <c r="G13120" t="s">
        <v>352</v>
      </c>
      <c r="H13120" s="5">
        <v>63.69041095890411</v>
      </c>
      <c r="I13120" t="s">
        <v>73</v>
      </c>
      <c r="J13120" t="s">
        <v>62</v>
      </c>
      <c r="K13120" t="s">
        <v>74</v>
      </c>
    </row>
    <row r="13121" spans="1:11" x14ac:dyDescent="0.25">
      <c r="A13121">
        <v>1</v>
      </c>
      <c r="B13121" t="s">
        <v>6599</v>
      </c>
      <c r="C13121" t="s">
        <v>6753</v>
      </c>
      <c r="D13121" t="s">
        <v>13579</v>
      </c>
      <c r="E13121" t="s">
        <v>13580</v>
      </c>
      <c r="F13121" s="6">
        <v>7000</v>
      </c>
      <c r="G13121" t="s">
        <v>352</v>
      </c>
      <c r="H13121" s="5">
        <v>63.81095890410959</v>
      </c>
      <c r="I13121" t="s">
        <v>73</v>
      </c>
      <c r="J13121" t="s">
        <v>62</v>
      </c>
      <c r="K13121" t="s">
        <v>74</v>
      </c>
    </row>
    <row r="13122" spans="1:11" x14ac:dyDescent="0.25">
      <c r="A13122">
        <v>1</v>
      </c>
      <c r="B13122" t="s">
        <v>13581</v>
      </c>
      <c r="C13122" t="s">
        <v>83</v>
      </c>
      <c r="D13122" t="s">
        <v>792</v>
      </c>
      <c r="E13122" t="s">
        <v>13582</v>
      </c>
      <c r="F13122" s="6">
        <v>7000</v>
      </c>
      <c r="G13122" t="s">
        <v>8338</v>
      </c>
      <c r="H13122" s="5">
        <v>44.06849315068493</v>
      </c>
      <c r="I13122" t="s">
        <v>73</v>
      </c>
      <c r="J13122" t="s">
        <v>62</v>
      </c>
      <c r="K13122" t="s">
        <v>74</v>
      </c>
    </row>
    <row r="13123" spans="1:11" x14ac:dyDescent="0.25">
      <c r="A13123">
        <v>1</v>
      </c>
      <c r="B13123" t="s">
        <v>191</v>
      </c>
      <c r="C13123" t="s">
        <v>98</v>
      </c>
      <c r="D13123" t="s">
        <v>161</v>
      </c>
      <c r="E13123" t="s">
        <v>13582</v>
      </c>
      <c r="F13123" s="6">
        <v>7000</v>
      </c>
      <c r="G13123" t="s">
        <v>8338</v>
      </c>
      <c r="H13123" s="5">
        <v>36.364383561643834</v>
      </c>
      <c r="I13123" t="s">
        <v>73</v>
      </c>
      <c r="J13123" t="s">
        <v>62</v>
      </c>
      <c r="K13123" t="s">
        <v>74</v>
      </c>
    </row>
    <row r="13124" spans="1:11" x14ac:dyDescent="0.25">
      <c r="A13124">
        <v>1</v>
      </c>
      <c r="B13124" t="s">
        <v>2146</v>
      </c>
      <c r="C13124" t="s">
        <v>151</v>
      </c>
      <c r="D13124" t="s">
        <v>12086</v>
      </c>
      <c r="E13124" t="s">
        <v>13582</v>
      </c>
      <c r="F13124" s="6">
        <v>7000</v>
      </c>
      <c r="G13124" t="s">
        <v>13583</v>
      </c>
      <c r="H13124" s="5">
        <v>59.852054794520548</v>
      </c>
      <c r="I13124" t="s">
        <v>73</v>
      </c>
      <c r="J13124" t="s">
        <v>62</v>
      </c>
      <c r="K13124" t="s">
        <v>74</v>
      </c>
    </row>
    <row r="13125" spans="1:11" x14ac:dyDescent="0.25">
      <c r="A13125">
        <v>1</v>
      </c>
      <c r="B13125" t="s">
        <v>402</v>
      </c>
      <c r="C13125" t="s">
        <v>89</v>
      </c>
      <c r="D13125" t="s">
        <v>98</v>
      </c>
      <c r="E13125" t="s">
        <v>13584</v>
      </c>
      <c r="F13125" s="6">
        <v>7000</v>
      </c>
      <c r="G13125" t="s">
        <v>3066</v>
      </c>
      <c r="H13125" s="5">
        <v>58.682191780821917</v>
      </c>
      <c r="I13125" t="s">
        <v>73</v>
      </c>
      <c r="J13125" t="s">
        <v>62</v>
      </c>
      <c r="K13125" t="s">
        <v>74</v>
      </c>
    </row>
    <row r="13126" spans="1:11" x14ac:dyDescent="0.25">
      <c r="A13126">
        <v>1</v>
      </c>
      <c r="B13126" t="s">
        <v>13585</v>
      </c>
      <c r="C13126" t="s">
        <v>797</v>
      </c>
      <c r="D13126" t="s">
        <v>76</v>
      </c>
      <c r="E13126" t="s">
        <v>13586</v>
      </c>
      <c r="F13126" s="6">
        <v>7000</v>
      </c>
      <c r="G13126" t="s">
        <v>352</v>
      </c>
      <c r="H13126" s="5">
        <v>49.254794520547946</v>
      </c>
      <c r="I13126" t="s">
        <v>73</v>
      </c>
      <c r="J13126" t="s">
        <v>62</v>
      </c>
      <c r="K13126" t="s">
        <v>102</v>
      </c>
    </row>
    <row r="13127" spans="1:11" x14ac:dyDescent="0.25">
      <c r="A13127">
        <v>1</v>
      </c>
      <c r="B13127" t="s">
        <v>13587</v>
      </c>
      <c r="C13127" t="s">
        <v>76</v>
      </c>
      <c r="D13127" t="s">
        <v>623</v>
      </c>
      <c r="E13127" t="s">
        <v>13588</v>
      </c>
      <c r="F13127" s="6">
        <v>7000</v>
      </c>
      <c r="G13127" t="s">
        <v>352</v>
      </c>
      <c r="H13127" s="5">
        <v>26.698630136986303</v>
      </c>
      <c r="I13127" t="s">
        <v>73</v>
      </c>
      <c r="J13127" t="s">
        <v>62</v>
      </c>
      <c r="K13127" t="s">
        <v>102</v>
      </c>
    </row>
    <row r="13128" spans="1:11" x14ac:dyDescent="0.25">
      <c r="A13128">
        <v>1</v>
      </c>
      <c r="B13128" t="s">
        <v>7700</v>
      </c>
      <c r="C13128" t="s">
        <v>425</v>
      </c>
      <c r="D13128" t="s">
        <v>9524</v>
      </c>
      <c r="E13128" t="s">
        <v>13589</v>
      </c>
      <c r="F13128" s="6">
        <v>7000</v>
      </c>
      <c r="G13128" t="s">
        <v>352</v>
      </c>
      <c r="H13128" s="5">
        <v>55.890410958904113</v>
      </c>
      <c r="I13128" t="s">
        <v>73</v>
      </c>
      <c r="J13128" t="s">
        <v>62</v>
      </c>
      <c r="K13128" t="s">
        <v>74</v>
      </c>
    </row>
    <row r="13129" spans="1:11" x14ac:dyDescent="0.25">
      <c r="A13129">
        <v>1</v>
      </c>
      <c r="B13129" t="s">
        <v>927</v>
      </c>
      <c r="C13129" t="s">
        <v>13590</v>
      </c>
      <c r="D13129" t="s">
        <v>342</v>
      </c>
      <c r="E13129" t="s">
        <v>13591</v>
      </c>
      <c r="F13129" s="6">
        <v>7000</v>
      </c>
      <c r="G13129" t="s">
        <v>3290</v>
      </c>
      <c r="H13129" s="5">
        <v>53.4986301369863</v>
      </c>
      <c r="I13129" t="s">
        <v>73</v>
      </c>
      <c r="J13129" t="s">
        <v>62</v>
      </c>
      <c r="K13129" t="s">
        <v>74</v>
      </c>
    </row>
    <row r="13130" spans="1:11" x14ac:dyDescent="0.25">
      <c r="A13130">
        <v>1</v>
      </c>
      <c r="B13130" t="s">
        <v>13592</v>
      </c>
      <c r="C13130" t="s">
        <v>125</v>
      </c>
      <c r="D13130" t="s">
        <v>623</v>
      </c>
      <c r="E13130" t="s">
        <v>13593</v>
      </c>
      <c r="F13130" s="6">
        <v>7000</v>
      </c>
      <c r="G13130" t="s">
        <v>352</v>
      </c>
      <c r="H13130" s="5">
        <v>26.389041095890413</v>
      </c>
      <c r="I13130" t="s">
        <v>73</v>
      </c>
      <c r="J13130" t="s">
        <v>62</v>
      </c>
      <c r="K13130" t="s">
        <v>74</v>
      </c>
    </row>
    <row r="13131" spans="1:11" x14ac:dyDescent="0.25">
      <c r="A13131">
        <v>1</v>
      </c>
      <c r="B13131" t="s">
        <v>13594</v>
      </c>
      <c r="C13131" t="s">
        <v>425</v>
      </c>
      <c r="D13131" t="s">
        <v>1134</v>
      </c>
      <c r="E13131" t="s">
        <v>13595</v>
      </c>
      <c r="F13131" s="6">
        <v>7000</v>
      </c>
      <c r="G13131" t="s">
        <v>352</v>
      </c>
      <c r="H13131" s="5">
        <v>35.947945205479449</v>
      </c>
      <c r="I13131" t="s">
        <v>73</v>
      </c>
      <c r="J13131" t="s">
        <v>62</v>
      </c>
      <c r="K13131" t="s">
        <v>74</v>
      </c>
    </row>
    <row r="13132" spans="1:11" x14ac:dyDescent="0.25">
      <c r="A13132">
        <v>1</v>
      </c>
      <c r="B13132" t="s">
        <v>891</v>
      </c>
      <c r="C13132" t="s">
        <v>523</v>
      </c>
      <c r="D13132" t="s">
        <v>13596</v>
      </c>
      <c r="E13132" t="s">
        <v>13597</v>
      </c>
      <c r="F13132" s="6">
        <v>7000</v>
      </c>
      <c r="G13132" t="s">
        <v>352</v>
      </c>
      <c r="H13132" s="5">
        <v>45.61917808219178</v>
      </c>
      <c r="I13132" t="s">
        <v>73</v>
      </c>
      <c r="J13132" t="s">
        <v>62</v>
      </c>
      <c r="K13132" t="s">
        <v>74</v>
      </c>
    </row>
    <row r="13133" spans="1:11" x14ac:dyDescent="0.25">
      <c r="A13133">
        <v>1</v>
      </c>
      <c r="B13133" t="s">
        <v>2216</v>
      </c>
      <c r="C13133" t="s">
        <v>109</v>
      </c>
      <c r="D13133" t="s">
        <v>249</v>
      </c>
      <c r="E13133" t="s">
        <v>13598</v>
      </c>
      <c r="F13133" s="6">
        <v>11000</v>
      </c>
      <c r="G13133" t="s">
        <v>352</v>
      </c>
      <c r="H13133" s="5">
        <v>34</v>
      </c>
      <c r="I13133" t="s">
        <v>73</v>
      </c>
      <c r="J13133" t="s">
        <v>62</v>
      </c>
      <c r="K13133" t="s">
        <v>102</v>
      </c>
    </row>
    <row r="13134" spans="1:11" x14ac:dyDescent="0.25">
      <c r="A13134">
        <v>1</v>
      </c>
      <c r="B13134" t="s">
        <v>13599</v>
      </c>
      <c r="C13134" t="s">
        <v>187</v>
      </c>
      <c r="D13134" t="s">
        <v>156</v>
      </c>
      <c r="E13134" t="s">
        <v>13600</v>
      </c>
      <c r="F13134" s="6">
        <v>15000</v>
      </c>
      <c r="G13134" t="s">
        <v>372</v>
      </c>
      <c r="H13134" s="5">
        <v>23.536986301369861</v>
      </c>
      <c r="I13134" t="s">
        <v>73</v>
      </c>
      <c r="J13134" t="s">
        <v>62</v>
      </c>
      <c r="K13134" t="s">
        <v>74</v>
      </c>
    </row>
    <row r="13135" spans="1:11" x14ac:dyDescent="0.25">
      <c r="A13135">
        <v>1</v>
      </c>
      <c r="B13135" t="s">
        <v>13601</v>
      </c>
      <c r="C13135" t="s">
        <v>1119</v>
      </c>
      <c r="D13135" t="s">
        <v>187</v>
      </c>
      <c r="E13135" t="s">
        <v>13600</v>
      </c>
      <c r="F13135" s="6">
        <v>15000</v>
      </c>
      <c r="G13135" t="s">
        <v>372</v>
      </c>
      <c r="H13135" s="5">
        <v>31.805479452054794</v>
      </c>
      <c r="I13135" t="s">
        <v>73</v>
      </c>
      <c r="J13135" t="s">
        <v>62</v>
      </c>
      <c r="K13135" t="s">
        <v>74</v>
      </c>
    </row>
    <row r="13136" spans="1:11" x14ac:dyDescent="0.25">
      <c r="A13136">
        <v>1</v>
      </c>
      <c r="B13136" t="s">
        <v>13602</v>
      </c>
      <c r="C13136" t="s">
        <v>1484</v>
      </c>
      <c r="D13136" t="s">
        <v>1484</v>
      </c>
      <c r="E13136" t="s">
        <v>13600</v>
      </c>
      <c r="F13136" s="6">
        <v>15000</v>
      </c>
      <c r="G13136" t="s">
        <v>372</v>
      </c>
      <c r="H13136" s="5">
        <v>71.136986301369859</v>
      </c>
      <c r="I13136" t="s">
        <v>73</v>
      </c>
      <c r="J13136" t="s">
        <v>62</v>
      </c>
      <c r="K13136" t="s">
        <v>74</v>
      </c>
    </row>
    <row r="13137" spans="1:11" x14ac:dyDescent="0.25">
      <c r="A13137">
        <v>1</v>
      </c>
      <c r="B13137" t="s">
        <v>373</v>
      </c>
      <c r="C13137" t="s">
        <v>187</v>
      </c>
      <c r="D13137" t="s">
        <v>813</v>
      </c>
      <c r="E13137" t="s">
        <v>13603</v>
      </c>
      <c r="F13137" s="6">
        <v>25000</v>
      </c>
      <c r="G13137" t="s">
        <v>3057</v>
      </c>
      <c r="H13137" s="5">
        <v>64.013698630136986</v>
      </c>
      <c r="I13137" t="s">
        <v>73</v>
      </c>
      <c r="J13137" t="s">
        <v>62</v>
      </c>
      <c r="K13137" t="s">
        <v>74</v>
      </c>
    </row>
    <row r="13138" spans="1:11" x14ac:dyDescent="0.25">
      <c r="A13138">
        <v>1</v>
      </c>
      <c r="B13138" t="s">
        <v>175</v>
      </c>
      <c r="C13138" t="s">
        <v>3128</v>
      </c>
      <c r="D13138" t="s">
        <v>165</v>
      </c>
      <c r="E13138" t="s">
        <v>13604</v>
      </c>
      <c r="F13138" s="6">
        <v>50000</v>
      </c>
      <c r="G13138" t="s">
        <v>3066</v>
      </c>
      <c r="H13138" s="5">
        <v>41.4986301369863</v>
      </c>
      <c r="I13138" t="s">
        <v>80</v>
      </c>
      <c r="J13138" t="s">
        <v>61</v>
      </c>
      <c r="K13138" t="s">
        <v>102</v>
      </c>
    </row>
    <row r="13139" spans="1:11" x14ac:dyDescent="0.25">
      <c r="A13139">
        <v>1</v>
      </c>
      <c r="B13139" t="s">
        <v>622</v>
      </c>
      <c r="C13139" t="s">
        <v>326</v>
      </c>
      <c r="D13139" t="s">
        <v>13605</v>
      </c>
      <c r="E13139" t="s">
        <v>297</v>
      </c>
      <c r="F13139" s="6">
        <v>10000</v>
      </c>
      <c r="G13139" t="s">
        <v>388</v>
      </c>
      <c r="H13139" s="5">
        <v>52.435616438356163</v>
      </c>
      <c r="I13139" t="s">
        <v>73</v>
      </c>
      <c r="J13139" t="s">
        <v>62</v>
      </c>
      <c r="K13139" t="s">
        <v>74</v>
      </c>
    </row>
    <row r="13140" spans="1:11" x14ac:dyDescent="0.25">
      <c r="A13140">
        <v>1</v>
      </c>
      <c r="B13140" t="s">
        <v>1673</v>
      </c>
      <c r="C13140" t="s">
        <v>326</v>
      </c>
      <c r="D13140" t="s">
        <v>13605</v>
      </c>
      <c r="E13140" t="s">
        <v>297</v>
      </c>
      <c r="F13140" s="6">
        <v>10000</v>
      </c>
      <c r="G13140" t="s">
        <v>3200</v>
      </c>
      <c r="H13140" s="5">
        <v>37.816438356164383</v>
      </c>
      <c r="I13140" t="s">
        <v>80</v>
      </c>
      <c r="J13140" t="s">
        <v>61</v>
      </c>
      <c r="K13140" t="s">
        <v>74</v>
      </c>
    </row>
    <row r="13141" spans="1:11" x14ac:dyDescent="0.25">
      <c r="A13141">
        <v>1</v>
      </c>
      <c r="B13141" t="s">
        <v>13606</v>
      </c>
      <c r="C13141" t="s">
        <v>1934</v>
      </c>
      <c r="D13141" t="s">
        <v>13607</v>
      </c>
      <c r="E13141" t="s">
        <v>297</v>
      </c>
      <c r="F13141" s="6">
        <v>10000</v>
      </c>
      <c r="G13141" t="s">
        <v>648</v>
      </c>
      <c r="H13141" s="5">
        <v>61.769863013698632</v>
      </c>
      <c r="I13141" t="s">
        <v>73</v>
      </c>
      <c r="J13141" t="s">
        <v>62</v>
      </c>
      <c r="K13141" t="s">
        <v>74</v>
      </c>
    </row>
    <row r="13142" spans="1:11" x14ac:dyDescent="0.25">
      <c r="A13142">
        <v>1</v>
      </c>
      <c r="B13142" t="s">
        <v>13608</v>
      </c>
      <c r="C13142" t="s">
        <v>5439</v>
      </c>
      <c r="D13142" t="s">
        <v>83</v>
      </c>
      <c r="E13142" t="s">
        <v>13609</v>
      </c>
      <c r="F13142" s="6">
        <v>10000</v>
      </c>
      <c r="G13142" t="s">
        <v>3115</v>
      </c>
      <c r="H13142" s="5">
        <v>55.367123287671234</v>
      </c>
      <c r="I13142" t="s">
        <v>80</v>
      </c>
      <c r="J13142" t="s">
        <v>61</v>
      </c>
      <c r="K13142" t="s">
        <v>74</v>
      </c>
    </row>
    <row r="13143" spans="1:11" x14ac:dyDescent="0.25">
      <c r="A13143">
        <v>1</v>
      </c>
      <c r="B13143" t="s">
        <v>13610</v>
      </c>
      <c r="C13143" t="s">
        <v>5439</v>
      </c>
      <c r="D13143" t="s">
        <v>518</v>
      </c>
      <c r="E13143" t="s">
        <v>13609</v>
      </c>
      <c r="F13143" s="6">
        <v>10000</v>
      </c>
      <c r="G13143" t="s">
        <v>3115</v>
      </c>
      <c r="H13143" s="5">
        <v>19.421917808219177</v>
      </c>
      <c r="I13143" t="s">
        <v>73</v>
      </c>
      <c r="J13143" t="s">
        <v>62</v>
      </c>
      <c r="K13143" t="s">
        <v>74</v>
      </c>
    </row>
    <row r="13144" spans="1:11" x14ac:dyDescent="0.25">
      <c r="A13144">
        <v>1</v>
      </c>
      <c r="B13144" t="s">
        <v>13611</v>
      </c>
      <c r="C13144" t="s">
        <v>5439</v>
      </c>
      <c r="D13144" t="s">
        <v>518</v>
      </c>
      <c r="E13144" t="s">
        <v>13609</v>
      </c>
      <c r="F13144" s="6">
        <v>10000</v>
      </c>
      <c r="G13144" t="s">
        <v>3115</v>
      </c>
      <c r="H13144" s="5">
        <v>21.761643835616439</v>
      </c>
      <c r="I13144" t="s">
        <v>80</v>
      </c>
      <c r="J13144" t="s">
        <v>61</v>
      </c>
      <c r="K13144" t="s">
        <v>74</v>
      </c>
    </row>
    <row r="13145" spans="1:11" x14ac:dyDescent="0.25">
      <c r="A13145">
        <v>1</v>
      </c>
      <c r="B13145" t="s">
        <v>2958</v>
      </c>
      <c r="C13145" t="s">
        <v>83</v>
      </c>
      <c r="D13145" t="s">
        <v>2388</v>
      </c>
      <c r="E13145" t="s">
        <v>13612</v>
      </c>
      <c r="F13145" s="6">
        <v>10000</v>
      </c>
      <c r="G13145" t="s">
        <v>8380</v>
      </c>
      <c r="H13145" s="5">
        <v>26.931506849315067</v>
      </c>
      <c r="I13145" t="s">
        <v>80</v>
      </c>
      <c r="J13145" t="s">
        <v>61</v>
      </c>
      <c r="K13145" t="s">
        <v>74</v>
      </c>
    </row>
    <row r="13146" spans="1:11" x14ac:dyDescent="0.25">
      <c r="A13146">
        <v>1</v>
      </c>
      <c r="B13146" t="s">
        <v>13613</v>
      </c>
      <c r="C13146" t="s">
        <v>83</v>
      </c>
      <c r="D13146" t="s">
        <v>2388</v>
      </c>
      <c r="E13146" t="s">
        <v>13612</v>
      </c>
      <c r="F13146" s="6">
        <v>10000</v>
      </c>
      <c r="G13146" t="s">
        <v>1310</v>
      </c>
      <c r="H13146" s="5">
        <v>48.6</v>
      </c>
      <c r="I13146" t="s">
        <v>73</v>
      </c>
      <c r="J13146" t="s">
        <v>62</v>
      </c>
      <c r="K13146" t="s">
        <v>74</v>
      </c>
    </row>
    <row r="13147" spans="1:11" x14ac:dyDescent="0.25">
      <c r="A13147">
        <v>1</v>
      </c>
      <c r="B13147" t="s">
        <v>251</v>
      </c>
      <c r="C13147" t="s">
        <v>83</v>
      </c>
      <c r="D13147" t="s">
        <v>2388</v>
      </c>
      <c r="E13147" t="s">
        <v>13612</v>
      </c>
      <c r="F13147" s="6">
        <v>10000</v>
      </c>
      <c r="G13147" t="s">
        <v>1310</v>
      </c>
      <c r="H13147" s="5">
        <v>44.983561643835614</v>
      </c>
      <c r="I13147" t="s">
        <v>73</v>
      </c>
      <c r="J13147" t="s">
        <v>62</v>
      </c>
      <c r="K13147" t="s">
        <v>74</v>
      </c>
    </row>
    <row r="13148" spans="1:11" x14ac:dyDescent="0.25">
      <c r="A13148">
        <v>1</v>
      </c>
      <c r="B13148" t="s">
        <v>1315</v>
      </c>
      <c r="C13148" t="s">
        <v>4448</v>
      </c>
      <c r="D13148" t="s">
        <v>680</v>
      </c>
      <c r="E13148" t="s">
        <v>13614</v>
      </c>
      <c r="F13148" s="6">
        <v>10000</v>
      </c>
      <c r="G13148" t="s">
        <v>3328</v>
      </c>
      <c r="H13148" s="5">
        <v>31.454794520547946</v>
      </c>
      <c r="I13148" t="s">
        <v>73</v>
      </c>
      <c r="J13148" t="s">
        <v>62</v>
      </c>
      <c r="K13148" t="s">
        <v>74</v>
      </c>
    </row>
    <row r="13149" spans="1:11" x14ac:dyDescent="0.25">
      <c r="A13149">
        <v>1</v>
      </c>
      <c r="B13149" t="s">
        <v>698</v>
      </c>
      <c r="C13149" t="s">
        <v>157</v>
      </c>
      <c r="D13149" t="s">
        <v>249</v>
      </c>
      <c r="E13149" t="s">
        <v>13614</v>
      </c>
      <c r="F13149" s="6">
        <v>10000</v>
      </c>
      <c r="G13149" t="s">
        <v>3290</v>
      </c>
      <c r="H13149" s="5">
        <v>29.490410958904111</v>
      </c>
      <c r="I13149" t="s">
        <v>73</v>
      </c>
      <c r="J13149" t="s">
        <v>62</v>
      </c>
      <c r="K13149" t="s">
        <v>74</v>
      </c>
    </row>
    <row r="13150" spans="1:11" x14ac:dyDescent="0.25">
      <c r="A13150">
        <v>1</v>
      </c>
      <c r="B13150" t="s">
        <v>13615</v>
      </c>
      <c r="C13150" t="s">
        <v>1097</v>
      </c>
      <c r="D13150" t="s">
        <v>3252</v>
      </c>
      <c r="E13150" t="s">
        <v>13614</v>
      </c>
      <c r="F13150" s="6">
        <v>10000</v>
      </c>
      <c r="G13150" t="s">
        <v>388</v>
      </c>
      <c r="H13150" s="5">
        <v>63.624657534246573</v>
      </c>
      <c r="I13150" t="s">
        <v>80</v>
      </c>
      <c r="J13150" t="s">
        <v>61</v>
      </c>
      <c r="K13150" t="s">
        <v>74</v>
      </c>
    </row>
    <row r="13151" spans="1:11" x14ac:dyDescent="0.25">
      <c r="A13151">
        <v>1</v>
      </c>
      <c r="B13151" t="s">
        <v>305</v>
      </c>
      <c r="C13151" t="s">
        <v>146</v>
      </c>
      <c r="D13151" t="s">
        <v>157</v>
      </c>
      <c r="E13151" t="s">
        <v>13614</v>
      </c>
      <c r="F13151" s="6">
        <v>10000</v>
      </c>
      <c r="G13151" t="s">
        <v>3290</v>
      </c>
      <c r="H13151" s="5">
        <v>30.704109589041096</v>
      </c>
      <c r="I13151" t="s">
        <v>73</v>
      </c>
      <c r="J13151" t="s">
        <v>62</v>
      </c>
      <c r="K13151" t="s">
        <v>74</v>
      </c>
    </row>
    <row r="13152" spans="1:11" x14ac:dyDescent="0.25">
      <c r="A13152">
        <v>1</v>
      </c>
      <c r="B13152" t="s">
        <v>348</v>
      </c>
      <c r="C13152" t="s">
        <v>249</v>
      </c>
      <c r="D13152" t="s">
        <v>76</v>
      </c>
      <c r="E13152" t="s">
        <v>13614</v>
      </c>
      <c r="F13152" s="6">
        <v>10000</v>
      </c>
      <c r="G13152" t="s">
        <v>3290</v>
      </c>
      <c r="H13152" s="5">
        <v>56.895890410958906</v>
      </c>
      <c r="I13152" t="s">
        <v>73</v>
      </c>
      <c r="J13152" t="s">
        <v>62</v>
      </c>
      <c r="K13152" t="s">
        <v>74</v>
      </c>
    </row>
    <row r="13153" spans="1:11" x14ac:dyDescent="0.25">
      <c r="A13153">
        <v>1</v>
      </c>
      <c r="B13153" t="s">
        <v>1663</v>
      </c>
      <c r="C13153" t="s">
        <v>1401</v>
      </c>
      <c r="D13153" t="s">
        <v>523</v>
      </c>
      <c r="E13153" t="s">
        <v>13616</v>
      </c>
      <c r="F13153" s="6">
        <v>10000</v>
      </c>
      <c r="G13153" t="s">
        <v>648</v>
      </c>
      <c r="H13153" s="5">
        <v>62.052054794520551</v>
      </c>
      <c r="I13153" t="s">
        <v>80</v>
      </c>
      <c r="J13153" t="s">
        <v>61</v>
      </c>
      <c r="K13153" t="s">
        <v>74</v>
      </c>
    </row>
    <row r="13154" spans="1:11" x14ac:dyDescent="0.25">
      <c r="A13154">
        <v>1</v>
      </c>
      <c r="B13154" t="s">
        <v>921</v>
      </c>
      <c r="C13154" t="s">
        <v>98</v>
      </c>
      <c r="D13154" t="s">
        <v>250</v>
      </c>
      <c r="E13154" t="s">
        <v>13616</v>
      </c>
      <c r="F13154" s="6">
        <v>10000</v>
      </c>
      <c r="G13154" t="s">
        <v>3265</v>
      </c>
      <c r="H13154" s="5">
        <v>30.528767123287672</v>
      </c>
      <c r="I13154" t="s">
        <v>80</v>
      </c>
      <c r="J13154" t="s">
        <v>61</v>
      </c>
      <c r="K13154" t="s">
        <v>74</v>
      </c>
    </row>
    <row r="13155" spans="1:11" x14ac:dyDescent="0.25">
      <c r="A13155">
        <v>1</v>
      </c>
      <c r="B13155" t="s">
        <v>13617</v>
      </c>
      <c r="C13155" t="s">
        <v>1401</v>
      </c>
      <c r="D13155" t="s">
        <v>10135</v>
      </c>
      <c r="E13155" t="s">
        <v>13616</v>
      </c>
      <c r="F13155" s="6">
        <v>10000</v>
      </c>
      <c r="G13155" t="s">
        <v>13618</v>
      </c>
      <c r="H13155" s="5">
        <v>25.693150684931506</v>
      </c>
      <c r="I13155" t="s">
        <v>80</v>
      </c>
      <c r="J13155" t="s">
        <v>61</v>
      </c>
      <c r="K13155" t="s">
        <v>74</v>
      </c>
    </row>
    <row r="13156" spans="1:11" x14ac:dyDescent="0.25">
      <c r="A13156">
        <v>1</v>
      </c>
      <c r="B13156" t="s">
        <v>13619</v>
      </c>
      <c r="C13156" t="s">
        <v>83</v>
      </c>
      <c r="D13156" t="s">
        <v>183</v>
      </c>
      <c r="E13156" t="s">
        <v>13616</v>
      </c>
      <c r="F13156" s="6">
        <v>10000</v>
      </c>
      <c r="G13156" t="s">
        <v>3270</v>
      </c>
      <c r="H13156" s="5">
        <v>25.6</v>
      </c>
      <c r="I13156" t="s">
        <v>80</v>
      </c>
      <c r="J13156" t="s">
        <v>61</v>
      </c>
      <c r="K13156" t="s">
        <v>74</v>
      </c>
    </row>
    <row r="13157" spans="1:11" x14ac:dyDescent="0.25">
      <c r="A13157">
        <v>1</v>
      </c>
      <c r="B13157" t="s">
        <v>207</v>
      </c>
      <c r="C13157" t="s">
        <v>1910</v>
      </c>
      <c r="D13157" t="s">
        <v>737</v>
      </c>
      <c r="E13157" t="s">
        <v>13620</v>
      </c>
      <c r="F13157" s="6">
        <v>10000</v>
      </c>
      <c r="G13157" t="s">
        <v>372</v>
      </c>
      <c r="H13157" s="5">
        <v>24.791780821917808</v>
      </c>
      <c r="I13157" t="s">
        <v>73</v>
      </c>
      <c r="J13157" t="s">
        <v>62</v>
      </c>
      <c r="K13157" t="s">
        <v>74</v>
      </c>
    </row>
    <row r="13158" spans="1:11" x14ac:dyDescent="0.25">
      <c r="A13158">
        <v>1</v>
      </c>
      <c r="B13158" t="s">
        <v>2459</v>
      </c>
      <c r="C13158" t="s">
        <v>737</v>
      </c>
      <c r="D13158" t="s">
        <v>425</v>
      </c>
      <c r="E13158" t="s">
        <v>13620</v>
      </c>
      <c r="F13158" s="6">
        <v>10000</v>
      </c>
      <c r="G13158" t="s">
        <v>372</v>
      </c>
      <c r="H13158" s="5">
        <v>50.561643835616437</v>
      </c>
      <c r="I13158" t="s">
        <v>73</v>
      </c>
      <c r="J13158" t="s">
        <v>62</v>
      </c>
      <c r="K13158" t="s">
        <v>74</v>
      </c>
    </row>
    <row r="13159" spans="1:11" x14ac:dyDescent="0.25">
      <c r="A13159">
        <v>1</v>
      </c>
      <c r="B13159" t="s">
        <v>13621</v>
      </c>
      <c r="C13159" t="s">
        <v>1910</v>
      </c>
      <c r="D13159" t="s">
        <v>737</v>
      </c>
      <c r="E13159" t="s">
        <v>13620</v>
      </c>
      <c r="F13159" s="6">
        <v>10000</v>
      </c>
      <c r="G13159" t="s">
        <v>372</v>
      </c>
      <c r="H13159" s="5">
        <v>19.967123287671232</v>
      </c>
      <c r="I13159" t="s">
        <v>73</v>
      </c>
      <c r="J13159" t="s">
        <v>62</v>
      </c>
      <c r="K13159" t="s">
        <v>74</v>
      </c>
    </row>
    <row r="13160" spans="1:11" x14ac:dyDescent="0.25">
      <c r="A13160">
        <v>1</v>
      </c>
      <c r="B13160" t="s">
        <v>2951</v>
      </c>
      <c r="C13160" t="s">
        <v>962</v>
      </c>
      <c r="D13160" t="s">
        <v>1424</v>
      </c>
      <c r="E13160" t="s">
        <v>13622</v>
      </c>
      <c r="F13160" s="6">
        <v>10000</v>
      </c>
      <c r="G13160" t="s">
        <v>3328</v>
      </c>
      <c r="H13160" s="5">
        <v>59.523287671232879</v>
      </c>
      <c r="I13160" t="s">
        <v>73</v>
      </c>
      <c r="J13160" t="s">
        <v>62</v>
      </c>
      <c r="K13160" t="s">
        <v>74</v>
      </c>
    </row>
    <row r="13161" spans="1:11" x14ac:dyDescent="0.25">
      <c r="A13161">
        <v>1</v>
      </c>
      <c r="B13161" t="s">
        <v>138</v>
      </c>
      <c r="C13161" t="s">
        <v>187</v>
      </c>
      <c r="D13161" t="s">
        <v>467</v>
      </c>
      <c r="E13161" t="s">
        <v>13622</v>
      </c>
      <c r="F13161" s="6">
        <v>10000</v>
      </c>
      <c r="G13161" t="s">
        <v>6537</v>
      </c>
      <c r="H13161" s="5">
        <v>59.178082191780824</v>
      </c>
      <c r="I13161" t="s">
        <v>80</v>
      </c>
      <c r="J13161" t="s">
        <v>61</v>
      </c>
      <c r="K13161" t="s">
        <v>74</v>
      </c>
    </row>
    <row r="13162" spans="1:11" x14ac:dyDescent="0.25">
      <c r="A13162">
        <v>1</v>
      </c>
      <c r="B13162" t="s">
        <v>354</v>
      </c>
      <c r="C13162" t="s">
        <v>962</v>
      </c>
      <c r="D13162" t="s">
        <v>1424</v>
      </c>
      <c r="E13162" t="s">
        <v>13622</v>
      </c>
      <c r="F13162" s="6">
        <v>10000</v>
      </c>
      <c r="G13162" t="s">
        <v>3328</v>
      </c>
      <c r="H13162" s="5">
        <v>66.682191780821924</v>
      </c>
      <c r="I13162" t="s">
        <v>73</v>
      </c>
      <c r="J13162" t="s">
        <v>62</v>
      </c>
      <c r="K13162" t="s">
        <v>74</v>
      </c>
    </row>
    <row r="13163" spans="1:11" x14ac:dyDescent="0.25">
      <c r="A13163">
        <v>1</v>
      </c>
      <c r="B13163" t="s">
        <v>348</v>
      </c>
      <c r="C13163" t="s">
        <v>146</v>
      </c>
      <c r="D13163" t="s">
        <v>205</v>
      </c>
      <c r="E13163" t="s">
        <v>13623</v>
      </c>
      <c r="F13163" s="6">
        <v>10000</v>
      </c>
      <c r="G13163" t="s">
        <v>3066</v>
      </c>
      <c r="H13163" s="5">
        <v>29.115068493150684</v>
      </c>
      <c r="I13163" t="s">
        <v>73</v>
      </c>
      <c r="J13163" t="s">
        <v>62</v>
      </c>
      <c r="K13163" t="s">
        <v>74</v>
      </c>
    </row>
    <row r="13164" spans="1:11" x14ac:dyDescent="0.25">
      <c r="A13164">
        <v>1</v>
      </c>
      <c r="B13164" t="s">
        <v>869</v>
      </c>
      <c r="C13164" t="s">
        <v>146</v>
      </c>
      <c r="D13164" t="s">
        <v>205</v>
      </c>
      <c r="E13164" t="s">
        <v>13623</v>
      </c>
      <c r="F13164" s="6">
        <v>10000</v>
      </c>
      <c r="G13164" t="s">
        <v>3066</v>
      </c>
      <c r="H13164" s="5">
        <v>32.095890410958901</v>
      </c>
      <c r="I13164" t="s">
        <v>80</v>
      </c>
      <c r="J13164" t="s">
        <v>61</v>
      </c>
      <c r="K13164" t="s">
        <v>74</v>
      </c>
    </row>
    <row r="13165" spans="1:11" x14ac:dyDescent="0.25">
      <c r="A13165">
        <v>1</v>
      </c>
      <c r="B13165" t="s">
        <v>869</v>
      </c>
      <c r="C13165" t="s">
        <v>6859</v>
      </c>
      <c r="D13165" t="s">
        <v>157</v>
      </c>
      <c r="E13165" t="s">
        <v>13623</v>
      </c>
      <c r="F13165" s="6">
        <v>10000</v>
      </c>
      <c r="G13165" t="s">
        <v>3144</v>
      </c>
      <c r="H13165" s="5">
        <v>42.764383561643832</v>
      </c>
      <c r="I13165" t="s">
        <v>80</v>
      </c>
      <c r="J13165" t="s">
        <v>61</v>
      </c>
      <c r="K13165" t="s">
        <v>74</v>
      </c>
    </row>
    <row r="13166" spans="1:11" x14ac:dyDescent="0.25">
      <c r="A13166">
        <v>1</v>
      </c>
      <c r="B13166" t="s">
        <v>1748</v>
      </c>
      <c r="C13166" t="s">
        <v>205</v>
      </c>
      <c r="D13166" t="s">
        <v>523</v>
      </c>
      <c r="E13166" t="s">
        <v>13624</v>
      </c>
      <c r="F13166" s="6">
        <v>10000</v>
      </c>
      <c r="G13166" t="s">
        <v>3144</v>
      </c>
      <c r="H13166" s="5">
        <v>54.394520547945206</v>
      </c>
      <c r="I13166" t="s">
        <v>73</v>
      </c>
      <c r="J13166" t="s">
        <v>62</v>
      </c>
      <c r="K13166" t="s">
        <v>74</v>
      </c>
    </row>
    <row r="13167" spans="1:11" x14ac:dyDescent="0.25">
      <c r="A13167">
        <v>1</v>
      </c>
      <c r="B13167" t="s">
        <v>1218</v>
      </c>
      <c r="C13167" t="s">
        <v>146</v>
      </c>
      <c r="D13167" t="s">
        <v>205</v>
      </c>
      <c r="E13167" t="s">
        <v>13624</v>
      </c>
      <c r="F13167" s="6">
        <v>10000</v>
      </c>
      <c r="G13167" t="s">
        <v>3144</v>
      </c>
      <c r="H13167" s="5">
        <v>33.849315068493148</v>
      </c>
      <c r="I13167" t="s">
        <v>80</v>
      </c>
      <c r="J13167" t="s">
        <v>61</v>
      </c>
      <c r="K13167" t="s">
        <v>74</v>
      </c>
    </row>
    <row r="13168" spans="1:11" x14ac:dyDescent="0.25">
      <c r="A13168">
        <v>1</v>
      </c>
      <c r="B13168" t="s">
        <v>13625</v>
      </c>
      <c r="C13168" t="s">
        <v>76</v>
      </c>
      <c r="D13168" t="s">
        <v>146</v>
      </c>
      <c r="E13168" t="s">
        <v>13624</v>
      </c>
      <c r="F13168" s="6">
        <v>10000</v>
      </c>
      <c r="G13168" t="s">
        <v>3144</v>
      </c>
      <c r="H13168" s="5">
        <v>35.18904109589041</v>
      </c>
      <c r="I13168" t="s">
        <v>73</v>
      </c>
      <c r="J13168" t="s">
        <v>62</v>
      </c>
      <c r="K13168" t="s">
        <v>74</v>
      </c>
    </row>
    <row r="13169" spans="1:11" x14ac:dyDescent="0.25">
      <c r="A13169">
        <v>1</v>
      </c>
      <c r="B13169" t="s">
        <v>2085</v>
      </c>
      <c r="C13169" t="s">
        <v>76</v>
      </c>
      <c r="D13169" t="s">
        <v>523</v>
      </c>
      <c r="E13169" t="s">
        <v>13626</v>
      </c>
      <c r="F13169" s="6">
        <v>10000</v>
      </c>
      <c r="G13169" t="s">
        <v>9454</v>
      </c>
      <c r="H13169" s="5">
        <v>45.791780821917811</v>
      </c>
      <c r="I13169" t="s">
        <v>73</v>
      </c>
      <c r="J13169" t="s">
        <v>62</v>
      </c>
      <c r="K13169" t="s">
        <v>74</v>
      </c>
    </row>
    <row r="13170" spans="1:11" x14ac:dyDescent="0.25">
      <c r="A13170">
        <v>1</v>
      </c>
      <c r="B13170" t="s">
        <v>4048</v>
      </c>
      <c r="C13170" t="s">
        <v>467</v>
      </c>
      <c r="D13170" t="s">
        <v>13627</v>
      </c>
      <c r="E13170" t="s">
        <v>13626</v>
      </c>
      <c r="F13170" s="6">
        <v>10000</v>
      </c>
      <c r="G13170" t="s">
        <v>352</v>
      </c>
      <c r="H13170" s="5">
        <v>65.802739726027397</v>
      </c>
      <c r="I13170" t="s">
        <v>73</v>
      </c>
      <c r="J13170" t="s">
        <v>62</v>
      </c>
      <c r="K13170" t="s">
        <v>74</v>
      </c>
    </row>
    <row r="13171" spans="1:11" x14ac:dyDescent="0.25">
      <c r="A13171">
        <v>1</v>
      </c>
      <c r="B13171" t="s">
        <v>7060</v>
      </c>
      <c r="C13171" t="s">
        <v>766</v>
      </c>
      <c r="D13171" t="s">
        <v>1029</v>
      </c>
      <c r="E13171" t="s">
        <v>13626</v>
      </c>
      <c r="F13171" s="6">
        <v>10000</v>
      </c>
      <c r="G13171" t="s">
        <v>352</v>
      </c>
      <c r="H13171" s="5">
        <v>39.69041095890411</v>
      </c>
      <c r="I13171" t="s">
        <v>80</v>
      </c>
      <c r="J13171" t="s">
        <v>61</v>
      </c>
      <c r="K13171" t="s">
        <v>74</v>
      </c>
    </row>
    <row r="13172" spans="1:11" x14ac:dyDescent="0.25">
      <c r="A13172">
        <v>1</v>
      </c>
      <c r="B13172" t="s">
        <v>13628</v>
      </c>
      <c r="C13172" t="s">
        <v>77</v>
      </c>
      <c r="D13172" t="s">
        <v>1290</v>
      </c>
      <c r="E13172" t="s">
        <v>13626</v>
      </c>
      <c r="F13172" s="6">
        <v>10000</v>
      </c>
      <c r="G13172" t="s">
        <v>352</v>
      </c>
      <c r="H13172" s="5">
        <v>25.279452054794522</v>
      </c>
      <c r="I13172" t="s">
        <v>80</v>
      </c>
      <c r="J13172" t="s">
        <v>61</v>
      </c>
      <c r="K13172" t="s">
        <v>74</v>
      </c>
    </row>
    <row r="13173" spans="1:11" x14ac:dyDescent="0.25">
      <c r="A13173">
        <v>1</v>
      </c>
      <c r="B13173" t="s">
        <v>394</v>
      </c>
      <c r="C13173" t="s">
        <v>766</v>
      </c>
      <c r="D13173" t="s">
        <v>1029</v>
      </c>
      <c r="E13173" t="s">
        <v>13626</v>
      </c>
      <c r="F13173" s="6">
        <v>10000</v>
      </c>
      <c r="G13173" t="s">
        <v>352</v>
      </c>
      <c r="H13173" s="5">
        <v>27.126027397260273</v>
      </c>
      <c r="I13173" t="s">
        <v>73</v>
      </c>
      <c r="J13173" t="s">
        <v>62</v>
      </c>
      <c r="K13173" t="s">
        <v>74</v>
      </c>
    </row>
    <row r="13174" spans="1:11" x14ac:dyDescent="0.25">
      <c r="A13174">
        <v>1</v>
      </c>
      <c r="B13174" t="s">
        <v>533</v>
      </c>
      <c r="C13174" t="s">
        <v>1119</v>
      </c>
      <c r="D13174" t="s">
        <v>7115</v>
      </c>
      <c r="E13174" t="s">
        <v>13629</v>
      </c>
      <c r="F13174" s="6">
        <v>10000</v>
      </c>
      <c r="G13174" t="s">
        <v>648</v>
      </c>
      <c r="H13174" s="5">
        <v>59.19178082191781</v>
      </c>
      <c r="I13174" t="s">
        <v>73</v>
      </c>
      <c r="J13174" t="s">
        <v>62</v>
      </c>
      <c r="K13174" t="s">
        <v>74</v>
      </c>
    </row>
    <row r="13175" spans="1:11" x14ac:dyDescent="0.25">
      <c r="A13175">
        <v>1</v>
      </c>
      <c r="B13175" t="s">
        <v>954</v>
      </c>
      <c r="C13175" t="s">
        <v>13630</v>
      </c>
      <c r="D13175" t="s">
        <v>1119</v>
      </c>
      <c r="E13175" t="s">
        <v>13629</v>
      </c>
      <c r="F13175" s="6">
        <v>10000</v>
      </c>
      <c r="G13175" t="s">
        <v>648</v>
      </c>
      <c r="H13175" s="5">
        <v>30.912328767123288</v>
      </c>
      <c r="I13175" t="s">
        <v>73</v>
      </c>
      <c r="J13175" t="s">
        <v>62</v>
      </c>
      <c r="K13175" t="s">
        <v>74</v>
      </c>
    </row>
    <row r="13176" spans="1:11" x14ac:dyDescent="0.25">
      <c r="A13176">
        <v>1</v>
      </c>
      <c r="B13176" t="s">
        <v>248</v>
      </c>
      <c r="C13176" t="s">
        <v>11615</v>
      </c>
      <c r="D13176" t="s">
        <v>1486</v>
      </c>
      <c r="E13176" t="s">
        <v>13629</v>
      </c>
      <c r="F13176" s="6">
        <v>10000</v>
      </c>
      <c r="G13176" t="s">
        <v>648</v>
      </c>
      <c r="H13176" s="5">
        <v>71.443835616438349</v>
      </c>
      <c r="I13176" t="s">
        <v>73</v>
      </c>
      <c r="J13176" t="s">
        <v>62</v>
      </c>
      <c r="K13176" t="s">
        <v>74</v>
      </c>
    </row>
    <row r="13177" spans="1:11" x14ac:dyDescent="0.25">
      <c r="A13177">
        <v>1</v>
      </c>
      <c r="B13177" t="s">
        <v>752</v>
      </c>
      <c r="C13177" t="s">
        <v>850</v>
      </c>
      <c r="D13177" t="s">
        <v>523</v>
      </c>
      <c r="E13177" t="s">
        <v>13629</v>
      </c>
      <c r="F13177" s="6">
        <v>10000</v>
      </c>
      <c r="G13177" t="s">
        <v>648</v>
      </c>
      <c r="H13177" s="5">
        <v>28.671232876712327</v>
      </c>
      <c r="I13177" t="s">
        <v>80</v>
      </c>
      <c r="J13177" t="s">
        <v>61</v>
      </c>
      <c r="K13177" t="s">
        <v>74</v>
      </c>
    </row>
    <row r="13178" spans="1:11" x14ac:dyDescent="0.25">
      <c r="A13178">
        <v>1</v>
      </c>
      <c r="B13178" t="s">
        <v>3261</v>
      </c>
      <c r="C13178" t="s">
        <v>850</v>
      </c>
      <c r="D13178" t="s">
        <v>2835</v>
      </c>
      <c r="E13178" t="s">
        <v>13629</v>
      </c>
      <c r="F13178" s="6">
        <v>10000</v>
      </c>
      <c r="G13178" t="s">
        <v>648</v>
      </c>
      <c r="H13178" s="5">
        <v>54.61643835616438</v>
      </c>
      <c r="I13178" t="s">
        <v>80</v>
      </c>
      <c r="J13178" t="s">
        <v>61</v>
      </c>
      <c r="K13178" t="s">
        <v>74</v>
      </c>
    </row>
    <row r="13179" spans="1:11" x14ac:dyDescent="0.25">
      <c r="A13179">
        <v>1</v>
      </c>
      <c r="B13179" t="s">
        <v>4048</v>
      </c>
      <c r="C13179" t="s">
        <v>13631</v>
      </c>
      <c r="D13179" t="s">
        <v>98</v>
      </c>
      <c r="E13179" t="s">
        <v>13632</v>
      </c>
      <c r="F13179" s="6">
        <v>10000</v>
      </c>
      <c r="G13179" t="s">
        <v>372</v>
      </c>
      <c r="H13179" s="5">
        <v>32.42739726027397</v>
      </c>
      <c r="I13179" t="s">
        <v>73</v>
      </c>
      <c r="J13179" t="s">
        <v>62</v>
      </c>
      <c r="K13179" t="s">
        <v>74</v>
      </c>
    </row>
    <row r="13180" spans="1:11" x14ac:dyDescent="0.25">
      <c r="A13180">
        <v>1</v>
      </c>
      <c r="B13180" t="s">
        <v>13633</v>
      </c>
      <c r="C13180" t="s">
        <v>8816</v>
      </c>
      <c r="D13180" t="s">
        <v>83</v>
      </c>
      <c r="E13180" t="s">
        <v>13632</v>
      </c>
      <c r="F13180" s="6">
        <v>10000</v>
      </c>
      <c r="G13180" t="s">
        <v>388</v>
      </c>
      <c r="H13180" s="5">
        <v>41.104109589041094</v>
      </c>
      <c r="I13180" t="s">
        <v>80</v>
      </c>
      <c r="J13180" t="s">
        <v>61</v>
      </c>
      <c r="K13180" t="s">
        <v>74</v>
      </c>
    </row>
    <row r="13181" spans="1:11" x14ac:dyDescent="0.25">
      <c r="A13181">
        <v>1</v>
      </c>
      <c r="B13181" t="s">
        <v>447</v>
      </c>
      <c r="C13181" t="s">
        <v>89</v>
      </c>
      <c r="D13181" t="s">
        <v>98</v>
      </c>
      <c r="E13181" t="s">
        <v>13632</v>
      </c>
      <c r="F13181" s="6">
        <v>10000</v>
      </c>
      <c r="G13181" t="s">
        <v>372</v>
      </c>
      <c r="H13181" s="5">
        <v>34.517808219178079</v>
      </c>
      <c r="I13181" t="s">
        <v>73</v>
      </c>
      <c r="J13181" t="s">
        <v>62</v>
      </c>
      <c r="K13181" t="s">
        <v>74</v>
      </c>
    </row>
    <row r="13182" spans="1:11" x14ac:dyDescent="0.25">
      <c r="A13182">
        <v>1</v>
      </c>
      <c r="B13182" t="s">
        <v>2571</v>
      </c>
      <c r="C13182" t="s">
        <v>157</v>
      </c>
      <c r="D13182" t="s">
        <v>1900</v>
      </c>
      <c r="E13182" t="s">
        <v>13632</v>
      </c>
      <c r="F13182" s="6">
        <v>10000</v>
      </c>
      <c r="G13182" t="s">
        <v>388</v>
      </c>
      <c r="H13182" s="5">
        <v>26.739726027397261</v>
      </c>
      <c r="I13182" t="s">
        <v>80</v>
      </c>
      <c r="J13182" t="s">
        <v>61</v>
      </c>
      <c r="K13182" t="s">
        <v>74</v>
      </c>
    </row>
    <row r="13183" spans="1:11" x14ac:dyDescent="0.25">
      <c r="A13183">
        <v>1</v>
      </c>
      <c r="B13183" t="s">
        <v>2217</v>
      </c>
      <c r="C13183" t="s">
        <v>228</v>
      </c>
      <c r="D13183" t="s">
        <v>1296</v>
      </c>
      <c r="E13183" t="s">
        <v>13634</v>
      </c>
      <c r="F13183" s="6">
        <v>10000</v>
      </c>
      <c r="G13183" t="s">
        <v>3270</v>
      </c>
      <c r="H13183" s="5">
        <v>28.506849315068493</v>
      </c>
      <c r="I13183" t="s">
        <v>80</v>
      </c>
      <c r="J13183" t="s">
        <v>61</v>
      </c>
      <c r="K13183" t="s">
        <v>74</v>
      </c>
    </row>
    <row r="13184" spans="1:11" x14ac:dyDescent="0.25">
      <c r="A13184">
        <v>1</v>
      </c>
      <c r="B13184" t="s">
        <v>957</v>
      </c>
      <c r="C13184" t="s">
        <v>109</v>
      </c>
      <c r="D13184" t="s">
        <v>1296</v>
      </c>
      <c r="E13184" t="s">
        <v>13634</v>
      </c>
      <c r="F13184" s="6">
        <v>10000</v>
      </c>
      <c r="G13184" t="s">
        <v>3292</v>
      </c>
      <c r="H13184" s="5">
        <v>33.706849315068496</v>
      </c>
      <c r="I13184" t="s">
        <v>73</v>
      </c>
      <c r="J13184" t="s">
        <v>62</v>
      </c>
      <c r="K13184" t="s">
        <v>74</v>
      </c>
    </row>
    <row r="13185" spans="1:11" x14ac:dyDescent="0.25">
      <c r="A13185">
        <v>1</v>
      </c>
      <c r="B13185" t="s">
        <v>1737</v>
      </c>
      <c r="C13185" t="s">
        <v>109</v>
      </c>
      <c r="D13185" t="s">
        <v>1296</v>
      </c>
      <c r="E13185" t="s">
        <v>13634</v>
      </c>
      <c r="F13185" s="6">
        <v>10000</v>
      </c>
      <c r="G13185" t="s">
        <v>1228</v>
      </c>
      <c r="H13185" s="5">
        <v>38.07123287671233</v>
      </c>
      <c r="I13185" t="s">
        <v>80</v>
      </c>
      <c r="J13185" t="s">
        <v>61</v>
      </c>
      <c r="K13185" t="s">
        <v>74</v>
      </c>
    </row>
    <row r="13186" spans="1:11" x14ac:dyDescent="0.25">
      <c r="A13186">
        <v>1</v>
      </c>
      <c r="B13186" t="s">
        <v>13635</v>
      </c>
      <c r="C13186" t="s">
        <v>165</v>
      </c>
      <c r="D13186" t="s">
        <v>3174</v>
      </c>
      <c r="E13186" t="s">
        <v>13636</v>
      </c>
      <c r="F13186" s="6">
        <v>10000</v>
      </c>
      <c r="G13186" t="s">
        <v>3328</v>
      </c>
      <c r="H13186" s="5">
        <v>43.041095890410958</v>
      </c>
      <c r="I13186" t="s">
        <v>73</v>
      </c>
      <c r="J13186" t="s">
        <v>62</v>
      </c>
      <c r="K13186" t="s">
        <v>74</v>
      </c>
    </row>
    <row r="13187" spans="1:11" x14ac:dyDescent="0.25">
      <c r="A13187">
        <v>1</v>
      </c>
      <c r="B13187" t="s">
        <v>341</v>
      </c>
      <c r="C13187" t="s">
        <v>109</v>
      </c>
      <c r="D13187" t="s">
        <v>1670</v>
      </c>
      <c r="E13187" t="s">
        <v>13636</v>
      </c>
      <c r="F13187" s="6">
        <v>10000</v>
      </c>
      <c r="G13187" t="s">
        <v>3328</v>
      </c>
      <c r="H13187" s="5">
        <v>31.827397260273973</v>
      </c>
      <c r="I13187" t="s">
        <v>80</v>
      </c>
      <c r="J13187" t="s">
        <v>61</v>
      </c>
      <c r="K13187" t="s">
        <v>74</v>
      </c>
    </row>
    <row r="13188" spans="1:11" x14ac:dyDescent="0.25">
      <c r="A13188">
        <v>1</v>
      </c>
      <c r="B13188" t="s">
        <v>13637</v>
      </c>
      <c r="C13188" t="s">
        <v>83</v>
      </c>
      <c r="D13188" t="s">
        <v>165</v>
      </c>
      <c r="E13188" t="s">
        <v>13636</v>
      </c>
      <c r="F13188" s="6">
        <v>10000</v>
      </c>
      <c r="G13188" t="s">
        <v>3328</v>
      </c>
      <c r="H13188" s="5">
        <v>23.967123287671232</v>
      </c>
      <c r="I13188" t="s">
        <v>73</v>
      </c>
      <c r="J13188" t="s">
        <v>62</v>
      </c>
      <c r="K13188" t="s">
        <v>74</v>
      </c>
    </row>
    <row r="13189" spans="1:11" x14ac:dyDescent="0.25">
      <c r="A13189">
        <v>1</v>
      </c>
      <c r="B13189" t="s">
        <v>13638</v>
      </c>
      <c r="C13189" t="s">
        <v>187</v>
      </c>
      <c r="D13189" t="s">
        <v>2445</v>
      </c>
      <c r="E13189" t="s">
        <v>13639</v>
      </c>
      <c r="F13189" s="6">
        <v>10000</v>
      </c>
      <c r="G13189" t="s">
        <v>3097</v>
      </c>
      <c r="H13189" s="5">
        <v>32.986301369863014</v>
      </c>
      <c r="I13189" t="s">
        <v>73</v>
      </c>
      <c r="J13189" t="s">
        <v>62</v>
      </c>
      <c r="K13189" t="s">
        <v>102</v>
      </c>
    </row>
    <row r="13190" spans="1:11" x14ac:dyDescent="0.25">
      <c r="A13190">
        <v>1</v>
      </c>
      <c r="B13190" t="s">
        <v>2373</v>
      </c>
      <c r="C13190" t="s">
        <v>7284</v>
      </c>
      <c r="D13190" t="s">
        <v>12087</v>
      </c>
      <c r="E13190" t="s">
        <v>13640</v>
      </c>
      <c r="F13190" s="6">
        <v>10000</v>
      </c>
      <c r="G13190" t="s">
        <v>3342</v>
      </c>
      <c r="H13190" s="5">
        <v>44.334246575342469</v>
      </c>
      <c r="I13190" t="s">
        <v>73</v>
      </c>
      <c r="J13190" t="s">
        <v>62</v>
      </c>
      <c r="K13190" t="s">
        <v>74</v>
      </c>
    </row>
    <row r="13191" spans="1:11" x14ac:dyDescent="0.25">
      <c r="A13191">
        <v>1</v>
      </c>
      <c r="B13191" t="s">
        <v>13641</v>
      </c>
      <c r="C13191" t="s">
        <v>264</v>
      </c>
      <c r="D13191" t="s">
        <v>13642</v>
      </c>
      <c r="E13191" t="s">
        <v>13643</v>
      </c>
      <c r="F13191" s="6">
        <v>10000</v>
      </c>
      <c r="G13191" t="s">
        <v>372</v>
      </c>
      <c r="H13191" s="5">
        <v>59.830136986301369</v>
      </c>
      <c r="I13191" t="s">
        <v>73</v>
      </c>
      <c r="J13191" t="s">
        <v>62</v>
      </c>
      <c r="K13191" t="s">
        <v>597</v>
      </c>
    </row>
    <row r="13192" spans="1:11" x14ac:dyDescent="0.25">
      <c r="A13192">
        <v>1</v>
      </c>
      <c r="B13192" t="s">
        <v>13644</v>
      </c>
      <c r="C13192" t="s">
        <v>13645</v>
      </c>
      <c r="D13192" t="s">
        <v>264</v>
      </c>
      <c r="E13192" t="s">
        <v>13643</v>
      </c>
      <c r="F13192" s="6">
        <v>10000</v>
      </c>
      <c r="G13192" t="s">
        <v>372</v>
      </c>
      <c r="H13192" s="5">
        <v>26.095890410958905</v>
      </c>
      <c r="I13192" t="s">
        <v>80</v>
      </c>
      <c r="J13192" t="s">
        <v>61</v>
      </c>
      <c r="K13192" t="s">
        <v>597</v>
      </c>
    </row>
    <row r="13193" spans="1:11" x14ac:dyDescent="0.25">
      <c r="A13193">
        <v>1</v>
      </c>
      <c r="B13193" t="s">
        <v>13646</v>
      </c>
      <c r="C13193" t="s">
        <v>13645</v>
      </c>
      <c r="D13193" t="s">
        <v>264</v>
      </c>
      <c r="E13193" t="s">
        <v>13643</v>
      </c>
      <c r="F13193" s="6">
        <v>10000</v>
      </c>
      <c r="G13193" t="s">
        <v>372</v>
      </c>
      <c r="H13193" s="5">
        <v>34.073972602739723</v>
      </c>
      <c r="I13193" t="s">
        <v>73</v>
      </c>
      <c r="J13193" t="s">
        <v>62</v>
      </c>
      <c r="K13193" t="s">
        <v>597</v>
      </c>
    </row>
    <row r="13194" spans="1:11" x14ac:dyDescent="0.25">
      <c r="A13194">
        <v>1</v>
      </c>
      <c r="B13194" t="s">
        <v>13647</v>
      </c>
      <c r="C13194" t="s">
        <v>13645</v>
      </c>
      <c r="D13194" t="s">
        <v>264</v>
      </c>
      <c r="E13194" t="s">
        <v>13643</v>
      </c>
      <c r="F13194" s="6">
        <v>10000</v>
      </c>
      <c r="G13194" t="s">
        <v>372</v>
      </c>
      <c r="H13194" s="5">
        <v>31.145205479452056</v>
      </c>
      <c r="I13194" t="s">
        <v>80</v>
      </c>
      <c r="J13194" t="s">
        <v>61</v>
      </c>
      <c r="K13194" t="s">
        <v>597</v>
      </c>
    </row>
    <row r="13195" spans="1:11" x14ac:dyDescent="0.25">
      <c r="A13195">
        <v>1</v>
      </c>
      <c r="B13195" t="s">
        <v>3904</v>
      </c>
      <c r="C13195" t="s">
        <v>1428</v>
      </c>
      <c r="D13195" t="s">
        <v>1385</v>
      </c>
      <c r="E13195" t="s">
        <v>13643</v>
      </c>
      <c r="F13195" s="6">
        <v>10000</v>
      </c>
      <c r="G13195" t="s">
        <v>372</v>
      </c>
      <c r="H13195" s="5">
        <v>30.476712328767125</v>
      </c>
      <c r="I13195" t="s">
        <v>73</v>
      </c>
      <c r="J13195" t="s">
        <v>62</v>
      </c>
      <c r="K13195" t="s">
        <v>597</v>
      </c>
    </row>
    <row r="13196" spans="1:11" x14ac:dyDescent="0.25">
      <c r="A13196">
        <v>1</v>
      </c>
      <c r="B13196" t="s">
        <v>3841</v>
      </c>
      <c r="C13196" t="s">
        <v>281</v>
      </c>
      <c r="D13196" t="s">
        <v>9615</v>
      </c>
      <c r="E13196" t="s">
        <v>13648</v>
      </c>
      <c r="F13196" s="6">
        <v>10000</v>
      </c>
      <c r="G13196" t="s">
        <v>352</v>
      </c>
      <c r="H13196" s="5">
        <v>41.364383561643834</v>
      </c>
      <c r="I13196" t="s">
        <v>73</v>
      </c>
      <c r="J13196" t="s">
        <v>62</v>
      </c>
      <c r="K13196" t="s">
        <v>74</v>
      </c>
    </row>
    <row r="13197" spans="1:11" x14ac:dyDescent="0.25">
      <c r="A13197">
        <v>1</v>
      </c>
      <c r="B13197" t="s">
        <v>13649</v>
      </c>
      <c r="C13197" t="s">
        <v>89</v>
      </c>
      <c r="D13197" t="s">
        <v>89</v>
      </c>
      <c r="E13197" t="s">
        <v>13650</v>
      </c>
      <c r="F13197" s="6">
        <v>10000</v>
      </c>
      <c r="G13197" t="s">
        <v>3097</v>
      </c>
      <c r="H13197" s="5">
        <v>42.216438356164382</v>
      </c>
      <c r="I13197" t="s">
        <v>73</v>
      </c>
      <c r="J13197" t="s">
        <v>62</v>
      </c>
      <c r="K13197" t="s">
        <v>74</v>
      </c>
    </row>
    <row r="13198" spans="1:11" x14ac:dyDescent="0.25">
      <c r="A13198">
        <v>1</v>
      </c>
      <c r="B13198" t="s">
        <v>13651</v>
      </c>
      <c r="C13198" t="s">
        <v>249</v>
      </c>
      <c r="D13198" t="s">
        <v>13652</v>
      </c>
      <c r="E13198" t="s">
        <v>13650</v>
      </c>
      <c r="F13198" s="6">
        <v>10000</v>
      </c>
      <c r="G13198" t="s">
        <v>878</v>
      </c>
      <c r="H13198" s="5">
        <v>58.123287671232873</v>
      </c>
      <c r="I13198" t="s">
        <v>73</v>
      </c>
      <c r="J13198" t="s">
        <v>62</v>
      </c>
      <c r="K13198" t="s">
        <v>74</v>
      </c>
    </row>
    <row r="13199" spans="1:11" x14ac:dyDescent="0.25">
      <c r="A13199">
        <v>1</v>
      </c>
      <c r="B13199" t="s">
        <v>2525</v>
      </c>
      <c r="C13199" t="s">
        <v>13653</v>
      </c>
      <c r="D13199" t="s">
        <v>2592</v>
      </c>
      <c r="E13199" t="s">
        <v>13650</v>
      </c>
      <c r="F13199" s="6">
        <v>10000</v>
      </c>
      <c r="G13199" t="s">
        <v>878</v>
      </c>
      <c r="H13199" s="5">
        <v>49.912328767123284</v>
      </c>
      <c r="I13199" t="s">
        <v>73</v>
      </c>
      <c r="J13199" t="s">
        <v>62</v>
      </c>
      <c r="K13199" t="s">
        <v>74</v>
      </c>
    </row>
    <row r="13200" spans="1:11" x14ac:dyDescent="0.25">
      <c r="A13200">
        <v>1</v>
      </c>
      <c r="B13200" t="s">
        <v>13654</v>
      </c>
      <c r="C13200" t="s">
        <v>1357</v>
      </c>
      <c r="D13200" t="s">
        <v>786</v>
      </c>
      <c r="E13200" t="s">
        <v>13650</v>
      </c>
      <c r="F13200" s="6">
        <v>10000</v>
      </c>
      <c r="G13200" t="s">
        <v>873</v>
      </c>
      <c r="H13200" s="5">
        <v>41.917808219178085</v>
      </c>
      <c r="I13200" t="s">
        <v>80</v>
      </c>
      <c r="J13200" t="s">
        <v>61</v>
      </c>
      <c r="K13200" t="s">
        <v>74</v>
      </c>
    </row>
    <row r="13201" spans="1:11" x14ac:dyDescent="0.25">
      <c r="A13201">
        <v>1</v>
      </c>
      <c r="B13201" t="s">
        <v>1235</v>
      </c>
      <c r="C13201" t="s">
        <v>165</v>
      </c>
      <c r="D13201" t="s">
        <v>249</v>
      </c>
      <c r="E13201" t="s">
        <v>13650</v>
      </c>
      <c r="F13201" s="6">
        <v>10000</v>
      </c>
      <c r="G13201" t="s">
        <v>878</v>
      </c>
      <c r="H13201" s="5">
        <v>28.534246575342465</v>
      </c>
      <c r="I13201" t="s">
        <v>73</v>
      </c>
      <c r="J13201" t="s">
        <v>62</v>
      </c>
      <c r="K13201" t="s">
        <v>74</v>
      </c>
    </row>
    <row r="13202" spans="1:11" x14ac:dyDescent="0.25">
      <c r="A13202">
        <v>1</v>
      </c>
      <c r="B13202" t="s">
        <v>549</v>
      </c>
      <c r="C13202" t="s">
        <v>98</v>
      </c>
      <c r="D13202" t="s">
        <v>83</v>
      </c>
      <c r="E13202" t="s">
        <v>13655</v>
      </c>
      <c r="F13202" s="6">
        <v>10000</v>
      </c>
      <c r="G13202" t="s">
        <v>3212</v>
      </c>
      <c r="H13202" s="5">
        <v>36.235616438356168</v>
      </c>
      <c r="I13202" t="s">
        <v>73</v>
      </c>
      <c r="J13202" t="s">
        <v>62</v>
      </c>
      <c r="K13202" t="s">
        <v>102</v>
      </c>
    </row>
    <row r="13203" spans="1:11" x14ac:dyDescent="0.25">
      <c r="A13203">
        <v>1</v>
      </c>
      <c r="B13203" t="s">
        <v>13656</v>
      </c>
      <c r="C13203" t="s">
        <v>98</v>
      </c>
      <c r="D13203" t="s">
        <v>1442</v>
      </c>
      <c r="E13203" t="s">
        <v>13655</v>
      </c>
      <c r="F13203" s="6">
        <v>10000</v>
      </c>
      <c r="G13203" t="s">
        <v>3212</v>
      </c>
      <c r="H13203" s="5">
        <v>60.819178082191783</v>
      </c>
      <c r="I13203" t="s">
        <v>80</v>
      </c>
      <c r="J13203" t="s">
        <v>61</v>
      </c>
      <c r="K13203" t="s">
        <v>102</v>
      </c>
    </row>
    <row r="13204" spans="1:11" x14ac:dyDescent="0.25">
      <c r="A13204">
        <v>1</v>
      </c>
      <c r="B13204" t="s">
        <v>208</v>
      </c>
      <c r="C13204" t="s">
        <v>1131</v>
      </c>
      <c r="D13204" t="s">
        <v>165</v>
      </c>
      <c r="E13204" t="s">
        <v>13655</v>
      </c>
      <c r="F13204" s="6">
        <v>10000</v>
      </c>
      <c r="G13204" t="s">
        <v>7031</v>
      </c>
      <c r="H13204" s="5">
        <v>34.410958904109592</v>
      </c>
      <c r="I13204" t="s">
        <v>80</v>
      </c>
      <c r="J13204" t="s">
        <v>61</v>
      </c>
      <c r="K13204" t="s">
        <v>102</v>
      </c>
    </row>
    <row r="13205" spans="1:11" x14ac:dyDescent="0.25">
      <c r="A13205">
        <v>1</v>
      </c>
      <c r="B13205" t="s">
        <v>13657</v>
      </c>
      <c r="C13205" t="s">
        <v>1532</v>
      </c>
      <c r="D13205" t="s">
        <v>5935</v>
      </c>
      <c r="E13205" t="s">
        <v>13658</v>
      </c>
      <c r="F13205" s="6">
        <v>10000</v>
      </c>
      <c r="G13205" t="s">
        <v>388</v>
      </c>
      <c r="H13205" s="5">
        <v>32.841095890410962</v>
      </c>
      <c r="I13205" t="s">
        <v>80</v>
      </c>
      <c r="J13205" t="s">
        <v>61</v>
      </c>
      <c r="K13205" t="s">
        <v>74</v>
      </c>
    </row>
    <row r="13206" spans="1:11" x14ac:dyDescent="0.25">
      <c r="A13206">
        <v>1</v>
      </c>
      <c r="B13206" t="s">
        <v>869</v>
      </c>
      <c r="C13206" t="s">
        <v>83</v>
      </c>
      <c r="D13206" t="s">
        <v>187</v>
      </c>
      <c r="E13206" t="s">
        <v>13658</v>
      </c>
      <c r="F13206" s="6">
        <v>10000</v>
      </c>
      <c r="G13206" t="s">
        <v>388</v>
      </c>
      <c r="H13206" s="5">
        <v>44.394520547945206</v>
      </c>
      <c r="I13206" t="s">
        <v>80</v>
      </c>
      <c r="J13206" t="s">
        <v>61</v>
      </c>
      <c r="K13206" t="s">
        <v>74</v>
      </c>
    </row>
    <row r="13207" spans="1:11" x14ac:dyDescent="0.25">
      <c r="A13207">
        <v>1</v>
      </c>
      <c r="B13207" t="s">
        <v>13659</v>
      </c>
      <c r="C13207" t="s">
        <v>766</v>
      </c>
      <c r="D13207" t="s">
        <v>534</v>
      </c>
      <c r="E13207" t="s">
        <v>13658</v>
      </c>
      <c r="F13207" s="6">
        <v>10000</v>
      </c>
      <c r="G13207" t="s">
        <v>3115</v>
      </c>
      <c r="H13207" s="5">
        <v>39.468493150684928</v>
      </c>
      <c r="I13207" t="s">
        <v>73</v>
      </c>
      <c r="J13207" t="s">
        <v>62</v>
      </c>
      <c r="K13207" t="s">
        <v>74</v>
      </c>
    </row>
    <row r="13208" spans="1:11" x14ac:dyDescent="0.25">
      <c r="A13208">
        <v>1</v>
      </c>
      <c r="B13208" t="s">
        <v>1060</v>
      </c>
      <c r="C13208" t="s">
        <v>157</v>
      </c>
      <c r="D13208" t="s">
        <v>1761</v>
      </c>
      <c r="E13208" t="s">
        <v>13658</v>
      </c>
      <c r="F13208" s="6">
        <v>10000</v>
      </c>
      <c r="G13208" t="s">
        <v>8438</v>
      </c>
      <c r="H13208" s="5">
        <v>38.391780821917806</v>
      </c>
      <c r="I13208" t="s">
        <v>73</v>
      </c>
      <c r="J13208" t="s">
        <v>62</v>
      </c>
      <c r="K13208" t="s">
        <v>74</v>
      </c>
    </row>
    <row r="13209" spans="1:11" x14ac:dyDescent="0.25">
      <c r="A13209">
        <v>1</v>
      </c>
      <c r="B13209" t="s">
        <v>4750</v>
      </c>
      <c r="C13209" t="s">
        <v>1642</v>
      </c>
      <c r="D13209" t="s">
        <v>723</v>
      </c>
      <c r="E13209" t="s">
        <v>13658</v>
      </c>
      <c r="F13209" s="6">
        <v>10000</v>
      </c>
      <c r="G13209" t="s">
        <v>372</v>
      </c>
      <c r="H13209" s="5">
        <v>52.895890410958906</v>
      </c>
      <c r="I13209" t="s">
        <v>80</v>
      </c>
      <c r="J13209" t="s">
        <v>61</v>
      </c>
      <c r="K13209" t="s">
        <v>74</v>
      </c>
    </row>
    <row r="13210" spans="1:11" x14ac:dyDescent="0.25">
      <c r="A13210">
        <v>1</v>
      </c>
      <c r="B13210" t="s">
        <v>13660</v>
      </c>
      <c r="C13210" t="s">
        <v>523</v>
      </c>
      <c r="D13210" t="s">
        <v>639</v>
      </c>
      <c r="E13210" t="s">
        <v>13661</v>
      </c>
      <c r="F13210" s="6">
        <v>10000</v>
      </c>
      <c r="G13210" t="s">
        <v>11050</v>
      </c>
      <c r="H13210" s="5">
        <v>43.791780821917811</v>
      </c>
      <c r="I13210" t="s">
        <v>80</v>
      </c>
      <c r="J13210" t="s">
        <v>61</v>
      </c>
      <c r="K13210" t="s">
        <v>74</v>
      </c>
    </row>
    <row r="13211" spans="1:11" x14ac:dyDescent="0.25">
      <c r="A13211">
        <v>1</v>
      </c>
      <c r="B13211" t="s">
        <v>234</v>
      </c>
      <c r="C13211" t="s">
        <v>523</v>
      </c>
      <c r="D13211" t="s">
        <v>639</v>
      </c>
      <c r="E13211" t="s">
        <v>13661</v>
      </c>
      <c r="F13211" s="6">
        <v>10000</v>
      </c>
      <c r="G13211" t="s">
        <v>11050</v>
      </c>
      <c r="H13211" s="5">
        <v>45.465753424657535</v>
      </c>
      <c r="I13211" t="s">
        <v>80</v>
      </c>
      <c r="J13211" t="s">
        <v>61</v>
      </c>
      <c r="K13211" t="s">
        <v>74</v>
      </c>
    </row>
    <row r="13212" spans="1:11" x14ac:dyDescent="0.25">
      <c r="A13212">
        <v>1</v>
      </c>
      <c r="B13212" t="s">
        <v>8625</v>
      </c>
      <c r="C13212" t="s">
        <v>508</v>
      </c>
      <c r="D13212" t="s">
        <v>4201</v>
      </c>
      <c r="E13212" t="s">
        <v>13661</v>
      </c>
      <c r="F13212" s="6">
        <v>10000</v>
      </c>
      <c r="G13212" t="s">
        <v>11050</v>
      </c>
      <c r="H13212" s="5">
        <v>42.194520547945203</v>
      </c>
      <c r="I13212" t="s">
        <v>73</v>
      </c>
      <c r="J13212" t="s">
        <v>62</v>
      </c>
      <c r="K13212" t="s">
        <v>74</v>
      </c>
    </row>
    <row r="13213" spans="1:11" x14ac:dyDescent="0.25">
      <c r="A13213">
        <v>1</v>
      </c>
      <c r="B13213" t="s">
        <v>921</v>
      </c>
      <c r="C13213" t="s">
        <v>13662</v>
      </c>
      <c r="D13213" t="s">
        <v>1913</v>
      </c>
      <c r="E13213" t="s">
        <v>13663</v>
      </c>
      <c r="F13213" s="6">
        <v>10000</v>
      </c>
      <c r="G13213" t="s">
        <v>3115</v>
      </c>
      <c r="H13213" s="5">
        <v>47.528767123287672</v>
      </c>
      <c r="I13213" t="s">
        <v>80</v>
      </c>
      <c r="J13213" t="s">
        <v>61</v>
      </c>
      <c r="K13213" t="s">
        <v>74</v>
      </c>
    </row>
    <row r="13214" spans="1:11" x14ac:dyDescent="0.25">
      <c r="A13214">
        <v>1</v>
      </c>
      <c r="B13214" t="s">
        <v>13664</v>
      </c>
      <c r="C13214" t="s">
        <v>200</v>
      </c>
      <c r="D13214" t="s">
        <v>518</v>
      </c>
      <c r="E13214" t="s">
        <v>13665</v>
      </c>
      <c r="F13214" s="6">
        <v>10000</v>
      </c>
      <c r="G13214" t="s">
        <v>3097</v>
      </c>
      <c r="H13214" s="5">
        <v>33.090410958904108</v>
      </c>
      <c r="I13214" t="s">
        <v>73</v>
      </c>
      <c r="J13214" t="s">
        <v>62</v>
      </c>
      <c r="K13214" t="s">
        <v>74</v>
      </c>
    </row>
    <row r="13215" spans="1:11" x14ac:dyDescent="0.25">
      <c r="A13215">
        <v>1</v>
      </c>
      <c r="B13215" t="s">
        <v>533</v>
      </c>
      <c r="C13215" t="s">
        <v>2527</v>
      </c>
      <c r="D13215" t="s">
        <v>1629</v>
      </c>
      <c r="E13215" t="s">
        <v>13666</v>
      </c>
      <c r="F13215" s="6">
        <v>10000</v>
      </c>
      <c r="G13215" t="s">
        <v>648</v>
      </c>
      <c r="H13215" s="5">
        <v>51.008219178082193</v>
      </c>
      <c r="I13215" t="s">
        <v>73</v>
      </c>
      <c r="J13215" t="s">
        <v>62</v>
      </c>
      <c r="K13215" t="s">
        <v>74</v>
      </c>
    </row>
    <row r="13216" spans="1:11" x14ac:dyDescent="0.25">
      <c r="A13216">
        <v>1</v>
      </c>
      <c r="B13216" t="s">
        <v>5483</v>
      </c>
      <c r="C13216" t="s">
        <v>962</v>
      </c>
      <c r="D13216" t="s">
        <v>89</v>
      </c>
      <c r="E13216" t="s">
        <v>13667</v>
      </c>
      <c r="F13216" s="6">
        <v>10000</v>
      </c>
      <c r="G13216" t="s">
        <v>3269</v>
      </c>
      <c r="H13216" s="5">
        <v>32.983561643835614</v>
      </c>
      <c r="I13216" t="s">
        <v>73</v>
      </c>
      <c r="J13216" t="s">
        <v>62</v>
      </c>
      <c r="K13216" t="s">
        <v>102</v>
      </c>
    </row>
    <row r="13217" spans="1:11" x14ac:dyDescent="0.25">
      <c r="A13217">
        <v>1</v>
      </c>
      <c r="B13217" t="s">
        <v>2487</v>
      </c>
      <c r="C13217" t="s">
        <v>2548</v>
      </c>
      <c r="D13217" t="s">
        <v>4087</v>
      </c>
      <c r="E13217" t="s">
        <v>13667</v>
      </c>
      <c r="F13217" s="6">
        <v>10000</v>
      </c>
      <c r="G13217" t="s">
        <v>2912</v>
      </c>
      <c r="H13217" s="5">
        <v>33.789041095890411</v>
      </c>
      <c r="I13217" t="s">
        <v>80</v>
      </c>
      <c r="J13217" t="s">
        <v>61</v>
      </c>
      <c r="K13217" t="s">
        <v>102</v>
      </c>
    </row>
    <row r="13218" spans="1:11" x14ac:dyDescent="0.25">
      <c r="A13218">
        <v>1</v>
      </c>
      <c r="B13218" t="s">
        <v>308</v>
      </c>
      <c r="C13218" t="s">
        <v>4087</v>
      </c>
      <c r="D13218" t="s">
        <v>10893</v>
      </c>
      <c r="E13218" t="s">
        <v>13667</v>
      </c>
      <c r="F13218" s="6">
        <v>10000</v>
      </c>
      <c r="G13218" t="s">
        <v>9895</v>
      </c>
      <c r="H13218" s="5">
        <v>56.38356164383562</v>
      </c>
      <c r="I13218" t="s">
        <v>73</v>
      </c>
      <c r="J13218" t="s">
        <v>62</v>
      </c>
      <c r="K13218" t="s">
        <v>102</v>
      </c>
    </row>
    <row r="13219" spans="1:11" x14ac:dyDescent="0.25">
      <c r="A13219">
        <v>1</v>
      </c>
      <c r="B13219" t="s">
        <v>2219</v>
      </c>
      <c r="C13219" t="s">
        <v>135</v>
      </c>
      <c r="D13219" t="s">
        <v>2908</v>
      </c>
      <c r="E13219" t="s">
        <v>13668</v>
      </c>
      <c r="F13219" s="6">
        <v>10000</v>
      </c>
      <c r="G13219" t="s">
        <v>372</v>
      </c>
      <c r="H13219" s="5">
        <v>45.336986301369862</v>
      </c>
      <c r="I13219" t="s">
        <v>80</v>
      </c>
      <c r="J13219" t="s">
        <v>61</v>
      </c>
      <c r="K13219" t="s">
        <v>102</v>
      </c>
    </row>
    <row r="13220" spans="1:11" x14ac:dyDescent="0.25">
      <c r="A13220">
        <v>1</v>
      </c>
      <c r="B13220" t="s">
        <v>7853</v>
      </c>
      <c r="C13220" t="s">
        <v>187</v>
      </c>
      <c r="D13220" t="s">
        <v>94</v>
      </c>
      <c r="E13220" t="s">
        <v>3988</v>
      </c>
      <c r="F13220" s="6">
        <v>5000</v>
      </c>
      <c r="G13220" t="s">
        <v>413</v>
      </c>
      <c r="H13220" s="5">
        <v>47.334246575342469</v>
      </c>
      <c r="I13220" t="s">
        <v>80</v>
      </c>
      <c r="J13220" t="s">
        <v>61</v>
      </c>
      <c r="K13220" t="s">
        <v>74</v>
      </c>
    </row>
    <row r="13221" spans="1:11" x14ac:dyDescent="0.25">
      <c r="A13221">
        <v>1</v>
      </c>
      <c r="B13221" t="s">
        <v>13669</v>
      </c>
      <c r="C13221" t="s">
        <v>8766</v>
      </c>
      <c r="D13221" t="s">
        <v>350</v>
      </c>
      <c r="E13221" t="s">
        <v>3988</v>
      </c>
      <c r="F13221" s="6">
        <v>5000</v>
      </c>
      <c r="G13221" t="s">
        <v>446</v>
      </c>
      <c r="H13221" s="5">
        <v>19.293150684931508</v>
      </c>
      <c r="I13221" t="s">
        <v>80</v>
      </c>
      <c r="J13221" t="s">
        <v>61</v>
      </c>
      <c r="K13221" t="s">
        <v>74</v>
      </c>
    </row>
    <row r="13222" spans="1:11" x14ac:dyDescent="0.25">
      <c r="A13222">
        <v>1</v>
      </c>
      <c r="B13222" t="s">
        <v>1565</v>
      </c>
      <c r="C13222" t="s">
        <v>343</v>
      </c>
      <c r="D13222" t="s">
        <v>1907</v>
      </c>
      <c r="E13222" t="s">
        <v>13670</v>
      </c>
      <c r="F13222" s="6">
        <v>5000</v>
      </c>
      <c r="G13222" t="s">
        <v>401</v>
      </c>
      <c r="H13222" s="5">
        <v>43.336986301369862</v>
      </c>
      <c r="I13222" t="s">
        <v>73</v>
      </c>
      <c r="J13222" t="s">
        <v>62</v>
      </c>
      <c r="K13222" t="s">
        <v>74</v>
      </c>
    </row>
    <row r="13223" spans="1:11" x14ac:dyDescent="0.25">
      <c r="A13223">
        <v>1</v>
      </c>
      <c r="B13223" t="s">
        <v>13671</v>
      </c>
      <c r="C13223" t="s">
        <v>343</v>
      </c>
      <c r="D13223" t="s">
        <v>76</v>
      </c>
      <c r="E13223" t="s">
        <v>13670</v>
      </c>
      <c r="F13223" s="6">
        <v>5000</v>
      </c>
      <c r="G13223" t="s">
        <v>401</v>
      </c>
      <c r="H13223" s="5">
        <v>67.890410958904113</v>
      </c>
      <c r="I13223" t="s">
        <v>80</v>
      </c>
      <c r="J13223" t="s">
        <v>61</v>
      </c>
      <c r="K13223" t="s">
        <v>74</v>
      </c>
    </row>
    <row r="13224" spans="1:11" x14ac:dyDescent="0.25">
      <c r="A13224">
        <v>1</v>
      </c>
      <c r="B13224" t="s">
        <v>13672</v>
      </c>
      <c r="C13224" t="s">
        <v>343</v>
      </c>
      <c r="D13224" t="s">
        <v>1907</v>
      </c>
      <c r="E13224" t="s">
        <v>13670</v>
      </c>
      <c r="F13224" s="6">
        <v>5000</v>
      </c>
      <c r="G13224" t="s">
        <v>401</v>
      </c>
      <c r="H13224" s="5">
        <v>34.564383561643837</v>
      </c>
      <c r="I13224" t="s">
        <v>80</v>
      </c>
      <c r="J13224" t="s">
        <v>61</v>
      </c>
      <c r="K13224" t="s">
        <v>74</v>
      </c>
    </row>
    <row r="13225" spans="1:11" x14ac:dyDescent="0.25">
      <c r="A13225">
        <v>1</v>
      </c>
      <c r="B13225" t="s">
        <v>1233</v>
      </c>
      <c r="C13225" t="s">
        <v>1136</v>
      </c>
      <c r="D13225" t="s">
        <v>342</v>
      </c>
      <c r="E13225" t="s">
        <v>13673</v>
      </c>
      <c r="F13225" s="6">
        <v>5000</v>
      </c>
      <c r="G13225" t="s">
        <v>413</v>
      </c>
      <c r="H13225" s="5">
        <v>55.989041095890414</v>
      </c>
      <c r="I13225" t="s">
        <v>73</v>
      </c>
      <c r="J13225" t="s">
        <v>62</v>
      </c>
      <c r="K13225" t="s">
        <v>74</v>
      </c>
    </row>
    <row r="13226" spans="1:11" x14ac:dyDescent="0.25">
      <c r="A13226">
        <v>1</v>
      </c>
      <c r="B13226" t="s">
        <v>5437</v>
      </c>
      <c r="C13226" t="s">
        <v>76</v>
      </c>
      <c r="D13226" t="s">
        <v>1136</v>
      </c>
      <c r="E13226" t="s">
        <v>13673</v>
      </c>
      <c r="F13226" s="6">
        <v>5000</v>
      </c>
      <c r="G13226" t="s">
        <v>413</v>
      </c>
      <c r="H13226" s="5">
        <v>23.43013698630137</v>
      </c>
      <c r="I13226" t="s">
        <v>80</v>
      </c>
      <c r="J13226" t="s">
        <v>61</v>
      </c>
      <c r="K13226" t="s">
        <v>74</v>
      </c>
    </row>
    <row r="13227" spans="1:11" x14ac:dyDescent="0.25">
      <c r="A13227">
        <v>1</v>
      </c>
      <c r="B13227" t="s">
        <v>13674</v>
      </c>
      <c r="C13227" t="s">
        <v>1136</v>
      </c>
      <c r="D13227" t="s">
        <v>342</v>
      </c>
      <c r="E13227" t="s">
        <v>13673</v>
      </c>
      <c r="F13227" s="6">
        <v>5000</v>
      </c>
      <c r="G13227" t="s">
        <v>3377</v>
      </c>
      <c r="H13227" s="5">
        <v>54.021917808219179</v>
      </c>
      <c r="I13227" t="s">
        <v>80</v>
      </c>
      <c r="J13227" t="s">
        <v>61</v>
      </c>
      <c r="K13227" t="s">
        <v>74</v>
      </c>
    </row>
    <row r="13228" spans="1:11" x14ac:dyDescent="0.25">
      <c r="A13228">
        <v>1</v>
      </c>
      <c r="B13228" t="s">
        <v>13675</v>
      </c>
      <c r="C13228" t="s">
        <v>187</v>
      </c>
      <c r="D13228" t="s">
        <v>176</v>
      </c>
      <c r="E13228" t="s">
        <v>13673</v>
      </c>
      <c r="F13228" s="6">
        <v>5000</v>
      </c>
      <c r="G13228" t="s">
        <v>3377</v>
      </c>
      <c r="H13228" s="5">
        <v>51.471232876712328</v>
      </c>
      <c r="I13228" t="s">
        <v>73</v>
      </c>
      <c r="J13228" t="s">
        <v>62</v>
      </c>
      <c r="K13228" t="s">
        <v>74</v>
      </c>
    </row>
    <row r="13229" spans="1:11" x14ac:dyDescent="0.25">
      <c r="A13229">
        <v>1</v>
      </c>
      <c r="B13229" t="s">
        <v>7585</v>
      </c>
      <c r="C13229" t="s">
        <v>4998</v>
      </c>
      <c r="D13229" t="s">
        <v>222</v>
      </c>
      <c r="E13229" t="s">
        <v>7585</v>
      </c>
      <c r="F13229" s="6">
        <v>5000</v>
      </c>
      <c r="G13229" t="s">
        <v>388</v>
      </c>
      <c r="H13229" s="5">
        <v>74.287671232876718</v>
      </c>
      <c r="I13229" t="s">
        <v>73</v>
      </c>
      <c r="J13229" t="s">
        <v>62</v>
      </c>
      <c r="K13229" t="s">
        <v>74</v>
      </c>
    </row>
    <row r="13230" spans="1:11" x14ac:dyDescent="0.25">
      <c r="A13230">
        <v>1</v>
      </c>
      <c r="B13230" t="s">
        <v>709</v>
      </c>
      <c r="C13230" t="s">
        <v>13676</v>
      </c>
      <c r="D13230" t="s">
        <v>76</v>
      </c>
      <c r="E13230" t="s">
        <v>7585</v>
      </c>
      <c r="F13230" s="6">
        <v>5000</v>
      </c>
      <c r="G13230" t="s">
        <v>6379</v>
      </c>
      <c r="H13230" s="5">
        <v>27.673972602739727</v>
      </c>
      <c r="I13230" t="s">
        <v>80</v>
      </c>
      <c r="J13230" t="s">
        <v>61</v>
      </c>
      <c r="K13230" t="s">
        <v>74</v>
      </c>
    </row>
    <row r="13231" spans="1:11" x14ac:dyDescent="0.25">
      <c r="A13231">
        <v>1</v>
      </c>
      <c r="B13231" t="s">
        <v>3362</v>
      </c>
      <c r="C13231" t="s">
        <v>104</v>
      </c>
      <c r="D13231" t="s">
        <v>187</v>
      </c>
      <c r="E13231" t="s">
        <v>7585</v>
      </c>
      <c r="F13231" s="6">
        <v>5000</v>
      </c>
      <c r="G13231" t="s">
        <v>388</v>
      </c>
      <c r="H13231" s="5">
        <v>40.991780821917807</v>
      </c>
      <c r="I13231" t="s">
        <v>73</v>
      </c>
      <c r="J13231" t="s">
        <v>62</v>
      </c>
      <c r="K13231" t="s">
        <v>74</v>
      </c>
    </row>
    <row r="13232" spans="1:11" x14ac:dyDescent="0.25">
      <c r="A13232">
        <v>1</v>
      </c>
      <c r="B13232" t="s">
        <v>1364</v>
      </c>
      <c r="C13232" t="s">
        <v>98</v>
      </c>
      <c r="D13232" t="s">
        <v>146</v>
      </c>
      <c r="E13232" t="s">
        <v>13677</v>
      </c>
      <c r="F13232" s="6">
        <v>5000</v>
      </c>
      <c r="G13232" t="s">
        <v>761</v>
      </c>
      <c r="H13232" s="5">
        <v>53.032876712328765</v>
      </c>
      <c r="I13232" t="s">
        <v>73</v>
      </c>
      <c r="J13232" t="s">
        <v>62</v>
      </c>
      <c r="K13232" t="s">
        <v>74</v>
      </c>
    </row>
    <row r="13233" spans="1:11" x14ac:dyDescent="0.25">
      <c r="A13233">
        <v>1</v>
      </c>
      <c r="B13233" t="s">
        <v>13678</v>
      </c>
      <c r="C13233" t="s">
        <v>250</v>
      </c>
      <c r="D13233" t="s">
        <v>98</v>
      </c>
      <c r="E13233" t="s">
        <v>13677</v>
      </c>
      <c r="F13233" s="6">
        <v>5000</v>
      </c>
      <c r="G13233" t="s">
        <v>8432</v>
      </c>
      <c r="H13233" s="5">
        <v>27.038356164383561</v>
      </c>
      <c r="I13233" t="s">
        <v>73</v>
      </c>
      <c r="J13233" t="s">
        <v>62</v>
      </c>
      <c r="K13233" t="s">
        <v>74</v>
      </c>
    </row>
    <row r="13234" spans="1:11" x14ac:dyDescent="0.25">
      <c r="A13234">
        <v>1</v>
      </c>
      <c r="B13234" t="s">
        <v>13679</v>
      </c>
      <c r="C13234" t="s">
        <v>527</v>
      </c>
      <c r="D13234" t="s">
        <v>98</v>
      </c>
      <c r="E13234" t="s">
        <v>13677</v>
      </c>
      <c r="F13234" s="6">
        <v>5000</v>
      </c>
      <c r="G13234" t="s">
        <v>761</v>
      </c>
      <c r="H13234" s="5">
        <v>19.643835616438356</v>
      </c>
      <c r="I13234" t="s">
        <v>80</v>
      </c>
      <c r="J13234" t="s">
        <v>61</v>
      </c>
      <c r="K13234" t="s">
        <v>74</v>
      </c>
    </row>
    <row r="13235" spans="1:11" x14ac:dyDescent="0.25">
      <c r="A13235">
        <v>1</v>
      </c>
      <c r="B13235" t="s">
        <v>13680</v>
      </c>
      <c r="C13235" t="s">
        <v>527</v>
      </c>
      <c r="D13235" t="s">
        <v>98</v>
      </c>
      <c r="E13235" t="s">
        <v>13677</v>
      </c>
      <c r="F13235" s="6">
        <v>5000</v>
      </c>
      <c r="G13235" t="s">
        <v>761</v>
      </c>
      <c r="H13235" s="5">
        <v>22.926027397260274</v>
      </c>
      <c r="I13235" t="s">
        <v>73</v>
      </c>
      <c r="J13235" t="s">
        <v>62</v>
      </c>
      <c r="K13235" t="s">
        <v>74</v>
      </c>
    </row>
    <row r="13236" spans="1:11" x14ac:dyDescent="0.25">
      <c r="A13236">
        <v>1</v>
      </c>
      <c r="B13236" t="s">
        <v>333</v>
      </c>
      <c r="C13236" t="s">
        <v>98</v>
      </c>
      <c r="D13236" t="s">
        <v>146</v>
      </c>
      <c r="E13236" t="s">
        <v>13677</v>
      </c>
      <c r="F13236" s="6">
        <v>5000</v>
      </c>
      <c r="G13236" t="s">
        <v>761</v>
      </c>
      <c r="H13236" s="5">
        <v>59.008219178082193</v>
      </c>
      <c r="I13236" t="s">
        <v>80</v>
      </c>
      <c r="J13236" t="s">
        <v>61</v>
      </c>
      <c r="K13236" t="s">
        <v>74</v>
      </c>
    </row>
    <row r="13237" spans="1:11" x14ac:dyDescent="0.25">
      <c r="A13237">
        <v>1</v>
      </c>
      <c r="B13237" t="s">
        <v>13681</v>
      </c>
      <c r="C13237" t="s">
        <v>632</v>
      </c>
      <c r="D13237" t="s">
        <v>228</v>
      </c>
      <c r="E13237" t="s">
        <v>13682</v>
      </c>
      <c r="F13237" s="6">
        <v>5000</v>
      </c>
      <c r="G13237" t="s">
        <v>13683</v>
      </c>
      <c r="H13237" s="5">
        <v>47.780821917808218</v>
      </c>
      <c r="I13237" t="s">
        <v>73</v>
      </c>
      <c r="J13237" t="s">
        <v>62</v>
      </c>
      <c r="K13237" t="s">
        <v>74</v>
      </c>
    </row>
    <row r="13238" spans="1:11" x14ac:dyDescent="0.25">
      <c r="A13238">
        <v>1</v>
      </c>
      <c r="B13238" t="s">
        <v>5931</v>
      </c>
      <c r="C13238" t="s">
        <v>83</v>
      </c>
      <c r="D13238" t="s">
        <v>632</v>
      </c>
      <c r="E13238" t="s">
        <v>13682</v>
      </c>
      <c r="F13238" s="6">
        <v>5000</v>
      </c>
      <c r="G13238" t="s">
        <v>13684</v>
      </c>
      <c r="H13238" s="5">
        <v>30.824657534246576</v>
      </c>
      <c r="I13238" t="s">
        <v>73</v>
      </c>
      <c r="J13238" t="s">
        <v>62</v>
      </c>
      <c r="K13238" t="s">
        <v>74</v>
      </c>
    </row>
    <row r="13239" spans="1:11" x14ac:dyDescent="0.25">
      <c r="A13239">
        <v>1</v>
      </c>
      <c r="B13239" t="s">
        <v>13685</v>
      </c>
      <c r="C13239" t="s">
        <v>632</v>
      </c>
      <c r="D13239" t="s">
        <v>871</v>
      </c>
      <c r="E13239" t="s">
        <v>13682</v>
      </c>
      <c r="F13239" s="6">
        <v>5000</v>
      </c>
      <c r="G13239" t="s">
        <v>3529</v>
      </c>
      <c r="H13239" s="5">
        <v>24.767123287671232</v>
      </c>
      <c r="I13239" t="s">
        <v>80</v>
      </c>
      <c r="J13239" t="s">
        <v>61</v>
      </c>
      <c r="K13239" t="s">
        <v>74</v>
      </c>
    </row>
    <row r="13240" spans="1:11" x14ac:dyDescent="0.25">
      <c r="A13240">
        <v>1</v>
      </c>
      <c r="B13240" t="s">
        <v>13686</v>
      </c>
      <c r="C13240" t="s">
        <v>98</v>
      </c>
      <c r="D13240" t="s">
        <v>859</v>
      </c>
      <c r="E13240" t="s">
        <v>13687</v>
      </c>
      <c r="F13240" s="6">
        <v>5000</v>
      </c>
      <c r="G13240" t="s">
        <v>8716</v>
      </c>
      <c r="H13240" s="5">
        <v>32.873972602739727</v>
      </c>
      <c r="I13240" t="s">
        <v>80</v>
      </c>
      <c r="J13240" t="s">
        <v>61</v>
      </c>
      <c r="K13240" t="s">
        <v>74</v>
      </c>
    </row>
    <row r="13241" spans="1:11" x14ac:dyDescent="0.25">
      <c r="A13241">
        <v>1</v>
      </c>
      <c r="B13241" t="s">
        <v>199</v>
      </c>
      <c r="C13241" t="s">
        <v>98</v>
      </c>
      <c r="D13241" t="s">
        <v>151</v>
      </c>
      <c r="E13241" t="s">
        <v>13688</v>
      </c>
      <c r="F13241" s="6">
        <v>5000</v>
      </c>
      <c r="G13241" t="s">
        <v>455</v>
      </c>
      <c r="H13241" s="5">
        <v>62.545205479452058</v>
      </c>
      <c r="I13241" t="s">
        <v>80</v>
      </c>
      <c r="J13241" t="s">
        <v>61</v>
      </c>
      <c r="K13241" t="s">
        <v>102</v>
      </c>
    </row>
    <row r="13242" spans="1:11" x14ac:dyDescent="0.25">
      <c r="A13242">
        <v>1</v>
      </c>
      <c r="B13242" t="s">
        <v>785</v>
      </c>
      <c r="C13242" t="s">
        <v>98</v>
      </c>
      <c r="D13242" t="s">
        <v>249</v>
      </c>
      <c r="E13242" t="s">
        <v>13688</v>
      </c>
      <c r="F13242" s="6">
        <v>5000</v>
      </c>
      <c r="G13242" t="s">
        <v>3605</v>
      </c>
      <c r="H13242" s="5">
        <v>38.953424657534249</v>
      </c>
      <c r="I13242" t="s">
        <v>73</v>
      </c>
      <c r="J13242" t="s">
        <v>62</v>
      </c>
      <c r="K13242" t="s">
        <v>102</v>
      </c>
    </row>
    <row r="13243" spans="1:11" x14ac:dyDescent="0.25">
      <c r="A13243">
        <v>1</v>
      </c>
      <c r="B13243" t="s">
        <v>921</v>
      </c>
      <c r="C13243" t="s">
        <v>2861</v>
      </c>
      <c r="D13243" t="s">
        <v>98</v>
      </c>
      <c r="E13243" t="s">
        <v>13688</v>
      </c>
      <c r="F13243" s="6">
        <v>5000</v>
      </c>
      <c r="G13243" t="s">
        <v>455</v>
      </c>
      <c r="H13243" s="5">
        <v>24.627397260273973</v>
      </c>
      <c r="I13243" t="s">
        <v>80</v>
      </c>
      <c r="J13243" t="s">
        <v>61</v>
      </c>
      <c r="K13243" t="s">
        <v>102</v>
      </c>
    </row>
    <row r="13244" spans="1:11" x14ac:dyDescent="0.25">
      <c r="A13244">
        <v>1</v>
      </c>
      <c r="B13244" t="s">
        <v>1178</v>
      </c>
      <c r="C13244" t="s">
        <v>604</v>
      </c>
      <c r="D13244" t="s">
        <v>1659</v>
      </c>
      <c r="E13244" t="s">
        <v>13689</v>
      </c>
      <c r="F13244" s="6">
        <v>5000</v>
      </c>
      <c r="G13244" t="s">
        <v>379</v>
      </c>
      <c r="H13244" s="5">
        <v>46.61643835616438</v>
      </c>
      <c r="I13244" t="s">
        <v>80</v>
      </c>
      <c r="J13244" t="s">
        <v>61</v>
      </c>
      <c r="K13244" t="s">
        <v>102</v>
      </c>
    </row>
    <row r="13245" spans="1:11" x14ac:dyDescent="0.25">
      <c r="A13245">
        <v>1</v>
      </c>
      <c r="B13245" t="s">
        <v>1720</v>
      </c>
      <c r="C13245" t="s">
        <v>109</v>
      </c>
      <c r="D13245" t="s">
        <v>250</v>
      </c>
      <c r="E13245" t="s">
        <v>13690</v>
      </c>
      <c r="F13245" s="6">
        <v>5000</v>
      </c>
      <c r="G13245" t="s">
        <v>1064</v>
      </c>
      <c r="H13245" s="5">
        <v>42.827397260273976</v>
      </c>
      <c r="I13245" t="s">
        <v>80</v>
      </c>
      <c r="J13245" t="s">
        <v>61</v>
      </c>
      <c r="K13245" t="s">
        <v>74</v>
      </c>
    </row>
    <row r="13246" spans="1:11" x14ac:dyDescent="0.25">
      <c r="A13246">
        <v>1</v>
      </c>
      <c r="B13246" t="s">
        <v>13691</v>
      </c>
      <c r="C13246" t="s">
        <v>10515</v>
      </c>
      <c r="D13246" t="s">
        <v>467</v>
      </c>
      <c r="E13246" t="s">
        <v>12200</v>
      </c>
      <c r="F13246" s="6">
        <v>5000</v>
      </c>
      <c r="G13246" t="s">
        <v>230</v>
      </c>
      <c r="H13246" s="5">
        <v>30.82191780821918</v>
      </c>
      <c r="I13246" t="s">
        <v>73</v>
      </c>
      <c r="J13246" t="s">
        <v>62</v>
      </c>
      <c r="K13246" t="s">
        <v>74</v>
      </c>
    </row>
    <row r="13247" spans="1:11" x14ac:dyDescent="0.25">
      <c r="A13247">
        <v>1</v>
      </c>
      <c r="B13247" t="s">
        <v>13692</v>
      </c>
      <c r="C13247" t="s">
        <v>467</v>
      </c>
      <c r="D13247" t="s">
        <v>1308</v>
      </c>
      <c r="E13247" t="s">
        <v>12200</v>
      </c>
      <c r="F13247" s="6">
        <v>5000</v>
      </c>
      <c r="G13247" t="s">
        <v>11106</v>
      </c>
      <c r="H13247" s="5">
        <v>56.038356164383565</v>
      </c>
      <c r="I13247" t="s">
        <v>73</v>
      </c>
      <c r="J13247" t="s">
        <v>62</v>
      </c>
      <c r="K13247" t="s">
        <v>74</v>
      </c>
    </row>
    <row r="13248" spans="1:11" x14ac:dyDescent="0.25">
      <c r="A13248">
        <v>1</v>
      </c>
      <c r="B13248" t="s">
        <v>13693</v>
      </c>
      <c r="C13248" t="s">
        <v>10515</v>
      </c>
      <c r="D13248" t="s">
        <v>467</v>
      </c>
      <c r="E13248" t="s">
        <v>12200</v>
      </c>
      <c r="F13248" s="6">
        <v>5000</v>
      </c>
      <c r="G13248" t="s">
        <v>13694</v>
      </c>
      <c r="H13248" s="5">
        <v>32.799999999999997</v>
      </c>
      <c r="I13248" t="s">
        <v>80</v>
      </c>
      <c r="J13248" t="s">
        <v>61</v>
      </c>
      <c r="K13248" t="s">
        <v>74</v>
      </c>
    </row>
    <row r="13249" spans="1:11" x14ac:dyDescent="0.25">
      <c r="A13249">
        <v>1</v>
      </c>
      <c r="B13249" t="s">
        <v>13695</v>
      </c>
      <c r="C13249" t="s">
        <v>83</v>
      </c>
      <c r="D13249" t="s">
        <v>83</v>
      </c>
      <c r="E13249" t="s">
        <v>13696</v>
      </c>
      <c r="F13249" s="6">
        <v>9000</v>
      </c>
      <c r="G13249" t="s">
        <v>3660</v>
      </c>
      <c r="H13249" s="5">
        <v>38.739726027397261</v>
      </c>
      <c r="I13249" t="s">
        <v>80</v>
      </c>
      <c r="J13249" t="s">
        <v>61</v>
      </c>
      <c r="K13249" t="s">
        <v>74</v>
      </c>
    </row>
    <row r="13250" spans="1:11" x14ac:dyDescent="0.25">
      <c r="A13250">
        <v>1</v>
      </c>
      <c r="B13250" t="s">
        <v>1178</v>
      </c>
      <c r="C13250" t="s">
        <v>11023</v>
      </c>
      <c r="D13250" t="s">
        <v>98</v>
      </c>
      <c r="E13250" t="s">
        <v>13697</v>
      </c>
      <c r="F13250" s="6">
        <v>13000</v>
      </c>
      <c r="G13250" t="s">
        <v>4133</v>
      </c>
      <c r="H13250" s="5">
        <v>62.07123287671233</v>
      </c>
      <c r="I13250" t="s">
        <v>80</v>
      </c>
      <c r="J13250" t="s">
        <v>61</v>
      </c>
      <c r="K13250" t="s">
        <v>74</v>
      </c>
    </row>
    <row r="13251" spans="1:11" x14ac:dyDescent="0.25">
      <c r="A13251">
        <v>1</v>
      </c>
      <c r="B13251" t="s">
        <v>1412</v>
      </c>
      <c r="C13251" t="s">
        <v>98</v>
      </c>
      <c r="D13251" t="s">
        <v>2388</v>
      </c>
      <c r="E13251" t="s">
        <v>6155</v>
      </c>
      <c r="F13251" s="6">
        <v>17000</v>
      </c>
      <c r="G13251" t="s">
        <v>724</v>
      </c>
      <c r="H13251" s="5">
        <v>62.424657534246577</v>
      </c>
      <c r="I13251" t="s">
        <v>73</v>
      </c>
      <c r="J13251" t="s">
        <v>62</v>
      </c>
      <c r="K13251" t="s">
        <v>74</v>
      </c>
    </row>
    <row r="13252" spans="1:11" x14ac:dyDescent="0.25">
      <c r="A13252">
        <v>1</v>
      </c>
      <c r="B13252" t="s">
        <v>203</v>
      </c>
      <c r="C13252" t="s">
        <v>188</v>
      </c>
      <c r="D13252" t="s">
        <v>818</v>
      </c>
      <c r="E13252" t="s">
        <v>6155</v>
      </c>
      <c r="F13252" s="6">
        <v>17000</v>
      </c>
      <c r="G13252" t="s">
        <v>724</v>
      </c>
      <c r="H13252" s="5">
        <v>35.4</v>
      </c>
      <c r="I13252" t="s">
        <v>73</v>
      </c>
      <c r="J13252" t="s">
        <v>62</v>
      </c>
      <c r="K13252" t="s">
        <v>74</v>
      </c>
    </row>
    <row r="13253" spans="1:11" x14ac:dyDescent="0.25">
      <c r="A13253">
        <v>1</v>
      </c>
      <c r="B13253" t="s">
        <v>13698</v>
      </c>
      <c r="C13253" t="s">
        <v>2704</v>
      </c>
      <c r="D13253" t="s">
        <v>98</v>
      </c>
      <c r="E13253" t="s">
        <v>6155</v>
      </c>
      <c r="F13253" s="6">
        <v>17000</v>
      </c>
      <c r="G13253" t="s">
        <v>724</v>
      </c>
      <c r="H13253" s="5">
        <v>34.827397260273976</v>
      </c>
      <c r="I13253" t="s">
        <v>80</v>
      </c>
      <c r="J13253" t="s">
        <v>61</v>
      </c>
      <c r="K13253" t="s">
        <v>74</v>
      </c>
    </row>
    <row r="13254" spans="1:11" x14ac:dyDescent="0.25">
      <c r="A13254">
        <v>1</v>
      </c>
      <c r="B13254" t="s">
        <v>1785</v>
      </c>
      <c r="C13254" t="s">
        <v>1910</v>
      </c>
      <c r="D13254" t="s">
        <v>83</v>
      </c>
      <c r="E13254" t="s">
        <v>13699</v>
      </c>
      <c r="F13254" s="6">
        <v>7000</v>
      </c>
      <c r="G13254" t="s">
        <v>724</v>
      </c>
      <c r="H13254" s="5">
        <v>61.671232876712331</v>
      </c>
      <c r="I13254" t="s">
        <v>73</v>
      </c>
      <c r="J13254" t="s">
        <v>62</v>
      </c>
      <c r="K13254" t="s">
        <v>74</v>
      </c>
    </row>
    <row r="13255" spans="1:11" x14ac:dyDescent="0.25">
      <c r="A13255">
        <v>1</v>
      </c>
      <c r="B13255" t="s">
        <v>1080</v>
      </c>
      <c r="C13255" t="s">
        <v>109</v>
      </c>
      <c r="D13255" t="s">
        <v>669</v>
      </c>
      <c r="E13255" t="s">
        <v>13700</v>
      </c>
      <c r="F13255" s="6">
        <v>7000</v>
      </c>
      <c r="G13255" t="s">
        <v>427</v>
      </c>
      <c r="H13255" s="5">
        <v>42.027397260273972</v>
      </c>
      <c r="I13255" t="s">
        <v>73</v>
      </c>
      <c r="J13255" t="s">
        <v>62</v>
      </c>
      <c r="K13255" t="s">
        <v>102</v>
      </c>
    </row>
    <row r="13256" spans="1:11" x14ac:dyDescent="0.25">
      <c r="A13256">
        <v>1</v>
      </c>
      <c r="B13256" t="s">
        <v>301</v>
      </c>
      <c r="C13256" t="s">
        <v>76</v>
      </c>
      <c r="D13256" t="s">
        <v>1442</v>
      </c>
      <c r="E13256" t="s">
        <v>13701</v>
      </c>
      <c r="F13256" s="6">
        <v>7000</v>
      </c>
      <c r="G13256" t="s">
        <v>3663</v>
      </c>
      <c r="H13256" s="5">
        <v>49.493150684931507</v>
      </c>
      <c r="I13256" t="s">
        <v>73</v>
      </c>
      <c r="J13256" t="s">
        <v>62</v>
      </c>
      <c r="K13256" t="s">
        <v>74</v>
      </c>
    </row>
    <row r="13257" spans="1:11" x14ac:dyDescent="0.25">
      <c r="A13257">
        <v>1</v>
      </c>
      <c r="B13257" t="s">
        <v>92</v>
      </c>
      <c r="C13257" t="s">
        <v>13702</v>
      </c>
      <c r="D13257" t="s">
        <v>157</v>
      </c>
      <c r="E13257" t="s">
        <v>13218</v>
      </c>
      <c r="F13257" s="6">
        <v>7000</v>
      </c>
      <c r="G13257" t="s">
        <v>3529</v>
      </c>
      <c r="H13257" s="5">
        <v>34.81095890410959</v>
      </c>
      <c r="I13257" t="s">
        <v>73</v>
      </c>
      <c r="J13257" t="s">
        <v>62</v>
      </c>
      <c r="K13257" t="s">
        <v>102</v>
      </c>
    </row>
    <row r="13258" spans="1:11" x14ac:dyDescent="0.25">
      <c r="A13258">
        <v>1</v>
      </c>
      <c r="B13258" t="s">
        <v>1364</v>
      </c>
      <c r="C13258" t="s">
        <v>165</v>
      </c>
      <c r="D13258" t="s">
        <v>464</v>
      </c>
      <c r="E13258" t="s">
        <v>13218</v>
      </c>
      <c r="F13258" s="6">
        <v>7000</v>
      </c>
      <c r="G13258" t="s">
        <v>3529</v>
      </c>
      <c r="H13258" s="5">
        <v>74.243835616438361</v>
      </c>
      <c r="I13258" t="s">
        <v>73</v>
      </c>
      <c r="J13258" t="s">
        <v>62</v>
      </c>
      <c r="K13258" t="s">
        <v>102</v>
      </c>
    </row>
    <row r="13259" spans="1:11" x14ac:dyDescent="0.25">
      <c r="A13259">
        <v>1</v>
      </c>
      <c r="B13259" t="s">
        <v>13703</v>
      </c>
      <c r="C13259" t="s">
        <v>264</v>
      </c>
      <c r="D13259" t="s">
        <v>157</v>
      </c>
      <c r="E13259" t="s">
        <v>13218</v>
      </c>
      <c r="F13259" s="6">
        <v>7000</v>
      </c>
      <c r="G13259" t="s">
        <v>3529</v>
      </c>
      <c r="H13259" s="5">
        <v>24.024657534246575</v>
      </c>
      <c r="I13259" t="s">
        <v>73</v>
      </c>
      <c r="J13259" t="s">
        <v>62</v>
      </c>
      <c r="K13259" t="s">
        <v>102</v>
      </c>
    </row>
    <row r="13260" spans="1:11" x14ac:dyDescent="0.25">
      <c r="A13260">
        <v>1</v>
      </c>
      <c r="B13260" t="s">
        <v>13704</v>
      </c>
      <c r="C13260" t="s">
        <v>264</v>
      </c>
      <c r="D13260" t="s">
        <v>157</v>
      </c>
      <c r="E13260" t="s">
        <v>13218</v>
      </c>
      <c r="F13260" s="6">
        <v>7000</v>
      </c>
      <c r="G13260" t="s">
        <v>3529</v>
      </c>
      <c r="H13260" s="5">
        <v>25.238356164383561</v>
      </c>
      <c r="I13260" t="s">
        <v>73</v>
      </c>
      <c r="J13260" t="s">
        <v>62</v>
      </c>
      <c r="K13260" t="s">
        <v>102</v>
      </c>
    </row>
    <row r="13261" spans="1:11" x14ac:dyDescent="0.25">
      <c r="A13261">
        <v>1</v>
      </c>
      <c r="B13261" t="s">
        <v>1953</v>
      </c>
      <c r="C13261" t="s">
        <v>361</v>
      </c>
      <c r="D13261" t="s">
        <v>4205</v>
      </c>
      <c r="E13261" t="s">
        <v>13705</v>
      </c>
      <c r="F13261" s="6">
        <v>7000</v>
      </c>
      <c r="G13261" t="s">
        <v>3660</v>
      </c>
      <c r="H13261" s="5">
        <v>37.273972602739725</v>
      </c>
      <c r="I13261" t="s">
        <v>73</v>
      </c>
      <c r="J13261" t="s">
        <v>62</v>
      </c>
      <c r="K13261" t="s">
        <v>74</v>
      </c>
    </row>
    <row r="13262" spans="1:11" x14ac:dyDescent="0.25">
      <c r="A13262">
        <v>1</v>
      </c>
      <c r="B13262" t="s">
        <v>321</v>
      </c>
      <c r="C13262" t="s">
        <v>205</v>
      </c>
      <c r="D13262" t="s">
        <v>1300</v>
      </c>
      <c r="E13262" t="s">
        <v>8212</v>
      </c>
      <c r="F13262" s="6">
        <v>7000</v>
      </c>
      <c r="G13262" t="s">
        <v>3498</v>
      </c>
      <c r="H13262" s="5">
        <v>42.5013698630137</v>
      </c>
      <c r="I13262" t="s">
        <v>73</v>
      </c>
      <c r="J13262" t="s">
        <v>62</v>
      </c>
      <c r="K13262" t="s">
        <v>74</v>
      </c>
    </row>
    <row r="13263" spans="1:11" x14ac:dyDescent="0.25">
      <c r="A13263">
        <v>1</v>
      </c>
      <c r="B13263" t="s">
        <v>13706</v>
      </c>
      <c r="C13263" t="s">
        <v>757</v>
      </c>
      <c r="D13263" t="s">
        <v>818</v>
      </c>
      <c r="E13263" t="s">
        <v>8212</v>
      </c>
      <c r="F13263" s="6">
        <v>7000</v>
      </c>
      <c r="G13263" t="s">
        <v>3498</v>
      </c>
      <c r="H13263" s="5">
        <v>32.416438356164385</v>
      </c>
      <c r="I13263" t="s">
        <v>73</v>
      </c>
      <c r="J13263" t="s">
        <v>62</v>
      </c>
      <c r="K13263" t="s">
        <v>74</v>
      </c>
    </row>
    <row r="13264" spans="1:11" x14ac:dyDescent="0.25">
      <c r="A13264">
        <v>1</v>
      </c>
      <c r="B13264" t="s">
        <v>493</v>
      </c>
      <c r="C13264" t="s">
        <v>818</v>
      </c>
      <c r="D13264" t="s">
        <v>518</v>
      </c>
      <c r="E13264" t="s">
        <v>8212</v>
      </c>
      <c r="F13264" s="6">
        <v>7000</v>
      </c>
      <c r="G13264" t="s">
        <v>3498</v>
      </c>
      <c r="H13264" s="5">
        <v>56.830136986301369</v>
      </c>
      <c r="I13264" t="s">
        <v>73</v>
      </c>
      <c r="J13264" t="s">
        <v>62</v>
      </c>
      <c r="K13264" t="s">
        <v>74</v>
      </c>
    </row>
    <row r="13265" spans="1:11" x14ac:dyDescent="0.25">
      <c r="A13265">
        <v>1</v>
      </c>
      <c r="B13265" t="s">
        <v>1273</v>
      </c>
      <c r="C13265" t="s">
        <v>2192</v>
      </c>
      <c r="D13265" t="s">
        <v>662</v>
      </c>
      <c r="E13265" t="s">
        <v>13707</v>
      </c>
      <c r="F13265" s="6">
        <v>7000</v>
      </c>
      <c r="G13265" t="s">
        <v>13708</v>
      </c>
      <c r="H13265" s="5">
        <v>68.539726027397265</v>
      </c>
      <c r="I13265" t="s">
        <v>73</v>
      </c>
      <c r="J13265" t="s">
        <v>62</v>
      </c>
      <c r="K13265" t="s">
        <v>74</v>
      </c>
    </row>
    <row r="13266" spans="1:11" x14ac:dyDescent="0.25">
      <c r="A13266">
        <v>1</v>
      </c>
      <c r="B13266" t="s">
        <v>1953</v>
      </c>
      <c r="C13266" t="s">
        <v>4675</v>
      </c>
      <c r="D13266" t="s">
        <v>382</v>
      </c>
      <c r="E13266" t="s">
        <v>13709</v>
      </c>
      <c r="F13266" s="6">
        <v>7000</v>
      </c>
      <c r="G13266" t="s">
        <v>708</v>
      </c>
      <c r="H13266" s="5">
        <v>46.213698630136989</v>
      </c>
      <c r="I13266" t="s">
        <v>73</v>
      </c>
      <c r="J13266" t="s">
        <v>62</v>
      </c>
      <c r="K13266" t="s">
        <v>74</v>
      </c>
    </row>
    <row r="13267" spans="1:11" x14ac:dyDescent="0.25">
      <c r="A13267">
        <v>1</v>
      </c>
      <c r="B13267" t="s">
        <v>1060</v>
      </c>
      <c r="C13267" t="s">
        <v>1029</v>
      </c>
      <c r="D13267" t="s">
        <v>523</v>
      </c>
      <c r="E13267" t="s">
        <v>13710</v>
      </c>
      <c r="F13267" s="6">
        <v>7000</v>
      </c>
      <c r="G13267" t="s">
        <v>3351</v>
      </c>
      <c r="H13267" s="5">
        <v>34.336986301369862</v>
      </c>
      <c r="I13267" t="s">
        <v>73</v>
      </c>
      <c r="J13267" t="s">
        <v>62</v>
      </c>
      <c r="K13267" t="s">
        <v>102</v>
      </c>
    </row>
    <row r="13268" spans="1:11" x14ac:dyDescent="0.25">
      <c r="A13268">
        <v>1</v>
      </c>
      <c r="B13268" t="s">
        <v>13711</v>
      </c>
      <c r="C13268" t="s">
        <v>1127</v>
      </c>
      <c r="D13268" t="s">
        <v>104</v>
      </c>
      <c r="E13268" t="s">
        <v>13712</v>
      </c>
      <c r="F13268" s="6">
        <v>7000</v>
      </c>
      <c r="G13268" t="s">
        <v>1011</v>
      </c>
      <c r="H13268" s="5">
        <v>50.671232876712331</v>
      </c>
      <c r="I13268" t="s">
        <v>73</v>
      </c>
      <c r="J13268" t="s">
        <v>62</v>
      </c>
      <c r="K13268" t="s">
        <v>74</v>
      </c>
    </row>
    <row r="13269" spans="1:11" x14ac:dyDescent="0.25">
      <c r="A13269">
        <v>1</v>
      </c>
      <c r="B13269" t="s">
        <v>1710</v>
      </c>
      <c r="C13269" t="s">
        <v>13713</v>
      </c>
      <c r="D13269" t="s">
        <v>98</v>
      </c>
      <c r="E13269" t="s">
        <v>13714</v>
      </c>
      <c r="F13269" s="6">
        <v>11000</v>
      </c>
      <c r="G13269" t="s">
        <v>2881</v>
      </c>
      <c r="H13269" s="5">
        <v>50.11780821917808</v>
      </c>
      <c r="I13269" t="s">
        <v>73</v>
      </c>
      <c r="J13269" t="s">
        <v>62</v>
      </c>
      <c r="K13269" t="s">
        <v>74</v>
      </c>
    </row>
    <row r="13270" spans="1:11" x14ac:dyDescent="0.25">
      <c r="A13270">
        <v>1</v>
      </c>
      <c r="B13270" t="s">
        <v>5549</v>
      </c>
      <c r="C13270" t="s">
        <v>420</v>
      </c>
      <c r="D13270" t="s">
        <v>13713</v>
      </c>
      <c r="E13270" t="s">
        <v>13714</v>
      </c>
      <c r="F13270" s="6">
        <v>11000</v>
      </c>
      <c r="G13270" t="s">
        <v>2881</v>
      </c>
      <c r="H13270" s="5">
        <v>25.134246575342466</v>
      </c>
      <c r="I13270" t="s">
        <v>73</v>
      </c>
      <c r="J13270" t="s">
        <v>62</v>
      </c>
      <c r="K13270" t="s">
        <v>74</v>
      </c>
    </row>
    <row r="13271" spans="1:11" x14ac:dyDescent="0.25">
      <c r="A13271">
        <v>1</v>
      </c>
      <c r="B13271" t="s">
        <v>6411</v>
      </c>
      <c r="C13271" t="s">
        <v>125</v>
      </c>
      <c r="D13271" t="s">
        <v>187</v>
      </c>
      <c r="E13271" t="s">
        <v>13714</v>
      </c>
      <c r="F13271" s="6">
        <v>11000</v>
      </c>
      <c r="G13271" t="s">
        <v>3583</v>
      </c>
      <c r="H13271" s="5">
        <v>55.405479452054792</v>
      </c>
      <c r="I13271" t="s">
        <v>73</v>
      </c>
      <c r="J13271" t="s">
        <v>62</v>
      </c>
      <c r="K13271" t="s">
        <v>74</v>
      </c>
    </row>
    <row r="13272" spans="1:11" x14ac:dyDescent="0.25">
      <c r="A13272">
        <v>1</v>
      </c>
      <c r="B13272" t="s">
        <v>13715</v>
      </c>
      <c r="C13272" t="s">
        <v>1642</v>
      </c>
      <c r="D13272" t="s">
        <v>766</v>
      </c>
      <c r="E13272" t="s">
        <v>13716</v>
      </c>
      <c r="F13272" s="6">
        <v>11000</v>
      </c>
      <c r="G13272" t="s">
        <v>418</v>
      </c>
      <c r="H13272" s="5">
        <v>25.641095890410959</v>
      </c>
      <c r="I13272" t="s">
        <v>73</v>
      </c>
      <c r="J13272" t="s">
        <v>62</v>
      </c>
      <c r="K13272" t="s">
        <v>74</v>
      </c>
    </row>
    <row r="13273" spans="1:11" x14ac:dyDescent="0.25">
      <c r="A13273">
        <v>1</v>
      </c>
      <c r="B13273" t="s">
        <v>1235</v>
      </c>
      <c r="C13273" t="s">
        <v>766</v>
      </c>
      <c r="D13273" t="s">
        <v>76</v>
      </c>
      <c r="E13273" t="s">
        <v>13716</v>
      </c>
      <c r="F13273" s="6">
        <v>11000</v>
      </c>
      <c r="G13273" t="s">
        <v>418</v>
      </c>
      <c r="H13273" s="5">
        <v>42.830136986301369</v>
      </c>
      <c r="I13273" t="s">
        <v>73</v>
      </c>
      <c r="J13273" t="s">
        <v>62</v>
      </c>
      <c r="K13273" t="s">
        <v>74</v>
      </c>
    </row>
    <row r="13274" spans="1:11" x14ac:dyDescent="0.25">
      <c r="A13274">
        <v>1</v>
      </c>
      <c r="B13274" t="s">
        <v>891</v>
      </c>
      <c r="C13274" t="s">
        <v>76</v>
      </c>
      <c r="D13274" t="s">
        <v>146</v>
      </c>
      <c r="E13274" t="s">
        <v>13716</v>
      </c>
      <c r="F13274" s="6">
        <v>11000</v>
      </c>
      <c r="G13274" t="s">
        <v>418</v>
      </c>
      <c r="H13274" s="5">
        <v>65.92328767123287</v>
      </c>
      <c r="I13274" t="s">
        <v>73</v>
      </c>
      <c r="J13274" t="s">
        <v>62</v>
      </c>
      <c r="K13274" t="s">
        <v>74</v>
      </c>
    </row>
    <row r="13275" spans="1:11" x14ac:dyDescent="0.25">
      <c r="A13275">
        <v>1</v>
      </c>
      <c r="B13275" t="s">
        <v>287</v>
      </c>
      <c r="C13275" t="s">
        <v>187</v>
      </c>
      <c r="D13275" t="s">
        <v>740</v>
      </c>
      <c r="E13275" t="s">
        <v>13717</v>
      </c>
      <c r="F13275" s="6">
        <v>11000</v>
      </c>
      <c r="G13275" t="s">
        <v>1064</v>
      </c>
      <c r="H13275" s="5">
        <v>35.438356164383563</v>
      </c>
      <c r="I13275" t="s">
        <v>73</v>
      </c>
      <c r="J13275" t="s">
        <v>62</v>
      </c>
      <c r="K13275" t="s">
        <v>102</v>
      </c>
    </row>
    <row r="13276" spans="1:11" x14ac:dyDescent="0.25">
      <c r="A13276">
        <v>1</v>
      </c>
      <c r="B13276" t="s">
        <v>436</v>
      </c>
      <c r="C13276" t="s">
        <v>1428</v>
      </c>
      <c r="D13276" t="s">
        <v>1185</v>
      </c>
      <c r="E13276" t="s">
        <v>13718</v>
      </c>
      <c r="F13276" s="6">
        <v>11000</v>
      </c>
      <c r="G13276" t="s">
        <v>3492</v>
      </c>
      <c r="H13276" s="5">
        <v>38.865753424657534</v>
      </c>
      <c r="I13276" t="s">
        <v>73</v>
      </c>
      <c r="J13276" t="s">
        <v>62</v>
      </c>
      <c r="K13276" t="s">
        <v>74</v>
      </c>
    </row>
    <row r="13277" spans="1:11" x14ac:dyDescent="0.25">
      <c r="A13277">
        <v>1</v>
      </c>
      <c r="B13277" t="s">
        <v>3661</v>
      </c>
      <c r="C13277" t="s">
        <v>464</v>
      </c>
      <c r="D13277" t="s">
        <v>4998</v>
      </c>
      <c r="E13277" t="s">
        <v>13719</v>
      </c>
      <c r="F13277" s="6">
        <v>11000</v>
      </c>
      <c r="G13277" t="s">
        <v>430</v>
      </c>
      <c r="H13277" s="5">
        <v>26.18082191780822</v>
      </c>
      <c r="I13277" t="s">
        <v>73</v>
      </c>
      <c r="J13277" t="s">
        <v>62</v>
      </c>
      <c r="K13277" t="s">
        <v>74</v>
      </c>
    </row>
    <row r="13278" spans="1:11" x14ac:dyDescent="0.25">
      <c r="A13278">
        <v>1</v>
      </c>
      <c r="B13278" t="s">
        <v>13720</v>
      </c>
      <c r="C13278" t="s">
        <v>1629</v>
      </c>
      <c r="D13278" t="s">
        <v>740</v>
      </c>
      <c r="E13278" t="s">
        <v>13721</v>
      </c>
      <c r="F13278" s="6">
        <v>15000</v>
      </c>
      <c r="G13278" t="s">
        <v>3576</v>
      </c>
      <c r="H13278" s="5">
        <v>26.419178082191781</v>
      </c>
      <c r="I13278" t="s">
        <v>73</v>
      </c>
      <c r="J13278" t="s">
        <v>62</v>
      </c>
      <c r="K13278" t="s">
        <v>74</v>
      </c>
    </row>
    <row r="13279" spans="1:11" x14ac:dyDescent="0.25">
      <c r="A13279">
        <v>1</v>
      </c>
      <c r="B13279" t="s">
        <v>2809</v>
      </c>
      <c r="C13279" t="s">
        <v>1629</v>
      </c>
      <c r="D13279" t="s">
        <v>740</v>
      </c>
      <c r="E13279" t="s">
        <v>13721</v>
      </c>
      <c r="F13279" s="6">
        <v>15000</v>
      </c>
      <c r="G13279" t="s">
        <v>3576</v>
      </c>
      <c r="H13279" s="5">
        <v>24.986301369863014</v>
      </c>
      <c r="I13279" t="s">
        <v>73</v>
      </c>
      <c r="J13279" t="s">
        <v>62</v>
      </c>
      <c r="K13279" t="s">
        <v>74</v>
      </c>
    </row>
    <row r="13280" spans="1:11" x14ac:dyDescent="0.25">
      <c r="A13280">
        <v>1</v>
      </c>
      <c r="B13280" t="s">
        <v>13722</v>
      </c>
      <c r="C13280" t="s">
        <v>740</v>
      </c>
      <c r="D13280" t="s">
        <v>386</v>
      </c>
      <c r="E13280" t="s">
        <v>13721</v>
      </c>
      <c r="F13280" s="6">
        <v>15000</v>
      </c>
      <c r="G13280" t="s">
        <v>3576</v>
      </c>
      <c r="H13280" s="5">
        <v>55.654794520547945</v>
      </c>
      <c r="I13280" t="s">
        <v>73</v>
      </c>
      <c r="J13280" t="s">
        <v>62</v>
      </c>
      <c r="K13280" t="s">
        <v>74</v>
      </c>
    </row>
    <row r="13281" spans="1:11" x14ac:dyDescent="0.25">
      <c r="A13281">
        <v>1</v>
      </c>
      <c r="B13281" t="s">
        <v>13723</v>
      </c>
      <c r="C13281" t="s">
        <v>688</v>
      </c>
      <c r="D13281" t="s">
        <v>801</v>
      </c>
      <c r="E13281" t="s">
        <v>13721</v>
      </c>
      <c r="F13281" s="6">
        <v>15000</v>
      </c>
      <c r="G13281" t="s">
        <v>3576</v>
      </c>
      <c r="H13281" s="5">
        <v>61.265753424657532</v>
      </c>
      <c r="I13281" t="s">
        <v>73</v>
      </c>
      <c r="J13281" t="s">
        <v>62</v>
      </c>
      <c r="K13281" t="s">
        <v>74</v>
      </c>
    </row>
    <row r="13282" spans="1:11" x14ac:dyDescent="0.25">
      <c r="A13282">
        <v>1</v>
      </c>
      <c r="B13282" t="s">
        <v>598</v>
      </c>
      <c r="C13282" t="s">
        <v>98</v>
      </c>
      <c r="D13282" t="s">
        <v>84</v>
      </c>
      <c r="E13282" t="s">
        <v>13724</v>
      </c>
      <c r="F13282" s="6">
        <v>15000</v>
      </c>
      <c r="G13282" t="s">
        <v>3569</v>
      </c>
      <c r="H13282" s="5">
        <v>54.060273972602737</v>
      </c>
      <c r="I13282" t="s">
        <v>73</v>
      </c>
      <c r="J13282" t="s">
        <v>62</v>
      </c>
      <c r="K13282" t="s">
        <v>74</v>
      </c>
    </row>
    <row r="13283" spans="1:11" x14ac:dyDescent="0.25">
      <c r="A13283">
        <v>1</v>
      </c>
      <c r="B13283" t="s">
        <v>3180</v>
      </c>
      <c r="C13283" t="s">
        <v>183</v>
      </c>
      <c r="D13283" t="s">
        <v>350</v>
      </c>
      <c r="E13283" t="s">
        <v>13725</v>
      </c>
      <c r="F13283" s="6">
        <v>25000</v>
      </c>
      <c r="G13283" t="s">
        <v>8531</v>
      </c>
      <c r="H13283" s="5">
        <v>39.106849315068494</v>
      </c>
      <c r="I13283" t="s">
        <v>73</v>
      </c>
      <c r="J13283" t="s">
        <v>62</v>
      </c>
      <c r="K13283" t="s">
        <v>74</v>
      </c>
    </row>
    <row r="13284" spans="1:11" x14ac:dyDescent="0.25">
      <c r="A13284">
        <v>1</v>
      </c>
      <c r="B13284" t="s">
        <v>1687</v>
      </c>
      <c r="C13284" t="s">
        <v>1279</v>
      </c>
      <c r="D13284" t="s">
        <v>2319</v>
      </c>
      <c r="E13284" t="s">
        <v>13726</v>
      </c>
      <c r="F13284" s="6">
        <v>25000</v>
      </c>
      <c r="G13284" t="s">
        <v>432</v>
      </c>
      <c r="H13284" s="5">
        <v>51.986301369863014</v>
      </c>
      <c r="I13284" t="s">
        <v>80</v>
      </c>
      <c r="J13284" t="s">
        <v>61</v>
      </c>
      <c r="K13284" t="s">
        <v>74</v>
      </c>
    </row>
    <row r="13285" spans="1:11" x14ac:dyDescent="0.25">
      <c r="A13285">
        <v>1</v>
      </c>
      <c r="B13285" t="s">
        <v>1519</v>
      </c>
      <c r="C13285" t="s">
        <v>264</v>
      </c>
      <c r="D13285" t="s">
        <v>1708</v>
      </c>
      <c r="E13285" t="s">
        <v>13727</v>
      </c>
      <c r="F13285" s="6">
        <v>25000</v>
      </c>
      <c r="G13285" t="s">
        <v>4014</v>
      </c>
      <c r="H13285" s="5">
        <v>62.545205479452058</v>
      </c>
      <c r="I13285" t="s">
        <v>73</v>
      </c>
      <c r="J13285" t="s">
        <v>62</v>
      </c>
      <c r="K13285" t="s">
        <v>74</v>
      </c>
    </row>
    <row r="13286" spans="1:11" x14ac:dyDescent="0.25">
      <c r="A13286">
        <v>1</v>
      </c>
      <c r="B13286" t="s">
        <v>1565</v>
      </c>
      <c r="C13286" t="s">
        <v>1134</v>
      </c>
      <c r="D13286" t="s">
        <v>464</v>
      </c>
      <c r="E13286" t="s">
        <v>13728</v>
      </c>
      <c r="F13286" s="6">
        <v>25000</v>
      </c>
      <c r="G13286" t="s">
        <v>3716</v>
      </c>
      <c r="H13286" s="5">
        <v>52.547945205479451</v>
      </c>
      <c r="I13286" t="s">
        <v>73</v>
      </c>
      <c r="J13286" t="s">
        <v>62</v>
      </c>
      <c r="K13286" t="s">
        <v>74</v>
      </c>
    </row>
    <row r="13287" spans="1:11" x14ac:dyDescent="0.25">
      <c r="A13287">
        <v>1</v>
      </c>
      <c r="B13287" t="s">
        <v>13729</v>
      </c>
      <c r="C13287" t="s">
        <v>13730</v>
      </c>
      <c r="D13287" t="s">
        <v>1029</v>
      </c>
      <c r="E13287" t="s">
        <v>13731</v>
      </c>
      <c r="F13287" s="6">
        <v>25000</v>
      </c>
      <c r="G13287" t="s">
        <v>3669</v>
      </c>
      <c r="H13287" s="5">
        <v>53.361643835616441</v>
      </c>
      <c r="I13287" t="s">
        <v>73</v>
      </c>
      <c r="J13287" t="s">
        <v>62</v>
      </c>
      <c r="K13287" t="s">
        <v>74</v>
      </c>
    </row>
    <row r="13288" spans="1:11" x14ac:dyDescent="0.25">
      <c r="A13288">
        <v>1</v>
      </c>
      <c r="B13288" t="s">
        <v>1905</v>
      </c>
      <c r="C13288" t="s">
        <v>281</v>
      </c>
      <c r="D13288" t="s">
        <v>98</v>
      </c>
      <c r="E13288" t="s">
        <v>13732</v>
      </c>
      <c r="F13288" s="6">
        <v>25000</v>
      </c>
      <c r="G13288" t="s">
        <v>4246</v>
      </c>
      <c r="H13288" s="5">
        <v>71.279452054794518</v>
      </c>
      <c r="I13288" t="s">
        <v>73</v>
      </c>
      <c r="J13288" t="s">
        <v>62</v>
      </c>
      <c r="K13288" t="s">
        <v>74</v>
      </c>
    </row>
    <row r="13289" spans="1:11" x14ac:dyDescent="0.25">
      <c r="A13289">
        <v>1</v>
      </c>
      <c r="B13289" t="s">
        <v>538</v>
      </c>
      <c r="C13289" t="s">
        <v>12058</v>
      </c>
      <c r="D13289" t="s">
        <v>13733</v>
      </c>
      <c r="E13289" t="s">
        <v>13734</v>
      </c>
      <c r="F13289" s="6">
        <v>50000</v>
      </c>
      <c r="G13289" t="s">
        <v>11492</v>
      </c>
      <c r="H13289" s="5">
        <v>47.717808219178082</v>
      </c>
      <c r="I13289" t="s">
        <v>73</v>
      </c>
      <c r="J13289" t="s">
        <v>62</v>
      </c>
      <c r="K13289" t="s">
        <v>102</v>
      </c>
    </row>
    <row r="13290" spans="1:11" x14ac:dyDescent="0.25">
      <c r="A13290">
        <v>1</v>
      </c>
      <c r="B13290" t="s">
        <v>13735</v>
      </c>
      <c r="C13290" t="s">
        <v>11992</v>
      </c>
      <c r="D13290" t="s">
        <v>421</v>
      </c>
      <c r="E13290" t="s">
        <v>13736</v>
      </c>
      <c r="F13290" s="6">
        <v>50000</v>
      </c>
      <c r="G13290" t="s">
        <v>3645</v>
      </c>
      <c r="H13290" s="5">
        <v>59.186301369863017</v>
      </c>
      <c r="I13290" t="s">
        <v>80</v>
      </c>
      <c r="J13290" t="s">
        <v>61</v>
      </c>
      <c r="K13290" t="s">
        <v>74</v>
      </c>
    </row>
    <row r="13291" spans="1:11" x14ac:dyDescent="0.25">
      <c r="A13291">
        <v>1</v>
      </c>
      <c r="B13291" t="s">
        <v>13737</v>
      </c>
      <c r="C13291" t="s">
        <v>11152</v>
      </c>
      <c r="D13291" t="s">
        <v>200</v>
      </c>
      <c r="E13291" t="s">
        <v>13738</v>
      </c>
      <c r="F13291" s="6">
        <v>50000</v>
      </c>
      <c r="G13291" t="s">
        <v>430</v>
      </c>
      <c r="H13291" s="5">
        <v>32.838356164383562</v>
      </c>
      <c r="I13291" t="s">
        <v>80</v>
      </c>
      <c r="J13291" t="s">
        <v>61</v>
      </c>
      <c r="K13291" t="s">
        <v>102</v>
      </c>
    </row>
    <row r="13292" spans="1:11" x14ac:dyDescent="0.25">
      <c r="A13292">
        <v>1</v>
      </c>
      <c r="B13292" t="s">
        <v>2475</v>
      </c>
      <c r="C13292" t="s">
        <v>13739</v>
      </c>
      <c r="D13292" t="s">
        <v>415</v>
      </c>
      <c r="E13292" t="s">
        <v>13740</v>
      </c>
      <c r="F13292" s="6">
        <v>50000</v>
      </c>
      <c r="G13292" t="s">
        <v>11264</v>
      </c>
      <c r="H13292" s="5">
        <v>28.287671232876711</v>
      </c>
      <c r="I13292" t="s">
        <v>80</v>
      </c>
      <c r="J13292" t="s">
        <v>61</v>
      </c>
      <c r="K13292" t="s">
        <v>102</v>
      </c>
    </row>
    <row r="13293" spans="1:11" x14ac:dyDescent="0.25">
      <c r="A13293">
        <v>1</v>
      </c>
      <c r="B13293" t="s">
        <v>13741</v>
      </c>
      <c r="C13293" t="s">
        <v>187</v>
      </c>
      <c r="D13293" t="s">
        <v>93</v>
      </c>
      <c r="E13293" t="s">
        <v>13742</v>
      </c>
      <c r="F13293" s="6">
        <v>10000</v>
      </c>
      <c r="G13293" t="s">
        <v>3659</v>
      </c>
      <c r="H13293" s="5">
        <v>39.739726027397261</v>
      </c>
      <c r="I13293" t="s">
        <v>73</v>
      </c>
      <c r="J13293" t="s">
        <v>62</v>
      </c>
      <c r="K13293" t="s">
        <v>74</v>
      </c>
    </row>
    <row r="13294" spans="1:11" x14ac:dyDescent="0.25">
      <c r="A13294">
        <v>1</v>
      </c>
      <c r="B13294" t="s">
        <v>13743</v>
      </c>
      <c r="C13294" t="s">
        <v>3316</v>
      </c>
      <c r="D13294" t="s">
        <v>122</v>
      </c>
      <c r="E13294" t="s">
        <v>13742</v>
      </c>
      <c r="F13294" s="6">
        <v>10000</v>
      </c>
      <c r="G13294" t="s">
        <v>11372</v>
      </c>
      <c r="H13294" s="5">
        <v>35.56986301369863</v>
      </c>
      <c r="I13294" t="s">
        <v>73</v>
      </c>
      <c r="J13294" t="s">
        <v>62</v>
      </c>
      <c r="K13294" t="s">
        <v>74</v>
      </c>
    </row>
    <row r="13295" spans="1:11" x14ac:dyDescent="0.25">
      <c r="A13295">
        <v>1</v>
      </c>
      <c r="B13295" t="s">
        <v>517</v>
      </c>
      <c r="C13295" t="s">
        <v>4041</v>
      </c>
      <c r="D13295" t="s">
        <v>187</v>
      </c>
      <c r="E13295" t="s">
        <v>13742</v>
      </c>
      <c r="F13295" s="6">
        <v>10000</v>
      </c>
      <c r="G13295" t="s">
        <v>3659</v>
      </c>
      <c r="H13295" s="5">
        <v>21.301369863013697</v>
      </c>
      <c r="I13295" t="s">
        <v>80</v>
      </c>
      <c r="J13295" t="s">
        <v>61</v>
      </c>
      <c r="K13295" t="s">
        <v>74</v>
      </c>
    </row>
    <row r="13296" spans="1:11" x14ac:dyDescent="0.25">
      <c r="A13296">
        <v>1</v>
      </c>
      <c r="B13296" t="s">
        <v>424</v>
      </c>
      <c r="C13296" t="s">
        <v>4041</v>
      </c>
      <c r="D13296" t="s">
        <v>122</v>
      </c>
      <c r="E13296" t="s">
        <v>13742</v>
      </c>
      <c r="F13296" s="6">
        <v>10000</v>
      </c>
      <c r="G13296" t="s">
        <v>11376</v>
      </c>
      <c r="H13296" s="5">
        <v>42.260273972602739</v>
      </c>
      <c r="I13296" t="s">
        <v>80</v>
      </c>
      <c r="J13296" t="s">
        <v>61</v>
      </c>
      <c r="K13296" t="s">
        <v>74</v>
      </c>
    </row>
    <row r="13297" spans="1:11" x14ac:dyDescent="0.25">
      <c r="A13297">
        <v>1</v>
      </c>
      <c r="B13297" t="s">
        <v>308</v>
      </c>
      <c r="C13297" t="s">
        <v>109</v>
      </c>
      <c r="D13297" t="s">
        <v>109</v>
      </c>
      <c r="E13297" t="s">
        <v>8842</v>
      </c>
      <c r="F13297" s="6">
        <v>10000</v>
      </c>
      <c r="G13297" t="s">
        <v>3911</v>
      </c>
      <c r="H13297" s="5">
        <v>38.561643835616437</v>
      </c>
      <c r="I13297" t="s">
        <v>73</v>
      </c>
      <c r="J13297" t="s">
        <v>62</v>
      </c>
      <c r="K13297" t="s">
        <v>74</v>
      </c>
    </row>
    <row r="13298" spans="1:11" x14ac:dyDescent="0.25">
      <c r="A13298">
        <v>1</v>
      </c>
      <c r="B13298" t="s">
        <v>13744</v>
      </c>
      <c r="C13298" t="s">
        <v>83</v>
      </c>
      <c r="D13298" t="s">
        <v>165</v>
      </c>
      <c r="E13298" t="s">
        <v>8842</v>
      </c>
      <c r="F13298" s="6">
        <v>10000</v>
      </c>
      <c r="G13298" t="s">
        <v>397</v>
      </c>
      <c r="H13298" s="5">
        <v>36.463013698630135</v>
      </c>
      <c r="I13298" t="s">
        <v>80</v>
      </c>
      <c r="J13298" t="s">
        <v>61</v>
      </c>
      <c r="K13298" t="s">
        <v>74</v>
      </c>
    </row>
    <row r="13299" spans="1:11" x14ac:dyDescent="0.25">
      <c r="A13299">
        <v>1</v>
      </c>
      <c r="B13299" t="s">
        <v>13745</v>
      </c>
      <c r="C13299" t="s">
        <v>77</v>
      </c>
      <c r="D13299" t="s">
        <v>3156</v>
      </c>
      <c r="E13299" t="s">
        <v>8842</v>
      </c>
      <c r="F13299" s="6">
        <v>10000</v>
      </c>
      <c r="G13299" t="s">
        <v>8521</v>
      </c>
      <c r="H13299" s="5">
        <v>48.112328767123287</v>
      </c>
      <c r="I13299" t="s">
        <v>73</v>
      </c>
      <c r="J13299" t="s">
        <v>62</v>
      </c>
      <c r="K13299" t="s">
        <v>74</v>
      </c>
    </row>
    <row r="13300" spans="1:11" x14ac:dyDescent="0.25">
      <c r="A13300">
        <v>1</v>
      </c>
      <c r="B13300" t="s">
        <v>8110</v>
      </c>
      <c r="C13300" t="s">
        <v>109</v>
      </c>
      <c r="D13300" t="s">
        <v>109</v>
      </c>
      <c r="E13300" t="s">
        <v>8842</v>
      </c>
      <c r="F13300" s="6">
        <v>10000</v>
      </c>
      <c r="G13300" t="s">
        <v>8521</v>
      </c>
      <c r="H13300" s="5">
        <v>45.035616438356165</v>
      </c>
      <c r="I13300" t="s">
        <v>80</v>
      </c>
      <c r="J13300" t="s">
        <v>61</v>
      </c>
      <c r="K13300" t="s">
        <v>74</v>
      </c>
    </row>
    <row r="13301" spans="1:11" x14ac:dyDescent="0.25">
      <c r="A13301">
        <v>1</v>
      </c>
      <c r="B13301" t="s">
        <v>812</v>
      </c>
      <c r="C13301" t="s">
        <v>2019</v>
      </c>
      <c r="D13301" t="s">
        <v>98</v>
      </c>
      <c r="E13301" t="s">
        <v>13746</v>
      </c>
      <c r="F13301" s="6">
        <v>10000</v>
      </c>
      <c r="G13301" t="s">
        <v>3351</v>
      </c>
      <c r="H13301" s="5">
        <v>60.769863013698632</v>
      </c>
      <c r="I13301" t="s">
        <v>73</v>
      </c>
      <c r="J13301" t="s">
        <v>62</v>
      </c>
      <c r="K13301" t="s">
        <v>74</v>
      </c>
    </row>
    <row r="13302" spans="1:11" x14ac:dyDescent="0.25">
      <c r="A13302">
        <v>1</v>
      </c>
      <c r="B13302" t="s">
        <v>92</v>
      </c>
      <c r="C13302" t="s">
        <v>2855</v>
      </c>
      <c r="D13302" t="s">
        <v>99</v>
      </c>
      <c r="E13302" t="s">
        <v>13746</v>
      </c>
      <c r="F13302" s="6">
        <v>10000</v>
      </c>
      <c r="G13302" t="s">
        <v>3351</v>
      </c>
      <c r="H13302" s="5">
        <v>51.758904109589039</v>
      </c>
      <c r="I13302" t="s">
        <v>73</v>
      </c>
      <c r="J13302" t="s">
        <v>62</v>
      </c>
      <c r="K13302" t="s">
        <v>74</v>
      </c>
    </row>
    <row r="13303" spans="1:11" x14ac:dyDescent="0.25">
      <c r="A13303">
        <v>1</v>
      </c>
      <c r="B13303" t="s">
        <v>13747</v>
      </c>
      <c r="C13303" t="s">
        <v>2019</v>
      </c>
      <c r="D13303" t="s">
        <v>98</v>
      </c>
      <c r="E13303" t="s">
        <v>13746</v>
      </c>
      <c r="F13303" s="6">
        <v>10000</v>
      </c>
      <c r="G13303" t="s">
        <v>3351</v>
      </c>
      <c r="H13303" s="5">
        <v>54.42739726027397</v>
      </c>
      <c r="I13303" t="s">
        <v>80</v>
      </c>
      <c r="J13303" t="s">
        <v>61</v>
      </c>
      <c r="K13303" t="s">
        <v>74</v>
      </c>
    </row>
    <row r="13304" spans="1:11" x14ac:dyDescent="0.25">
      <c r="A13304">
        <v>1</v>
      </c>
      <c r="B13304" t="s">
        <v>2621</v>
      </c>
      <c r="C13304" t="s">
        <v>2019</v>
      </c>
      <c r="D13304" t="s">
        <v>98</v>
      </c>
      <c r="E13304" t="s">
        <v>13746</v>
      </c>
      <c r="F13304" s="6">
        <v>10000</v>
      </c>
      <c r="G13304" t="s">
        <v>3351</v>
      </c>
      <c r="H13304" s="5">
        <v>55.769863013698632</v>
      </c>
      <c r="I13304" t="s">
        <v>73</v>
      </c>
      <c r="J13304" t="s">
        <v>62</v>
      </c>
      <c r="K13304" t="s">
        <v>74</v>
      </c>
    </row>
    <row r="13305" spans="1:11" x14ac:dyDescent="0.25">
      <c r="A13305">
        <v>1</v>
      </c>
      <c r="B13305" t="s">
        <v>2729</v>
      </c>
      <c r="C13305" t="s">
        <v>2019</v>
      </c>
      <c r="D13305" t="s">
        <v>2855</v>
      </c>
      <c r="E13305" t="s">
        <v>13746</v>
      </c>
      <c r="F13305" s="6">
        <v>10000</v>
      </c>
      <c r="G13305" t="s">
        <v>3351</v>
      </c>
      <c r="H13305" s="5">
        <v>21.495890410958904</v>
      </c>
      <c r="I13305" t="s">
        <v>73</v>
      </c>
      <c r="J13305" t="s">
        <v>62</v>
      </c>
      <c r="K13305" t="s">
        <v>74</v>
      </c>
    </row>
    <row r="13306" spans="1:11" x14ac:dyDescent="0.25">
      <c r="A13306">
        <v>1</v>
      </c>
      <c r="B13306" t="s">
        <v>447</v>
      </c>
      <c r="C13306" t="s">
        <v>77</v>
      </c>
      <c r="D13306" t="s">
        <v>109</v>
      </c>
      <c r="E13306" t="s">
        <v>13748</v>
      </c>
      <c r="F13306" s="6">
        <v>10000</v>
      </c>
      <c r="G13306" t="s">
        <v>13749</v>
      </c>
      <c r="H13306" s="5">
        <v>51.660273972602738</v>
      </c>
      <c r="I13306" t="s">
        <v>73</v>
      </c>
      <c r="J13306" t="s">
        <v>62</v>
      </c>
      <c r="K13306" t="s">
        <v>74</v>
      </c>
    </row>
    <row r="13307" spans="1:11" x14ac:dyDescent="0.25">
      <c r="A13307">
        <v>1</v>
      </c>
      <c r="B13307" t="s">
        <v>1523</v>
      </c>
      <c r="C13307" t="s">
        <v>5712</v>
      </c>
      <c r="D13307" t="s">
        <v>76</v>
      </c>
      <c r="E13307" t="s">
        <v>13748</v>
      </c>
      <c r="F13307" s="6">
        <v>10000</v>
      </c>
      <c r="G13307" t="s">
        <v>13749</v>
      </c>
      <c r="H13307" s="5">
        <v>52.602739726027394</v>
      </c>
      <c r="I13307" t="s">
        <v>80</v>
      </c>
      <c r="J13307" t="s">
        <v>61</v>
      </c>
      <c r="K13307" t="s">
        <v>74</v>
      </c>
    </row>
    <row r="13308" spans="1:11" x14ac:dyDescent="0.25">
      <c r="A13308">
        <v>1</v>
      </c>
      <c r="B13308" t="s">
        <v>138</v>
      </c>
      <c r="C13308" t="s">
        <v>5712</v>
      </c>
      <c r="D13308" t="s">
        <v>77</v>
      </c>
      <c r="E13308" t="s">
        <v>13748</v>
      </c>
      <c r="F13308" s="6">
        <v>10000</v>
      </c>
      <c r="G13308" t="s">
        <v>13749</v>
      </c>
      <c r="H13308" s="5">
        <v>32.783561643835618</v>
      </c>
      <c r="I13308" t="s">
        <v>80</v>
      </c>
      <c r="J13308" t="s">
        <v>61</v>
      </c>
      <c r="K13308" t="s">
        <v>74</v>
      </c>
    </row>
    <row r="13309" spans="1:11" x14ac:dyDescent="0.25">
      <c r="A13309">
        <v>1</v>
      </c>
      <c r="B13309" t="s">
        <v>13750</v>
      </c>
      <c r="C13309" t="s">
        <v>1186</v>
      </c>
      <c r="D13309" t="s">
        <v>1418</v>
      </c>
      <c r="E13309" t="s">
        <v>13748</v>
      </c>
      <c r="F13309" s="6">
        <v>10000</v>
      </c>
      <c r="G13309" t="s">
        <v>3740</v>
      </c>
      <c r="H13309" s="5">
        <v>49.18904109589041</v>
      </c>
      <c r="I13309" t="s">
        <v>73</v>
      </c>
      <c r="J13309" t="s">
        <v>62</v>
      </c>
      <c r="K13309" t="s">
        <v>74</v>
      </c>
    </row>
    <row r="13310" spans="1:11" x14ac:dyDescent="0.25">
      <c r="A13310">
        <v>1</v>
      </c>
      <c r="B13310" t="s">
        <v>1432</v>
      </c>
      <c r="C13310" t="s">
        <v>2135</v>
      </c>
      <c r="D13310" t="s">
        <v>13751</v>
      </c>
      <c r="E13310" t="s">
        <v>13752</v>
      </c>
      <c r="F13310" s="6">
        <v>10000</v>
      </c>
      <c r="G13310" t="s">
        <v>446</v>
      </c>
      <c r="H13310" s="5">
        <v>68.254794520547946</v>
      </c>
      <c r="I13310" t="s">
        <v>73</v>
      </c>
      <c r="J13310" t="s">
        <v>62</v>
      </c>
      <c r="K13310" t="s">
        <v>74</v>
      </c>
    </row>
    <row r="13311" spans="1:11" x14ac:dyDescent="0.25">
      <c r="A13311">
        <v>1</v>
      </c>
      <c r="B13311" t="s">
        <v>13753</v>
      </c>
      <c r="C13311" t="s">
        <v>10455</v>
      </c>
      <c r="D13311" t="s">
        <v>2135</v>
      </c>
      <c r="E13311" t="s">
        <v>13752</v>
      </c>
      <c r="F13311" s="6">
        <v>10000</v>
      </c>
      <c r="G13311" t="s">
        <v>3659</v>
      </c>
      <c r="H13311" s="5">
        <v>42.61643835616438</v>
      </c>
      <c r="I13311" t="s">
        <v>73</v>
      </c>
      <c r="J13311" t="s">
        <v>62</v>
      </c>
      <c r="K13311" t="s">
        <v>74</v>
      </c>
    </row>
    <row r="13312" spans="1:11" x14ac:dyDescent="0.25">
      <c r="A13312">
        <v>1</v>
      </c>
      <c r="B13312" t="s">
        <v>175</v>
      </c>
      <c r="C13312" t="s">
        <v>76</v>
      </c>
      <c r="D13312" t="s">
        <v>93</v>
      </c>
      <c r="E13312" t="s">
        <v>13752</v>
      </c>
      <c r="F13312" s="6">
        <v>10000</v>
      </c>
      <c r="G13312" t="s">
        <v>446</v>
      </c>
      <c r="H13312" s="5">
        <v>56.339726027397262</v>
      </c>
      <c r="I13312" t="s">
        <v>80</v>
      </c>
      <c r="J13312" t="s">
        <v>61</v>
      </c>
      <c r="K13312" t="s">
        <v>74</v>
      </c>
    </row>
    <row r="13313" spans="1:11" x14ac:dyDescent="0.25">
      <c r="A13313">
        <v>1</v>
      </c>
      <c r="B13313" t="s">
        <v>13754</v>
      </c>
      <c r="C13313" t="s">
        <v>3785</v>
      </c>
      <c r="D13313" t="s">
        <v>89</v>
      </c>
      <c r="E13313" t="s">
        <v>3899</v>
      </c>
      <c r="F13313" s="6">
        <v>10000</v>
      </c>
      <c r="G13313" t="s">
        <v>430</v>
      </c>
      <c r="H13313" s="5">
        <v>38.934246575342463</v>
      </c>
      <c r="I13313" t="s">
        <v>73</v>
      </c>
      <c r="J13313" t="s">
        <v>62</v>
      </c>
      <c r="K13313" t="s">
        <v>74</v>
      </c>
    </row>
    <row r="13314" spans="1:11" x14ac:dyDescent="0.25">
      <c r="A13314">
        <v>1</v>
      </c>
      <c r="B13314" t="s">
        <v>13755</v>
      </c>
      <c r="C13314" t="s">
        <v>3899</v>
      </c>
      <c r="D13314" t="s">
        <v>3785</v>
      </c>
      <c r="E13314" t="s">
        <v>3899</v>
      </c>
      <c r="F13314" s="6">
        <v>10000</v>
      </c>
      <c r="G13314" t="s">
        <v>430</v>
      </c>
      <c r="H13314" s="5">
        <v>18.82191780821918</v>
      </c>
      <c r="I13314" t="s">
        <v>80</v>
      </c>
      <c r="J13314" t="s">
        <v>61</v>
      </c>
      <c r="K13314" t="s">
        <v>74</v>
      </c>
    </row>
    <row r="13315" spans="1:11" x14ac:dyDescent="0.25">
      <c r="A13315">
        <v>1</v>
      </c>
      <c r="B13315" t="s">
        <v>2487</v>
      </c>
      <c r="C13315" t="s">
        <v>3899</v>
      </c>
      <c r="D13315" t="s">
        <v>151</v>
      </c>
      <c r="E13315" t="s">
        <v>3899</v>
      </c>
      <c r="F13315" s="6">
        <v>10000</v>
      </c>
      <c r="G13315" t="s">
        <v>430</v>
      </c>
      <c r="H13315" s="5">
        <v>36.742465753424661</v>
      </c>
      <c r="I13315" t="s">
        <v>80</v>
      </c>
      <c r="J13315" t="s">
        <v>61</v>
      </c>
      <c r="K13315" t="s">
        <v>74</v>
      </c>
    </row>
    <row r="13316" spans="1:11" x14ac:dyDescent="0.25">
      <c r="A13316">
        <v>1</v>
      </c>
      <c r="B13316" t="s">
        <v>225</v>
      </c>
      <c r="C13316" t="s">
        <v>135</v>
      </c>
      <c r="D13316" t="s">
        <v>1202</v>
      </c>
      <c r="E13316" t="s">
        <v>13756</v>
      </c>
      <c r="F13316" s="6">
        <v>10000</v>
      </c>
      <c r="G13316" t="s">
        <v>6379</v>
      </c>
      <c r="H13316" s="5">
        <v>49.534246575342465</v>
      </c>
      <c r="I13316" t="s">
        <v>80</v>
      </c>
      <c r="J13316" t="s">
        <v>61</v>
      </c>
      <c r="K13316" t="s">
        <v>74</v>
      </c>
    </row>
    <row r="13317" spans="1:11" x14ac:dyDescent="0.25">
      <c r="A13317">
        <v>1</v>
      </c>
      <c r="B13317" t="s">
        <v>447</v>
      </c>
      <c r="C13317" t="s">
        <v>4062</v>
      </c>
      <c r="D13317" t="s">
        <v>1111</v>
      </c>
      <c r="E13317" t="s">
        <v>13756</v>
      </c>
      <c r="F13317" s="6">
        <v>10000</v>
      </c>
      <c r="G13317" t="s">
        <v>3481</v>
      </c>
      <c r="H13317" s="5">
        <v>67.027397260273972</v>
      </c>
      <c r="I13317" t="s">
        <v>73</v>
      </c>
      <c r="J13317" t="s">
        <v>62</v>
      </c>
      <c r="K13317" t="s">
        <v>74</v>
      </c>
    </row>
    <row r="13318" spans="1:11" x14ac:dyDescent="0.25">
      <c r="A13318">
        <v>1</v>
      </c>
      <c r="B13318" t="s">
        <v>940</v>
      </c>
      <c r="C13318" t="s">
        <v>350</v>
      </c>
      <c r="D13318" t="s">
        <v>4062</v>
      </c>
      <c r="E13318" t="s">
        <v>13756</v>
      </c>
      <c r="F13318" s="6">
        <v>10000</v>
      </c>
      <c r="G13318" t="s">
        <v>3481</v>
      </c>
      <c r="H13318" s="5">
        <v>41.460273972602742</v>
      </c>
      <c r="I13318" t="s">
        <v>73</v>
      </c>
      <c r="J13318" t="s">
        <v>62</v>
      </c>
      <c r="K13318" t="s">
        <v>74</v>
      </c>
    </row>
    <row r="13319" spans="1:11" x14ac:dyDescent="0.25">
      <c r="A13319">
        <v>1</v>
      </c>
      <c r="B13319" t="s">
        <v>13757</v>
      </c>
      <c r="C13319" t="s">
        <v>13758</v>
      </c>
      <c r="D13319" t="s">
        <v>281</v>
      </c>
      <c r="E13319" t="s">
        <v>13759</v>
      </c>
      <c r="F13319" s="6">
        <v>10000</v>
      </c>
      <c r="G13319" t="s">
        <v>446</v>
      </c>
      <c r="H13319" s="5">
        <v>35.287671232876711</v>
      </c>
      <c r="I13319" t="s">
        <v>73</v>
      </c>
      <c r="J13319" t="s">
        <v>62</v>
      </c>
      <c r="K13319" t="s">
        <v>74</v>
      </c>
    </row>
    <row r="13320" spans="1:11" x14ac:dyDescent="0.25">
      <c r="A13320">
        <v>1</v>
      </c>
      <c r="B13320" t="s">
        <v>884</v>
      </c>
      <c r="C13320" t="s">
        <v>281</v>
      </c>
      <c r="D13320" t="s">
        <v>604</v>
      </c>
      <c r="E13320" t="s">
        <v>13759</v>
      </c>
      <c r="F13320" s="6">
        <v>10000</v>
      </c>
      <c r="G13320" t="s">
        <v>446</v>
      </c>
      <c r="H13320" s="5">
        <v>63.43287671232877</v>
      </c>
      <c r="I13320" t="s">
        <v>73</v>
      </c>
      <c r="J13320" t="s">
        <v>62</v>
      </c>
      <c r="K13320" t="s">
        <v>74</v>
      </c>
    </row>
    <row r="13321" spans="1:11" x14ac:dyDescent="0.25">
      <c r="A13321">
        <v>1</v>
      </c>
      <c r="B13321" t="s">
        <v>13760</v>
      </c>
      <c r="C13321" t="s">
        <v>13758</v>
      </c>
      <c r="D13321" t="s">
        <v>281</v>
      </c>
      <c r="E13321" t="s">
        <v>13759</v>
      </c>
      <c r="F13321" s="6">
        <v>10000</v>
      </c>
      <c r="G13321" t="s">
        <v>446</v>
      </c>
      <c r="H13321" s="5">
        <v>40.69315068493151</v>
      </c>
      <c r="I13321" t="s">
        <v>73</v>
      </c>
      <c r="J13321" t="s">
        <v>62</v>
      </c>
      <c r="K13321" t="s">
        <v>74</v>
      </c>
    </row>
    <row r="13322" spans="1:11" x14ac:dyDescent="0.25">
      <c r="A13322">
        <v>1</v>
      </c>
      <c r="B13322" t="s">
        <v>13761</v>
      </c>
      <c r="C13322" t="s">
        <v>13758</v>
      </c>
      <c r="D13322" t="s">
        <v>281</v>
      </c>
      <c r="E13322" t="s">
        <v>13759</v>
      </c>
      <c r="F13322" s="6">
        <v>10000</v>
      </c>
      <c r="G13322" t="s">
        <v>446</v>
      </c>
      <c r="H13322" s="5">
        <v>27.287671232876711</v>
      </c>
      <c r="I13322" t="s">
        <v>73</v>
      </c>
      <c r="J13322" t="s">
        <v>62</v>
      </c>
      <c r="K13322" t="s">
        <v>74</v>
      </c>
    </row>
    <row r="13323" spans="1:11" x14ac:dyDescent="0.25">
      <c r="A13323">
        <v>1</v>
      </c>
      <c r="B13323" t="s">
        <v>2954</v>
      </c>
      <c r="C13323" t="s">
        <v>162</v>
      </c>
      <c r="D13323" t="s">
        <v>165</v>
      </c>
      <c r="E13323" t="s">
        <v>13762</v>
      </c>
      <c r="F13323" s="6">
        <v>10000</v>
      </c>
      <c r="G13323" t="s">
        <v>4033</v>
      </c>
      <c r="H13323" s="5">
        <v>32.060273972602737</v>
      </c>
      <c r="I13323" t="s">
        <v>80</v>
      </c>
      <c r="J13323" t="s">
        <v>61</v>
      </c>
      <c r="K13323" t="s">
        <v>74</v>
      </c>
    </row>
    <row r="13324" spans="1:11" x14ac:dyDescent="0.25">
      <c r="A13324">
        <v>1</v>
      </c>
      <c r="B13324" t="s">
        <v>138</v>
      </c>
      <c r="C13324" t="s">
        <v>165</v>
      </c>
      <c r="D13324" t="s">
        <v>478</v>
      </c>
      <c r="E13324" t="s">
        <v>13762</v>
      </c>
      <c r="F13324" s="6">
        <v>10000</v>
      </c>
      <c r="G13324" t="s">
        <v>1200</v>
      </c>
      <c r="H13324" s="5">
        <v>58.490410958904107</v>
      </c>
      <c r="I13324" t="s">
        <v>80</v>
      </c>
      <c r="J13324" t="s">
        <v>61</v>
      </c>
      <c r="K13324" t="s">
        <v>74</v>
      </c>
    </row>
    <row r="13325" spans="1:11" x14ac:dyDescent="0.25">
      <c r="A13325">
        <v>1</v>
      </c>
      <c r="B13325" t="s">
        <v>11247</v>
      </c>
      <c r="C13325" t="s">
        <v>457</v>
      </c>
      <c r="D13325" t="s">
        <v>554</v>
      </c>
      <c r="E13325" t="s">
        <v>13762</v>
      </c>
      <c r="F13325" s="6">
        <v>10000</v>
      </c>
      <c r="G13325" t="s">
        <v>3681</v>
      </c>
      <c r="H13325" s="5">
        <v>40.167123287671231</v>
      </c>
      <c r="I13325" t="s">
        <v>73</v>
      </c>
      <c r="J13325" t="s">
        <v>62</v>
      </c>
      <c r="K13325" t="s">
        <v>74</v>
      </c>
    </row>
    <row r="13326" spans="1:11" x14ac:dyDescent="0.25">
      <c r="A13326">
        <v>1</v>
      </c>
      <c r="B13326" t="s">
        <v>593</v>
      </c>
      <c r="C13326" t="s">
        <v>744</v>
      </c>
      <c r="D13326" t="s">
        <v>962</v>
      </c>
      <c r="E13326" t="s">
        <v>13762</v>
      </c>
      <c r="F13326" s="6">
        <v>10000</v>
      </c>
      <c r="G13326" t="s">
        <v>4109</v>
      </c>
      <c r="H13326" s="5">
        <v>35.610958904109587</v>
      </c>
      <c r="I13326" t="s">
        <v>80</v>
      </c>
      <c r="J13326" t="s">
        <v>61</v>
      </c>
      <c r="K13326" t="s">
        <v>74</v>
      </c>
    </row>
    <row r="13327" spans="1:11" x14ac:dyDescent="0.25">
      <c r="A13327">
        <v>1</v>
      </c>
      <c r="B13327" t="s">
        <v>13763</v>
      </c>
      <c r="C13327" t="s">
        <v>162</v>
      </c>
      <c r="D13327" t="s">
        <v>165</v>
      </c>
      <c r="E13327" t="s">
        <v>13762</v>
      </c>
      <c r="F13327" s="6">
        <v>10000</v>
      </c>
      <c r="G13327" t="s">
        <v>4033</v>
      </c>
      <c r="H13327" s="5">
        <v>38.31232876712329</v>
      </c>
      <c r="I13327" t="s">
        <v>73</v>
      </c>
      <c r="J13327" t="s">
        <v>62</v>
      </c>
      <c r="K13327" t="s">
        <v>74</v>
      </c>
    </row>
    <row r="13328" spans="1:11" x14ac:dyDescent="0.25">
      <c r="A13328">
        <v>1</v>
      </c>
      <c r="B13328" t="s">
        <v>13764</v>
      </c>
      <c r="C13328" t="s">
        <v>98</v>
      </c>
      <c r="D13328" t="s">
        <v>98</v>
      </c>
      <c r="E13328" t="s">
        <v>13765</v>
      </c>
      <c r="F13328" s="6">
        <v>10000</v>
      </c>
      <c r="G13328" t="s">
        <v>11230</v>
      </c>
      <c r="H13328" s="5">
        <v>48.550684931506851</v>
      </c>
      <c r="I13328" t="s">
        <v>73</v>
      </c>
      <c r="J13328" t="s">
        <v>62</v>
      </c>
      <c r="K13328" t="s">
        <v>74</v>
      </c>
    </row>
    <row r="13329" spans="1:11" x14ac:dyDescent="0.25">
      <c r="A13329">
        <v>1</v>
      </c>
      <c r="B13329" t="s">
        <v>13766</v>
      </c>
      <c r="C13329" t="s">
        <v>98</v>
      </c>
      <c r="D13329" t="s">
        <v>98</v>
      </c>
      <c r="E13329" t="s">
        <v>13765</v>
      </c>
      <c r="F13329" s="6">
        <v>10000</v>
      </c>
      <c r="G13329" t="s">
        <v>11230</v>
      </c>
      <c r="H13329" s="5">
        <v>60.287671232876711</v>
      </c>
      <c r="I13329" t="s">
        <v>73</v>
      </c>
      <c r="J13329" t="s">
        <v>62</v>
      </c>
      <c r="K13329" t="s">
        <v>74</v>
      </c>
    </row>
    <row r="13330" spans="1:11" x14ac:dyDescent="0.25">
      <c r="A13330">
        <v>1</v>
      </c>
      <c r="B13330" t="s">
        <v>13767</v>
      </c>
      <c r="C13330" t="s">
        <v>98</v>
      </c>
      <c r="D13330" t="s">
        <v>98</v>
      </c>
      <c r="E13330" t="s">
        <v>13765</v>
      </c>
      <c r="F13330" s="6">
        <v>10000</v>
      </c>
      <c r="G13330" t="s">
        <v>11253</v>
      </c>
      <c r="H13330" s="5">
        <v>54.671232876712331</v>
      </c>
      <c r="I13330" t="s">
        <v>73</v>
      </c>
      <c r="J13330" t="s">
        <v>62</v>
      </c>
      <c r="K13330" t="s">
        <v>74</v>
      </c>
    </row>
    <row r="13331" spans="1:11" x14ac:dyDescent="0.25">
      <c r="A13331">
        <v>1</v>
      </c>
      <c r="B13331" t="s">
        <v>13768</v>
      </c>
      <c r="C13331" t="s">
        <v>98</v>
      </c>
      <c r="D13331" t="s">
        <v>281</v>
      </c>
      <c r="E13331" t="s">
        <v>13765</v>
      </c>
      <c r="F13331" s="6">
        <v>10000</v>
      </c>
      <c r="G13331" t="s">
        <v>11230</v>
      </c>
      <c r="H13331" s="5">
        <v>64.260273972602747</v>
      </c>
      <c r="I13331" t="s">
        <v>73</v>
      </c>
      <c r="J13331" t="s">
        <v>62</v>
      </c>
      <c r="K13331" t="s">
        <v>74</v>
      </c>
    </row>
    <row r="13332" spans="1:11" x14ac:dyDescent="0.25">
      <c r="A13332">
        <v>1</v>
      </c>
      <c r="B13332" t="s">
        <v>13769</v>
      </c>
      <c r="C13332" t="s">
        <v>5499</v>
      </c>
      <c r="D13332" t="s">
        <v>83</v>
      </c>
      <c r="E13332" t="s">
        <v>13770</v>
      </c>
      <c r="F13332" s="6">
        <v>10000</v>
      </c>
      <c r="G13332" t="s">
        <v>8500</v>
      </c>
      <c r="H13332" s="5">
        <v>23.465753424657535</v>
      </c>
      <c r="I13332" t="s">
        <v>73</v>
      </c>
      <c r="J13332" t="s">
        <v>62</v>
      </c>
      <c r="K13332" t="s">
        <v>74</v>
      </c>
    </row>
    <row r="13333" spans="1:11" x14ac:dyDescent="0.25">
      <c r="A13333">
        <v>1</v>
      </c>
      <c r="B13333" t="s">
        <v>4589</v>
      </c>
      <c r="C13333" t="s">
        <v>135</v>
      </c>
      <c r="D13333" t="s">
        <v>109</v>
      </c>
      <c r="E13333" t="s">
        <v>13770</v>
      </c>
      <c r="F13333" s="6">
        <v>10000</v>
      </c>
      <c r="G13333" t="s">
        <v>3659</v>
      </c>
      <c r="H13333" s="5">
        <v>19</v>
      </c>
      <c r="I13333" t="s">
        <v>73</v>
      </c>
      <c r="J13333" t="s">
        <v>62</v>
      </c>
      <c r="K13333" t="s">
        <v>74</v>
      </c>
    </row>
    <row r="13334" spans="1:11" x14ac:dyDescent="0.25">
      <c r="A13334">
        <v>1</v>
      </c>
      <c r="B13334" t="s">
        <v>12546</v>
      </c>
      <c r="C13334" t="s">
        <v>4041</v>
      </c>
      <c r="D13334" t="s">
        <v>187</v>
      </c>
      <c r="E13334" t="s">
        <v>13770</v>
      </c>
      <c r="F13334" s="6">
        <v>10000</v>
      </c>
      <c r="G13334" t="s">
        <v>11376</v>
      </c>
      <c r="H13334" s="5">
        <v>22.356164383561644</v>
      </c>
      <c r="I13334" t="s">
        <v>80</v>
      </c>
      <c r="J13334" t="s">
        <v>61</v>
      </c>
      <c r="K13334" t="s">
        <v>74</v>
      </c>
    </row>
    <row r="13335" spans="1:11" x14ac:dyDescent="0.25">
      <c r="A13335">
        <v>1</v>
      </c>
      <c r="B13335" t="s">
        <v>13771</v>
      </c>
      <c r="C13335" t="s">
        <v>76</v>
      </c>
      <c r="D13335" t="s">
        <v>2304</v>
      </c>
      <c r="E13335" t="s">
        <v>13772</v>
      </c>
      <c r="F13335" s="6">
        <v>10000</v>
      </c>
      <c r="G13335" t="s">
        <v>446</v>
      </c>
      <c r="H13335" s="5">
        <v>53.490410958904107</v>
      </c>
      <c r="I13335" t="s">
        <v>73</v>
      </c>
      <c r="J13335" t="s">
        <v>62</v>
      </c>
      <c r="K13335" t="s">
        <v>74</v>
      </c>
    </row>
    <row r="13336" spans="1:11" x14ac:dyDescent="0.25">
      <c r="A13336">
        <v>1</v>
      </c>
      <c r="B13336" t="s">
        <v>13773</v>
      </c>
      <c r="C13336" t="s">
        <v>3137</v>
      </c>
      <c r="D13336" t="s">
        <v>187</v>
      </c>
      <c r="E13336" t="s">
        <v>13772</v>
      </c>
      <c r="F13336" s="6">
        <v>10000</v>
      </c>
      <c r="G13336" t="s">
        <v>446</v>
      </c>
      <c r="H13336" s="5">
        <v>62.923287671232877</v>
      </c>
      <c r="I13336" t="s">
        <v>73</v>
      </c>
      <c r="J13336" t="s">
        <v>62</v>
      </c>
      <c r="K13336" t="s">
        <v>74</v>
      </c>
    </row>
    <row r="13337" spans="1:11" x14ac:dyDescent="0.25">
      <c r="A13337">
        <v>1</v>
      </c>
      <c r="B13337" t="s">
        <v>13774</v>
      </c>
      <c r="C13337" t="s">
        <v>1642</v>
      </c>
      <c r="D13337" t="s">
        <v>76</v>
      </c>
      <c r="E13337" t="s">
        <v>13772</v>
      </c>
      <c r="F13337" s="6">
        <v>10000</v>
      </c>
      <c r="G13337" t="s">
        <v>446</v>
      </c>
      <c r="H13337" s="5">
        <v>22.572602739726026</v>
      </c>
      <c r="I13337" t="s">
        <v>73</v>
      </c>
      <c r="J13337" t="s">
        <v>62</v>
      </c>
      <c r="K13337" t="s">
        <v>74</v>
      </c>
    </row>
    <row r="13338" spans="1:11" x14ac:dyDescent="0.25">
      <c r="A13338">
        <v>1</v>
      </c>
      <c r="B13338" t="s">
        <v>13775</v>
      </c>
      <c r="C13338" t="s">
        <v>1642</v>
      </c>
      <c r="D13338" t="s">
        <v>76</v>
      </c>
      <c r="E13338" t="s">
        <v>13772</v>
      </c>
      <c r="F13338" s="6">
        <v>10000</v>
      </c>
      <c r="G13338" t="s">
        <v>446</v>
      </c>
      <c r="H13338" s="5">
        <v>24.153424657534245</v>
      </c>
      <c r="I13338" t="s">
        <v>73</v>
      </c>
      <c r="J13338" t="s">
        <v>62</v>
      </c>
      <c r="K13338" t="s">
        <v>74</v>
      </c>
    </row>
    <row r="13339" spans="1:11" x14ac:dyDescent="0.25">
      <c r="A13339">
        <v>1</v>
      </c>
      <c r="B13339" t="s">
        <v>13776</v>
      </c>
      <c r="C13339" t="s">
        <v>1642</v>
      </c>
      <c r="D13339" t="s">
        <v>76</v>
      </c>
      <c r="E13339" t="s">
        <v>13772</v>
      </c>
      <c r="F13339" s="6">
        <v>10000</v>
      </c>
      <c r="G13339" t="s">
        <v>446</v>
      </c>
      <c r="H13339" s="5">
        <v>35.967123287671235</v>
      </c>
      <c r="I13339" t="s">
        <v>73</v>
      </c>
      <c r="J13339" t="s">
        <v>62</v>
      </c>
      <c r="K13339" t="s">
        <v>74</v>
      </c>
    </row>
    <row r="13340" spans="1:11" x14ac:dyDescent="0.25">
      <c r="A13340">
        <v>1</v>
      </c>
      <c r="B13340" t="s">
        <v>13777</v>
      </c>
      <c r="C13340" t="s">
        <v>4315</v>
      </c>
      <c r="D13340" t="s">
        <v>457</v>
      </c>
      <c r="E13340" t="s">
        <v>13778</v>
      </c>
      <c r="F13340" s="6">
        <v>10000</v>
      </c>
      <c r="G13340" t="s">
        <v>3529</v>
      </c>
      <c r="H13340" s="5">
        <v>29.816438356164383</v>
      </c>
      <c r="I13340" t="s">
        <v>73</v>
      </c>
      <c r="J13340" t="s">
        <v>62</v>
      </c>
      <c r="K13340" t="s">
        <v>74</v>
      </c>
    </row>
    <row r="13341" spans="1:11" x14ac:dyDescent="0.25">
      <c r="A13341">
        <v>1</v>
      </c>
      <c r="B13341" t="s">
        <v>2308</v>
      </c>
      <c r="C13341" t="s">
        <v>4315</v>
      </c>
      <c r="D13341" t="s">
        <v>457</v>
      </c>
      <c r="E13341" t="s">
        <v>13778</v>
      </c>
      <c r="F13341" s="6">
        <v>10000</v>
      </c>
      <c r="G13341" t="s">
        <v>3529</v>
      </c>
      <c r="H13341" s="5">
        <v>39.413698630136984</v>
      </c>
      <c r="I13341" t="s">
        <v>73</v>
      </c>
      <c r="J13341" t="s">
        <v>62</v>
      </c>
      <c r="K13341" t="s">
        <v>74</v>
      </c>
    </row>
    <row r="13342" spans="1:11" x14ac:dyDescent="0.25">
      <c r="A13342">
        <v>1</v>
      </c>
      <c r="B13342" t="s">
        <v>13779</v>
      </c>
      <c r="C13342" t="s">
        <v>4315</v>
      </c>
      <c r="D13342" t="s">
        <v>457</v>
      </c>
      <c r="E13342" t="s">
        <v>13778</v>
      </c>
      <c r="F13342" s="6">
        <v>10000</v>
      </c>
      <c r="G13342" t="s">
        <v>3529</v>
      </c>
      <c r="H13342" s="5">
        <v>36.304109589041097</v>
      </c>
      <c r="I13342" t="s">
        <v>80</v>
      </c>
      <c r="J13342" t="s">
        <v>61</v>
      </c>
      <c r="K13342" t="s">
        <v>74</v>
      </c>
    </row>
    <row r="13343" spans="1:11" x14ac:dyDescent="0.25">
      <c r="A13343">
        <v>1</v>
      </c>
      <c r="B13343" t="s">
        <v>13780</v>
      </c>
      <c r="C13343" t="s">
        <v>4315</v>
      </c>
      <c r="D13343" t="s">
        <v>187</v>
      </c>
      <c r="E13343" t="s">
        <v>13778</v>
      </c>
      <c r="F13343" s="6">
        <v>10000</v>
      </c>
      <c r="G13343" t="s">
        <v>3529</v>
      </c>
      <c r="H13343" s="5">
        <v>60.421917808219177</v>
      </c>
      <c r="I13343" t="s">
        <v>80</v>
      </c>
      <c r="J13343" t="s">
        <v>61</v>
      </c>
      <c r="K13343" t="s">
        <v>74</v>
      </c>
    </row>
    <row r="13344" spans="1:11" x14ac:dyDescent="0.25">
      <c r="A13344">
        <v>1</v>
      </c>
      <c r="B13344" t="s">
        <v>13781</v>
      </c>
      <c r="C13344" t="s">
        <v>250</v>
      </c>
      <c r="D13344" t="s">
        <v>187</v>
      </c>
      <c r="E13344" t="s">
        <v>13782</v>
      </c>
      <c r="F13344" s="6">
        <v>10000</v>
      </c>
      <c r="G13344" t="s">
        <v>432</v>
      </c>
      <c r="H13344" s="5">
        <v>27.882191780821916</v>
      </c>
      <c r="I13344" t="s">
        <v>80</v>
      </c>
      <c r="J13344" t="s">
        <v>61</v>
      </c>
      <c r="K13344" t="s">
        <v>74</v>
      </c>
    </row>
    <row r="13345" spans="1:11" x14ac:dyDescent="0.25">
      <c r="A13345">
        <v>1</v>
      </c>
      <c r="B13345" t="s">
        <v>251</v>
      </c>
      <c r="C13345" t="s">
        <v>140</v>
      </c>
      <c r="D13345" t="s">
        <v>13783</v>
      </c>
      <c r="E13345" t="s">
        <v>13782</v>
      </c>
      <c r="F13345" s="6">
        <v>10000</v>
      </c>
      <c r="G13345" t="s">
        <v>432</v>
      </c>
      <c r="H13345" s="5">
        <v>28.575342465753426</v>
      </c>
      <c r="I13345" t="s">
        <v>73</v>
      </c>
      <c r="J13345" t="s">
        <v>62</v>
      </c>
      <c r="K13345" t="s">
        <v>74</v>
      </c>
    </row>
    <row r="13346" spans="1:11" x14ac:dyDescent="0.25">
      <c r="A13346">
        <v>1</v>
      </c>
      <c r="B13346" t="s">
        <v>13784</v>
      </c>
      <c r="C13346" t="s">
        <v>2022</v>
      </c>
      <c r="D13346" t="s">
        <v>2908</v>
      </c>
      <c r="E13346" t="s">
        <v>13782</v>
      </c>
      <c r="F13346" s="6">
        <v>10000</v>
      </c>
      <c r="G13346" t="s">
        <v>432</v>
      </c>
      <c r="H13346" s="5">
        <v>45.18904109589041</v>
      </c>
      <c r="I13346" t="s">
        <v>80</v>
      </c>
      <c r="J13346" t="s">
        <v>61</v>
      </c>
      <c r="K13346" t="s">
        <v>74</v>
      </c>
    </row>
    <row r="13347" spans="1:11" x14ac:dyDescent="0.25">
      <c r="A13347">
        <v>1</v>
      </c>
      <c r="B13347" t="s">
        <v>980</v>
      </c>
      <c r="C13347" t="s">
        <v>2022</v>
      </c>
      <c r="D13347" t="s">
        <v>2908</v>
      </c>
      <c r="E13347" t="s">
        <v>13782</v>
      </c>
      <c r="F13347" s="6">
        <v>10000</v>
      </c>
      <c r="G13347" t="s">
        <v>13785</v>
      </c>
      <c r="H13347" s="5">
        <v>49.643835616438359</v>
      </c>
      <c r="I13347" t="s">
        <v>73</v>
      </c>
      <c r="J13347" t="s">
        <v>62</v>
      </c>
      <c r="K13347" t="s">
        <v>74</v>
      </c>
    </row>
    <row r="13348" spans="1:11" x14ac:dyDescent="0.25">
      <c r="A13348">
        <v>1</v>
      </c>
      <c r="B13348" t="s">
        <v>13786</v>
      </c>
      <c r="C13348" t="s">
        <v>250</v>
      </c>
      <c r="D13348" t="s">
        <v>187</v>
      </c>
      <c r="E13348" t="s">
        <v>13782</v>
      </c>
      <c r="F13348" s="6">
        <v>10000</v>
      </c>
      <c r="G13348" t="s">
        <v>432</v>
      </c>
      <c r="H13348" s="5">
        <v>31.216438356164385</v>
      </c>
      <c r="I13348" t="s">
        <v>80</v>
      </c>
      <c r="J13348" t="s">
        <v>61</v>
      </c>
      <c r="K13348" t="s">
        <v>74</v>
      </c>
    </row>
    <row r="13349" spans="1:11" x14ac:dyDescent="0.25">
      <c r="A13349">
        <v>1</v>
      </c>
      <c r="B13349" t="s">
        <v>13787</v>
      </c>
      <c r="C13349" t="s">
        <v>83</v>
      </c>
      <c r="D13349" t="s">
        <v>9044</v>
      </c>
      <c r="E13349" t="s">
        <v>8943</v>
      </c>
      <c r="F13349" s="6">
        <v>10000</v>
      </c>
      <c r="G13349" t="s">
        <v>11376</v>
      </c>
      <c r="H13349" s="5">
        <v>40.769863013698632</v>
      </c>
      <c r="I13349" t="s">
        <v>73</v>
      </c>
      <c r="J13349" t="s">
        <v>62</v>
      </c>
      <c r="K13349" t="s">
        <v>74</v>
      </c>
    </row>
    <row r="13350" spans="1:11" x14ac:dyDescent="0.25">
      <c r="A13350">
        <v>1</v>
      </c>
      <c r="B13350" t="s">
        <v>13788</v>
      </c>
      <c r="C13350" t="s">
        <v>157</v>
      </c>
      <c r="D13350" t="s">
        <v>1556</v>
      </c>
      <c r="E13350" t="s">
        <v>8943</v>
      </c>
      <c r="F13350" s="6">
        <v>10000</v>
      </c>
      <c r="G13350" t="s">
        <v>11376</v>
      </c>
      <c r="H13350" s="5">
        <v>21.673972602739727</v>
      </c>
      <c r="I13350" t="s">
        <v>80</v>
      </c>
      <c r="J13350" t="s">
        <v>61</v>
      </c>
      <c r="K13350" t="s">
        <v>74</v>
      </c>
    </row>
    <row r="13351" spans="1:11" x14ac:dyDescent="0.25">
      <c r="A13351">
        <v>1</v>
      </c>
      <c r="B13351" t="s">
        <v>13789</v>
      </c>
      <c r="C13351" t="s">
        <v>1556</v>
      </c>
      <c r="D13351" t="s">
        <v>1097</v>
      </c>
      <c r="E13351" t="s">
        <v>8943</v>
      </c>
      <c r="F13351" s="6">
        <v>10000</v>
      </c>
      <c r="G13351" t="s">
        <v>11376</v>
      </c>
      <c r="H13351" s="5">
        <v>46.863013698630134</v>
      </c>
      <c r="I13351" t="s">
        <v>73</v>
      </c>
      <c r="J13351" t="s">
        <v>62</v>
      </c>
      <c r="K13351" t="s">
        <v>74</v>
      </c>
    </row>
    <row r="13352" spans="1:11" x14ac:dyDescent="0.25">
      <c r="A13352">
        <v>1</v>
      </c>
      <c r="B13352" t="s">
        <v>261</v>
      </c>
      <c r="C13352" t="s">
        <v>744</v>
      </c>
      <c r="D13352" t="s">
        <v>1357</v>
      </c>
      <c r="E13352" t="s">
        <v>8943</v>
      </c>
      <c r="F13352" s="6">
        <v>10000</v>
      </c>
      <c r="G13352" t="s">
        <v>11376</v>
      </c>
      <c r="H13352" s="5">
        <v>68.057534246575344</v>
      </c>
      <c r="I13352" t="s">
        <v>73</v>
      </c>
      <c r="J13352" t="s">
        <v>62</v>
      </c>
      <c r="K13352" t="s">
        <v>74</v>
      </c>
    </row>
    <row r="13353" spans="1:11" x14ac:dyDescent="0.25">
      <c r="A13353">
        <v>1</v>
      </c>
      <c r="B13353" t="s">
        <v>380</v>
      </c>
      <c r="C13353" t="s">
        <v>544</v>
      </c>
      <c r="D13353" t="s">
        <v>183</v>
      </c>
      <c r="E13353" t="s">
        <v>13790</v>
      </c>
      <c r="F13353" s="6">
        <v>10000</v>
      </c>
      <c r="G13353" t="s">
        <v>3911</v>
      </c>
      <c r="H13353" s="5">
        <v>30.520547945205479</v>
      </c>
      <c r="I13353" t="s">
        <v>80</v>
      </c>
      <c r="J13353" t="s">
        <v>61</v>
      </c>
      <c r="K13353" t="s">
        <v>74</v>
      </c>
    </row>
    <row r="13354" spans="1:11" x14ac:dyDescent="0.25">
      <c r="A13354">
        <v>1</v>
      </c>
      <c r="B13354" t="s">
        <v>13791</v>
      </c>
      <c r="C13354" t="s">
        <v>523</v>
      </c>
      <c r="D13354" t="s">
        <v>1629</v>
      </c>
      <c r="E13354" t="s">
        <v>13790</v>
      </c>
      <c r="F13354" s="6">
        <v>10000</v>
      </c>
      <c r="G13354" t="s">
        <v>3529</v>
      </c>
      <c r="H13354" s="5">
        <v>33.495890410958907</v>
      </c>
      <c r="I13354" t="s">
        <v>73</v>
      </c>
      <c r="J13354" t="s">
        <v>62</v>
      </c>
      <c r="K13354" t="s">
        <v>74</v>
      </c>
    </row>
    <row r="13355" spans="1:11" x14ac:dyDescent="0.25">
      <c r="A13355">
        <v>1</v>
      </c>
      <c r="B13355" t="s">
        <v>1191</v>
      </c>
      <c r="C13355" t="s">
        <v>544</v>
      </c>
      <c r="D13355" t="s">
        <v>183</v>
      </c>
      <c r="E13355" t="s">
        <v>13790</v>
      </c>
      <c r="F13355" s="6">
        <v>10000</v>
      </c>
      <c r="G13355" t="s">
        <v>3676</v>
      </c>
      <c r="H13355" s="5">
        <v>21.367123287671234</v>
      </c>
      <c r="I13355" t="s">
        <v>80</v>
      </c>
      <c r="J13355" t="s">
        <v>61</v>
      </c>
      <c r="K13355" t="s">
        <v>74</v>
      </c>
    </row>
    <row r="13356" spans="1:11" x14ac:dyDescent="0.25">
      <c r="A13356">
        <v>1</v>
      </c>
      <c r="B13356" t="s">
        <v>2151</v>
      </c>
      <c r="C13356" t="s">
        <v>1659</v>
      </c>
      <c r="D13356" t="s">
        <v>760</v>
      </c>
      <c r="E13356" t="s">
        <v>13792</v>
      </c>
      <c r="F13356" s="6">
        <v>10000</v>
      </c>
      <c r="G13356" t="s">
        <v>3587</v>
      </c>
      <c r="H13356" s="5">
        <v>34.778082191780825</v>
      </c>
      <c r="I13356" t="s">
        <v>73</v>
      </c>
      <c r="J13356" t="s">
        <v>62</v>
      </c>
      <c r="K13356" t="s">
        <v>74</v>
      </c>
    </row>
    <row r="13357" spans="1:11" x14ac:dyDescent="0.25">
      <c r="A13357">
        <v>1</v>
      </c>
      <c r="B13357" t="s">
        <v>13793</v>
      </c>
      <c r="C13357" t="s">
        <v>165</v>
      </c>
      <c r="D13357" t="s">
        <v>228</v>
      </c>
      <c r="E13357" t="s">
        <v>13792</v>
      </c>
      <c r="F13357" s="6">
        <v>10000</v>
      </c>
      <c r="G13357" t="s">
        <v>3587</v>
      </c>
      <c r="H13357" s="5">
        <v>77.958904109589042</v>
      </c>
      <c r="I13357" t="s">
        <v>73</v>
      </c>
      <c r="J13357" t="s">
        <v>62</v>
      </c>
      <c r="K13357" t="s">
        <v>74</v>
      </c>
    </row>
    <row r="13358" spans="1:11" x14ac:dyDescent="0.25">
      <c r="A13358">
        <v>1</v>
      </c>
      <c r="B13358" t="s">
        <v>1430</v>
      </c>
      <c r="C13358" t="s">
        <v>157</v>
      </c>
      <c r="D13358" t="s">
        <v>165</v>
      </c>
      <c r="E13358" t="s">
        <v>13792</v>
      </c>
      <c r="F13358" s="6">
        <v>10000</v>
      </c>
      <c r="G13358" t="s">
        <v>3587</v>
      </c>
      <c r="H13358" s="5">
        <v>47.890410958904113</v>
      </c>
      <c r="I13358" t="s">
        <v>73</v>
      </c>
      <c r="J13358" t="s">
        <v>62</v>
      </c>
      <c r="K13358" t="s">
        <v>74</v>
      </c>
    </row>
    <row r="13359" spans="1:11" x14ac:dyDescent="0.25">
      <c r="A13359">
        <v>1</v>
      </c>
      <c r="B13359" t="s">
        <v>11733</v>
      </c>
      <c r="C13359" t="s">
        <v>1907</v>
      </c>
      <c r="D13359" t="s">
        <v>13794</v>
      </c>
      <c r="E13359" t="s">
        <v>13795</v>
      </c>
      <c r="F13359" s="6">
        <v>10000</v>
      </c>
      <c r="G13359" t="s">
        <v>8527</v>
      </c>
      <c r="H13359" s="5">
        <v>55.224657534246575</v>
      </c>
      <c r="I13359" t="s">
        <v>73</v>
      </c>
      <c r="J13359" t="s">
        <v>62</v>
      </c>
      <c r="K13359" t="s">
        <v>102</v>
      </c>
    </row>
    <row r="13360" spans="1:11" x14ac:dyDescent="0.25">
      <c r="A13360">
        <v>1</v>
      </c>
      <c r="B13360" t="s">
        <v>13796</v>
      </c>
      <c r="C13360" t="s">
        <v>109</v>
      </c>
      <c r="D13360" t="s">
        <v>1262</v>
      </c>
      <c r="E13360" t="s">
        <v>13795</v>
      </c>
      <c r="F13360" s="6">
        <v>10000</v>
      </c>
      <c r="G13360" t="s">
        <v>3519</v>
      </c>
      <c r="H13360" s="5">
        <v>57.153424657534245</v>
      </c>
      <c r="I13360" t="s">
        <v>80</v>
      </c>
      <c r="J13360" t="s">
        <v>61</v>
      </c>
      <c r="K13360" t="s">
        <v>102</v>
      </c>
    </row>
    <row r="13361" spans="1:11" x14ac:dyDescent="0.25">
      <c r="A13361">
        <v>1</v>
      </c>
      <c r="B13361" t="s">
        <v>13797</v>
      </c>
      <c r="C13361" t="s">
        <v>109</v>
      </c>
      <c r="D13361" t="s">
        <v>165</v>
      </c>
      <c r="E13361" t="s">
        <v>13795</v>
      </c>
      <c r="F13361" s="6">
        <v>10000</v>
      </c>
      <c r="G13361" t="s">
        <v>3519</v>
      </c>
      <c r="H13361" s="5">
        <v>27.652054794520549</v>
      </c>
      <c r="I13361" t="s">
        <v>80</v>
      </c>
      <c r="J13361" t="s">
        <v>61</v>
      </c>
      <c r="K13361" t="s">
        <v>102</v>
      </c>
    </row>
    <row r="13362" spans="1:11" x14ac:dyDescent="0.25">
      <c r="A13362">
        <v>1</v>
      </c>
      <c r="B13362" t="s">
        <v>13798</v>
      </c>
      <c r="C13362" t="s">
        <v>109</v>
      </c>
      <c r="D13362" t="s">
        <v>350</v>
      </c>
      <c r="E13362" t="s">
        <v>13799</v>
      </c>
      <c r="F13362" s="6">
        <v>10000</v>
      </c>
      <c r="G13362" t="s">
        <v>432</v>
      </c>
      <c r="H13362" s="5">
        <v>25.994520547945207</v>
      </c>
      <c r="I13362" t="s">
        <v>73</v>
      </c>
      <c r="J13362" t="s">
        <v>62</v>
      </c>
      <c r="K13362" t="s">
        <v>74</v>
      </c>
    </row>
    <row r="13363" spans="1:11" x14ac:dyDescent="0.25">
      <c r="A13363">
        <v>1</v>
      </c>
      <c r="B13363" t="s">
        <v>13800</v>
      </c>
      <c r="C13363" t="s">
        <v>350</v>
      </c>
      <c r="D13363" t="s">
        <v>125</v>
      </c>
      <c r="E13363" t="s">
        <v>13799</v>
      </c>
      <c r="F13363" s="6">
        <v>10000</v>
      </c>
      <c r="G13363" t="s">
        <v>3647</v>
      </c>
      <c r="H13363" s="5">
        <v>49.197260273972603</v>
      </c>
      <c r="I13363" t="s">
        <v>73</v>
      </c>
      <c r="J13363" t="s">
        <v>62</v>
      </c>
      <c r="K13363" t="s">
        <v>74</v>
      </c>
    </row>
    <row r="13364" spans="1:11" x14ac:dyDescent="0.25">
      <c r="A13364">
        <v>1</v>
      </c>
      <c r="B13364" t="s">
        <v>13801</v>
      </c>
      <c r="C13364" t="s">
        <v>109</v>
      </c>
      <c r="D13364" t="s">
        <v>7591</v>
      </c>
      <c r="E13364" t="s">
        <v>13799</v>
      </c>
      <c r="F13364" s="6">
        <v>10000</v>
      </c>
      <c r="G13364" t="s">
        <v>3647</v>
      </c>
      <c r="H13364" s="5">
        <v>49.802739726027397</v>
      </c>
      <c r="I13364" t="s">
        <v>80</v>
      </c>
      <c r="J13364" t="s">
        <v>61</v>
      </c>
      <c r="K13364" t="s">
        <v>74</v>
      </c>
    </row>
    <row r="13365" spans="1:11" x14ac:dyDescent="0.25">
      <c r="A13365">
        <v>1</v>
      </c>
      <c r="B13365" t="s">
        <v>13802</v>
      </c>
      <c r="C13365" t="s">
        <v>156</v>
      </c>
      <c r="D13365" t="s">
        <v>5238</v>
      </c>
      <c r="E13365" t="s">
        <v>13799</v>
      </c>
      <c r="F13365" s="6">
        <v>10000</v>
      </c>
      <c r="G13365" t="s">
        <v>435</v>
      </c>
      <c r="H13365" s="5">
        <v>21.512328767123286</v>
      </c>
      <c r="I13365" t="s">
        <v>73</v>
      </c>
      <c r="J13365" t="s">
        <v>62</v>
      </c>
      <c r="K13365" t="s">
        <v>74</v>
      </c>
    </row>
    <row r="13366" spans="1:11" x14ac:dyDescent="0.25">
      <c r="A13366">
        <v>1</v>
      </c>
      <c r="B13366" t="s">
        <v>13803</v>
      </c>
      <c r="C13366" t="s">
        <v>235</v>
      </c>
      <c r="D13366" t="s">
        <v>76</v>
      </c>
      <c r="E13366" t="s">
        <v>13804</v>
      </c>
      <c r="F13366" s="6">
        <v>10000</v>
      </c>
      <c r="G13366" t="s">
        <v>446</v>
      </c>
      <c r="H13366" s="5">
        <v>62.561643835616437</v>
      </c>
      <c r="I13366" t="s">
        <v>80</v>
      </c>
      <c r="J13366" t="s">
        <v>61</v>
      </c>
      <c r="K13366" t="s">
        <v>74</v>
      </c>
    </row>
    <row r="13367" spans="1:11" x14ac:dyDescent="0.25">
      <c r="A13367">
        <v>1</v>
      </c>
      <c r="B13367" t="s">
        <v>3324</v>
      </c>
      <c r="C13367" t="s">
        <v>235</v>
      </c>
      <c r="D13367" t="s">
        <v>89</v>
      </c>
      <c r="E13367" t="s">
        <v>13804</v>
      </c>
      <c r="F13367" s="6">
        <v>10000</v>
      </c>
      <c r="G13367" t="s">
        <v>8628</v>
      </c>
      <c r="H13367" s="5">
        <v>36.257534246575339</v>
      </c>
      <c r="I13367" t="s">
        <v>80</v>
      </c>
      <c r="J13367" t="s">
        <v>61</v>
      </c>
      <c r="K13367" t="s">
        <v>74</v>
      </c>
    </row>
    <row r="13368" spans="1:11" x14ac:dyDescent="0.25">
      <c r="A13368">
        <v>1</v>
      </c>
      <c r="B13368" t="s">
        <v>1095</v>
      </c>
      <c r="C13368" t="s">
        <v>125</v>
      </c>
      <c r="D13368" t="s">
        <v>2889</v>
      </c>
      <c r="E13368" t="s">
        <v>13804</v>
      </c>
      <c r="F13368" s="6">
        <v>10000</v>
      </c>
      <c r="G13368" t="s">
        <v>3377</v>
      </c>
      <c r="H13368" s="5">
        <v>48.884931506849313</v>
      </c>
      <c r="I13368" t="s">
        <v>80</v>
      </c>
      <c r="J13368" t="s">
        <v>61</v>
      </c>
      <c r="K13368" t="s">
        <v>74</v>
      </c>
    </row>
    <row r="13369" spans="1:11" x14ac:dyDescent="0.25">
      <c r="A13369">
        <v>1</v>
      </c>
      <c r="B13369" t="s">
        <v>13805</v>
      </c>
      <c r="C13369" t="s">
        <v>6403</v>
      </c>
      <c r="D13369" t="s">
        <v>2436</v>
      </c>
      <c r="E13369" t="s">
        <v>13806</v>
      </c>
      <c r="F13369" s="6">
        <v>10000</v>
      </c>
      <c r="G13369" t="s">
        <v>521</v>
      </c>
      <c r="H13369" s="5">
        <v>25.753424657534246</v>
      </c>
      <c r="I13369" t="s">
        <v>73</v>
      </c>
      <c r="J13369" t="s">
        <v>62</v>
      </c>
      <c r="K13369" t="s">
        <v>74</v>
      </c>
    </row>
    <row r="13370" spans="1:11" x14ac:dyDescent="0.25">
      <c r="A13370">
        <v>1</v>
      </c>
      <c r="B13370" t="s">
        <v>1953</v>
      </c>
      <c r="C13370" t="s">
        <v>6403</v>
      </c>
      <c r="D13370" t="s">
        <v>2436</v>
      </c>
      <c r="E13370" t="s">
        <v>13806</v>
      </c>
      <c r="F13370" s="6">
        <v>10000</v>
      </c>
      <c r="G13370" t="s">
        <v>521</v>
      </c>
      <c r="H13370" s="5">
        <v>30.556164383561644</v>
      </c>
      <c r="I13370" t="s">
        <v>73</v>
      </c>
      <c r="J13370" t="s">
        <v>62</v>
      </c>
      <c r="K13370" t="s">
        <v>74</v>
      </c>
    </row>
    <row r="13371" spans="1:11" x14ac:dyDescent="0.25">
      <c r="A13371">
        <v>1</v>
      </c>
      <c r="B13371" t="s">
        <v>13807</v>
      </c>
      <c r="C13371" t="s">
        <v>6403</v>
      </c>
      <c r="D13371" t="s">
        <v>2436</v>
      </c>
      <c r="E13371" t="s">
        <v>13806</v>
      </c>
      <c r="F13371" s="6">
        <v>10000</v>
      </c>
      <c r="G13371" t="s">
        <v>521</v>
      </c>
      <c r="H13371" s="5">
        <v>21.772602739726029</v>
      </c>
      <c r="I13371" t="s">
        <v>80</v>
      </c>
      <c r="J13371" t="s">
        <v>61</v>
      </c>
      <c r="K13371" t="s">
        <v>74</v>
      </c>
    </row>
    <row r="13372" spans="1:11" x14ac:dyDescent="0.25">
      <c r="A13372">
        <v>1</v>
      </c>
      <c r="B13372" t="s">
        <v>118</v>
      </c>
      <c r="C13372" t="s">
        <v>2436</v>
      </c>
      <c r="D13372" t="s">
        <v>9855</v>
      </c>
      <c r="E13372" t="s">
        <v>13806</v>
      </c>
      <c r="F13372" s="6">
        <v>10000</v>
      </c>
      <c r="G13372" t="s">
        <v>521</v>
      </c>
      <c r="H13372" s="5">
        <v>52.38082191780822</v>
      </c>
      <c r="I13372" t="s">
        <v>73</v>
      </c>
      <c r="J13372" t="s">
        <v>62</v>
      </c>
      <c r="K13372" t="s">
        <v>74</v>
      </c>
    </row>
    <row r="13373" spans="1:11" x14ac:dyDescent="0.25">
      <c r="A13373">
        <v>1</v>
      </c>
      <c r="B13373" t="s">
        <v>13808</v>
      </c>
      <c r="C13373" t="s">
        <v>1839</v>
      </c>
      <c r="D13373" t="s">
        <v>818</v>
      </c>
      <c r="E13373" t="s">
        <v>12228</v>
      </c>
      <c r="F13373" s="6">
        <v>10000</v>
      </c>
      <c r="G13373" t="s">
        <v>446</v>
      </c>
      <c r="H13373" s="5">
        <v>29.835616438356166</v>
      </c>
      <c r="I13373" t="s">
        <v>73</v>
      </c>
      <c r="J13373" t="s">
        <v>62</v>
      </c>
      <c r="K13373" t="s">
        <v>74</v>
      </c>
    </row>
    <row r="13374" spans="1:11" x14ac:dyDescent="0.25">
      <c r="A13374">
        <v>1</v>
      </c>
      <c r="B13374" t="s">
        <v>13809</v>
      </c>
      <c r="C13374" t="s">
        <v>165</v>
      </c>
      <c r="D13374" t="s">
        <v>1675</v>
      </c>
      <c r="E13374" t="s">
        <v>12228</v>
      </c>
      <c r="F13374" s="6">
        <v>10000</v>
      </c>
      <c r="G13374" t="s">
        <v>446</v>
      </c>
      <c r="H13374" s="5">
        <v>57.698630136986303</v>
      </c>
      <c r="I13374" t="s">
        <v>73</v>
      </c>
      <c r="J13374" t="s">
        <v>62</v>
      </c>
      <c r="K13374" t="s">
        <v>74</v>
      </c>
    </row>
    <row r="13375" spans="1:11" x14ac:dyDescent="0.25">
      <c r="A13375">
        <v>1</v>
      </c>
      <c r="B13375" t="s">
        <v>13810</v>
      </c>
      <c r="C13375" t="s">
        <v>818</v>
      </c>
      <c r="D13375" t="s">
        <v>1675</v>
      </c>
      <c r="E13375" t="s">
        <v>12228</v>
      </c>
      <c r="F13375" s="6">
        <v>10000</v>
      </c>
      <c r="G13375" t="s">
        <v>446</v>
      </c>
      <c r="H13375" s="5">
        <v>50.6</v>
      </c>
      <c r="I13375" t="s">
        <v>73</v>
      </c>
      <c r="J13375" t="s">
        <v>62</v>
      </c>
      <c r="K13375" t="s">
        <v>74</v>
      </c>
    </row>
    <row r="13376" spans="1:11" x14ac:dyDescent="0.25">
      <c r="A13376">
        <v>1</v>
      </c>
      <c r="B13376" t="s">
        <v>6877</v>
      </c>
      <c r="C13376" t="s">
        <v>623</v>
      </c>
      <c r="D13376" t="s">
        <v>4035</v>
      </c>
      <c r="E13376" t="s">
        <v>13811</v>
      </c>
      <c r="F13376" s="6">
        <v>10000</v>
      </c>
      <c r="G13376" t="s">
        <v>8761</v>
      </c>
      <c r="H13376" s="5">
        <v>59.758904109589039</v>
      </c>
      <c r="I13376" t="s">
        <v>73</v>
      </c>
      <c r="J13376" t="s">
        <v>62</v>
      </c>
      <c r="K13376" t="s">
        <v>597</v>
      </c>
    </row>
    <row r="13377" spans="1:11" x14ac:dyDescent="0.25">
      <c r="A13377">
        <v>1</v>
      </c>
      <c r="B13377" t="s">
        <v>812</v>
      </c>
      <c r="C13377" t="s">
        <v>98</v>
      </c>
      <c r="D13377" t="s">
        <v>4035</v>
      </c>
      <c r="E13377" t="s">
        <v>13811</v>
      </c>
      <c r="F13377" s="6">
        <v>10000</v>
      </c>
      <c r="G13377" t="s">
        <v>8761</v>
      </c>
      <c r="H13377" s="5">
        <v>22.224657534246575</v>
      </c>
      <c r="I13377" t="s">
        <v>73</v>
      </c>
      <c r="J13377" t="s">
        <v>62</v>
      </c>
      <c r="K13377" t="s">
        <v>597</v>
      </c>
    </row>
    <row r="13378" spans="1:11" x14ac:dyDescent="0.25">
      <c r="A13378">
        <v>1</v>
      </c>
      <c r="B13378" t="s">
        <v>13812</v>
      </c>
      <c r="C13378" t="s">
        <v>391</v>
      </c>
      <c r="D13378" t="s">
        <v>623</v>
      </c>
      <c r="E13378" t="s">
        <v>13811</v>
      </c>
      <c r="F13378" s="6">
        <v>10000</v>
      </c>
      <c r="G13378" t="s">
        <v>8761</v>
      </c>
      <c r="H13378" s="5">
        <v>30.550684931506851</v>
      </c>
      <c r="I13378" t="s">
        <v>73</v>
      </c>
      <c r="J13378" t="s">
        <v>62</v>
      </c>
      <c r="K13378" t="s">
        <v>597</v>
      </c>
    </row>
    <row r="13379" spans="1:11" x14ac:dyDescent="0.25">
      <c r="A13379">
        <v>1</v>
      </c>
      <c r="B13379" t="s">
        <v>1218</v>
      </c>
      <c r="C13379" t="s">
        <v>98</v>
      </c>
      <c r="D13379" t="s">
        <v>4035</v>
      </c>
      <c r="E13379" t="s">
        <v>13811</v>
      </c>
      <c r="F13379" s="6">
        <v>10000</v>
      </c>
      <c r="G13379" t="s">
        <v>8761</v>
      </c>
      <c r="H13379" s="5">
        <v>26.728767123287671</v>
      </c>
      <c r="I13379" t="s">
        <v>80</v>
      </c>
      <c r="J13379" t="s">
        <v>61</v>
      </c>
      <c r="K13379" t="s">
        <v>597</v>
      </c>
    </row>
    <row r="13380" spans="1:11" x14ac:dyDescent="0.25">
      <c r="A13380">
        <v>1</v>
      </c>
      <c r="B13380" t="s">
        <v>447</v>
      </c>
      <c r="C13380" t="s">
        <v>4035</v>
      </c>
      <c r="D13380" t="s">
        <v>361</v>
      </c>
      <c r="E13380" t="s">
        <v>13811</v>
      </c>
      <c r="F13380" s="6">
        <v>10000</v>
      </c>
      <c r="G13380" t="s">
        <v>8761</v>
      </c>
      <c r="H13380" s="5">
        <v>58.19178082191781</v>
      </c>
      <c r="I13380" t="s">
        <v>73</v>
      </c>
      <c r="J13380" t="s">
        <v>62</v>
      </c>
      <c r="K13380" t="s">
        <v>597</v>
      </c>
    </row>
    <row r="13381" spans="1:11" x14ac:dyDescent="0.25">
      <c r="A13381">
        <v>1</v>
      </c>
      <c r="B13381" t="s">
        <v>186</v>
      </c>
      <c r="C13381" t="s">
        <v>818</v>
      </c>
      <c r="D13381" t="s">
        <v>1675</v>
      </c>
      <c r="E13381" t="s">
        <v>13813</v>
      </c>
      <c r="F13381" s="6">
        <v>10000</v>
      </c>
      <c r="G13381" t="s">
        <v>446</v>
      </c>
      <c r="H13381" s="5">
        <v>49.358904109589041</v>
      </c>
      <c r="I13381" t="s">
        <v>80</v>
      </c>
      <c r="J13381" t="s">
        <v>61</v>
      </c>
      <c r="K13381" t="s">
        <v>74</v>
      </c>
    </row>
    <row r="13382" spans="1:11" x14ac:dyDescent="0.25">
      <c r="A13382">
        <v>1</v>
      </c>
      <c r="B13382" t="s">
        <v>363</v>
      </c>
      <c r="C13382" t="s">
        <v>744</v>
      </c>
      <c r="D13382" t="s">
        <v>541</v>
      </c>
      <c r="E13382" t="s">
        <v>13813</v>
      </c>
      <c r="F13382" s="6">
        <v>10000</v>
      </c>
      <c r="G13382" t="s">
        <v>3377</v>
      </c>
      <c r="H13382" s="5">
        <v>48.386301369863013</v>
      </c>
      <c r="I13382" t="s">
        <v>73</v>
      </c>
      <c r="J13382" t="s">
        <v>62</v>
      </c>
      <c r="K13382" t="s">
        <v>74</v>
      </c>
    </row>
    <row r="13383" spans="1:11" x14ac:dyDescent="0.25">
      <c r="A13383">
        <v>1</v>
      </c>
      <c r="B13383" t="s">
        <v>869</v>
      </c>
      <c r="C13383" t="s">
        <v>1839</v>
      </c>
      <c r="D13383" t="s">
        <v>109</v>
      </c>
      <c r="E13383" t="s">
        <v>13813</v>
      </c>
      <c r="F13383" s="6">
        <v>10000</v>
      </c>
      <c r="G13383" t="s">
        <v>446</v>
      </c>
      <c r="H13383" s="5">
        <v>54.8</v>
      </c>
      <c r="I13383" t="s">
        <v>80</v>
      </c>
      <c r="J13383" t="s">
        <v>61</v>
      </c>
      <c r="K13383" t="s">
        <v>74</v>
      </c>
    </row>
    <row r="13384" spans="1:11" x14ac:dyDescent="0.25">
      <c r="A13384">
        <v>1</v>
      </c>
      <c r="B13384" t="s">
        <v>13814</v>
      </c>
      <c r="C13384" t="s">
        <v>125</v>
      </c>
      <c r="D13384" t="s">
        <v>11992</v>
      </c>
      <c r="E13384" t="s">
        <v>13815</v>
      </c>
      <c r="F13384" s="6">
        <v>10000</v>
      </c>
      <c r="G13384" t="s">
        <v>3869</v>
      </c>
      <c r="H13384" s="5">
        <v>22.4986301369863</v>
      </c>
      <c r="I13384" t="s">
        <v>73</v>
      </c>
      <c r="J13384" t="s">
        <v>62</v>
      </c>
      <c r="K13384" t="s">
        <v>74</v>
      </c>
    </row>
    <row r="13385" spans="1:11" x14ac:dyDescent="0.25">
      <c r="A13385">
        <v>1</v>
      </c>
      <c r="B13385" t="s">
        <v>4991</v>
      </c>
      <c r="C13385" t="s">
        <v>457</v>
      </c>
      <c r="D13385" t="s">
        <v>200</v>
      </c>
      <c r="E13385" t="s">
        <v>13815</v>
      </c>
      <c r="F13385" s="6">
        <v>10000</v>
      </c>
      <c r="G13385" t="s">
        <v>3869</v>
      </c>
      <c r="H13385" s="5">
        <v>24.657534246575342</v>
      </c>
      <c r="I13385" t="s">
        <v>80</v>
      </c>
      <c r="J13385" t="s">
        <v>61</v>
      </c>
      <c r="K13385" t="s">
        <v>74</v>
      </c>
    </row>
    <row r="13386" spans="1:11" x14ac:dyDescent="0.25">
      <c r="A13386">
        <v>1</v>
      </c>
      <c r="B13386" t="s">
        <v>9290</v>
      </c>
      <c r="C13386" t="s">
        <v>200</v>
      </c>
      <c r="D13386" t="s">
        <v>1986</v>
      </c>
      <c r="E13386" t="s">
        <v>13815</v>
      </c>
      <c r="F13386" s="6">
        <v>10000</v>
      </c>
      <c r="G13386" t="s">
        <v>3869</v>
      </c>
      <c r="H13386" s="5">
        <v>49.495890410958907</v>
      </c>
      <c r="I13386" t="s">
        <v>73</v>
      </c>
      <c r="J13386" t="s">
        <v>62</v>
      </c>
      <c r="K13386" t="s">
        <v>74</v>
      </c>
    </row>
    <row r="13387" spans="1:11" x14ac:dyDescent="0.25">
      <c r="A13387">
        <v>1</v>
      </c>
      <c r="B13387" t="s">
        <v>13816</v>
      </c>
      <c r="C13387" t="s">
        <v>457</v>
      </c>
      <c r="D13387" t="s">
        <v>200</v>
      </c>
      <c r="E13387" t="s">
        <v>13815</v>
      </c>
      <c r="F13387" s="6">
        <v>10000</v>
      </c>
      <c r="G13387" t="s">
        <v>3802</v>
      </c>
      <c r="H13387" s="5">
        <v>32.279452054794518</v>
      </c>
      <c r="I13387" t="s">
        <v>73</v>
      </c>
      <c r="J13387" t="s">
        <v>62</v>
      </c>
      <c r="K13387" t="s">
        <v>74</v>
      </c>
    </row>
    <row r="13388" spans="1:11" x14ac:dyDescent="0.25">
      <c r="A13388">
        <v>1</v>
      </c>
      <c r="B13388" t="s">
        <v>13817</v>
      </c>
      <c r="C13388" t="s">
        <v>457</v>
      </c>
      <c r="D13388" t="s">
        <v>200</v>
      </c>
      <c r="E13388" t="s">
        <v>13815</v>
      </c>
      <c r="F13388" s="6">
        <v>10000</v>
      </c>
      <c r="G13388" t="s">
        <v>3869</v>
      </c>
      <c r="H13388" s="5">
        <v>20.356164383561644</v>
      </c>
      <c r="I13388" t="s">
        <v>73</v>
      </c>
      <c r="J13388" t="s">
        <v>62</v>
      </c>
      <c r="K13388" t="s">
        <v>74</v>
      </c>
    </row>
    <row r="13389" spans="1:11" x14ac:dyDescent="0.25">
      <c r="A13389">
        <v>1</v>
      </c>
      <c r="B13389" t="s">
        <v>13818</v>
      </c>
      <c r="C13389" t="s">
        <v>161</v>
      </c>
      <c r="D13389" t="s">
        <v>1625</v>
      </c>
      <c r="E13389" t="s">
        <v>13819</v>
      </c>
      <c r="F13389" s="6">
        <v>10000</v>
      </c>
      <c r="G13389" t="s">
        <v>3770</v>
      </c>
      <c r="H13389" s="5">
        <v>30.898630136986302</v>
      </c>
      <c r="I13389" t="s">
        <v>80</v>
      </c>
      <c r="J13389" t="s">
        <v>61</v>
      </c>
      <c r="K13389" t="s">
        <v>74</v>
      </c>
    </row>
    <row r="13390" spans="1:11" x14ac:dyDescent="0.25">
      <c r="A13390">
        <v>1</v>
      </c>
      <c r="B13390" t="s">
        <v>118</v>
      </c>
      <c r="C13390" t="s">
        <v>575</v>
      </c>
      <c r="D13390" t="s">
        <v>13820</v>
      </c>
      <c r="E13390" t="s">
        <v>13819</v>
      </c>
      <c r="F13390" s="6">
        <v>10000</v>
      </c>
      <c r="G13390" t="s">
        <v>3770</v>
      </c>
      <c r="H13390" s="5">
        <v>52.482191780821921</v>
      </c>
      <c r="I13390" t="s">
        <v>73</v>
      </c>
      <c r="J13390" t="s">
        <v>62</v>
      </c>
      <c r="K13390" t="s">
        <v>74</v>
      </c>
    </row>
    <row r="13391" spans="1:11" x14ac:dyDescent="0.25">
      <c r="A13391">
        <v>1</v>
      </c>
      <c r="B13391" t="s">
        <v>1898</v>
      </c>
      <c r="C13391" t="s">
        <v>1896</v>
      </c>
      <c r="D13391" t="s">
        <v>467</v>
      </c>
      <c r="E13391" t="s">
        <v>13819</v>
      </c>
      <c r="F13391" s="6">
        <v>10000</v>
      </c>
      <c r="G13391" t="s">
        <v>4105</v>
      </c>
      <c r="H13391" s="5">
        <v>32.134246575342466</v>
      </c>
      <c r="I13391" t="s">
        <v>73</v>
      </c>
      <c r="J13391" t="s">
        <v>62</v>
      </c>
      <c r="K13391" t="s">
        <v>74</v>
      </c>
    </row>
    <row r="13392" spans="1:11" x14ac:dyDescent="0.25">
      <c r="A13392">
        <v>1</v>
      </c>
      <c r="B13392" t="s">
        <v>13821</v>
      </c>
      <c r="C13392" t="s">
        <v>156</v>
      </c>
      <c r="D13392" t="s">
        <v>575</v>
      </c>
      <c r="E13392" t="s">
        <v>13819</v>
      </c>
      <c r="F13392" s="6">
        <v>10000</v>
      </c>
      <c r="G13392" t="s">
        <v>3770</v>
      </c>
      <c r="H13392" s="5">
        <v>21.838356164383562</v>
      </c>
      <c r="I13392" t="s">
        <v>80</v>
      </c>
      <c r="J13392" t="s">
        <v>61</v>
      </c>
      <c r="K13392" t="s">
        <v>74</v>
      </c>
    </row>
    <row r="13393" spans="1:11" x14ac:dyDescent="0.25">
      <c r="A13393">
        <v>1</v>
      </c>
      <c r="B13393" t="s">
        <v>6980</v>
      </c>
      <c r="C13393" t="s">
        <v>1896</v>
      </c>
      <c r="D13393" t="s">
        <v>467</v>
      </c>
      <c r="E13393" t="s">
        <v>13819</v>
      </c>
      <c r="F13393" s="6">
        <v>10000</v>
      </c>
      <c r="G13393" t="s">
        <v>4105</v>
      </c>
      <c r="H13393" s="5">
        <v>21.997260273972604</v>
      </c>
      <c r="I13393" t="s">
        <v>73</v>
      </c>
      <c r="J13393" t="s">
        <v>62</v>
      </c>
      <c r="K13393" t="s">
        <v>74</v>
      </c>
    </row>
    <row r="13394" spans="1:11" x14ac:dyDescent="0.25">
      <c r="A13394">
        <v>1</v>
      </c>
      <c r="B13394" t="s">
        <v>13822</v>
      </c>
      <c r="C13394" t="s">
        <v>89</v>
      </c>
      <c r="D13394" t="s">
        <v>7713</v>
      </c>
      <c r="E13394" t="s">
        <v>13823</v>
      </c>
      <c r="F13394" s="6">
        <v>10000</v>
      </c>
      <c r="G13394" t="s">
        <v>4134</v>
      </c>
      <c r="H13394" s="5">
        <v>37.728767123287675</v>
      </c>
      <c r="I13394" t="s">
        <v>73</v>
      </c>
      <c r="J13394" t="s">
        <v>62</v>
      </c>
      <c r="K13394" t="s">
        <v>74</v>
      </c>
    </row>
    <row r="13395" spans="1:11" x14ac:dyDescent="0.25">
      <c r="A13395">
        <v>1</v>
      </c>
      <c r="B13395" t="s">
        <v>13824</v>
      </c>
      <c r="C13395" t="s">
        <v>680</v>
      </c>
      <c r="D13395" t="s">
        <v>70</v>
      </c>
      <c r="E13395" t="s">
        <v>13823</v>
      </c>
      <c r="F13395" s="6">
        <v>10000</v>
      </c>
      <c r="G13395" t="s">
        <v>4134</v>
      </c>
      <c r="H13395" s="5">
        <v>47.742465753424661</v>
      </c>
      <c r="I13395" t="s">
        <v>73</v>
      </c>
      <c r="J13395" t="s">
        <v>62</v>
      </c>
      <c r="K13395" t="s">
        <v>74</v>
      </c>
    </row>
    <row r="13396" spans="1:11" x14ac:dyDescent="0.25">
      <c r="A13396">
        <v>1</v>
      </c>
      <c r="B13396" t="s">
        <v>13825</v>
      </c>
      <c r="C13396" t="s">
        <v>109</v>
      </c>
      <c r="D13396" t="s">
        <v>590</v>
      </c>
      <c r="E13396" t="s">
        <v>13823</v>
      </c>
      <c r="F13396" s="6">
        <v>10000</v>
      </c>
      <c r="G13396" t="s">
        <v>3412</v>
      </c>
      <c r="H13396" s="5">
        <v>42.747945205479454</v>
      </c>
      <c r="I13396" t="s">
        <v>80</v>
      </c>
      <c r="J13396" t="s">
        <v>61</v>
      </c>
      <c r="K13396" t="s">
        <v>74</v>
      </c>
    </row>
    <row r="13397" spans="1:11" x14ac:dyDescent="0.25">
      <c r="A13397">
        <v>1</v>
      </c>
      <c r="B13397" t="s">
        <v>921</v>
      </c>
      <c r="C13397" t="s">
        <v>187</v>
      </c>
      <c r="D13397" t="s">
        <v>2692</v>
      </c>
      <c r="E13397" t="s">
        <v>13826</v>
      </c>
      <c r="F13397" s="6">
        <v>10000</v>
      </c>
      <c r="G13397" t="s">
        <v>8631</v>
      </c>
      <c r="H13397" s="5">
        <v>35.821917808219176</v>
      </c>
      <c r="I13397" t="s">
        <v>80</v>
      </c>
      <c r="J13397" t="s">
        <v>61</v>
      </c>
      <c r="K13397" t="s">
        <v>597</v>
      </c>
    </row>
    <row r="13398" spans="1:11" x14ac:dyDescent="0.25">
      <c r="A13398">
        <v>1</v>
      </c>
      <c r="B13398" t="s">
        <v>13827</v>
      </c>
      <c r="C13398" t="s">
        <v>680</v>
      </c>
      <c r="D13398" t="s">
        <v>4035</v>
      </c>
      <c r="E13398" t="s">
        <v>13826</v>
      </c>
      <c r="F13398" s="6">
        <v>10000</v>
      </c>
      <c r="G13398" t="s">
        <v>8631</v>
      </c>
      <c r="H13398" s="5">
        <v>34.328767123287669</v>
      </c>
      <c r="I13398" t="s">
        <v>80</v>
      </c>
      <c r="J13398" t="s">
        <v>61</v>
      </c>
      <c r="K13398" t="s">
        <v>597</v>
      </c>
    </row>
    <row r="13399" spans="1:11" x14ac:dyDescent="0.25">
      <c r="A13399">
        <v>1</v>
      </c>
      <c r="B13399" t="s">
        <v>13828</v>
      </c>
      <c r="C13399" t="s">
        <v>12825</v>
      </c>
      <c r="D13399" t="s">
        <v>1613</v>
      </c>
      <c r="E13399" t="s">
        <v>13826</v>
      </c>
      <c r="F13399" s="6">
        <v>10000</v>
      </c>
      <c r="G13399" t="s">
        <v>8631</v>
      </c>
      <c r="H13399" s="5">
        <v>32.235616438356168</v>
      </c>
      <c r="I13399" t="s">
        <v>73</v>
      </c>
      <c r="J13399" t="s">
        <v>62</v>
      </c>
      <c r="K13399" t="s">
        <v>597</v>
      </c>
    </row>
    <row r="13400" spans="1:11" x14ac:dyDescent="0.25">
      <c r="A13400">
        <v>1</v>
      </c>
      <c r="B13400" t="s">
        <v>13829</v>
      </c>
      <c r="C13400" t="s">
        <v>748</v>
      </c>
      <c r="D13400" t="s">
        <v>249</v>
      </c>
      <c r="E13400" t="s">
        <v>13826</v>
      </c>
      <c r="F13400" s="6">
        <v>10000</v>
      </c>
      <c r="G13400" t="s">
        <v>8631</v>
      </c>
      <c r="H13400" s="5">
        <v>40.208219178082189</v>
      </c>
      <c r="I13400" t="s">
        <v>73</v>
      </c>
      <c r="J13400" t="s">
        <v>62</v>
      </c>
      <c r="K13400" t="s">
        <v>597</v>
      </c>
    </row>
    <row r="13401" spans="1:11" x14ac:dyDescent="0.25">
      <c r="A13401">
        <v>1</v>
      </c>
      <c r="B13401" t="s">
        <v>13830</v>
      </c>
      <c r="C13401" t="s">
        <v>146</v>
      </c>
      <c r="D13401" t="s">
        <v>7110</v>
      </c>
      <c r="E13401" t="s">
        <v>308</v>
      </c>
      <c r="F13401" s="6">
        <v>10000</v>
      </c>
      <c r="G13401" t="s">
        <v>446</v>
      </c>
      <c r="H13401" s="5">
        <v>50.912328767123284</v>
      </c>
      <c r="I13401" t="s">
        <v>73</v>
      </c>
      <c r="J13401" t="s">
        <v>62</v>
      </c>
      <c r="K13401" t="s">
        <v>74</v>
      </c>
    </row>
    <row r="13402" spans="1:11" x14ac:dyDescent="0.25">
      <c r="A13402">
        <v>1</v>
      </c>
      <c r="B13402" t="s">
        <v>1591</v>
      </c>
      <c r="C13402" t="s">
        <v>518</v>
      </c>
      <c r="D13402" t="s">
        <v>146</v>
      </c>
      <c r="E13402" t="s">
        <v>308</v>
      </c>
      <c r="F13402" s="6">
        <v>10000</v>
      </c>
      <c r="G13402" t="s">
        <v>446</v>
      </c>
      <c r="H13402" s="5">
        <v>33.180821917808217</v>
      </c>
      <c r="I13402" t="s">
        <v>73</v>
      </c>
      <c r="J13402" t="s">
        <v>62</v>
      </c>
      <c r="K13402" t="s">
        <v>74</v>
      </c>
    </row>
    <row r="13403" spans="1:11" x14ac:dyDescent="0.25">
      <c r="A13403">
        <v>1</v>
      </c>
      <c r="B13403" t="s">
        <v>13831</v>
      </c>
      <c r="C13403" t="s">
        <v>916</v>
      </c>
      <c r="D13403" t="s">
        <v>1642</v>
      </c>
      <c r="E13403" t="s">
        <v>308</v>
      </c>
      <c r="F13403" s="6">
        <v>10000</v>
      </c>
      <c r="G13403" t="s">
        <v>446</v>
      </c>
      <c r="H13403" s="5">
        <v>28.287671232876711</v>
      </c>
      <c r="I13403" t="s">
        <v>73</v>
      </c>
      <c r="J13403" t="s">
        <v>62</v>
      </c>
      <c r="K13403" t="s">
        <v>74</v>
      </c>
    </row>
    <row r="13404" spans="1:11" x14ac:dyDescent="0.25">
      <c r="A13404">
        <v>1</v>
      </c>
      <c r="B13404" t="s">
        <v>308</v>
      </c>
      <c r="C13404" t="s">
        <v>1642</v>
      </c>
      <c r="D13404" t="s">
        <v>13832</v>
      </c>
      <c r="E13404" t="s">
        <v>308</v>
      </c>
      <c r="F13404" s="6">
        <v>10000</v>
      </c>
      <c r="G13404" t="s">
        <v>446</v>
      </c>
      <c r="H13404" s="5">
        <v>53.594520547945208</v>
      </c>
      <c r="I13404" t="s">
        <v>73</v>
      </c>
      <c r="J13404" t="s">
        <v>62</v>
      </c>
      <c r="K13404" t="s">
        <v>74</v>
      </c>
    </row>
    <row r="13405" spans="1:11" x14ac:dyDescent="0.25">
      <c r="A13405">
        <v>1</v>
      </c>
      <c r="B13405" t="s">
        <v>739</v>
      </c>
      <c r="C13405" t="s">
        <v>916</v>
      </c>
      <c r="D13405" t="s">
        <v>83</v>
      </c>
      <c r="E13405" t="s">
        <v>308</v>
      </c>
      <c r="F13405" s="6">
        <v>10000</v>
      </c>
      <c r="G13405" t="s">
        <v>446</v>
      </c>
      <c r="H13405" s="5">
        <v>55.035616438356165</v>
      </c>
      <c r="I13405" t="s">
        <v>80</v>
      </c>
      <c r="J13405" t="s">
        <v>61</v>
      </c>
      <c r="K13405" t="s">
        <v>74</v>
      </c>
    </row>
    <row r="13406" spans="1:11" x14ac:dyDescent="0.25">
      <c r="A13406">
        <v>1</v>
      </c>
      <c r="B13406" t="s">
        <v>1953</v>
      </c>
      <c r="C13406" t="s">
        <v>98</v>
      </c>
      <c r="D13406" t="s">
        <v>109</v>
      </c>
      <c r="E13406" t="s">
        <v>6964</v>
      </c>
      <c r="F13406" s="6">
        <v>10000</v>
      </c>
      <c r="G13406" t="s">
        <v>446</v>
      </c>
      <c r="H13406" s="5">
        <v>28.82191780821918</v>
      </c>
      <c r="I13406" t="s">
        <v>73</v>
      </c>
      <c r="J13406" t="s">
        <v>62</v>
      </c>
      <c r="K13406" t="s">
        <v>74</v>
      </c>
    </row>
    <row r="13407" spans="1:11" x14ac:dyDescent="0.25">
      <c r="A13407">
        <v>1</v>
      </c>
      <c r="B13407" t="s">
        <v>2146</v>
      </c>
      <c r="C13407" t="s">
        <v>176</v>
      </c>
      <c r="D13407" t="s">
        <v>1675</v>
      </c>
      <c r="E13407" t="s">
        <v>6964</v>
      </c>
      <c r="F13407" s="6">
        <v>10000</v>
      </c>
      <c r="G13407" t="s">
        <v>3722</v>
      </c>
      <c r="H13407" s="5">
        <v>26.452054794520549</v>
      </c>
      <c r="I13407" t="s">
        <v>73</v>
      </c>
      <c r="J13407" t="s">
        <v>62</v>
      </c>
      <c r="K13407" t="s">
        <v>74</v>
      </c>
    </row>
    <row r="13408" spans="1:11" x14ac:dyDescent="0.25">
      <c r="A13408">
        <v>1</v>
      </c>
      <c r="B13408" t="s">
        <v>1364</v>
      </c>
      <c r="C13408" t="s">
        <v>109</v>
      </c>
      <c r="D13408" t="s">
        <v>2938</v>
      </c>
      <c r="E13408" t="s">
        <v>6964</v>
      </c>
      <c r="F13408" s="6">
        <v>10000</v>
      </c>
      <c r="G13408" t="s">
        <v>446</v>
      </c>
      <c r="H13408" s="5">
        <v>59.249315068493154</v>
      </c>
      <c r="I13408" t="s">
        <v>73</v>
      </c>
      <c r="J13408" t="s">
        <v>62</v>
      </c>
      <c r="K13408" t="s">
        <v>74</v>
      </c>
    </row>
    <row r="13409" spans="1:11" x14ac:dyDescent="0.25">
      <c r="A13409">
        <v>1</v>
      </c>
      <c r="B13409" t="s">
        <v>13833</v>
      </c>
      <c r="C13409" t="s">
        <v>270</v>
      </c>
      <c r="D13409" t="s">
        <v>2855</v>
      </c>
      <c r="E13409" t="s">
        <v>6964</v>
      </c>
      <c r="F13409" s="6">
        <v>10000</v>
      </c>
      <c r="G13409" t="s">
        <v>3663</v>
      </c>
      <c r="H13409" s="5">
        <v>27.391780821917809</v>
      </c>
      <c r="I13409" t="s">
        <v>80</v>
      </c>
      <c r="J13409" t="s">
        <v>61</v>
      </c>
      <c r="K13409" t="s">
        <v>74</v>
      </c>
    </row>
    <row r="13410" spans="1:11" x14ac:dyDescent="0.25">
      <c r="A13410">
        <v>1</v>
      </c>
      <c r="B13410" t="s">
        <v>6829</v>
      </c>
      <c r="C13410" t="s">
        <v>89</v>
      </c>
      <c r="D13410" t="s">
        <v>1167</v>
      </c>
      <c r="E13410" t="s">
        <v>6964</v>
      </c>
      <c r="F13410" s="6">
        <v>10000</v>
      </c>
      <c r="G13410" t="s">
        <v>5566</v>
      </c>
      <c r="H13410" s="5">
        <v>48.043835616438358</v>
      </c>
      <c r="I13410" t="s">
        <v>73</v>
      </c>
      <c r="J13410" t="s">
        <v>62</v>
      </c>
      <c r="K13410" t="s">
        <v>74</v>
      </c>
    </row>
    <row r="13411" spans="1:11" x14ac:dyDescent="0.25">
      <c r="A13411">
        <v>1</v>
      </c>
      <c r="B13411" t="s">
        <v>13834</v>
      </c>
      <c r="C13411" t="s">
        <v>13835</v>
      </c>
      <c r="D13411" t="s">
        <v>350</v>
      </c>
      <c r="E13411" t="s">
        <v>13836</v>
      </c>
      <c r="F13411" s="6">
        <v>10000</v>
      </c>
      <c r="G13411" t="s">
        <v>3492</v>
      </c>
      <c r="H13411" s="5">
        <v>19.435616438356163</v>
      </c>
      <c r="I13411" t="s">
        <v>73</v>
      </c>
      <c r="J13411" t="s">
        <v>62</v>
      </c>
      <c r="K13411" t="s">
        <v>74</v>
      </c>
    </row>
    <row r="13412" spans="1:11" x14ac:dyDescent="0.25">
      <c r="A13412">
        <v>1</v>
      </c>
      <c r="B13412" t="s">
        <v>3214</v>
      </c>
      <c r="C13412" t="s">
        <v>322</v>
      </c>
      <c r="D13412" t="s">
        <v>411</v>
      </c>
      <c r="E13412" t="s">
        <v>13836</v>
      </c>
      <c r="F13412" s="6">
        <v>10000</v>
      </c>
      <c r="G13412" t="s">
        <v>1310</v>
      </c>
      <c r="H13412" s="5">
        <v>29.115068493150684</v>
      </c>
      <c r="I13412" t="s">
        <v>73</v>
      </c>
      <c r="J13412" t="s">
        <v>62</v>
      </c>
      <c r="K13412" t="s">
        <v>74</v>
      </c>
    </row>
    <row r="13413" spans="1:11" x14ac:dyDescent="0.25">
      <c r="A13413">
        <v>1</v>
      </c>
      <c r="B13413" t="s">
        <v>354</v>
      </c>
      <c r="C13413" t="s">
        <v>411</v>
      </c>
      <c r="D13413" t="s">
        <v>322</v>
      </c>
      <c r="E13413" t="s">
        <v>13836</v>
      </c>
      <c r="F13413" s="6">
        <v>10000</v>
      </c>
      <c r="G13413" t="s">
        <v>1310</v>
      </c>
      <c r="H13413" s="5">
        <v>54.610958904109587</v>
      </c>
      <c r="I13413" t="s">
        <v>73</v>
      </c>
      <c r="J13413" t="s">
        <v>62</v>
      </c>
      <c r="K13413" t="s">
        <v>74</v>
      </c>
    </row>
    <row r="13414" spans="1:11" x14ac:dyDescent="0.25">
      <c r="A13414">
        <v>1</v>
      </c>
      <c r="B13414" t="s">
        <v>7846</v>
      </c>
      <c r="C13414" t="s">
        <v>322</v>
      </c>
      <c r="D13414" t="s">
        <v>411</v>
      </c>
      <c r="E13414" t="s">
        <v>13836</v>
      </c>
      <c r="F13414" s="6">
        <v>10000</v>
      </c>
      <c r="G13414" t="s">
        <v>1310</v>
      </c>
      <c r="H13414" s="5">
        <v>31.673972602739727</v>
      </c>
      <c r="I13414" t="s">
        <v>80</v>
      </c>
      <c r="J13414" t="s">
        <v>61</v>
      </c>
      <c r="K13414" t="s">
        <v>74</v>
      </c>
    </row>
    <row r="13415" spans="1:11" x14ac:dyDescent="0.25">
      <c r="A13415">
        <v>1</v>
      </c>
      <c r="B13415" t="s">
        <v>699</v>
      </c>
      <c r="C13415" t="s">
        <v>98</v>
      </c>
      <c r="D13415" t="s">
        <v>1708</v>
      </c>
      <c r="E13415" t="s">
        <v>13837</v>
      </c>
      <c r="F13415" s="6">
        <v>10000</v>
      </c>
      <c r="G13415" t="s">
        <v>3869</v>
      </c>
      <c r="H13415" s="5">
        <v>54.257534246575339</v>
      </c>
      <c r="I13415" t="s">
        <v>73</v>
      </c>
      <c r="J13415" t="s">
        <v>62</v>
      </c>
      <c r="K13415" t="s">
        <v>74</v>
      </c>
    </row>
    <row r="13416" spans="1:11" x14ac:dyDescent="0.25">
      <c r="A13416">
        <v>1</v>
      </c>
      <c r="B13416" t="s">
        <v>880</v>
      </c>
      <c r="C13416" t="s">
        <v>89</v>
      </c>
      <c r="D13416" t="s">
        <v>98</v>
      </c>
      <c r="E13416" t="s">
        <v>13837</v>
      </c>
      <c r="F13416" s="6">
        <v>10000</v>
      </c>
      <c r="G13416" t="s">
        <v>3770</v>
      </c>
      <c r="H13416" s="5">
        <v>35.580821917808223</v>
      </c>
      <c r="I13416" t="s">
        <v>80</v>
      </c>
      <c r="J13416" t="s">
        <v>61</v>
      </c>
      <c r="K13416" t="s">
        <v>74</v>
      </c>
    </row>
    <row r="13417" spans="1:11" x14ac:dyDescent="0.25">
      <c r="A13417">
        <v>1</v>
      </c>
      <c r="B13417" t="s">
        <v>13838</v>
      </c>
      <c r="C13417" t="s">
        <v>89</v>
      </c>
      <c r="D13417" t="s">
        <v>98</v>
      </c>
      <c r="E13417" t="s">
        <v>13837</v>
      </c>
      <c r="F13417" s="6">
        <v>10000</v>
      </c>
      <c r="G13417" t="s">
        <v>3869</v>
      </c>
      <c r="H13417" s="5">
        <v>28.975342465753425</v>
      </c>
      <c r="I13417" t="s">
        <v>73</v>
      </c>
      <c r="J13417" t="s">
        <v>62</v>
      </c>
      <c r="K13417" t="s">
        <v>74</v>
      </c>
    </row>
    <row r="13418" spans="1:11" x14ac:dyDescent="0.25">
      <c r="A13418">
        <v>1</v>
      </c>
      <c r="B13418" t="s">
        <v>13839</v>
      </c>
      <c r="C13418" t="s">
        <v>316</v>
      </c>
      <c r="D13418" t="s">
        <v>89</v>
      </c>
      <c r="E13418" t="s">
        <v>13837</v>
      </c>
      <c r="F13418" s="6">
        <v>10000</v>
      </c>
      <c r="G13418" t="s">
        <v>3869</v>
      </c>
      <c r="H13418" s="5">
        <v>35.323287671232876</v>
      </c>
      <c r="I13418" t="s">
        <v>80</v>
      </c>
      <c r="J13418" t="s">
        <v>61</v>
      </c>
      <c r="K13418" t="s">
        <v>74</v>
      </c>
    </row>
    <row r="13419" spans="1:11" x14ac:dyDescent="0.25">
      <c r="A13419">
        <v>1</v>
      </c>
      <c r="B13419" t="s">
        <v>3889</v>
      </c>
      <c r="C13419" t="s">
        <v>98</v>
      </c>
      <c r="D13419" t="s">
        <v>457</v>
      </c>
      <c r="E13419" t="s">
        <v>13840</v>
      </c>
      <c r="F13419" s="6">
        <v>10000</v>
      </c>
      <c r="G13419" t="s">
        <v>3724</v>
      </c>
      <c r="H13419" s="5">
        <v>32.967123287671235</v>
      </c>
      <c r="I13419" t="s">
        <v>73</v>
      </c>
      <c r="J13419" t="s">
        <v>62</v>
      </c>
      <c r="K13419" t="s">
        <v>74</v>
      </c>
    </row>
    <row r="13420" spans="1:11" x14ac:dyDescent="0.25">
      <c r="A13420">
        <v>1</v>
      </c>
      <c r="B13420" t="s">
        <v>13841</v>
      </c>
      <c r="C13420" t="s">
        <v>1622</v>
      </c>
      <c r="D13420" t="s">
        <v>235</v>
      </c>
      <c r="E13420" t="s">
        <v>13840</v>
      </c>
      <c r="F13420" s="6">
        <v>10000</v>
      </c>
      <c r="G13420" t="s">
        <v>3663</v>
      </c>
      <c r="H13420" s="5">
        <v>19.016438356164382</v>
      </c>
      <c r="I13420" t="s">
        <v>73</v>
      </c>
      <c r="J13420" t="s">
        <v>62</v>
      </c>
      <c r="K13420" t="s">
        <v>74</v>
      </c>
    </row>
    <row r="13421" spans="1:11" x14ac:dyDescent="0.25">
      <c r="A13421">
        <v>1</v>
      </c>
      <c r="B13421" t="s">
        <v>2809</v>
      </c>
      <c r="C13421" t="s">
        <v>1106</v>
      </c>
      <c r="D13421" t="s">
        <v>83</v>
      </c>
      <c r="E13421" t="s">
        <v>13840</v>
      </c>
      <c r="F13421" s="6">
        <v>10000</v>
      </c>
      <c r="G13421" t="s">
        <v>446</v>
      </c>
      <c r="H13421" s="5">
        <v>32.956164383561642</v>
      </c>
      <c r="I13421" t="s">
        <v>73</v>
      </c>
      <c r="J13421" t="s">
        <v>62</v>
      </c>
      <c r="K13421" t="s">
        <v>74</v>
      </c>
    </row>
    <row r="13422" spans="1:11" x14ac:dyDescent="0.25">
      <c r="A13422">
        <v>1</v>
      </c>
      <c r="B13422" t="s">
        <v>325</v>
      </c>
      <c r="C13422" t="s">
        <v>98</v>
      </c>
      <c r="D13422" t="s">
        <v>680</v>
      </c>
      <c r="E13422" t="s">
        <v>13840</v>
      </c>
      <c r="F13422" s="6">
        <v>10000</v>
      </c>
      <c r="G13422" t="s">
        <v>446</v>
      </c>
      <c r="H13422" s="5">
        <v>34.180821917808217</v>
      </c>
      <c r="I13422" t="s">
        <v>73</v>
      </c>
      <c r="J13422" t="s">
        <v>62</v>
      </c>
      <c r="K13422" t="s">
        <v>74</v>
      </c>
    </row>
    <row r="13423" spans="1:11" x14ac:dyDescent="0.25">
      <c r="A13423">
        <v>1</v>
      </c>
      <c r="B13423" t="s">
        <v>2335</v>
      </c>
      <c r="C13423" t="s">
        <v>421</v>
      </c>
      <c r="D13423" t="s">
        <v>1907</v>
      </c>
      <c r="E13423" t="s">
        <v>13842</v>
      </c>
      <c r="F13423" s="6">
        <v>10000</v>
      </c>
      <c r="G13423" t="s">
        <v>3093</v>
      </c>
      <c r="H13423" s="5">
        <v>28.82191780821918</v>
      </c>
      <c r="I13423" t="s">
        <v>80</v>
      </c>
      <c r="J13423" t="s">
        <v>61</v>
      </c>
      <c r="K13423" t="s">
        <v>74</v>
      </c>
    </row>
    <row r="13424" spans="1:11" x14ac:dyDescent="0.25">
      <c r="A13424">
        <v>1</v>
      </c>
      <c r="B13424" t="s">
        <v>175</v>
      </c>
      <c r="C13424" t="s">
        <v>421</v>
      </c>
      <c r="D13424" t="s">
        <v>1907</v>
      </c>
      <c r="E13424" t="s">
        <v>13842</v>
      </c>
      <c r="F13424" s="6">
        <v>10000</v>
      </c>
      <c r="G13424" t="s">
        <v>3093</v>
      </c>
      <c r="H13424" s="5">
        <v>28.82191780821918</v>
      </c>
      <c r="I13424" t="s">
        <v>80</v>
      </c>
      <c r="J13424" t="s">
        <v>61</v>
      </c>
      <c r="K13424" t="s">
        <v>74</v>
      </c>
    </row>
    <row r="13425" spans="1:11" x14ac:dyDescent="0.25">
      <c r="A13425">
        <v>1</v>
      </c>
      <c r="B13425" t="s">
        <v>199</v>
      </c>
      <c r="C13425" t="s">
        <v>386</v>
      </c>
      <c r="D13425" t="s">
        <v>508</v>
      </c>
      <c r="E13425" t="s">
        <v>13842</v>
      </c>
      <c r="F13425" s="6">
        <v>10000</v>
      </c>
      <c r="G13425" t="s">
        <v>3782</v>
      </c>
      <c r="H13425" s="5">
        <v>32.624657534246573</v>
      </c>
      <c r="I13425" t="s">
        <v>80</v>
      </c>
      <c r="J13425" t="s">
        <v>61</v>
      </c>
      <c r="K13425" t="s">
        <v>74</v>
      </c>
    </row>
    <row r="13426" spans="1:11" x14ac:dyDescent="0.25">
      <c r="A13426">
        <v>1</v>
      </c>
      <c r="B13426" t="s">
        <v>131</v>
      </c>
      <c r="C13426" t="s">
        <v>386</v>
      </c>
      <c r="D13426" t="s">
        <v>508</v>
      </c>
      <c r="E13426" t="s">
        <v>13842</v>
      </c>
      <c r="F13426" s="6">
        <v>10000</v>
      </c>
      <c r="G13426" t="s">
        <v>3782</v>
      </c>
      <c r="H13426" s="5">
        <v>23.531506849315068</v>
      </c>
      <c r="I13426" t="s">
        <v>73</v>
      </c>
      <c r="J13426" t="s">
        <v>62</v>
      </c>
      <c r="K13426" t="s">
        <v>74</v>
      </c>
    </row>
    <row r="13427" spans="1:11" x14ac:dyDescent="0.25">
      <c r="A13427">
        <v>1</v>
      </c>
      <c r="B13427" t="s">
        <v>13843</v>
      </c>
      <c r="C13427" t="s">
        <v>304</v>
      </c>
      <c r="D13427" t="s">
        <v>89</v>
      </c>
      <c r="E13427" t="s">
        <v>13844</v>
      </c>
      <c r="F13427" s="6">
        <v>10000</v>
      </c>
      <c r="G13427" t="s">
        <v>708</v>
      </c>
      <c r="H13427" s="5">
        <v>27.989041095890411</v>
      </c>
      <c r="I13427" t="s">
        <v>73</v>
      </c>
      <c r="J13427" t="s">
        <v>62</v>
      </c>
      <c r="K13427" t="s">
        <v>74</v>
      </c>
    </row>
    <row r="13428" spans="1:11" x14ac:dyDescent="0.25">
      <c r="A13428">
        <v>1</v>
      </c>
      <c r="B13428" t="s">
        <v>13845</v>
      </c>
      <c r="C13428" t="s">
        <v>304</v>
      </c>
      <c r="D13428" t="s">
        <v>89</v>
      </c>
      <c r="E13428" t="s">
        <v>13844</v>
      </c>
      <c r="F13428" s="6">
        <v>10000</v>
      </c>
      <c r="G13428" t="s">
        <v>708</v>
      </c>
      <c r="H13428" s="5">
        <v>23.397260273972602</v>
      </c>
      <c r="I13428" t="s">
        <v>80</v>
      </c>
      <c r="J13428" t="s">
        <v>61</v>
      </c>
      <c r="K13428" t="s">
        <v>74</v>
      </c>
    </row>
    <row r="13429" spans="1:11" x14ac:dyDescent="0.25">
      <c r="A13429">
        <v>1</v>
      </c>
      <c r="B13429" t="s">
        <v>517</v>
      </c>
      <c r="C13429" t="s">
        <v>736</v>
      </c>
      <c r="D13429" t="s">
        <v>132</v>
      </c>
      <c r="E13429" t="s">
        <v>13844</v>
      </c>
      <c r="F13429" s="6">
        <v>10000</v>
      </c>
      <c r="G13429" t="s">
        <v>708</v>
      </c>
      <c r="H13429" s="5">
        <v>33.175342465753424</v>
      </c>
      <c r="I13429" t="s">
        <v>80</v>
      </c>
      <c r="J13429" t="s">
        <v>61</v>
      </c>
      <c r="K13429" t="s">
        <v>74</v>
      </c>
    </row>
    <row r="13430" spans="1:11" x14ac:dyDescent="0.25">
      <c r="A13430">
        <v>1</v>
      </c>
      <c r="B13430" t="s">
        <v>13846</v>
      </c>
      <c r="C13430" t="s">
        <v>89</v>
      </c>
      <c r="D13430" t="s">
        <v>89</v>
      </c>
      <c r="E13430" t="s">
        <v>13844</v>
      </c>
      <c r="F13430" s="6">
        <v>10000</v>
      </c>
      <c r="G13430" t="s">
        <v>708</v>
      </c>
      <c r="H13430" s="5">
        <v>21.306849315068494</v>
      </c>
      <c r="I13430" t="s">
        <v>73</v>
      </c>
      <c r="J13430" t="s">
        <v>62</v>
      </c>
      <c r="K13430" t="s">
        <v>74</v>
      </c>
    </row>
    <row r="13431" spans="1:11" x14ac:dyDescent="0.25">
      <c r="A13431">
        <v>1</v>
      </c>
      <c r="B13431" t="s">
        <v>13847</v>
      </c>
      <c r="C13431" t="s">
        <v>98</v>
      </c>
      <c r="D13431" t="s">
        <v>162</v>
      </c>
      <c r="E13431" t="s">
        <v>13848</v>
      </c>
      <c r="F13431" s="6">
        <v>10000</v>
      </c>
      <c r="G13431" t="s">
        <v>3663</v>
      </c>
      <c r="H13431" s="5">
        <v>20.673972602739727</v>
      </c>
      <c r="I13431" t="s">
        <v>80</v>
      </c>
      <c r="J13431" t="s">
        <v>61</v>
      </c>
      <c r="K13431" t="s">
        <v>74</v>
      </c>
    </row>
    <row r="13432" spans="1:11" x14ac:dyDescent="0.25">
      <c r="A13432">
        <v>1</v>
      </c>
      <c r="B13432" t="s">
        <v>68</v>
      </c>
      <c r="C13432" t="s">
        <v>165</v>
      </c>
      <c r="D13432" t="s">
        <v>98</v>
      </c>
      <c r="E13432" t="s">
        <v>13848</v>
      </c>
      <c r="F13432" s="6">
        <v>10000</v>
      </c>
      <c r="G13432" t="s">
        <v>446</v>
      </c>
      <c r="H13432" s="5">
        <v>26.065753424657533</v>
      </c>
      <c r="I13432" t="s">
        <v>73</v>
      </c>
      <c r="J13432" t="s">
        <v>62</v>
      </c>
      <c r="K13432" t="s">
        <v>74</v>
      </c>
    </row>
    <row r="13433" spans="1:11" x14ac:dyDescent="0.25">
      <c r="A13433">
        <v>1</v>
      </c>
      <c r="B13433" t="s">
        <v>778</v>
      </c>
      <c r="C13433" t="s">
        <v>165</v>
      </c>
      <c r="D13433" t="s">
        <v>98</v>
      </c>
      <c r="E13433" t="s">
        <v>13848</v>
      </c>
      <c r="F13433" s="6">
        <v>10000</v>
      </c>
      <c r="G13433" t="s">
        <v>446</v>
      </c>
      <c r="H13433" s="5">
        <v>64.328767123287676</v>
      </c>
      <c r="I13433" t="s">
        <v>80</v>
      </c>
      <c r="J13433" t="s">
        <v>61</v>
      </c>
      <c r="K13433" t="s">
        <v>74</v>
      </c>
    </row>
    <row r="13434" spans="1:11" x14ac:dyDescent="0.25">
      <c r="A13434">
        <v>1</v>
      </c>
      <c r="B13434" t="s">
        <v>543</v>
      </c>
      <c r="C13434" t="s">
        <v>165</v>
      </c>
      <c r="D13434" t="s">
        <v>98</v>
      </c>
      <c r="E13434" t="s">
        <v>13848</v>
      </c>
      <c r="F13434" s="6">
        <v>10000</v>
      </c>
      <c r="G13434" t="s">
        <v>446</v>
      </c>
      <c r="H13434" s="5">
        <v>23.873972602739727</v>
      </c>
      <c r="I13434" t="s">
        <v>80</v>
      </c>
      <c r="J13434" t="s">
        <v>61</v>
      </c>
      <c r="K13434" t="s">
        <v>74</v>
      </c>
    </row>
    <row r="13435" spans="1:11" x14ac:dyDescent="0.25">
      <c r="A13435">
        <v>1</v>
      </c>
      <c r="B13435" t="s">
        <v>5159</v>
      </c>
      <c r="C13435" t="s">
        <v>165</v>
      </c>
      <c r="D13435" t="s">
        <v>165</v>
      </c>
      <c r="E13435" t="s">
        <v>13848</v>
      </c>
      <c r="F13435" s="6">
        <v>10000</v>
      </c>
      <c r="G13435" t="s">
        <v>3563</v>
      </c>
      <c r="H13435" s="5">
        <v>28.509589041095889</v>
      </c>
      <c r="I13435" t="s">
        <v>80</v>
      </c>
      <c r="J13435" t="s">
        <v>61</v>
      </c>
      <c r="K13435" t="s">
        <v>74</v>
      </c>
    </row>
    <row r="13436" spans="1:11" x14ac:dyDescent="0.25">
      <c r="A13436">
        <v>1</v>
      </c>
      <c r="B13436" t="s">
        <v>13849</v>
      </c>
      <c r="C13436" t="s">
        <v>941</v>
      </c>
      <c r="D13436" t="s">
        <v>1131</v>
      </c>
      <c r="E13436" t="s">
        <v>13850</v>
      </c>
      <c r="F13436" s="6">
        <v>10000</v>
      </c>
      <c r="G13436" t="s">
        <v>3718</v>
      </c>
      <c r="H13436" s="5">
        <v>32.287671232876711</v>
      </c>
      <c r="I13436" t="s">
        <v>73</v>
      </c>
      <c r="J13436" t="s">
        <v>62</v>
      </c>
      <c r="K13436" t="s">
        <v>74</v>
      </c>
    </row>
    <row r="13437" spans="1:11" x14ac:dyDescent="0.25">
      <c r="A13437">
        <v>1</v>
      </c>
      <c r="B13437" t="s">
        <v>402</v>
      </c>
      <c r="C13437" t="s">
        <v>941</v>
      </c>
      <c r="D13437" t="s">
        <v>792</v>
      </c>
      <c r="E13437" t="s">
        <v>13850</v>
      </c>
      <c r="F13437" s="6">
        <v>10000</v>
      </c>
      <c r="G13437" t="s">
        <v>3718</v>
      </c>
      <c r="H13437" s="5">
        <v>57.660273972602738</v>
      </c>
      <c r="I13437" t="s">
        <v>73</v>
      </c>
      <c r="J13437" t="s">
        <v>62</v>
      </c>
      <c r="K13437" t="s">
        <v>74</v>
      </c>
    </row>
    <row r="13438" spans="1:11" x14ac:dyDescent="0.25">
      <c r="A13438">
        <v>1</v>
      </c>
      <c r="B13438" t="s">
        <v>13851</v>
      </c>
      <c r="C13438" t="s">
        <v>346</v>
      </c>
      <c r="D13438" t="s">
        <v>228</v>
      </c>
      <c r="E13438" t="s">
        <v>13850</v>
      </c>
      <c r="F13438" s="6">
        <v>10000</v>
      </c>
      <c r="G13438" t="s">
        <v>3718</v>
      </c>
      <c r="H13438" s="5">
        <v>33.419178082191777</v>
      </c>
      <c r="I13438" t="s">
        <v>80</v>
      </c>
      <c r="J13438" t="s">
        <v>61</v>
      </c>
      <c r="K13438" t="s">
        <v>74</v>
      </c>
    </row>
    <row r="13439" spans="1:11" x14ac:dyDescent="0.25">
      <c r="A13439">
        <v>1</v>
      </c>
      <c r="B13439" t="s">
        <v>673</v>
      </c>
      <c r="C13439" t="s">
        <v>1131</v>
      </c>
      <c r="D13439" t="s">
        <v>13852</v>
      </c>
      <c r="E13439" t="s">
        <v>13850</v>
      </c>
      <c r="F13439" s="6">
        <v>10000</v>
      </c>
      <c r="G13439" t="s">
        <v>3718</v>
      </c>
      <c r="H13439" s="5">
        <v>60.054794520547944</v>
      </c>
      <c r="I13439" t="s">
        <v>73</v>
      </c>
      <c r="J13439" t="s">
        <v>62</v>
      </c>
      <c r="K13439" t="s">
        <v>74</v>
      </c>
    </row>
    <row r="13440" spans="1:11" x14ac:dyDescent="0.25">
      <c r="A13440">
        <v>1</v>
      </c>
      <c r="B13440" t="s">
        <v>3530</v>
      </c>
      <c r="C13440" t="s">
        <v>962</v>
      </c>
      <c r="D13440" t="s">
        <v>83</v>
      </c>
      <c r="E13440" t="s">
        <v>13850</v>
      </c>
      <c r="F13440" s="6">
        <v>10000</v>
      </c>
      <c r="G13440" t="s">
        <v>3718</v>
      </c>
      <c r="H13440" s="5">
        <v>52.082191780821915</v>
      </c>
      <c r="I13440" t="s">
        <v>73</v>
      </c>
      <c r="J13440" t="s">
        <v>62</v>
      </c>
      <c r="K13440" t="s">
        <v>74</v>
      </c>
    </row>
    <row r="13441" spans="1:11" x14ac:dyDescent="0.25">
      <c r="A13441">
        <v>1</v>
      </c>
      <c r="B13441" t="s">
        <v>13853</v>
      </c>
      <c r="C13441" t="s">
        <v>3467</v>
      </c>
      <c r="D13441" t="s">
        <v>10400</v>
      </c>
      <c r="E13441" t="s">
        <v>13854</v>
      </c>
      <c r="F13441" s="6">
        <v>10000</v>
      </c>
      <c r="G13441" t="s">
        <v>446</v>
      </c>
      <c r="H13441" s="5">
        <v>42.9972602739726</v>
      </c>
      <c r="I13441" t="s">
        <v>73</v>
      </c>
      <c r="J13441" t="s">
        <v>62</v>
      </c>
      <c r="K13441" t="s">
        <v>74</v>
      </c>
    </row>
    <row r="13442" spans="1:11" x14ac:dyDescent="0.25">
      <c r="A13442">
        <v>1</v>
      </c>
      <c r="B13442" t="s">
        <v>443</v>
      </c>
      <c r="C13442" t="s">
        <v>566</v>
      </c>
      <c r="D13442" t="s">
        <v>76</v>
      </c>
      <c r="E13442" t="s">
        <v>13854</v>
      </c>
      <c r="F13442" s="6">
        <v>10000</v>
      </c>
      <c r="G13442" t="s">
        <v>446</v>
      </c>
      <c r="H13442" s="5">
        <v>50.139726027397259</v>
      </c>
      <c r="I13442" t="s">
        <v>80</v>
      </c>
      <c r="J13442" t="s">
        <v>61</v>
      </c>
      <c r="K13442" t="s">
        <v>74</v>
      </c>
    </row>
    <row r="13443" spans="1:11" x14ac:dyDescent="0.25">
      <c r="A13443">
        <v>1</v>
      </c>
      <c r="B13443" t="s">
        <v>9708</v>
      </c>
      <c r="C13443" t="s">
        <v>386</v>
      </c>
      <c r="D13443" t="s">
        <v>346</v>
      </c>
      <c r="E13443" t="s">
        <v>13854</v>
      </c>
      <c r="F13443" s="6">
        <v>10000</v>
      </c>
      <c r="G13443" t="s">
        <v>3782</v>
      </c>
      <c r="H13443" s="5">
        <v>25.55890410958904</v>
      </c>
      <c r="I13443" t="s">
        <v>73</v>
      </c>
      <c r="J13443" t="s">
        <v>62</v>
      </c>
      <c r="K13443" t="s">
        <v>74</v>
      </c>
    </row>
    <row r="13444" spans="1:11" x14ac:dyDescent="0.25">
      <c r="A13444">
        <v>1</v>
      </c>
      <c r="B13444" t="s">
        <v>526</v>
      </c>
      <c r="C13444" t="s">
        <v>2982</v>
      </c>
      <c r="D13444" t="s">
        <v>2848</v>
      </c>
      <c r="E13444" t="s">
        <v>2982</v>
      </c>
      <c r="F13444" s="6">
        <v>10000</v>
      </c>
      <c r="G13444" t="s">
        <v>430</v>
      </c>
      <c r="H13444" s="5">
        <v>21.413698630136988</v>
      </c>
      <c r="I13444" t="s">
        <v>73</v>
      </c>
      <c r="J13444" t="s">
        <v>62</v>
      </c>
      <c r="K13444" t="s">
        <v>74</v>
      </c>
    </row>
    <row r="13445" spans="1:11" x14ac:dyDescent="0.25">
      <c r="A13445">
        <v>1</v>
      </c>
      <c r="B13445" t="s">
        <v>1459</v>
      </c>
      <c r="C13445" t="s">
        <v>2982</v>
      </c>
      <c r="D13445" t="s">
        <v>2848</v>
      </c>
      <c r="E13445" t="s">
        <v>2982</v>
      </c>
      <c r="F13445" s="6">
        <v>10000</v>
      </c>
      <c r="G13445" t="s">
        <v>430</v>
      </c>
      <c r="H13445" s="5">
        <v>18.698630136986303</v>
      </c>
      <c r="I13445" t="s">
        <v>73</v>
      </c>
      <c r="J13445" t="s">
        <v>62</v>
      </c>
      <c r="K13445" t="s">
        <v>74</v>
      </c>
    </row>
    <row r="13446" spans="1:11" x14ac:dyDescent="0.25">
      <c r="A13446">
        <v>1</v>
      </c>
      <c r="B13446" t="s">
        <v>1720</v>
      </c>
      <c r="C13446" t="s">
        <v>2016</v>
      </c>
      <c r="D13446" t="s">
        <v>6298</v>
      </c>
      <c r="E13446" t="s">
        <v>2982</v>
      </c>
      <c r="F13446" s="6">
        <v>10000</v>
      </c>
      <c r="G13446" t="s">
        <v>430</v>
      </c>
      <c r="H13446" s="5">
        <v>27.347945205479451</v>
      </c>
      <c r="I13446" t="s">
        <v>80</v>
      </c>
      <c r="J13446" t="s">
        <v>61</v>
      </c>
      <c r="K13446" t="s">
        <v>74</v>
      </c>
    </row>
    <row r="13447" spans="1:11" x14ac:dyDescent="0.25">
      <c r="A13447">
        <v>1</v>
      </c>
      <c r="B13447" t="s">
        <v>2759</v>
      </c>
      <c r="C13447" t="s">
        <v>419</v>
      </c>
      <c r="D13447" t="s">
        <v>3433</v>
      </c>
      <c r="E13447" t="s">
        <v>2982</v>
      </c>
      <c r="F13447" s="6">
        <v>10000</v>
      </c>
      <c r="G13447" t="s">
        <v>430</v>
      </c>
      <c r="H13447" s="5">
        <v>24.652054794520549</v>
      </c>
      <c r="I13447" t="s">
        <v>73</v>
      </c>
      <c r="J13447" t="s">
        <v>62</v>
      </c>
      <c r="K13447" t="s">
        <v>74</v>
      </c>
    </row>
    <row r="13448" spans="1:11" x14ac:dyDescent="0.25">
      <c r="A13448">
        <v>1</v>
      </c>
      <c r="B13448" t="s">
        <v>1224</v>
      </c>
      <c r="C13448" t="s">
        <v>2304</v>
      </c>
      <c r="D13448" t="s">
        <v>165</v>
      </c>
      <c r="E13448" t="s">
        <v>13855</v>
      </c>
      <c r="F13448" s="6">
        <v>10000</v>
      </c>
      <c r="G13448" t="s">
        <v>418</v>
      </c>
      <c r="H13448" s="5">
        <v>25.849315068493151</v>
      </c>
      <c r="I13448" t="s">
        <v>73</v>
      </c>
      <c r="J13448" t="s">
        <v>62</v>
      </c>
      <c r="K13448" t="s">
        <v>74</v>
      </c>
    </row>
    <row r="13449" spans="1:11" x14ac:dyDescent="0.25">
      <c r="A13449">
        <v>1</v>
      </c>
      <c r="B13449" t="s">
        <v>1710</v>
      </c>
      <c r="C13449" t="s">
        <v>165</v>
      </c>
      <c r="D13449" t="s">
        <v>146</v>
      </c>
      <c r="E13449" t="s">
        <v>13855</v>
      </c>
      <c r="F13449" s="6">
        <v>10000</v>
      </c>
      <c r="G13449" t="s">
        <v>418</v>
      </c>
      <c r="H13449" s="5">
        <v>56.920547945205477</v>
      </c>
      <c r="I13449" t="s">
        <v>73</v>
      </c>
      <c r="J13449" t="s">
        <v>62</v>
      </c>
      <c r="K13449" t="s">
        <v>74</v>
      </c>
    </row>
    <row r="13450" spans="1:11" x14ac:dyDescent="0.25">
      <c r="A13450">
        <v>1</v>
      </c>
      <c r="B13450" t="s">
        <v>13856</v>
      </c>
      <c r="C13450" t="s">
        <v>13857</v>
      </c>
      <c r="D13450" t="s">
        <v>1119</v>
      </c>
      <c r="E13450" t="s">
        <v>13855</v>
      </c>
      <c r="F13450" s="6">
        <v>10000</v>
      </c>
      <c r="G13450" t="s">
        <v>418</v>
      </c>
      <c r="H13450" s="5">
        <v>30.331506849315069</v>
      </c>
      <c r="I13450" t="s">
        <v>73</v>
      </c>
      <c r="J13450" t="s">
        <v>62</v>
      </c>
      <c r="K13450" t="s">
        <v>74</v>
      </c>
    </row>
    <row r="13451" spans="1:11" x14ac:dyDescent="0.25">
      <c r="A13451">
        <v>1</v>
      </c>
      <c r="B13451" t="s">
        <v>13858</v>
      </c>
      <c r="C13451" t="s">
        <v>404</v>
      </c>
      <c r="D13451" t="s">
        <v>1685</v>
      </c>
      <c r="E13451" t="s">
        <v>13859</v>
      </c>
      <c r="F13451" s="6">
        <v>10000</v>
      </c>
      <c r="G13451" t="s">
        <v>11102</v>
      </c>
      <c r="H13451" s="5">
        <v>51.024657534246572</v>
      </c>
      <c r="I13451" t="s">
        <v>80</v>
      </c>
      <c r="J13451" t="s">
        <v>61</v>
      </c>
      <c r="K13451" t="s">
        <v>74</v>
      </c>
    </row>
    <row r="13452" spans="1:11" x14ac:dyDescent="0.25">
      <c r="A13452">
        <v>1</v>
      </c>
      <c r="B13452" t="s">
        <v>13860</v>
      </c>
      <c r="C13452" t="s">
        <v>1689</v>
      </c>
      <c r="D13452" t="s">
        <v>5632</v>
      </c>
      <c r="E13452" t="s">
        <v>13859</v>
      </c>
      <c r="F13452" s="6">
        <v>10000</v>
      </c>
      <c r="G13452" t="s">
        <v>11102</v>
      </c>
      <c r="H13452" s="5">
        <v>24.202739726027396</v>
      </c>
      <c r="I13452" t="s">
        <v>80</v>
      </c>
      <c r="J13452" t="s">
        <v>61</v>
      </c>
      <c r="K13452" t="s">
        <v>74</v>
      </c>
    </row>
    <row r="13453" spans="1:11" x14ac:dyDescent="0.25">
      <c r="A13453">
        <v>1</v>
      </c>
      <c r="B13453" t="s">
        <v>789</v>
      </c>
      <c r="C13453" t="s">
        <v>7903</v>
      </c>
      <c r="D13453" t="s">
        <v>731</v>
      </c>
      <c r="E13453" t="s">
        <v>13859</v>
      </c>
      <c r="F13453" s="6">
        <v>10000</v>
      </c>
      <c r="G13453" t="s">
        <v>11102</v>
      </c>
      <c r="H13453" s="5">
        <v>19.432876712328767</v>
      </c>
      <c r="I13453" t="s">
        <v>80</v>
      </c>
      <c r="J13453" t="s">
        <v>61</v>
      </c>
      <c r="K13453" t="s">
        <v>74</v>
      </c>
    </row>
    <row r="13454" spans="1:11" x14ac:dyDescent="0.25">
      <c r="A13454">
        <v>1</v>
      </c>
      <c r="B13454" t="s">
        <v>1147</v>
      </c>
      <c r="C13454" t="s">
        <v>1136</v>
      </c>
      <c r="D13454" t="s">
        <v>157</v>
      </c>
      <c r="E13454" t="s">
        <v>13861</v>
      </c>
      <c r="F13454" s="6">
        <v>10000</v>
      </c>
      <c r="G13454" t="s">
        <v>430</v>
      </c>
      <c r="H13454" s="5">
        <v>36.30684931506849</v>
      </c>
      <c r="I13454" t="s">
        <v>73</v>
      </c>
      <c r="J13454" t="s">
        <v>62</v>
      </c>
      <c r="K13454" t="s">
        <v>74</v>
      </c>
    </row>
    <row r="13455" spans="1:11" x14ac:dyDescent="0.25">
      <c r="A13455">
        <v>1</v>
      </c>
      <c r="B13455" t="s">
        <v>287</v>
      </c>
      <c r="C13455" t="s">
        <v>1136</v>
      </c>
      <c r="D13455" t="s">
        <v>157</v>
      </c>
      <c r="E13455" t="s">
        <v>13861</v>
      </c>
      <c r="F13455" s="6">
        <v>10000</v>
      </c>
      <c r="G13455" t="s">
        <v>3782</v>
      </c>
      <c r="H13455" s="5">
        <v>47.701369863013696</v>
      </c>
      <c r="I13455" t="s">
        <v>73</v>
      </c>
      <c r="J13455" t="s">
        <v>62</v>
      </c>
      <c r="K13455" t="s">
        <v>74</v>
      </c>
    </row>
    <row r="13456" spans="1:11" x14ac:dyDescent="0.25">
      <c r="A13456">
        <v>1</v>
      </c>
      <c r="B13456" t="s">
        <v>380</v>
      </c>
      <c r="C13456" t="s">
        <v>109</v>
      </c>
      <c r="D13456" t="s">
        <v>161</v>
      </c>
      <c r="E13456" t="s">
        <v>13861</v>
      </c>
      <c r="F13456" s="6">
        <v>10000</v>
      </c>
      <c r="G13456" t="s">
        <v>3782</v>
      </c>
      <c r="H13456" s="5">
        <v>37.073972602739723</v>
      </c>
      <c r="I13456" t="s">
        <v>80</v>
      </c>
      <c r="J13456" t="s">
        <v>61</v>
      </c>
      <c r="K13456" t="s">
        <v>74</v>
      </c>
    </row>
    <row r="13457" spans="1:11" x14ac:dyDescent="0.25">
      <c r="A13457">
        <v>1</v>
      </c>
      <c r="B13457" t="s">
        <v>13862</v>
      </c>
      <c r="C13457" t="s">
        <v>2296</v>
      </c>
      <c r="D13457" t="s">
        <v>211</v>
      </c>
      <c r="E13457" t="s">
        <v>1057</v>
      </c>
      <c r="F13457" s="6">
        <v>10000</v>
      </c>
      <c r="G13457" t="s">
        <v>446</v>
      </c>
      <c r="H13457" s="5">
        <v>19.901369863013699</v>
      </c>
      <c r="I13457" t="s">
        <v>73</v>
      </c>
      <c r="J13457" t="s">
        <v>62</v>
      </c>
      <c r="K13457" t="s">
        <v>74</v>
      </c>
    </row>
    <row r="13458" spans="1:11" x14ac:dyDescent="0.25">
      <c r="A13458">
        <v>1</v>
      </c>
      <c r="B13458" t="s">
        <v>1673</v>
      </c>
      <c r="C13458" t="s">
        <v>2296</v>
      </c>
      <c r="D13458" t="s">
        <v>165</v>
      </c>
      <c r="E13458" t="s">
        <v>1057</v>
      </c>
      <c r="F13458" s="6">
        <v>10000</v>
      </c>
      <c r="G13458" t="s">
        <v>446</v>
      </c>
      <c r="H13458" s="5">
        <v>37.739726027397261</v>
      </c>
      <c r="I13458" t="s">
        <v>80</v>
      </c>
      <c r="J13458" t="s">
        <v>61</v>
      </c>
      <c r="K13458" t="s">
        <v>74</v>
      </c>
    </row>
    <row r="13459" spans="1:11" x14ac:dyDescent="0.25">
      <c r="A13459">
        <v>1</v>
      </c>
      <c r="B13459" t="s">
        <v>13863</v>
      </c>
      <c r="C13459" t="s">
        <v>211</v>
      </c>
      <c r="D13459" t="s">
        <v>2855</v>
      </c>
      <c r="E13459" t="s">
        <v>1057</v>
      </c>
      <c r="F13459" s="6">
        <v>10000</v>
      </c>
      <c r="G13459" t="s">
        <v>13864</v>
      </c>
      <c r="H13459" s="5">
        <v>36.865753424657534</v>
      </c>
      <c r="I13459" t="s">
        <v>73</v>
      </c>
      <c r="J13459" t="s">
        <v>62</v>
      </c>
      <c r="K13459" t="s">
        <v>74</v>
      </c>
    </row>
    <row r="13460" spans="1:11" x14ac:dyDescent="0.25">
      <c r="A13460">
        <v>1</v>
      </c>
      <c r="B13460" t="s">
        <v>13865</v>
      </c>
      <c r="C13460" t="s">
        <v>801</v>
      </c>
      <c r="D13460" t="s">
        <v>83</v>
      </c>
      <c r="E13460" t="s">
        <v>13866</v>
      </c>
      <c r="F13460" s="6">
        <v>10000</v>
      </c>
      <c r="G13460" t="s">
        <v>4091</v>
      </c>
      <c r="H13460" s="5">
        <v>24.490410958904111</v>
      </c>
      <c r="I13460" t="s">
        <v>73</v>
      </c>
      <c r="J13460" t="s">
        <v>62</v>
      </c>
      <c r="K13460" t="s">
        <v>74</v>
      </c>
    </row>
    <row r="13461" spans="1:11" x14ac:dyDescent="0.25">
      <c r="A13461">
        <v>1</v>
      </c>
      <c r="B13461" t="s">
        <v>657</v>
      </c>
      <c r="C13461" t="s">
        <v>778</v>
      </c>
      <c r="D13461" t="s">
        <v>4228</v>
      </c>
      <c r="E13461" t="s">
        <v>13866</v>
      </c>
      <c r="F13461" s="6">
        <v>10000</v>
      </c>
      <c r="G13461" t="s">
        <v>4091</v>
      </c>
      <c r="H13461" s="5">
        <v>28.041095890410958</v>
      </c>
      <c r="I13461" t="s">
        <v>80</v>
      </c>
      <c r="J13461" t="s">
        <v>61</v>
      </c>
      <c r="K13461" t="s">
        <v>74</v>
      </c>
    </row>
    <row r="13462" spans="1:11" x14ac:dyDescent="0.25">
      <c r="A13462">
        <v>1</v>
      </c>
      <c r="B13462" t="s">
        <v>2146</v>
      </c>
      <c r="C13462" t="s">
        <v>76</v>
      </c>
      <c r="D13462" t="s">
        <v>98</v>
      </c>
      <c r="E13462" t="s">
        <v>13866</v>
      </c>
      <c r="F13462" s="6">
        <v>10000</v>
      </c>
      <c r="G13462" t="s">
        <v>446</v>
      </c>
      <c r="H13462" s="5">
        <v>49.397260273972606</v>
      </c>
      <c r="I13462" t="s">
        <v>73</v>
      </c>
      <c r="J13462" t="s">
        <v>62</v>
      </c>
      <c r="K13462" t="s">
        <v>74</v>
      </c>
    </row>
    <row r="13463" spans="1:11" x14ac:dyDescent="0.25">
      <c r="A13463">
        <v>1</v>
      </c>
      <c r="B13463" t="s">
        <v>13867</v>
      </c>
      <c r="C13463" t="s">
        <v>109</v>
      </c>
      <c r="D13463" t="s">
        <v>9300</v>
      </c>
      <c r="E13463" t="s">
        <v>13868</v>
      </c>
      <c r="F13463" s="6">
        <v>10000</v>
      </c>
      <c r="G13463" t="s">
        <v>3351</v>
      </c>
      <c r="H13463" s="5">
        <v>45.287671232876711</v>
      </c>
      <c r="I13463" t="s">
        <v>73</v>
      </c>
      <c r="J13463" t="s">
        <v>62</v>
      </c>
      <c r="K13463" t="s">
        <v>74</v>
      </c>
    </row>
    <row r="13464" spans="1:11" x14ac:dyDescent="0.25">
      <c r="A13464">
        <v>1</v>
      </c>
      <c r="B13464" t="s">
        <v>13869</v>
      </c>
      <c r="C13464" t="s">
        <v>1940</v>
      </c>
      <c r="D13464" t="s">
        <v>76</v>
      </c>
      <c r="E13464" t="s">
        <v>13868</v>
      </c>
      <c r="F13464" s="6">
        <v>10000</v>
      </c>
      <c r="G13464" t="s">
        <v>3351</v>
      </c>
      <c r="H13464" s="5">
        <v>47.282191780821918</v>
      </c>
      <c r="I13464" t="s">
        <v>80</v>
      </c>
      <c r="J13464" t="s">
        <v>61</v>
      </c>
      <c r="K13464" t="s">
        <v>74</v>
      </c>
    </row>
    <row r="13465" spans="1:11" x14ac:dyDescent="0.25">
      <c r="A13465">
        <v>1</v>
      </c>
      <c r="B13465" t="s">
        <v>5479</v>
      </c>
      <c r="C13465" t="s">
        <v>99</v>
      </c>
      <c r="D13465" t="s">
        <v>109</v>
      </c>
      <c r="E13465" t="s">
        <v>13868</v>
      </c>
      <c r="F13465" s="6">
        <v>10000</v>
      </c>
      <c r="G13465" t="s">
        <v>3351</v>
      </c>
      <c r="H13465" s="5">
        <v>21.986301369863014</v>
      </c>
      <c r="I13465" t="s">
        <v>73</v>
      </c>
      <c r="J13465" t="s">
        <v>62</v>
      </c>
      <c r="K13465" t="s">
        <v>74</v>
      </c>
    </row>
    <row r="13466" spans="1:11" x14ac:dyDescent="0.25">
      <c r="A13466">
        <v>1</v>
      </c>
      <c r="B13466" t="s">
        <v>13870</v>
      </c>
      <c r="C13466" t="s">
        <v>99</v>
      </c>
      <c r="D13466" t="s">
        <v>109</v>
      </c>
      <c r="E13466" t="s">
        <v>13868</v>
      </c>
      <c r="F13466" s="6">
        <v>10000</v>
      </c>
      <c r="G13466" t="s">
        <v>3351</v>
      </c>
      <c r="H13466" s="5">
        <v>23.402739726027399</v>
      </c>
      <c r="I13466" t="s">
        <v>73</v>
      </c>
      <c r="J13466" t="s">
        <v>62</v>
      </c>
      <c r="K13466" t="s">
        <v>74</v>
      </c>
    </row>
    <row r="13467" spans="1:11" x14ac:dyDescent="0.25">
      <c r="A13467">
        <v>1</v>
      </c>
      <c r="B13467" t="s">
        <v>2078</v>
      </c>
      <c r="C13467" t="s">
        <v>99</v>
      </c>
      <c r="D13467" t="s">
        <v>98</v>
      </c>
      <c r="E13467" t="s">
        <v>13868</v>
      </c>
      <c r="F13467" s="6">
        <v>10000</v>
      </c>
      <c r="G13467" t="s">
        <v>3351</v>
      </c>
      <c r="H13467" s="5">
        <v>51.054794520547944</v>
      </c>
      <c r="I13467" t="s">
        <v>80</v>
      </c>
      <c r="J13467" t="s">
        <v>61</v>
      </c>
      <c r="K13467" t="s">
        <v>74</v>
      </c>
    </row>
    <row r="13468" spans="1:11" x14ac:dyDescent="0.25">
      <c r="A13468">
        <v>1</v>
      </c>
      <c r="B13468" t="s">
        <v>1103</v>
      </c>
      <c r="C13468" t="s">
        <v>205</v>
      </c>
      <c r="D13468" t="s">
        <v>2296</v>
      </c>
      <c r="E13468" t="s">
        <v>13871</v>
      </c>
      <c r="F13468" s="6">
        <v>10000</v>
      </c>
      <c r="G13468" t="s">
        <v>3802</v>
      </c>
      <c r="H13468" s="5">
        <v>54.830136986301369</v>
      </c>
      <c r="I13468" t="s">
        <v>73</v>
      </c>
      <c r="J13468" t="s">
        <v>62</v>
      </c>
      <c r="K13468" t="s">
        <v>74</v>
      </c>
    </row>
    <row r="13469" spans="1:11" x14ac:dyDescent="0.25">
      <c r="A13469">
        <v>1</v>
      </c>
      <c r="B13469" t="s">
        <v>13872</v>
      </c>
      <c r="C13469" t="s">
        <v>94</v>
      </c>
      <c r="D13469" t="s">
        <v>205</v>
      </c>
      <c r="E13469" t="s">
        <v>13871</v>
      </c>
      <c r="F13469" s="6">
        <v>10000</v>
      </c>
      <c r="G13469" t="s">
        <v>3718</v>
      </c>
      <c r="H13469" s="5">
        <v>30.547945205479451</v>
      </c>
      <c r="I13469" t="s">
        <v>73</v>
      </c>
      <c r="J13469" t="s">
        <v>62</v>
      </c>
      <c r="K13469" t="s">
        <v>74</v>
      </c>
    </row>
    <row r="13470" spans="1:11" x14ac:dyDescent="0.25">
      <c r="A13470">
        <v>1</v>
      </c>
      <c r="B13470" t="s">
        <v>13873</v>
      </c>
      <c r="C13470" t="s">
        <v>76</v>
      </c>
      <c r="D13470" t="s">
        <v>83</v>
      </c>
      <c r="E13470" t="s">
        <v>13871</v>
      </c>
      <c r="F13470" s="6">
        <v>10000</v>
      </c>
      <c r="G13470" t="s">
        <v>3718</v>
      </c>
      <c r="H13470" s="5">
        <v>29.279452054794522</v>
      </c>
      <c r="I13470" t="s">
        <v>73</v>
      </c>
      <c r="J13470" t="s">
        <v>62</v>
      </c>
      <c r="K13470" t="s">
        <v>74</v>
      </c>
    </row>
    <row r="13471" spans="1:11" x14ac:dyDescent="0.25">
      <c r="A13471">
        <v>1</v>
      </c>
      <c r="B13471" t="s">
        <v>248</v>
      </c>
      <c r="C13471" t="s">
        <v>467</v>
      </c>
      <c r="D13471" t="s">
        <v>76</v>
      </c>
      <c r="E13471" t="s">
        <v>13874</v>
      </c>
      <c r="F13471" s="6">
        <v>10000</v>
      </c>
      <c r="G13471" t="s">
        <v>397</v>
      </c>
      <c r="H13471" s="5">
        <v>77.939726027397256</v>
      </c>
      <c r="I13471" t="s">
        <v>73</v>
      </c>
      <c r="J13471" t="s">
        <v>62</v>
      </c>
      <c r="K13471" t="s">
        <v>74</v>
      </c>
    </row>
    <row r="13472" spans="1:11" x14ac:dyDescent="0.25">
      <c r="A13472">
        <v>1</v>
      </c>
      <c r="B13472" t="s">
        <v>13875</v>
      </c>
      <c r="C13472" t="s">
        <v>361</v>
      </c>
      <c r="D13472" t="s">
        <v>467</v>
      </c>
      <c r="E13472" t="s">
        <v>13874</v>
      </c>
      <c r="F13472" s="6">
        <v>10000</v>
      </c>
      <c r="G13472" t="s">
        <v>397</v>
      </c>
      <c r="H13472" s="5">
        <v>47.38356164383562</v>
      </c>
      <c r="I13472" t="s">
        <v>80</v>
      </c>
      <c r="J13472" t="s">
        <v>61</v>
      </c>
      <c r="K13472" t="s">
        <v>74</v>
      </c>
    </row>
    <row r="13473" spans="1:11" x14ac:dyDescent="0.25">
      <c r="A13473">
        <v>1</v>
      </c>
      <c r="B13473" t="s">
        <v>1683</v>
      </c>
      <c r="C13473" t="s">
        <v>187</v>
      </c>
      <c r="D13473" t="s">
        <v>146</v>
      </c>
      <c r="E13473" t="s">
        <v>13874</v>
      </c>
      <c r="F13473" s="6">
        <v>10000</v>
      </c>
      <c r="G13473" t="s">
        <v>397</v>
      </c>
      <c r="H13473" s="5">
        <v>45.646575342465752</v>
      </c>
      <c r="I13473" t="s">
        <v>73</v>
      </c>
      <c r="J13473" t="s">
        <v>62</v>
      </c>
      <c r="K13473" t="s">
        <v>74</v>
      </c>
    </row>
    <row r="13474" spans="1:11" x14ac:dyDescent="0.25">
      <c r="A13474">
        <v>1</v>
      </c>
      <c r="B13474" t="s">
        <v>2593</v>
      </c>
      <c r="C13474" t="s">
        <v>2690</v>
      </c>
      <c r="D13474" t="s">
        <v>93</v>
      </c>
      <c r="E13474" t="s">
        <v>13876</v>
      </c>
      <c r="F13474" s="6">
        <v>10000</v>
      </c>
      <c r="G13474" t="s">
        <v>3927</v>
      </c>
      <c r="H13474" s="5">
        <v>38.520547945205479</v>
      </c>
      <c r="I13474" t="s">
        <v>73</v>
      </c>
      <c r="J13474" t="s">
        <v>62</v>
      </c>
      <c r="K13474" t="s">
        <v>74</v>
      </c>
    </row>
    <row r="13475" spans="1:11" x14ac:dyDescent="0.25">
      <c r="A13475">
        <v>1</v>
      </c>
      <c r="B13475" t="s">
        <v>13877</v>
      </c>
      <c r="C13475" t="s">
        <v>1556</v>
      </c>
      <c r="D13475" t="s">
        <v>1472</v>
      </c>
      <c r="E13475" t="s">
        <v>13876</v>
      </c>
      <c r="F13475" s="6">
        <v>10000</v>
      </c>
      <c r="G13475" t="s">
        <v>3927</v>
      </c>
      <c r="H13475" s="5">
        <v>42.276712328767125</v>
      </c>
      <c r="I13475" t="s">
        <v>80</v>
      </c>
      <c r="J13475" t="s">
        <v>61</v>
      </c>
      <c r="K13475" t="s">
        <v>74</v>
      </c>
    </row>
    <row r="13476" spans="1:11" x14ac:dyDescent="0.25">
      <c r="A13476">
        <v>1</v>
      </c>
      <c r="B13476" t="s">
        <v>13878</v>
      </c>
      <c r="C13476" t="s">
        <v>786</v>
      </c>
      <c r="D13476" t="s">
        <v>98</v>
      </c>
      <c r="E13476" t="s">
        <v>13876</v>
      </c>
      <c r="F13476" s="6">
        <v>10000</v>
      </c>
      <c r="G13476" t="s">
        <v>3927</v>
      </c>
      <c r="H13476" s="5">
        <v>23.775342465753425</v>
      </c>
      <c r="I13476" t="s">
        <v>80</v>
      </c>
      <c r="J13476" t="s">
        <v>61</v>
      </c>
      <c r="K13476" t="s">
        <v>74</v>
      </c>
    </row>
    <row r="13477" spans="1:11" x14ac:dyDescent="0.25">
      <c r="A13477">
        <v>1</v>
      </c>
      <c r="B13477" t="s">
        <v>1330</v>
      </c>
      <c r="C13477" t="s">
        <v>98</v>
      </c>
      <c r="D13477" t="s">
        <v>13879</v>
      </c>
      <c r="E13477" t="s">
        <v>2629</v>
      </c>
      <c r="F13477" s="6">
        <v>10000</v>
      </c>
      <c r="G13477" t="s">
        <v>3587</v>
      </c>
      <c r="H13477" s="5">
        <v>36.405479452054792</v>
      </c>
      <c r="I13477" t="s">
        <v>73</v>
      </c>
      <c r="J13477" t="s">
        <v>62</v>
      </c>
      <c r="K13477" t="s">
        <v>74</v>
      </c>
    </row>
    <row r="13478" spans="1:11" x14ac:dyDescent="0.25">
      <c r="A13478">
        <v>1</v>
      </c>
      <c r="B13478" t="s">
        <v>690</v>
      </c>
      <c r="C13478" t="s">
        <v>420</v>
      </c>
      <c r="D13478" t="s">
        <v>146</v>
      </c>
      <c r="E13478" t="s">
        <v>2629</v>
      </c>
      <c r="F13478" s="6">
        <v>10000</v>
      </c>
      <c r="G13478" t="s">
        <v>3587</v>
      </c>
      <c r="H13478" s="5">
        <v>37.547945205479451</v>
      </c>
      <c r="I13478" t="s">
        <v>73</v>
      </c>
      <c r="J13478" t="s">
        <v>62</v>
      </c>
      <c r="K13478" t="s">
        <v>74</v>
      </c>
    </row>
    <row r="13479" spans="1:11" x14ac:dyDescent="0.25">
      <c r="A13479">
        <v>1</v>
      </c>
      <c r="B13479" t="s">
        <v>13880</v>
      </c>
      <c r="C13479" t="s">
        <v>146</v>
      </c>
      <c r="D13479" t="s">
        <v>1524</v>
      </c>
      <c r="E13479" t="s">
        <v>2629</v>
      </c>
      <c r="F13479" s="6">
        <v>10000</v>
      </c>
      <c r="G13479" t="s">
        <v>3587</v>
      </c>
      <c r="H13479" s="5">
        <v>69.605479452054794</v>
      </c>
      <c r="I13479" t="s">
        <v>73</v>
      </c>
      <c r="J13479" t="s">
        <v>62</v>
      </c>
      <c r="K13479" t="s">
        <v>74</v>
      </c>
    </row>
    <row r="13480" spans="1:11" x14ac:dyDescent="0.25">
      <c r="A13480">
        <v>1</v>
      </c>
      <c r="B13480" t="s">
        <v>13881</v>
      </c>
      <c r="C13480" t="s">
        <v>98</v>
      </c>
      <c r="D13480" t="s">
        <v>13879</v>
      </c>
      <c r="E13480" t="s">
        <v>2629</v>
      </c>
      <c r="F13480" s="6">
        <v>10000</v>
      </c>
      <c r="G13480" t="s">
        <v>3587</v>
      </c>
      <c r="H13480" s="5">
        <v>30.36986301369863</v>
      </c>
      <c r="I13480" t="s">
        <v>73</v>
      </c>
      <c r="J13480" t="s">
        <v>62</v>
      </c>
      <c r="K13480" t="s">
        <v>74</v>
      </c>
    </row>
    <row r="13481" spans="1:11" x14ac:dyDescent="0.25">
      <c r="A13481">
        <v>1</v>
      </c>
      <c r="B13481" t="s">
        <v>13882</v>
      </c>
      <c r="C13481" t="s">
        <v>281</v>
      </c>
      <c r="D13481" t="s">
        <v>281</v>
      </c>
      <c r="E13481" t="s">
        <v>3785</v>
      </c>
      <c r="F13481" s="6">
        <v>10000</v>
      </c>
      <c r="G13481" t="s">
        <v>3427</v>
      </c>
      <c r="H13481" s="5">
        <v>60.841095890410962</v>
      </c>
      <c r="I13481" t="s">
        <v>73</v>
      </c>
      <c r="J13481" t="s">
        <v>62</v>
      </c>
      <c r="K13481" t="s">
        <v>74</v>
      </c>
    </row>
    <row r="13482" spans="1:11" x14ac:dyDescent="0.25">
      <c r="A13482">
        <v>1</v>
      </c>
      <c r="B13482" t="s">
        <v>13883</v>
      </c>
      <c r="C13482" t="s">
        <v>281</v>
      </c>
      <c r="D13482" t="s">
        <v>281</v>
      </c>
      <c r="E13482" t="s">
        <v>3785</v>
      </c>
      <c r="F13482" s="6">
        <v>10000</v>
      </c>
      <c r="G13482" t="s">
        <v>3427</v>
      </c>
      <c r="H13482" s="5">
        <v>32.517808219178079</v>
      </c>
      <c r="I13482" t="s">
        <v>80</v>
      </c>
      <c r="J13482" t="s">
        <v>61</v>
      </c>
      <c r="K13482" t="s">
        <v>74</v>
      </c>
    </row>
    <row r="13483" spans="1:11" x14ac:dyDescent="0.25">
      <c r="A13483">
        <v>1</v>
      </c>
      <c r="B13483" t="s">
        <v>13884</v>
      </c>
      <c r="C13483" t="s">
        <v>2167</v>
      </c>
      <c r="D13483" t="s">
        <v>1318</v>
      </c>
      <c r="E13483" t="s">
        <v>3785</v>
      </c>
      <c r="F13483" s="6">
        <v>10000</v>
      </c>
      <c r="G13483" t="s">
        <v>3471</v>
      </c>
      <c r="H13483" s="5">
        <v>30.534246575342465</v>
      </c>
      <c r="I13483" t="s">
        <v>80</v>
      </c>
      <c r="J13483" t="s">
        <v>61</v>
      </c>
      <c r="K13483" t="s">
        <v>74</v>
      </c>
    </row>
    <row r="13484" spans="1:11" x14ac:dyDescent="0.25">
      <c r="A13484">
        <v>1</v>
      </c>
      <c r="B13484" t="s">
        <v>3482</v>
      </c>
      <c r="C13484" t="s">
        <v>228</v>
      </c>
      <c r="D13484" t="s">
        <v>688</v>
      </c>
      <c r="E13484" t="s">
        <v>3785</v>
      </c>
      <c r="F13484" s="6">
        <v>10000</v>
      </c>
      <c r="G13484" t="s">
        <v>3427</v>
      </c>
      <c r="H13484" s="5">
        <v>60.301369863013697</v>
      </c>
      <c r="I13484" t="s">
        <v>73</v>
      </c>
      <c r="J13484" t="s">
        <v>62</v>
      </c>
      <c r="K13484" t="s">
        <v>74</v>
      </c>
    </row>
    <row r="13485" spans="1:11" x14ac:dyDescent="0.25">
      <c r="A13485">
        <v>1</v>
      </c>
      <c r="B13485" t="s">
        <v>13885</v>
      </c>
      <c r="C13485" t="s">
        <v>566</v>
      </c>
      <c r="D13485" t="s">
        <v>13886</v>
      </c>
      <c r="E13485" t="s">
        <v>13887</v>
      </c>
      <c r="F13485" s="6">
        <v>10000</v>
      </c>
      <c r="G13485" t="s">
        <v>3740</v>
      </c>
      <c r="H13485" s="5">
        <v>32.578082191780823</v>
      </c>
      <c r="I13485" t="s">
        <v>73</v>
      </c>
      <c r="J13485" t="s">
        <v>62</v>
      </c>
      <c r="K13485" t="s">
        <v>74</v>
      </c>
    </row>
    <row r="13486" spans="1:11" x14ac:dyDescent="0.25">
      <c r="A13486">
        <v>1</v>
      </c>
      <c r="B13486" t="s">
        <v>921</v>
      </c>
      <c r="C13486" t="s">
        <v>125</v>
      </c>
      <c r="D13486" t="s">
        <v>11091</v>
      </c>
      <c r="E13486" t="s">
        <v>13887</v>
      </c>
      <c r="F13486" s="6">
        <v>10000</v>
      </c>
      <c r="G13486" t="s">
        <v>3744</v>
      </c>
      <c r="H13486" s="5">
        <v>43.778082191780825</v>
      </c>
      <c r="I13486" t="s">
        <v>80</v>
      </c>
      <c r="J13486" t="s">
        <v>61</v>
      </c>
      <c r="K13486" t="s">
        <v>74</v>
      </c>
    </row>
    <row r="13487" spans="1:11" x14ac:dyDescent="0.25">
      <c r="A13487">
        <v>1</v>
      </c>
      <c r="B13487" t="s">
        <v>13888</v>
      </c>
      <c r="C13487" t="s">
        <v>149</v>
      </c>
      <c r="D13487" t="s">
        <v>2817</v>
      </c>
      <c r="E13487" t="s">
        <v>13887</v>
      </c>
      <c r="F13487" s="6">
        <v>10000</v>
      </c>
      <c r="G13487" t="s">
        <v>455</v>
      </c>
      <c r="H13487" s="5">
        <v>34.967123287671235</v>
      </c>
      <c r="I13487" t="s">
        <v>80</v>
      </c>
      <c r="J13487" t="s">
        <v>61</v>
      </c>
      <c r="K13487" t="s">
        <v>74</v>
      </c>
    </row>
    <row r="13488" spans="1:11" x14ac:dyDescent="0.25">
      <c r="A13488">
        <v>1</v>
      </c>
      <c r="B13488" t="s">
        <v>13889</v>
      </c>
      <c r="C13488" t="s">
        <v>281</v>
      </c>
      <c r="D13488" t="s">
        <v>2436</v>
      </c>
      <c r="E13488" t="s">
        <v>13890</v>
      </c>
      <c r="F13488" s="6">
        <v>10000</v>
      </c>
      <c r="G13488" t="s">
        <v>2481</v>
      </c>
      <c r="H13488" s="5">
        <v>24.361643835616437</v>
      </c>
      <c r="I13488" t="s">
        <v>80</v>
      </c>
      <c r="J13488" t="s">
        <v>61</v>
      </c>
      <c r="K13488" t="s">
        <v>74</v>
      </c>
    </row>
    <row r="13489" spans="1:11" x14ac:dyDescent="0.25">
      <c r="A13489">
        <v>1</v>
      </c>
      <c r="B13489" t="s">
        <v>1813</v>
      </c>
      <c r="C13489" t="s">
        <v>98</v>
      </c>
      <c r="D13489" t="s">
        <v>98</v>
      </c>
      <c r="E13489" t="s">
        <v>13890</v>
      </c>
      <c r="F13489" s="6">
        <v>10000</v>
      </c>
      <c r="G13489" t="s">
        <v>2481</v>
      </c>
      <c r="H13489" s="5">
        <v>52.490410958904107</v>
      </c>
      <c r="I13489" t="s">
        <v>80</v>
      </c>
      <c r="J13489" t="s">
        <v>61</v>
      </c>
      <c r="K13489" t="s">
        <v>74</v>
      </c>
    </row>
    <row r="13490" spans="1:11" x14ac:dyDescent="0.25">
      <c r="A13490">
        <v>1</v>
      </c>
      <c r="B13490" t="s">
        <v>7236</v>
      </c>
      <c r="C13490" t="s">
        <v>4140</v>
      </c>
      <c r="D13490" t="s">
        <v>249</v>
      </c>
      <c r="E13490" t="s">
        <v>13890</v>
      </c>
      <c r="F13490" s="6">
        <v>10000</v>
      </c>
      <c r="G13490" t="s">
        <v>2481</v>
      </c>
      <c r="H13490" s="5">
        <v>34.969863013698628</v>
      </c>
      <c r="I13490" t="s">
        <v>73</v>
      </c>
      <c r="J13490" t="s">
        <v>62</v>
      </c>
      <c r="K13490" t="s">
        <v>74</v>
      </c>
    </row>
    <row r="13491" spans="1:11" x14ac:dyDescent="0.25">
      <c r="A13491">
        <v>1</v>
      </c>
      <c r="B13491" t="s">
        <v>13891</v>
      </c>
      <c r="C13491" t="s">
        <v>674</v>
      </c>
      <c r="D13491" t="s">
        <v>3196</v>
      </c>
      <c r="E13491" t="s">
        <v>13890</v>
      </c>
      <c r="F13491" s="6">
        <v>10000</v>
      </c>
      <c r="G13491" t="s">
        <v>388</v>
      </c>
      <c r="H13491" s="5">
        <v>26.687671232876713</v>
      </c>
      <c r="I13491" t="s">
        <v>80</v>
      </c>
      <c r="J13491" t="s">
        <v>61</v>
      </c>
      <c r="K13491" t="s">
        <v>74</v>
      </c>
    </row>
    <row r="13492" spans="1:11" x14ac:dyDescent="0.25">
      <c r="A13492">
        <v>1</v>
      </c>
      <c r="B13492" t="s">
        <v>4617</v>
      </c>
      <c r="C13492" t="s">
        <v>4384</v>
      </c>
      <c r="D13492" t="s">
        <v>187</v>
      </c>
      <c r="E13492" t="s">
        <v>13890</v>
      </c>
      <c r="F13492" s="6">
        <v>10000</v>
      </c>
      <c r="G13492" t="s">
        <v>388</v>
      </c>
      <c r="H13492" s="5">
        <v>23.923287671232877</v>
      </c>
      <c r="I13492" t="s">
        <v>73</v>
      </c>
      <c r="J13492" t="s">
        <v>62</v>
      </c>
      <c r="K13492" t="s">
        <v>74</v>
      </c>
    </row>
    <row r="13493" spans="1:11" x14ac:dyDescent="0.25">
      <c r="A13493">
        <v>1</v>
      </c>
      <c r="B13493" t="s">
        <v>2054</v>
      </c>
      <c r="C13493" t="s">
        <v>997</v>
      </c>
      <c r="D13493" t="s">
        <v>135</v>
      </c>
      <c r="E13493" t="s">
        <v>2714</v>
      </c>
      <c r="F13493" s="6">
        <v>10000</v>
      </c>
      <c r="G13493" t="s">
        <v>3626</v>
      </c>
      <c r="H13493" s="5">
        <v>57.336986301369862</v>
      </c>
      <c r="I13493" t="s">
        <v>73</v>
      </c>
      <c r="J13493" t="s">
        <v>62</v>
      </c>
      <c r="K13493" t="s">
        <v>74</v>
      </c>
    </row>
    <row r="13494" spans="1:11" x14ac:dyDescent="0.25">
      <c r="A13494">
        <v>1</v>
      </c>
      <c r="B13494" t="s">
        <v>5238</v>
      </c>
      <c r="C13494" t="s">
        <v>1724</v>
      </c>
      <c r="D13494" t="s">
        <v>13892</v>
      </c>
      <c r="E13494" t="s">
        <v>2714</v>
      </c>
      <c r="F13494" s="6">
        <v>10000</v>
      </c>
      <c r="G13494" t="s">
        <v>2327</v>
      </c>
      <c r="H13494" s="5">
        <v>40.967123287671235</v>
      </c>
      <c r="I13494" t="s">
        <v>80</v>
      </c>
      <c r="J13494" t="s">
        <v>61</v>
      </c>
      <c r="K13494" t="s">
        <v>74</v>
      </c>
    </row>
    <row r="13495" spans="1:11" x14ac:dyDescent="0.25">
      <c r="A13495">
        <v>1</v>
      </c>
      <c r="B13495" t="s">
        <v>13893</v>
      </c>
      <c r="C13495" t="s">
        <v>2721</v>
      </c>
      <c r="D13495" t="s">
        <v>997</v>
      </c>
      <c r="E13495" t="s">
        <v>2714</v>
      </c>
      <c r="F13495" s="6">
        <v>10000</v>
      </c>
      <c r="G13495" t="s">
        <v>2327</v>
      </c>
      <c r="H13495" s="5">
        <v>31.038356164383561</v>
      </c>
      <c r="I13495" t="s">
        <v>73</v>
      </c>
      <c r="J13495" t="s">
        <v>62</v>
      </c>
      <c r="K13495" t="s">
        <v>74</v>
      </c>
    </row>
    <row r="13496" spans="1:11" x14ac:dyDescent="0.25">
      <c r="A13496">
        <v>1</v>
      </c>
      <c r="B13496" t="s">
        <v>13894</v>
      </c>
      <c r="C13496" t="s">
        <v>610</v>
      </c>
      <c r="D13496" t="s">
        <v>222</v>
      </c>
      <c r="E13496" t="s">
        <v>13895</v>
      </c>
      <c r="F13496" s="6">
        <v>10000</v>
      </c>
      <c r="G13496" t="s">
        <v>435</v>
      </c>
      <c r="H13496" s="5">
        <v>40.180821917808217</v>
      </c>
      <c r="I13496" t="s">
        <v>80</v>
      </c>
      <c r="J13496" t="s">
        <v>61</v>
      </c>
      <c r="K13496" t="s">
        <v>74</v>
      </c>
    </row>
    <row r="13497" spans="1:11" x14ac:dyDescent="0.25">
      <c r="A13497">
        <v>1</v>
      </c>
      <c r="B13497" t="s">
        <v>13896</v>
      </c>
      <c r="C13497" t="s">
        <v>1231</v>
      </c>
      <c r="D13497" t="s">
        <v>12472</v>
      </c>
      <c r="E13497" t="s">
        <v>13895</v>
      </c>
      <c r="F13497" s="6">
        <v>10000</v>
      </c>
      <c r="G13497" t="s">
        <v>435</v>
      </c>
      <c r="H13497" s="5">
        <v>39.643835616438359</v>
      </c>
      <c r="I13497" t="s">
        <v>73</v>
      </c>
      <c r="J13497" t="s">
        <v>62</v>
      </c>
      <c r="K13497" t="s">
        <v>74</v>
      </c>
    </row>
    <row r="13498" spans="1:11" x14ac:dyDescent="0.25">
      <c r="A13498">
        <v>1</v>
      </c>
      <c r="B13498" t="s">
        <v>13897</v>
      </c>
      <c r="C13498" t="s">
        <v>610</v>
      </c>
      <c r="D13498" t="s">
        <v>1231</v>
      </c>
      <c r="E13498" t="s">
        <v>13895</v>
      </c>
      <c r="F13498" s="6">
        <v>10000</v>
      </c>
      <c r="G13498" t="s">
        <v>435</v>
      </c>
      <c r="H13498" s="5">
        <v>21.438356164383563</v>
      </c>
      <c r="I13498" t="s">
        <v>73</v>
      </c>
      <c r="J13498" t="s">
        <v>62</v>
      </c>
      <c r="K13498" t="s">
        <v>74</v>
      </c>
    </row>
    <row r="13499" spans="1:11" x14ac:dyDescent="0.25">
      <c r="A13499">
        <v>1</v>
      </c>
      <c r="B13499" t="s">
        <v>1032</v>
      </c>
      <c r="C13499" t="s">
        <v>6535</v>
      </c>
      <c r="D13499" t="s">
        <v>270</v>
      </c>
      <c r="E13499" t="s">
        <v>13898</v>
      </c>
      <c r="F13499" s="6">
        <v>10000</v>
      </c>
      <c r="G13499" t="s">
        <v>3569</v>
      </c>
      <c r="H13499" s="5">
        <v>43.43013698630137</v>
      </c>
      <c r="I13499" t="s">
        <v>73</v>
      </c>
      <c r="J13499" t="s">
        <v>62</v>
      </c>
      <c r="K13499" t="s">
        <v>74</v>
      </c>
    </row>
    <row r="13500" spans="1:11" x14ac:dyDescent="0.25">
      <c r="A13500">
        <v>1</v>
      </c>
      <c r="B13500" t="s">
        <v>570</v>
      </c>
      <c r="C13500" t="s">
        <v>786</v>
      </c>
      <c r="D13500" t="s">
        <v>786</v>
      </c>
      <c r="E13500" t="s">
        <v>13898</v>
      </c>
      <c r="F13500" s="6">
        <v>10000</v>
      </c>
      <c r="G13500" t="s">
        <v>3569</v>
      </c>
      <c r="H13500" s="5">
        <v>42.786301369863011</v>
      </c>
      <c r="I13500" t="s">
        <v>80</v>
      </c>
      <c r="J13500" t="s">
        <v>61</v>
      </c>
      <c r="K13500" t="s">
        <v>74</v>
      </c>
    </row>
    <row r="13501" spans="1:11" x14ac:dyDescent="0.25">
      <c r="A13501">
        <v>1</v>
      </c>
      <c r="B13501" t="s">
        <v>13899</v>
      </c>
      <c r="C13501" t="s">
        <v>786</v>
      </c>
      <c r="D13501" t="s">
        <v>6535</v>
      </c>
      <c r="E13501" t="s">
        <v>13898</v>
      </c>
      <c r="F13501" s="6">
        <v>10000</v>
      </c>
      <c r="G13501" t="s">
        <v>3569</v>
      </c>
      <c r="H13501" s="5">
        <v>19.698630136986303</v>
      </c>
      <c r="I13501" t="s">
        <v>73</v>
      </c>
      <c r="J13501" t="s">
        <v>62</v>
      </c>
      <c r="K13501" t="s">
        <v>74</v>
      </c>
    </row>
    <row r="13502" spans="1:11" x14ac:dyDescent="0.25">
      <c r="A13502">
        <v>1</v>
      </c>
      <c r="B13502" t="s">
        <v>13900</v>
      </c>
      <c r="C13502" t="s">
        <v>98</v>
      </c>
      <c r="D13502" t="s">
        <v>76</v>
      </c>
      <c r="E13502" t="s">
        <v>4180</v>
      </c>
      <c r="F13502" s="6">
        <v>10000</v>
      </c>
      <c r="G13502" t="s">
        <v>2581</v>
      </c>
      <c r="H13502" s="5">
        <v>24.010958904109589</v>
      </c>
      <c r="I13502" t="s">
        <v>73</v>
      </c>
      <c r="J13502" t="s">
        <v>62</v>
      </c>
      <c r="K13502" t="s">
        <v>74</v>
      </c>
    </row>
    <row r="13503" spans="1:11" x14ac:dyDescent="0.25">
      <c r="A13503">
        <v>1</v>
      </c>
      <c r="B13503" t="s">
        <v>191</v>
      </c>
      <c r="C13503" t="s">
        <v>1659</v>
      </c>
      <c r="D13503" t="s">
        <v>4183</v>
      </c>
      <c r="E13503" t="s">
        <v>4180</v>
      </c>
      <c r="F13503" s="6">
        <v>10000</v>
      </c>
      <c r="G13503" t="s">
        <v>2581</v>
      </c>
      <c r="H13503" s="5">
        <v>32.904109589041099</v>
      </c>
      <c r="I13503" t="s">
        <v>73</v>
      </c>
      <c r="J13503" t="s">
        <v>62</v>
      </c>
      <c r="K13503" t="s">
        <v>74</v>
      </c>
    </row>
    <row r="13504" spans="1:11" x14ac:dyDescent="0.25">
      <c r="A13504">
        <v>1</v>
      </c>
      <c r="B13504" t="s">
        <v>13901</v>
      </c>
      <c r="C13504" t="s">
        <v>98</v>
      </c>
      <c r="D13504" t="s">
        <v>76</v>
      </c>
      <c r="E13504" t="s">
        <v>4180</v>
      </c>
      <c r="F13504" s="6">
        <v>10000</v>
      </c>
      <c r="G13504" t="s">
        <v>3569</v>
      </c>
      <c r="H13504" s="5">
        <v>40.654794520547945</v>
      </c>
      <c r="I13504" t="s">
        <v>73</v>
      </c>
      <c r="J13504" t="s">
        <v>62</v>
      </c>
      <c r="K13504" t="s">
        <v>74</v>
      </c>
    </row>
    <row r="13505" spans="1:11" x14ac:dyDescent="0.25">
      <c r="A13505">
        <v>1</v>
      </c>
      <c r="B13505" t="s">
        <v>2616</v>
      </c>
      <c r="C13505" t="s">
        <v>98</v>
      </c>
      <c r="D13505" t="s">
        <v>76</v>
      </c>
      <c r="E13505" t="s">
        <v>4180</v>
      </c>
      <c r="F13505" s="6">
        <v>10000</v>
      </c>
      <c r="G13505" t="s">
        <v>2581</v>
      </c>
      <c r="H13505" s="5">
        <v>34.610958904109587</v>
      </c>
      <c r="I13505" t="s">
        <v>80</v>
      </c>
      <c r="J13505" t="s">
        <v>61</v>
      </c>
      <c r="K13505" t="s">
        <v>74</v>
      </c>
    </row>
    <row r="13506" spans="1:11" x14ac:dyDescent="0.25">
      <c r="A13506">
        <v>1</v>
      </c>
      <c r="B13506" t="s">
        <v>2616</v>
      </c>
      <c r="C13506" t="s">
        <v>98</v>
      </c>
      <c r="D13506" t="s">
        <v>98</v>
      </c>
      <c r="E13506" t="s">
        <v>4180</v>
      </c>
      <c r="F13506" s="6">
        <v>10000</v>
      </c>
      <c r="G13506" t="s">
        <v>2581</v>
      </c>
      <c r="H13506" s="5">
        <v>59.665753424657531</v>
      </c>
      <c r="I13506" t="s">
        <v>80</v>
      </c>
      <c r="J13506" t="s">
        <v>61</v>
      </c>
      <c r="K13506" t="s">
        <v>74</v>
      </c>
    </row>
    <row r="13507" spans="1:11" x14ac:dyDescent="0.25">
      <c r="A13507">
        <v>1</v>
      </c>
      <c r="B13507" t="s">
        <v>8330</v>
      </c>
      <c r="C13507" t="s">
        <v>7110</v>
      </c>
      <c r="D13507" t="s">
        <v>4935</v>
      </c>
      <c r="E13507" t="s">
        <v>13902</v>
      </c>
      <c r="F13507" s="6">
        <v>10000</v>
      </c>
      <c r="G13507" t="s">
        <v>101</v>
      </c>
      <c r="H13507" s="5">
        <v>39.586301369863016</v>
      </c>
      <c r="I13507" t="s">
        <v>80</v>
      </c>
      <c r="J13507" t="s">
        <v>61</v>
      </c>
      <c r="K13507" t="s">
        <v>74</v>
      </c>
    </row>
    <row r="13508" spans="1:11" x14ac:dyDescent="0.25">
      <c r="A13508">
        <v>1</v>
      </c>
      <c r="B13508" t="s">
        <v>1060</v>
      </c>
      <c r="C13508" t="s">
        <v>1558</v>
      </c>
      <c r="D13508" t="s">
        <v>4935</v>
      </c>
      <c r="E13508" t="s">
        <v>13902</v>
      </c>
      <c r="F13508" s="6">
        <v>10000</v>
      </c>
      <c r="G13508" t="s">
        <v>101</v>
      </c>
      <c r="H13508" s="5">
        <v>19.682191780821917</v>
      </c>
      <c r="I13508" t="s">
        <v>73</v>
      </c>
      <c r="J13508" t="s">
        <v>62</v>
      </c>
      <c r="K13508" t="s">
        <v>74</v>
      </c>
    </row>
    <row r="13509" spans="1:11" x14ac:dyDescent="0.25">
      <c r="A13509">
        <v>1</v>
      </c>
      <c r="B13509" t="s">
        <v>1158</v>
      </c>
      <c r="C13509" t="s">
        <v>7110</v>
      </c>
      <c r="D13509" t="s">
        <v>4935</v>
      </c>
      <c r="E13509" t="s">
        <v>13902</v>
      </c>
      <c r="F13509" s="6">
        <v>10000</v>
      </c>
      <c r="G13509" t="s">
        <v>101</v>
      </c>
      <c r="H13509" s="5">
        <v>37.197260273972603</v>
      </c>
      <c r="I13509" t="s">
        <v>80</v>
      </c>
      <c r="J13509" t="s">
        <v>61</v>
      </c>
      <c r="K13509" t="s">
        <v>74</v>
      </c>
    </row>
    <row r="13510" spans="1:11" x14ac:dyDescent="0.25">
      <c r="A13510">
        <v>1</v>
      </c>
      <c r="B13510" t="s">
        <v>1623</v>
      </c>
      <c r="C13510" t="s">
        <v>187</v>
      </c>
      <c r="D13510" t="s">
        <v>590</v>
      </c>
      <c r="E13510" t="s">
        <v>13903</v>
      </c>
      <c r="F13510" s="6">
        <v>10000</v>
      </c>
      <c r="G13510" t="s">
        <v>3583</v>
      </c>
      <c r="H13510" s="5">
        <v>50.723287671232875</v>
      </c>
      <c r="I13510" t="s">
        <v>73</v>
      </c>
      <c r="J13510" t="s">
        <v>62</v>
      </c>
      <c r="K13510" t="s">
        <v>74</v>
      </c>
    </row>
    <row r="13511" spans="1:11" x14ac:dyDescent="0.25">
      <c r="A13511">
        <v>1</v>
      </c>
      <c r="B13511" t="s">
        <v>13904</v>
      </c>
      <c r="C13511" t="s">
        <v>590</v>
      </c>
      <c r="D13511" t="s">
        <v>1357</v>
      </c>
      <c r="E13511" t="s">
        <v>13903</v>
      </c>
      <c r="F13511" s="6">
        <v>10000</v>
      </c>
      <c r="G13511" t="s">
        <v>3583</v>
      </c>
      <c r="H13511" s="5">
        <v>77.153424657534245</v>
      </c>
      <c r="I13511" t="s">
        <v>73</v>
      </c>
      <c r="J13511" t="s">
        <v>62</v>
      </c>
      <c r="K13511" t="s">
        <v>74</v>
      </c>
    </row>
    <row r="13512" spans="1:11" x14ac:dyDescent="0.25">
      <c r="A13512">
        <v>1</v>
      </c>
      <c r="B13512" t="s">
        <v>13905</v>
      </c>
      <c r="C13512" t="s">
        <v>187</v>
      </c>
      <c r="D13512" t="s">
        <v>590</v>
      </c>
      <c r="E13512" t="s">
        <v>13903</v>
      </c>
      <c r="F13512" s="6">
        <v>10000</v>
      </c>
      <c r="G13512" t="s">
        <v>3583</v>
      </c>
      <c r="H13512" s="5">
        <v>49.265753424657532</v>
      </c>
      <c r="I13512" t="s">
        <v>80</v>
      </c>
      <c r="J13512" t="s">
        <v>61</v>
      </c>
      <c r="K13512" t="s">
        <v>74</v>
      </c>
    </row>
    <row r="13513" spans="1:11" x14ac:dyDescent="0.25">
      <c r="A13513">
        <v>1</v>
      </c>
      <c r="B13513" t="s">
        <v>999</v>
      </c>
      <c r="C13513" t="s">
        <v>187</v>
      </c>
      <c r="D13513" t="s">
        <v>590</v>
      </c>
      <c r="E13513" t="s">
        <v>13903</v>
      </c>
      <c r="F13513" s="6">
        <v>10000</v>
      </c>
      <c r="G13513" t="s">
        <v>3583</v>
      </c>
      <c r="H13513" s="5">
        <v>48.153424657534245</v>
      </c>
      <c r="I13513" t="s">
        <v>80</v>
      </c>
      <c r="J13513" t="s">
        <v>61</v>
      </c>
      <c r="K13513" t="s">
        <v>74</v>
      </c>
    </row>
    <row r="13514" spans="1:11" x14ac:dyDescent="0.25">
      <c r="A13514">
        <v>1</v>
      </c>
      <c r="B13514" t="s">
        <v>812</v>
      </c>
      <c r="C13514" t="s">
        <v>1558</v>
      </c>
      <c r="D13514" t="s">
        <v>4935</v>
      </c>
      <c r="E13514" t="s">
        <v>13906</v>
      </c>
      <c r="F13514" s="6">
        <v>10000</v>
      </c>
      <c r="G13514" t="s">
        <v>101</v>
      </c>
      <c r="H13514" s="5">
        <v>24.227397260273971</v>
      </c>
      <c r="I13514" t="s">
        <v>73</v>
      </c>
      <c r="J13514" t="s">
        <v>62</v>
      </c>
      <c r="K13514" t="s">
        <v>74</v>
      </c>
    </row>
    <row r="13515" spans="1:11" x14ac:dyDescent="0.25">
      <c r="A13515">
        <v>1</v>
      </c>
      <c r="B13515" t="s">
        <v>4048</v>
      </c>
      <c r="C13515" t="s">
        <v>416</v>
      </c>
      <c r="D13515" t="s">
        <v>176</v>
      </c>
      <c r="E13515" t="s">
        <v>13906</v>
      </c>
      <c r="F13515" s="6">
        <v>10000</v>
      </c>
      <c r="G13515" t="s">
        <v>101</v>
      </c>
      <c r="H13515" s="5">
        <v>64.317808219178076</v>
      </c>
      <c r="I13515" t="s">
        <v>73</v>
      </c>
      <c r="J13515" t="s">
        <v>62</v>
      </c>
      <c r="K13515" t="s">
        <v>74</v>
      </c>
    </row>
    <row r="13516" spans="1:11" x14ac:dyDescent="0.25">
      <c r="A13516">
        <v>1</v>
      </c>
      <c r="B13516" t="s">
        <v>1710</v>
      </c>
      <c r="C13516" t="s">
        <v>13907</v>
      </c>
      <c r="D13516" t="s">
        <v>165</v>
      </c>
      <c r="E13516" t="s">
        <v>13906</v>
      </c>
      <c r="F13516" s="6">
        <v>10000</v>
      </c>
      <c r="G13516" t="s">
        <v>3927</v>
      </c>
      <c r="H13516" s="5">
        <v>40.884931506849313</v>
      </c>
      <c r="I13516" t="s">
        <v>73</v>
      </c>
      <c r="J13516" t="s">
        <v>62</v>
      </c>
      <c r="K13516" t="s">
        <v>74</v>
      </c>
    </row>
    <row r="13517" spans="1:11" x14ac:dyDescent="0.25">
      <c r="A13517">
        <v>1</v>
      </c>
      <c r="B13517" t="s">
        <v>6303</v>
      </c>
      <c r="C13517" t="s">
        <v>109</v>
      </c>
      <c r="D13517" t="s">
        <v>146</v>
      </c>
      <c r="E13517" t="s">
        <v>13908</v>
      </c>
      <c r="F13517" s="6">
        <v>10000</v>
      </c>
      <c r="G13517" t="s">
        <v>3722</v>
      </c>
      <c r="H13517" s="5">
        <v>68.92602739726027</v>
      </c>
      <c r="I13517" t="s">
        <v>80</v>
      </c>
      <c r="J13517" t="s">
        <v>61</v>
      </c>
      <c r="K13517" t="s">
        <v>74</v>
      </c>
    </row>
    <row r="13518" spans="1:11" x14ac:dyDescent="0.25">
      <c r="A13518">
        <v>1</v>
      </c>
      <c r="B13518" t="s">
        <v>2219</v>
      </c>
      <c r="C13518" t="s">
        <v>109</v>
      </c>
      <c r="D13518" t="s">
        <v>13909</v>
      </c>
      <c r="E13518" t="s">
        <v>13908</v>
      </c>
      <c r="F13518" s="6">
        <v>10000</v>
      </c>
      <c r="G13518" t="s">
        <v>3722</v>
      </c>
      <c r="H13518" s="5">
        <v>41.57260273972603</v>
      </c>
      <c r="I13518" t="s">
        <v>80</v>
      </c>
      <c r="J13518" t="s">
        <v>61</v>
      </c>
      <c r="K13518" t="s">
        <v>74</v>
      </c>
    </row>
    <row r="13519" spans="1:11" x14ac:dyDescent="0.25">
      <c r="A13519">
        <v>1</v>
      </c>
      <c r="B13519" t="s">
        <v>1490</v>
      </c>
      <c r="C13519" t="s">
        <v>183</v>
      </c>
      <c r="D13519" t="s">
        <v>4436</v>
      </c>
      <c r="E13519" t="s">
        <v>13908</v>
      </c>
      <c r="F13519" s="6">
        <v>10000</v>
      </c>
      <c r="G13519" t="s">
        <v>3722</v>
      </c>
      <c r="H13519" s="5">
        <v>57.709589041095889</v>
      </c>
      <c r="I13519" t="s">
        <v>80</v>
      </c>
      <c r="J13519" t="s">
        <v>61</v>
      </c>
      <c r="K13519" t="s">
        <v>74</v>
      </c>
    </row>
    <row r="13520" spans="1:11" x14ac:dyDescent="0.25">
      <c r="A13520">
        <v>1</v>
      </c>
      <c r="B13520" t="s">
        <v>1430</v>
      </c>
      <c r="C13520" t="s">
        <v>3619</v>
      </c>
      <c r="D13520" t="s">
        <v>1318</v>
      </c>
      <c r="E13520" t="s">
        <v>13910</v>
      </c>
      <c r="F13520" s="6">
        <v>10000</v>
      </c>
      <c r="G13520" t="s">
        <v>427</v>
      </c>
      <c r="H13520" s="5">
        <v>65.465753424657535</v>
      </c>
      <c r="I13520" t="s">
        <v>73</v>
      </c>
      <c r="J13520" t="s">
        <v>62</v>
      </c>
      <c r="K13520" t="s">
        <v>74</v>
      </c>
    </row>
    <row r="13521" spans="1:11" x14ac:dyDescent="0.25">
      <c r="A13521">
        <v>1</v>
      </c>
      <c r="B13521" t="s">
        <v>1158</v>
      </c>
      <c r="C13521" t="s">
        <v>8614</v>
      </c>
      <c r="D13521" t="s">
        <v>98</v>
      </c>
      <c r="E13521" t="s">
        <v>13910</v>
      </c>
      <c r="F13521" s="6">
        <v>10000</v>
      </c>
      <c r="G13521" t="s">
        <v>13911</v>
      </c>
      <c r="H13521" s="5">
        <v>67.920547945205485</v>
      </c>
      <c r="I13521" t="s">
        <v>80</v>
      </c>
      <c r="J13521" t="s">
        <v>61</v>
      </c>
      <c r="K13521" t="s">
        <v>74</v>
      </c>
    </row>
    <row r="13522" spans="1:11" x14ac:dyDescent="0.25">
      <c r="A13522">
        <v>1</v>
      </c>
      <c r="B13522" t="s">
        <v>13912</v>
      </c>
      <c r="C13522" t="s">
        <v>13913</v>
      </c>
      <c r="D13522" t="s">
        <v>98</v>
      </c>
      <c r="E13522" t="s">
        <v>13910</v>
      </c>
      <c r="F13522" s="6">
        <v>10000</v>
      </c>
      <c r="G13522" t="s">
        <v>13914</v>
      </c>
      <c r="H13522" s="5">
        <v>57.884931506849313</v>
      </c>
      <c r="I13522" t="s">
        <v>73</v>
      </c>
      <c r="J13522" t="s">
        <v>62</v>
      </c>
      <c r="K13522" t="s">
        <v>74</v>
      </c>
    </row>
    <row r="13523" spans="1:11" x14ac:dyDescent="0.25">
      <c r="A13523">
        <v>1</v>
      </c>
      <c r="B13523" t="s">
        <v>4761</v>
      </c>
      <c r="C13523" t="s">
        <v>165</v>
      </c>
      <c r="D13523" t="s">
        <v>416</v>
      </c>
      <c r="E13523" t="s">
        <v>13915</v>
      </c>
      <c r="F13523" s="6">
        <v>10000</v>
      </c>
      <c r="G13523" t="s">
        <v>101</v>
      </c>
      <c r="H13523" s="5">
        <v>58.320547945205476</v>
      </c>
      <c r="I13523" t="s">
        <v>73</v>
      </c>
      <c r="J13523" t="s">
        <v>62</v>
      </c>
      <c r="K13523" t="s">
        <v>74</v>
      </c>
    </row>
    <row r="13524" spans="1:11" x14ac:dyDescent="0.25">
      <c r="A13524">
        <v>1</v>
      </c>
      <c r="B13524" t="s">
        <v>673</v>
      </c>
      <c r="C13524" t="s">
        <v>165</v>
      </c>
      <c r="D13524" t="s">
        <v>416</v>
      </c>
      <c r="E13524" t="s">
        <v>13915</v>
      </c>
      <c r="F13524" s="6">
        <v>10000</v>
      </c>
      <c r="G13524" t="s">
        <v>3927</v>
      </c>
      <c r="H13524" s="5">
        <v>53.87945205479452</v>
      </c>
      <c r="I13524" t="s">
        <v>73</v>
      </c>
      <c r="J13524" t="s">
        <v>62</v>
      </c>
      <c r="K13524" t="s">
        <v>74</v>
      </c>
    </row>
    <row r="13525" spans="1:11" x14ac:dyDescent="0.25">
      <c r="A13525">
        <v>1</v>
      </c>
      <c r="B13525" t="s">
        <v>999</v>
      </c>
      <c r="C13525" t="s">
        <v>165</v>
      </c>
      <c r="D13525" t="s">
        <v>1134</v>
      </c>
      <c r="E13525" t="s">
        <v>13915</v>
      </c>
      <c r="F13525" s="6">
        <v>10000</v>
      </c>
      <c r="G13525" t="s">
        <v>101</v>
      </c>
      <c r="H13525" s="5">
        <v>47.495890410958907</v>
      </c>
      <c r="I13525" t="s">
        <v>80</v>
      </c>
      <c r="J13525" t="s">
        <v>61</v>
      </c>
      <c r="K13525" t="s">
        <v>74</v>
      </c>
    </row>
    <row r="13526" spans="1:11" x14ac:dyDescent="0.25">
      <c r="A13526">
        <v>1</v>
      </c>
      <c r="B13526" t="s">
        <v>9101</v>
      </c>
      <c r="C13526" t="s">
        <v>1510</v>
      </c>
      <c r="D13526" t="s">
        <v>573</v>
      </c>
      <c r="E13526" t="s">
        <v>13916</v>
      </c>
      <c r="F13526" s="6">
        <v>10000</v>
      </c>
      <c r="G13526" t="s">
        <v>3605</v>
      </c>
      <c r="H13526" s="5">
        <v>40.728767123287675</v>
      </c>
      <c r="I13526" t="s">
        <v>73</v>
      </c>
      <c r="J13526" t="s">
        <v>62</v>
      </c>
      <c r="K13526" t="s">
        <v>74</v>
      </c>
    </row>
    <row r="13527" spans="1:11" x14ac:dyDescent="0.25">
      <c r="A13527">
        <v>1</v>
      </c>
      <c r="B13527" t="s">
        <v>13917</v>
      </c>
      <c r="C13527" t="s">
        <v>281</v>
      </c>
      <c r="D13527" t="s">
        <v>1510</v>
      </c>
      <c r="E13527" t="s">
        <v>13916</v>
      </c>
      <c r="F13527" s="6">
        <v>10000</v>
      </c>
      <c r="G13527" t="s">
        <v>3605</v>
      </c>
      <c r="H13527" s="5">
        <v>21.202739726027396</v>
      </c>
      <c r="I13527" t="s">
        <v>73</v>
      </c>
      <c r="J13527" t="s">
        <v>62</v>
      </c>
      <c r="K13527" t="s">
        <v>74</v>
      </c>
    </row>
    <row r="13528" spans="1:11" x14ac:dyDescent="0.25">
      <c r="A13528">
        <v>1</v>
      </c>
      <c r="B13528" t="s">
        <v>13918</v>
      </c>
      <c r="C13528" t="s">
        <v>165</v>
      </c>
      <c r="D13528" t="s">
        <v>433</v>
      </c>
      <c r="E13528" t="s">
        <v>13916</v>
      </c>
      <c r="F13528" s="6">
        <v>10000</v>
      </c>
      <c r="G13528" t="s">
        <v>4014</v>
      </c>
      <c r="H13528" s="5">
        <v>25.561643835616437</v>
      </c>
      <c r="I13528" t="s">
        <v>73</v>
      </c>
      <c r="J13528" t="s">
        <v>62</v>
      </c>
      <c r="K13528" t="s">
        <v>74</v>
      </c>
    </row>
    <row r="13529" spans="1:11" x14ac:dyDescent="0.25">
      <c r="A13529">
        <v>1</v>
      </c>
      <c r="B13529" t="s">
        <v>13919</v>
      </c>
      <c r="C13529" t="s">
        <v>1385</v>
      </c>
      <c r="D13529" t="s">
        <v>1558</v>
      </c>
      <c r="E13529" t="s">
        <v>13920</v>
      </c>
      <c r="F13529" s="6">
        <v>10000</v>
      </c>
      <c r="G13529" t="s">
        <v>3419</v>
      </c>
      <c r="H13529" s="5">
        <v>35.31232876712329</v>
      </c>
      <c r="I13529" t="s">
        <v>73</v>
      </c>
      <c r="J13529" t="s">
        <v>62</v>
      </c>
      <c r="K13529" t="s">
        <v>74</v>
      </c>
    </row>
    <row r="13530" spans="1:11" x14ac:dyDescent="0.25">
      <c r="A13530">
        <v>1</v>
      </c>
      <c r="B13530" t="s">
        <v>622</v>
      </c>
      <c r="C13530" t="s">
        <v>766</v>
      </c>
      <c r="D13530" t="s">
        <v>386</v>
      </c>
      <c r="E13530" t="s">
        <v>13920</v>
      </c>
      <c r="F13530" s="6">
        <v>10000</v>
      </c>
      <c r="G13530" t="s">
        <v>3419</v>
      </c>
      <c r="H13530" s="5">
        <v>33.495890410958907</v>
      </c>
      <c r="I13530" t="s">
        <v>73</v>
      </c>
      <c r="J13530" t="s">
        <v>62</v>
      </c>
      <c r="K13530" t="s">
        <v>74</v>
      </c>
    </row>
    <row r="13531" spans="1:11" x14ac:dyDescent="0.25">
      <c r="A13531">
        <v>1</v>
      </c>
      <c r="B13531" t="s">
        <v>1147</v>
      </c>
      <c r="C13531" t="s">
        <v>850</v>
      </c>
      <c r="D13531" t="s">
        <v>3156</v>
      </c>
      <c r="E13531" t="s">
        <v>13920</v>
      </c>
      <c r="F13531" s="6">
        <v>10000</v>
      </c>
      <c r="G13531" t="s">
        <v>724</v>
      </c>
      <c r="H13531" s="5">
        <v>33.358904109589041</v>
      </c>
      <c r="I13531" t="s">
        <v>73</v>
      </c>
      <c r="J13531" t="s">
        <v>62</v>
      </c>
      <c r="K13531" t="s">
        <v>74</v>
      </c>
    </row>
    <row r="13532" spans="1:11" x14ac:dyDescent="0.25">
      <c r="A13532">
        <v>1</v>
      </c>
      <c r="B13532" t="s">
        <v>402</v>
      </c>
      <c r="C13532" t="s">
        <v>281</v>
      </c>
      <c r="D13532" t="s">
        <v>3896</v>
      </c>
      <c r="E13532" t="s">
        <v>13921</v>
      </c>
      <c r="F13532" s="6">
        <v>10000</v>
      </c>
      <c r="G13532" t="s">
        <v>3802</v>
      </c>
      <c r="H13532" s="5">
        <v>46.295890410958904</v>
      </c>
      <c r="I13532" t="s">
        <v>73</v>
      </c>
      <c r="J13532" t="s">
        <v>62</v>
      </c>
      <c r="K13532" t="s">
        <v>74</v>
      </c>
    </row>
    <row r="13533" spans="1:11" x14ac:dyDescent="0.25">
      <c r="A13533">
        <v>1</v>
      </c>
      <c r="B13533" t="s">
        <v>13922</v>
      </c>
      <c r="C13533" t="s">
        <v>156</v>
      </c>
      <c r="D13533" t="s">
        <v>281</v>
      </c>
      <c r="E13533" t="s">
        <v>13921</v>
      </c>
      <c r="F13533" s="6">
        <v>10000</v>
      </c>
      <c r="G13533" t="s">
        <v>3718</v>
      </c>
      <c r="H13533" s="5">
        <v>21.273972602739725</v>
      </c>
      <c r="I13533" t="s">
        <v>73</v>
      </c>
      <c r="J13533" t="s">
        <v>62</v>
      </c>
      <c r="K13533" t="s">
        <v>74</v>
      </c>
    </row>
    <row r="13534" spans="1:11" x14ac:dyDescent="0.25">
      <c r="A13534">
        <v>1</v>
      </c>
      <c r="B13534" t="s">
        <v>13923</v>
      </c>
      <c r="C13534" t="s">
        <v>281</v>
      </c>
      <c r="D13534" t="s">
        <v>3896</v>
      </c>
      <c r="E13534" t="s">
        <v>13921</v>
      </c>
      <c r="F13534" s="6">
        <v>10000</v>
      </c>
      <c r="G13534" t="s">
        <v>3802</v>
      </c>
      <c r="H13534" s="5">
        <v>26.391780821917809</v>
      </c>
      <c r="I13534" t="s">
        <v>73</v>
      </c>
      <c r="J13534" t="s">
        <v>62</v>
      </c>
      <c r="K13534" t="s">
        <v>74</v>
      </c>
    </row>
    <row r="13535" spans="1:11" x14ac:dyDescent="0.25">
      <c r="A13535">
        <v>1</v>
      </c>
      <c r="B13535" t="s">
        <v>82</v>
      </c>
      <c r="C13535" t="s">
        <v>156</v>
      </c>
      <c r="D13535" t="s">
        <v>2055</v>
      </c>
      <c r="E13535" t="s">
        <v>2122</v>
      </c>
      <c r="F13535" s="6">
        <v>10000</v>
      </c>
      <c r="G13535" t="s">
        <v>521</v>
      </c>
      <c r="H13535" s="5">
        <v>32.484931506849314</v>
      </c>
      <c r="I13535" t="s">
        <v>73</v>
      </c>
      <c r="J13535" t="s">
        <v>62</v>
      </c>
      <c r="K13535" t="s">
        <v>102</v>
      </c>
    </row>
    <row r="13536" spans="1:11" x14ac:dyDescent="0.25">
      <c r="A13536">
        <v>1</v>
      </c>
      <c r="B13536" t="s">
        <v>13924</v>
      </c>
      <c r="C13536" t="s">
        <v>235</v>
      </c>
      <c r="D13536" t="s">
        <v>1678</v>
      </c>
      <c r="E13536" t="s">
        <v>2122</v>
      </c>
      <c r="F13536" s="6">
        <v>10000</v>
      </c>
      <c r="G13536" t="s">
        <v>521</v>
      </c>
      <c r="H13536" s="5">
        <v>41.060273972602737</v>
      </c>
      <c r="I13536" t="s">
        <v>80</v>
      </c>
      <c r="J13536" t="s">
        <v>61</v>
      </c>
      <c r="K13536" t="s">
        <v>102</v>
      </c>
    </row>
    <row r="13537" spans="1:11" x14ac:dyDescent="0.25">
      <c r="A13537">
        <v>1</v>
      </c>
      <c r="B13537" t="s">
        <v>13925</v>
      </c>
      <c r="C13537" t="s">
        <v>467</v>
      </c>
      <c r="D13537" t="s">
        <v>2982</v>
      </c>
      <c r="E13537" t="s">
        <v>2122</v>
      </c>
      <c r="F13537" s="6">
        <v>10000</v>
      </c>
      <c r="G13537" t="s">
        <v>8503</v>
      </c>
      <c r="H13537" s="5">
        <v>34.315068493150683</v>
      </c>
      <c r="I13537" t="s">
        <v>73</v>
      </c>
      <c r="J13537" t="s">
        <v>62</v>
      </c>
      <c r="K13537" t="s">
        <v>102</v>
      </c>
    </row>
    <row r="13538" spans="1:11" x14ac:dyDescent="0.25">
      <c r="A13538">
        <v>1</v>
      </c>
      <c r="B13538" t="s">
        <v>999</v>
      </c>
      <c r="C13538" t="s">
        <v>76</v>
      </c>
      <c r="D13538" t="s">
        <v>2507</v>
      </c>
      <c r="E13538" t="s">
        <v>2344</v>
      </c>
      <c r="F13538" s="6">
        <v>10000</v>
      </c>
      <c r="G13538" t="s">
        <v>3704</v>
      </c>
      <c r="H13538" s="5">
        <v>33.901369863013699</v>
      </c>
      <c r="I13538" t="s">
        <v>80</v>
      </c>
      <c r="J13538" t="s">
        <v>61</v>
      </c>
      <c r="K13538" t="s">
        <v>102</v>
      </c>
    </row>
    <row r="13539" spans="1:11" x14ac:dyDescent="0.25">
      <c r="A13539">
        <v>1</v>
      </c>
      <c r="B13539" t="s">
        <v>1389</v>
      </c>
      <c r="C13539" t="s">
        <v>76</v>
      </c>
      <c r="D13539" t="s">
        <v>760</v>
      </c>
      <c r="E13539" t="s">
        <v>2344</v>
      </c>
      <c r="F13539" s="6">
        <v>10000</v>
      </c>
      <c r="G13539" t="s">
        <v>3704</v>
      </c>
      <c r="H13539" s="5">
        <v>34.463013698630135</v>
      </c>
      <c r="I13539" t="s">
        <v>73</v>
      </c>
      <c r="J13539" t="s">
        <v>62</v>
      </c>
      <c r="K13539" t="s">
        <v>102</v>
      </c>
    </row>
    <row r="13540" spans="1:11" x14ac:dyDescent="0.25">
      <c r="A13540">
        <v>1</v>
      </c>
      <c r="B13540" t="s">
        <v>5221</v>
      </c>
      <c r="C13540" t="s">
        <v>2507</v>
      </c>
      <c r="D13540" t="s">
        <v>13926</v>
      </c>
      <c r="E13540" t="s">
        <v>2344</v>
      </c>
      <c r="F13540" s="6">
        <v>10000</v>
      </c>
      <c r="G13540" t="s">
        <v>3492</v>
      </c>
      <c r="H13540" s="5">
        <v>61.301369863013697</v>
      </c>
      <c r="I13540" t="s">
        <v>73</v>
      </c>
      <c r="J13540" t="s">
        <v>62</v>
      </c>
      <c r="K13540" t="s">
        <v>102</v>
      </c>
    </row>
    <row r="13541" spans="1:11" x14ac:dyDescent="0.25">
      <c r="A13541">
        <v>1</v>
      </c>
      <c r="B13541" t="s">
        <v>308</v>
      </c>
      <c r="C13541" t="s">
        <v>13927</v>
      </c>
      <c r="D13541" t="s">
        <v>281</v>
      </c>
      <c r="E13541" t="s">
        <v>13928</v>
      </c>
      <c r="F13541" s="6">
        <v>10000</v>
      </c>
      <c r="G13541" t="s">
        <v>2481</v>
      </c>
      <c r="H13541" s="5">
        <v>38.854794520547948</v>
      </c>
      <c r="I13541" t="s">
        <v>73</v>
      </c>
      <c r="J13541" t="s">
        <v>62</v>
      </c>
      <c r="K13541" t="s">
        <v>74</v>
      </c>
    </row>
    <row r="13542" spans="1:11" x14ac:dyDescent="0.25">
      <c r="A13542">
        <v>1</v>
      </c>
      <c r="B13542" t="s">
        <v>13929</v>
      </c>
      <c r="C13542" t="s">
        <v>98</v>
      </c>
      <c r="D13542" t="s">
        <v>688</v>
      </c>
      <c r="E13542" t="s">
        <v>13928</v>
      </c>
      <c r="F13542" s="6">
        <v>10000</v>
      </c>
      <c r="G13542" t="s">
        <v>3093</v>
      </c>
      <c r="H13542" s="5">
        <v>34.263013698630139</v>
      </c>
      <c r="I13542" t="s">
        <v>73</v>
      </c>
      <c r="J13542" t="s">
        <v>62</v>
      </c>
      <c r="K13542" t="s">
        <v>74</v>
      </c>
    </row>
    <row r="13543" spans="1:11" x14ac:dyDescent="0.25">
      <c r="A13543">
        <v>1</v>
      </c>
      <c r="B13543" t="s">
        <v>1157</v>
      </c>
      <c r="C13543" t="s">
        <v>1059</v>
      </c>
      <c r="D13543" t="s">
        <v>98</v>
      </c>
      <c r="E13543" t="s">
        <v>13928</v>
      </c>
      <c r="F13543" s="6">
        <v>10000</v>
      </c>
      <c r="G13543" t="s">
        <v>2481</v>
      </c>
      <c r="H13543" s="5">
        <v>66.210958904109589</v>
      </c>
      <c r="I13543" t="s">
        <v>73</v>
      </c>
      <c r="J13543" t="s">
        <v>62</v>
      </c>
      <c r="K13543" t="s">
        <v>74</v>
      </c>
    </row>
    <row r="13544" spans="1:11" x14ac:dyDescent="0.25">
      <c r="A13544">
        <v>1</v>
      </c>
      <c r="B13544" t="s">
        <v>13930</v>
      </c>
      <c r="C13544" t="s">
        <v>77</v>
      </c>
      <c r="D13544" t="s">
        <v>464</v>
      </c>
      <c r="E13544" t="s">
        <v>13928</v>
      </c>
      <c r="F13544" s="6">
        <v>10000</v>
      </c>
      <c r="G13544" t="s">
        <v>2921</v>
      </c>
      <c r="H13544" s="5">
        <v>45.386301369863013</v>
      </c>
      <c r="I13544" t="s">
        <v>73</v>
      </c>
      <c r="J13544" t="s">
        <v>62</v>
      </c>
      <c r="K13544" t="s">
        <v>74</v>
      </c>
    </row>
    <row r="13545" spans="1:11" x14ac:dyDescent="0.25">
      <c r="A13545">
        <v>1</v>
      </c>
      <c r="B13545" t="s">
        <v>13931</v>
      </c>
      <c r="C13545" t="s">
        <v>464</v>
      </c>
      <c r="D13545" t="s">
        <v>916</v>
      </c>
      <c r="E13545" t="s">
        <v>13928</v>
      </c>
      <c r="F13545" s="6">
        <v>10000</v>
      </c>
      <c r="G13545" t="s">
        <v>2481</v>
      </c>
      <c r="H13545" s="5">
        <v>31.863013698630137</v>
      </c>
      <c r="I13545" t="s">
        <v>80</v>
      </c>
      <c r="J13545" t="s">
        <v>61</v>
      </c>
      <c r="K13545" t="s">
        <v>74</v>
      </c>
    </row>
    <row r="13546" spans="1:11" x14ac:dyDescent="0.25">
      <c r="A13546">
        <v>1</v>
      </c>
      <c r="B13546" t="s">
        <v>13932</v>
      </c>
      <c r="C13546" t="s">
        <v>149</v>
      </c>
      <c r="D13546" t="s">
        <v>5238</v>
      </c>
      <c r="E13546" t="s">
        <v>13933</v>
      </c>
      <c r="F13546" s="6">
        <v>10000</v>
      </c>
      <c r="G13546" t="s">
        <v>2581</v>
      </c>
      <c r="H13546" s="5">
        <v>33.81095890410959</v>
      </c>
      <c r="I13546" t="s">
        <v>73</v>
      </c>
      <c r="J13546" t="s">
        <v>62</v>
      </c>
      <c r="K13546" t="s">
        <v>102</v>
      </c>
    </row>
    <row r="13547" spans="1:11" x14ac:dyDescent="0.25">
      <c r="A13547">
        <v>1</v>
      </c>
      <c r="B13547" t="s">
        <v>1389</v>
      </c>
      <c r="C13547" t="s">
        <v>2622</v>
      </c>
      <c r="D13547" t="s">
        <v>98</v>
      </c>
      <c r="E13547" t="s">
        <v>13933</v>
      </c>
      <c r="F13547" s="6">
        <v>10000</v>
      </c>
      <c r="G13547" t="s">
        <v>3351</v>
      </c>
      <c r="H13547" s="5">
        <v>43.136986301369866</v>
      </c>
      <c r="I13547" t="s">
        <v>73</v>
      </c>
      <c r="J13547" t="s">
        <v>62</v>
      </c>
      <c r="K13547" t="s">
        <v>102</v>
      </c>
    </row>
    <row r="13548" spans="1:11" x14ac:dyDescent="0.25">
      <c r="A13548">
        <v>1</v>
      </c>
      <c r="B13548" t="s">
        <v>13934</v>
      </c>
      <c r="C13548" t="s">
        <v>135</v>
      </c>
      <c r="D13548" t="s">
        <v>623</v>
      </c>
      <c r="E13548" t="s">
        <v>13933</v>
      </c>
      <c r="F13548" s="6">
        <v>10000</v>
      </c>
      <c r="G13548" t="s">
        <v>2581</v>
      </c>
      <c r="H13548" s="5">
        <v>36.109589041095887</v>
      </c>
      <c r="I13548" t="s">
        <v>80</v>
      </c>
      <c r="J13548" t="s">
        <v>61</v>
      </c>
      <c r="K13548" t="s">
        <v>102</v>
      </c>
    </row>
    <row r="13549" spans="1:11" x14ac:dyDescent="0.25">
      <c r="A13549">
        <v>1</v>
      </c>
      <c r="B13549" t="s">
        <v>13935</v>
      </c>
      <c r="C13549" t="s">
        <v>270</v>
      </c>
      <c r="D13549" t="s">
        <v>270</v>
      </c>
      <c r="E13549" t="s">
        <v>13933</v>
      </c>
      <c r="F13549" s="6">
        <v>10000</v>
      </c>
      <c r="G13549" t="s">
        <v>3351</v>
      </c>
      <c r="H13549" s="5">
        <v>20.860273972602741</v>
      </c>
      <c r="I13549" t="s">
        <v>80</v>
      </c>
      <c r="J13549" t="s">
        <v>61</v>
      </c>
      <c r="K13549" t="s">
        <v>102</v>
      </c>
    </row>
    <row r="13550" spans="1:11" x14ac:dyDescent="0.25">
      <c r="A13550">
        <v>1</v>
      </c>
      <c r="B13550" t="s">
        <v>443</v>
      </c>
      <c r="C13550" t="s">
        <v>13936</v>
      </c>
      <c r="D13550" t="s">
        <v>98</v>
      </c>
      <c r="E13550" t="s">
        <v>13937</v>
      </c>
      <c r="F13550" s="6">
        <v>10000</v>
      </c>
      <c r="G13550" t="s">
        <v>3555</v>
      </c>
      <c r="H13550" s="5">
        <v>54.747945205479454</v>
      </c>
      <c r="I13550" t="s">
        <v>80</v>
      </c>
      <c r="J13550" t="s">
        <v>61</v>
      </c>
      <c r="K13550" t="s">
        <v>102</v>
      </c>
    </row>
    <row r="13551" spans="1:11" x14ac:dyDescent="0.25">
      <c r="A13551">
        <v>1</v>
      </c>
      <c r="B13551" t="s">
        <v>698</v>
      </c>
      <c r="C13551" t="s">
        <v>13936</v>
      </c>
      <c r="D13551" t="s">
        <v>98</v>
      </c>
      <c r="E13551" t="s">
        <v>13937</v>
      </c>
      <c r="F13551" s="6">
        <v>10000</v>
      </c>
      <c r="G13551" t="s">
        <v>3555</v>
      </c>
      <c r="H13551" s="5">
        <v>50.936986301369863</v>
      </c>
      <c r="I13551" t="s">
        <v>73</v>
      </c>
      <c r="J13551" t="s">
        <v>62</v>
      </c>
      <c r="K13551" t="s">
        <v>102</v>
      </c>
    </row>
    <row r="13552" spans="1:11" x14ac:dyDescent="0.25">
      <c r="A13552">
        <v>1</v>
      </c>
      <c r="B13552" t="s">
        <v>175</v>
      </c>
      <c r="C13552" t="s">
        <v>8414</v>
      </c>
      <c r="D13552" t="s">
        <v>13936</v>
      </c>
      <c r="E13552" t="s">
        <v>13937</v>
      </c>
      <c r="F13552" s="6">
        <v>10000</v>
      </c>
      <c r="G13552" t="s">
        <v>3555</v>
      </c>
      <c r="H13552" s="5">
        <v>29.205479452054796</v>
      </c>
      <c r="I13552" t="s">
        <v>80</v>
      </c>
      <c r="J13552" t="s">
        <v>61</v>
      </c>
      <c r="K13552" t="s">
        <v>102</v>
      </c>
    </row>
    <row r="13553" spans="1:11" x14ac:dyDescent="0.25">
      <c r="A13553">
        <v>1</v>
      </c>
      <c r="B13553" t="s">
        <v>980</v>
      </c>
      <c r="C13553" t="s">
        <v>523</v>
      </c>
      <c r="D13553" t="s">
        <v>3640</v>
      </c>
      <c r="E13553" t="s">
        <v>13938</v>
      </c>
      <c r="F13553" s="6">
        <v>10000</v>
      </c>
      <c r="G13553" t="s">
        <v>724</v>
      </c>
      <c r="H13553" s="5">
        <v>46.917808219178085</v>
      </c>
      <c r="I13553" t="s">
        <v>73</v>
      </c>
      <c r="J13553" t="s">
        <v>62</v>
      </c>
      <c r="K13553" t="s">
        <v>74</v>
      </c>
    </row>
    <row r="13554" spans="1:11" x14ac:dyDescent="0.25">
      <c r="A13554">
        <v>1</v>
      </c>
      <c r="B13554" t="s">
        <v>5696</v>
      </c>
      <c r="C13554" t="s">
        <v>564</v>
      </c>
      <c r="D13554" t="s">
        <v>523</v>
      </c>
      <c r="E13554" t="s">
        <v>13938</v>
      </c>
      <c r="F13554" s="6">
        <v>10000</v>
      </c>
      <c r="G13554" t="s">
        <v>724</v>
      </c>
      <c r="H13554" s="5">
        <v>29.24931506849315</v>
      </c>
      <c r="I13554" t="s">
        <v>73</v>
      </c>
      <c r="J13554" t="s">
        <v>62</v>
      </c>
      <c r="K13554" t="s">
        <v>74</v>
      </c>
    </row>
    <row r="13555" spans="1:11" x14ac:dyDescent="0.25">
      <c r="A13555">
        <v>1</v>
      </c>
      <c r="B13555" t="s">
        <v>1060</v>
      </c>
      <c r="C13555" t="s">
        <v>104</v>
      </c>
      <c r="D13555" t="s">
        <v>176</v>
      </c>
      <c r="E13555" t="s">
        <v>13938</v>
      </c>
      <c r="F13555" s="6">
        <v>10000</v>
      </c>
      <c r="G13555" t="s">
        <v>724</v>
      </c>
      <c r="H13555" s="5">
        <v>29.246575342465754</v>
      </c>
      <c r="I13555" t="s">
        <v>73</v>
      </c>
      <c r="J13555" t="s">
        <v>62</v>
      </c>
      <c r="K13555" t="s">
        <v>74</v>
      </c>
    </row>
    <row r="13556" spans="1:11" x14ac:dyDescent="0.25">
      <c r="A13556">
        <v>1</v>
      </c>
      <c r="B13556" t="s">
        <v>2308</v>
      </c>
      <c r="C13556" t="s">
        <v>125</v>
      </c>
      <c r="D13556" t="s">
        <v>4019</v>
      </c>
      <c r="E13556" t="s">
        <v>13938</v>
      </c>
      <c r="F13556" s="6">
        <v>10000</v>
      </c>
      <c r="G13556" t="s">
        <v>3799</v>
      </c>
      <c r="H13556" s="5">
        <v>46.11780821917808</v>
      </c>
      <c r="I13556" t="s">
        <v>73</v>
      </c>
      <c r="J13556" t="s">
        <v>62</v>
      </c>
      <c r="K13556" t="s">
        <v>74</v>
      </c>
    </row>
    <row r="13557" spans="1:11" x14ac:dyDescent="0.25">
      <c r="A13557">
        <v>1</v>
      </c>
      <c r="B13557" t="s">
        <v>97</v>
      </c>
      <c r="C13557" t="s">
        <v>564</v>
      </c>
      <c r="D13557" t="s">
        <v>13939</v>
      </c>
      <c r="E13557" t="s">
        <v>13938</v>
      </c>
      <c r="F13557" s="6">
        <v>10000</v>
      </c>
      <c r="G13557" t="s">
        <v>724</v>
      </c>
      <c r="H13557" s="5">
        <v>48.550684931506851</v>
      </c>
      <c r="I13557" t="s">
        <v>80</v>
      </c>
      <c r="J13557" t="s">
        <v>61</v>
      </c>
      <c r="K13557" t="s">
        <v>74</v>
      </c>
    </row>
    <row r="13558" spans="1:11" x14ac:dyDescent="0.25">
      <c r="A13558">
        <v>1</v>
      </c>
      <c r="B13558" t="s">
        <v>1258</v>
      </c>
      <c r="C13558" t="s">
        <v>140</v>
      </c>
      <c r="D13558" t="s">
        <v>13940</v>
      </c>
      <c r="E13558" t="s">
        <v>13941</v>
      </c>
      <c r="F13558" s="6">
        <v>10000</v>
      </c>
      <c r="G13558" t="s">
        <v>2581</v>
      </c>
      <c r="H13558" s="5">
        <v>53.671232876712331</v>
      </c>
      <c r="I13558" t="s">
        <v>73</v>
      </c>
      <c r="J13558" t="s">
        <v>62</v>
      </c>
      <c r="K13558" t="s">
        <v>74</v>
      </c>
    </row>
    <row r="13559" spans="1:11" x14ac:dyDescent="0.25">
      <c r="A13559">
        <v>1</v>
      </c>
      <c r="B13559" t="s">
        <v>13942</v>
      </c>
      <c r="C13559" t="s">
        <v>179</v>
      </c>
      <c r="D13559" t="s">
        <v>140</v>
      </c>
      <c r="E13559" t="s">
        <v>13941</v>
      </c>
      <c r="F13559" s="6">
        <v>10000</v>
      </c>
      <c r="G13559" t="s">
        <v>2581</v>
      </c>
      <c r="H13559" s="5">
        <v>32.575342465753423</v>
      </c>
      <c r="I13559" t="s">
        <v>73</v>
      </c>
      <c r="J13559" t="s">
        <v>62</v>
      </c>
      <c r="K13559" t="s">
        <v>74</v>
      </c>
    </row>
    <row r="13560" spans="1:11" x14ac:dyDescent="0.25">
      <c r="A13560">
        <v>1</v>
      </c>
      <c r="B13560" t="s">
        <v>13943</v>
      </c>
      <c r="C13560" t="s">
        <v>179</v>
      </c>
      <c r="D13560" t="s">
        <v>140</v>
      </c>
      <c r="E13560" t="s">
        <v>13941</v>
      </c>
      <c r="F13560" s="6">
        <v>10000</v>
      </c>
      <c r="G13560" t="s">
        <v>2581</v>
      </c>
      <c r="H13560" s="5">
        <v>23.517808219178082</v>
      </c>
      <c r="I13560" t="s">
        <v>73</v>
      </c>
      <c r="J13560" t="s">
        <v>62</v>
      </c>
      <c r="K13560" t="s">
        <v>74</v>
      </c>
    </row>
    <row r="13561" spans="1:11" x14ac:dyDescent="0.25">
      <c r="A13561">
        <v>1</v>
      </c>
      <c r="B13561" t="s">
        <v>447</v>
      </c>
      <c r="C13561" t="s">
        <v>2855</v>
      </c>
      <c r="D13561" t="s">
        <v>135</v>
      </c>
      <c r="E13561" t="s">
        <v>13944</v>
      </c>
      <c r="F13561" s="6">
        <v>10000</v>
      </c>
      <c r="G13561" t="s">
        <v>13945</v>
      </c>
      <c r="H13561" s="5">
        <v>59.854794520547948</v>
      </c>
      <c r="I13561" t="s">
        <v>73</v>
      </c>
      <c r="J13561" t="s">
        <v>62</v>
      </c>
      <c r="K13561" t="s">
        <v>74</v>
      </c>
    </row>
    <row r="13562" spans="1:11" x14ac:dyDescent="0.25">
      <c r="A13562">
        <v>1</v>
      </c>
      <c r="B13562" t="s">
        <v>2104</v>
      </c>
      <c r="C13562" t="s">
        <v>188</v>
      </c>
      <c r="D13562" t="s">
        <v>575</v>
      </c>
      <c r="E13562" t="s">
        <v>13944</v>
      </c>
      <c r="F13562" s="6">
        <v>10000</v>
      </c>
      <c r="G13562" t="s">
        <v>8594</v>
      </c>
      <c r="H13562" s="5">
        <v>29.471232876712328</v>
      </c>
      <c r="I13562" t="s">
        <v>73</v>
      </c>
      <c r="J13562" t="s">
        <v>62</v>
      </c>
      <c r="K13562" t="s">
        <v>74</v>
      </c>
    </row>
    <row r="13563" spans="1:11" x14ac:dyDescent="0.25">
      <c r="A13563">
        <v>1</v>
      </c>
      <c r="B13563" t="s">
        <v>13946</v>
      </c>
      <c r="C13563" t="s">
        <v>2855</v>
      </c>
      <c r="D13563" t="s">
        <v>135</v>
      </c>
      <c r="E13563" t="s">
        <v>13944</v>
      </c>
      <c r="F13563" s="6">
        <v>10000</v>
      </c>
      <c r="G13563" t="s">
        <v>8594</v>
      </c>
      <c r="H13563" s="5">
        <v>28.591780821917808</v>
      </c>
      <c r="I13563" t="s">
        <v>80</v>
      </c>
      <c r="J13563" t="s">
        <v>61</v>
      </c>
      <c r="K13563" t="s">
        <v>74</v>
      </c>
    </row>
    <row r="13564" spans="1:11" x14ac:dyDescent="0.25">
      <c r="A13564">
        <v>1</v>
      </c>
      <c r="B13564" t="s">
        <v>13947</v>
      </c>
      <c r="C13564" t="s">
        <v>5059</v>
      </c>
      <c r="D13564" t="s">
        <v>200</v>
      </c>
      <c r="E13564" t="s">
        <v>877</v>
      </c>
      <c r="F13564" s="6">
        <v>10000</v>
      </c>
      <c r="G13564" t="s">
        <v>2481</v>
      </c>
      <c r="H13564" s="5">
        <v>25.81917808219178</v>
      </c>
      <c r="I13564" t="s">
        <v>80</v>
      </c>
      <c r="J13564" t="s">
        <v>61</v>
      </c>
      <c r="K13564" t="s">
        <v>74</v>
      </c>
    </row>
    <row r="13565" spans="1:11" x14ac:dyDescent="0.25">
      <c r="A13565">
        <v>1</v>
      </c>
      <c r="B13565" t="s">
        <v>13948</v>
      </c>
      <c r="C13565" t="s">
        <v>5059</v>
      </c>
      <c r="D13565" t="s">
        <v>200</v>
      </c>
      <c r="E13565" t="s">
        <v>877</v>
      </c>
      <c r="F13565" s="6">
        <v>10000</v>
      </c>
      <c r="G13565" t="s">
        <v>2481</v>
      </c>
      <c r="H13565" s="5">
        <v>24.016438356164382</v>
      </c>
      <c r="I13565" t="s">
        <v>80</v>
      </c>
      <c r="J13565" t="s">
        <v>61</v>
      </c>
      <c r="K13565" t="s">
        <v>74</v>
      </c>
    </row>
    <row r="13566" spans="1:11" x14ac:dyDescent="0.25">
      <c r="A13566">
        <v>1</v>
      </c>
      <c r="B13566" t="s">
        <v>13949</v>
      </c>
      <c r="C13566" t="s">
        <v>5059</v>
      </c>
      <c r="D13566" t="s">
        <v>200</v>
      </c>
      <c r="E13566" t="s">
        <v>877</v>
      </c>
      <c r="F13566" s="6">
        <v>10000</v>
      </c>
      <c r="G13566" t="s">
        <v>2481</v>
      </c>
      <c r="H13566" s="5">
        <v>29.635616438356163</v>
      </c>
      <c r="I13566" t="s">
        <v>80</v>
      </c>
      <c r="J13566" t="s">
        <v>61</v>
      </c>
      <c r="K13566" t="s">
        <v>74</v>
      </c>
    </row>
    <row r="13567" spans="1:11" x14ac:dyDescent="0.25">
      <c r="A13567">
        <v>1</v>
      </c>
      <c r="B13567" t="s">
        <v>1701</v>
      </c>
      <c r="C13567" t="s">
        <v>2861</v>
      </c>
      <c r="D13567" t="s">
        <v>83</v>
      </c>
      <c r="E13567" t="s">
        <v>13950</v>
      </c>
      <c r="F13567" s="6">
        <v>10000</v>
      </c>
      <c r="G13567" t="s">
        <v>4109</v>
      </c>
      <c r="H13567" s="5">
        <v>43.405479452054792</v>
      </c>
      <c r="I13567" t="s">
        <v>80</v>
      </c>
      <c r="J13567" t="s">
        <v>61</v>
      </c>
      <c r="K13567" t="s">
        <v>74</v>
      </c>
    </row>
    <row r="13568" spans="1:11" x14ac:dyDescent="0.25">
      <c r="A13568">
        <v>1</v>
      </c>
      <c r="B13568" t="s">
        <v>1032</v>
      </c>
      <c r="C13568" t="s">
        <v>2861</v>
      </c>
      <c r="D13568" t="s">
        <v>83</v>
      </c>
      <c r="E13568" t="s">
        <v>13950</v>
      </c>
      <c r="F13568" s="6">
        <v>10000</v>
      </c>
      <c r="G13568" t="s">
        <v>4110</v>
      </c>
      <c r="H13568" s="5">
        <v>46.816438356164383</v>
      </c>
      <c r="I13568" t="s">
        <v>73</v>
      </c>
      <c r="J13568" t="s">
        <v>62</v>
      </c>
      <c r="K13568" t="s">
        <v>74</v>
      </c>
    </row>
    <row r="13569" spans="1:11" x14ac:dyDescent="0.25">
      <c r="A13569">
        <v>1</v>
      </c>
      <c r="B13569" t="s">
        <v>561</v>
      </c>
      <c r="C13569" t="s">
        <v>2861</v>
      </c>
      <c r="D13569" t="s">
        <v>89</v>
      </c>
      <c r="E13569" t="s">
        <v>13950</v>
      </c>
      <c r="F13569" s="6">
        <v>10000</v>
      </c>
      <c r="G13569" t="s">
        <v>4110</v>
      </c>
      <c r="H13569" s="5">
        <v>68.389041095890406</v>
      </c>
      <c r="I13569" t="s">
        <v>80</v>
      </c>
      <c r="J13569" t="s">
        <v>61</v>
      </c>
      <c r="K13569" t="s">
        <v>74</v>
      </c>
    </row>
    <row r="13570" spans="1:11" x14ac:dyDescent="0.25">
      <c r="A13570">
        <v>1</v>
      </c>
      <c r="B13570" t="s">
        <v>1838</v>
      </c>
      <c r="C13570" t="s">
        <v>273</v>
      </c>
      <c r="D13570" t="s">
        <v>228</v>
      </c>
      <c r="E13570" t="s">
        <v>13950</v>
      </c>
      <c r="F13570" s="6">
        <v>10000</v>
      </c>
      <c r="G13570" t="s">
        <v>4110</v>
      </c>
      <c r="H13570" s="5">
        <v>39.224657534246575</v>
      </c>
      <c r="I13570" t="s">
        <v>73</v>
      </c>
      <c r="J13570" t="s">
        <v>62</v>
      </c>
      <c r="K13570" t="s">
        <v>74</v>
      </c>
    </row>
    <row r="13571" spans="1:11" x14ac:dyDescent="0.25">
      <c r="A13571">
        <v>1</v>
      </c>
      <c r="B13571" t="s">
        <v>1665</v>
      </c>
      <c r="C13571" t="s">
        <v>5055</v>
      </c>
      <c r="D13571" t="s">
        <v>382</v>
      </c>
      <c r="E13571" t="s">
        <v>13951</v>
      </c>
      <c r="F13571" s="6">
        <v>10000</v>
      </c>
      <c r="G13571" t="s">
        <v>418</v>
      </c>
      <c r="H13571" s="5">
        <v>42.88219178082192</v>
      </c>
      <c r="I13571" t="s">
        <v>73</v>
      </c>
      <c r="J13571" t="s">
        <v>62</v>
      </c>
      <c r="K13571" t="s">
        <v>74</v>
      </c>
    </row>
    <row r="13572" spans="1:11" x14ac:dyDescent="0.25">
      <c r="A13572">
        <v>1</v>
      </c>
      <c r="B13572" t="s">
        <v>13952</v>
      </c>
      <c r="C13572" t="s">
        <v>98</v>
      </c>
      <c r="D13572" t="s">
        <v>1296</v>
      </c>
      <c r="E13572" t="s">
        <v>2266</v>
      </c>
      <c r="F13572" s="6">
        <v>10000</v>
      </c>
      <c r="G13572" t="s">
        <v>3782</v>
      </c>
      <c r="H13572" s="5">
        <v>39.386301369863013</v>
      </c>
      <c r="I13572" t="s">
        <v>73</v>
      </c>
      <c r="J13572" t="s">
        <v>62</v>
      </c>
      <c r="K13572" t="s">
        <v>74</v>
      </c>
    </row>
    <row r="13573" spans="1:11" x14ac:dyDescent="0.25">
      <c r="A13573">
        <v>1</v>
      </c>
      <c r="B13573" t="s">
        <v>13953</v>
      </c>
      <c r="C13573" t="s">
        <v>98</v>
      </c>
      <c r="D13573" t="s">
        <v>1296</v>
      </c>
      <c r="E13573" t="s">
        <v>2266</v>
      </c>
      <c r="F13573" s="6">
        <v>10000</v>
      </c>
      <c r="G13573" t="s">
        <v>3782</v>
      </c>
      <c r="H13573" s="5">
        <v>38.035616438356165</v>
      </c>
      <c r="I13573" t="s">
        <v>73</v>
      </c>
      <c r="J13573" t="s">
        <v>62</v>
      </c>
      <c r="K13573" t="s">
        <v>74</v>
      </c>
    </row>
    <row r="13574" spans="1:11" x14ac:dyDescent="0.25">
      <c r="A13574">
        <v>1</v>
      </c>
      <c r="B13574" t="s">
        <v>402</v>
      </c>
      <c r="C13574" t="s">
        <v>1186</v>
      </c>
      <c r="D13574" t="s">
        <v>370</v>
      </c>
      <c r="E13574" t="s">
        <v>2266</v>
      </c>
      <c r="F13574" s="6">
        <v>10000</v>
      </c>
      <c r="G13574" t="s">
        <v>3782</v>
      </c>
      <c r="H13574" s="5">
        <v>59.898630136986299</v>
      </c>
      <c r="I13574" t="s">
        <v>73</v>
      </c>
      <c r="J13574" t="s">
        <v>62</v>
      </c>
      <c r="K13574" t="s">
        <v>74</v>
      </c>
    </row>
    <row r="13575" spans="1:11" x14ac:dyDescent="0.25">
      <c r="A13575">
        <v>1</v>
      </c>
      <c r="B13575" t="s">
        <v>13954</v>
      </c>
      <c r="C13575" t="s">
        <v>386</v>
      </c>
      <c r="D13575" t="s">
        <v>98</v>
      </c>
      <c r="E13575" t="s">
        <v>2266</v>
      </c>
      <c r="F13575" s="6">
        <v>10000</v>
      </c>
      <c r="G13575" t="s">
        <v>3782</v>
      </c>
      <c r="H13575" s="5">
        <v>20.252054794520546</v>
      </c>
      <c r="I13575" t="s">
        <v>73</v>
      </c>
      <c r="J13575" t="s">
        <v>62</v>
      </c>
      <c r="K13575" t="s">
        <v>74</v>
      </c>
    </row>
    <row r="13576" spans="1:11" x14ac:dyDescent="0.25">
      <c r="A13576">
        <v>1</v>
      </c>
      <c r="B13576" t="s">
        <v>739</v>
      </c>
      <c r="C13576" t="s">
        <v>98</v>
      </c>
      <c r="D13576" t="s">
        <v>1296</v>
      </c>
      <c r="E13576" t="s">
        <v>2266</v>
      </c>
      <c r="F13576" s="6">
        <v>10000</v>
      </c>
      <c r="G13576" t="s">
        <v>3782</v>
      </c>
      <c r="H13576" s="5">
        <v>43.145205479452052</v>
      </c>
      <c r="I13576" t="s">
        <v>80</v>
      </c>
      <c r="J13576" t="s">
        <v>61</v>
      </c>
      <c r="K13576" t="s">
        <v>74</v>
      </c>
    </row>
    <row r="13577" spans="1:11" x14ac:dyDescent="0.25">
      <c r="A13577">
        <v>1</v>
      </c>
      <c r="B13577" t="s">
        <v>2335</v>
      </c>
      <c r="C13577" t="s">
        <v>788</v>
      </c>
      <c r="D13577" t="s">
        <v>235</v>
      </c>
      <c r="E13577" t="s">
        <v>13955</v>
      </c>
      <c r="F13577" s="6">
        <v>10000</v>
      </c>
      <c r="G13577" t="s">
        <v>3645</v>
      </c>
      <c r="H13577" s="5">
        <v>58.008219178082193</v>
      </c>
      <c r="I13577" t="s">
        <v>80</v>
      </c>
      <c r="J13577" t="s">
        <v>61</v>
      </c>
      <c r="K13577" t="s">
        <v>74</v>
      </c>
    </row>
    <row r="13578" spans="1:11" x14ac:dyDescent="0.25">
      <c r="A13578">
        <v>1</v>
      </c>
      <c r="B13578" t="s">
        <v>1459</v>
      </c>
      <c r="C13578" t="s">
        <v>736</v>
      </c>
      <c r="D13578" t="s">
        <v>3101</v>
      </c>
      <c r="E13578" t="s">
        <v>13956</v>
      </c>
      <c r="F13578" s="6">
        <v>10000</v>
      </c>
      <c r="G13578" t="s">
        <v>3444</v>
      </c>
      <c r="H13578" s="5">
        <v>56.364383561643834</v>
      </c>
      <c r="I13578" t="s">
        <v>73</v>
      </c>
      <c r="J13578" t="s">
        <v>62</v>
      </c>
      <c r="K13578" t="s">
        <v>74</v>
      </c>
    </row>
    <row r="13579" spans="1:11" x14ac:dyDescent="0.25">
      <c r="A13579">
        <v>1</v>
      </c>
      <c r="B13579" t="s">
        <v>1710</v>
      </c>
      <c r="C13579" t="s">
        <v>700</v>
      </c>
      <c r="D13579" t="s">
        <v>77</v>
      </c>
      <c r="E13579" t="s">
        <v>13956</v>
      </c>
      <c r="F13579" s="6">
        <v>10000</v>
      </c>
      <c r="G13579" t="s">
        <v>3444</v>
      </c>
      <c r="H13579" s="5">
        <v>58.712328767123289</v>
      </c>
      <c r="I13579" t="s">
        <v>73</v>
      </c>
      <c r="J13579" t="s">
        <v>62</v>
      </c>
      <c r="K13579" t="s">
        <v>74</v>
      </c>
    </row>
    <row r="13580" spans="1:11" x14ac:dyDescent="0.25">
      <c r="A13580">
        <v>1</v>
      </c>
      <c r="B13580" t="s">
        <v>13957</v>
      </c>
      <c r="C13580" t="s">
        <v>736</v>
      </c>
      <c r="D13580" t="s">
        <v>736</v>
      </c>
      <c r="E13580" t="s">
        <v>13956</v>
      </c>
      <c r="F13580" s="6">
        <v>10000</v>
      </c>
      <c r="G13580" t="s">
        <v>3444</v>
      </c>
      <c r="H13580" s="5">
        <v>39.323287671232876</v>
      </c>
      <c r="I13580" t="s">
        <v>73</v>
      </c>
      <c r="J13580" t="s">
        <v>62</v>
      </c>
      <c r="K13580" t="s">
        <v>74</v>
      </c>
    </row>
    <row r="13581" spans="1:11" x14ac:dyDescent="0.25">
      <c r="A13581">
        <v>1</v>
      </c>
      <c r="B13581" t="s">
        <v>6080</v>
      </c>
      <c r="C13581" t="s">
        <v>736</v>
      </c>
      <c r="D13581" t="s">
        <v>3101</v>
      </c>
      <c r="E13581" t="s">
        <v>13956</v>
      </c>
      <c r="F13581" s="6">
        <v>10000</v>
      </c>
      <c r="G13581" t="s">
        <v>3444</v>
      </c>
      <c r="H13581" s="5">
        <v>66.728767123287668</v>
      </c>
      <c r="I13581" t="s">
        <v>80</v>
      </c>
      <c r="J13581" t="s">
        <v>61</v>
      </c>
      <c r="K13581" t="s">
        <v>74</v>
      </c>
    </row>
    <row r="13582" spans="1:11" x14ac:dyDescent="0.25">
      <c r="A13582">
        <v>1</v>
      </c>
      <c r="B13582" t="s">
        <v>7025</v>
      </c>
      <c r="C13582" t="s">
        <v>7819</v>
      </c>
      <c r="D13582" t="s">
        <v>11533</v>
      </c>
      <c r="E13582" t="s">
        <v>7819</v>
      </c>
      <c r="F13582" s="6">
        <v>10000</v>
      </c>
      <c r="G13582" t="s">
        <v>11376</v>
      </c>
      <c r="H13582" s="5">
        <v>29.304109589041097</v>
      </c>
      <c r="I13582" t="s">
        <v>73</v>
      </c>
      <c r="J13582" t="s">
        <v>62</v>
      </c>
      <c r="K13582" t="s">
        <v>74</v>
      </c>
    </row>
    <row r="13583" spans="1:11" x14ac:dyDescent="0.25">
      <c r="A13583">
        <v>1</v>
      </c>
      <c r="B13583" t="s">
        <v>348</v>
      </c>
      <c r="C13583" t="s">
        <v>11533</v>
      </c>
      <c r="D13583" t="s">
        <v>77</v>
      </c>
      <c r="E13583" t="s">
        <v>7819</v>
      </c>
      <c r="F13583" s="6">
        <v>10000</v>
      </c>
      <c r="G13583" t="s">
        <v>11376</v>
      </c>
      <c r="H13583" s="5">
        <v>48.68767123287671</v>
      </c>
      <c r="I13583" t="s">
        <v>73</v>
      </c>
      <c r="J13583" t="s">
        <v>62</v>
      </c>
      <c r="K13583" t="s">
        <v>74</v>
      </c>
    </row>
    <row r="13584" spans="1:11" x14ac:dyDescent="0.25">
      <c r="A13584">
        <v>1</v>
      </c>
      <c r="B13584" t="s">
        <v>13958</v>
      </c>
      <c r="C13584" t="s">
        <v>1131</v>
      </c>
      <c r="D13584" t="s">
        <v>674</v>
      </c>
      <c r="E13584" t="s">
        <v>7819</v>
      </c>
      <c r="F13584" s="6">
        <v>10000</v>
      </c>
      <c r="G13584" t="s">
        <v>1064</v>
      </c>
      <c r="H13584" s="5">
        <v>30.745205479452054</v>
      </c>
      <c r="I13584" t="s">
        <v>80</v>
      </c>
      <c r="J13584" t="s">
        <v>61</v>
      </c>
      <c r="K13584" t="s">
        <v>74</v>
      </c>
    </row>
    <row r="13585" spans="1:11" x14ac:dyDescent="0.25">
      <c r="A13585">
        <v>1</v>
      </c>
      <c r="B13585" t="s">
        <v>1565</v>
      </c>
      <c r="C13585" t="s">
        <v>98</v>
      </c>
      <c r="D13585" t="s">
        <v>183</v>
      </c>
      <c r="E13585" t="s">
        <v>13959</v>
      </c>
      <c r="F13585" s="6">
        <v>10000</v>
      </c>
      <c r="G13585" t="s">
        <v>521</v>
      </c>
      <c r="H13585" s="5">
        <v>49.008219178082193</v>
      </c>
      <c r="I13585" t="s">
        <v>73</v>
      </c>
      <c r="J13585" t="s">
        <v>62</v>
      </c>
      <c r="K13585" t="s">
        <v>74</v>
      </c>
    </row>
    <row r="13586" spans="1:11" x14ac:dyDescent="0.25">
      <c r="A13586">
        <v>1</v>
      </c>
      <c r="B13586" t="s">
        <v>13960</v>
      </c>
      <c r="C13586" t="s">
        <v>98</v>
      </c>
      <c r="D13586" t="s">
        <v>763</v>
      </c>
      <c r="E13586" t="s">
        <v>13961</v>
      </c>
      <c r="F13586" s="6">
        <v>10000</v>
      </c>
      <c r="G13586" t="s">
        <v>3694</v>
      </c>
      <c r="H13586" s="5">
        <v>24.761643835616439</v>
      </c>
      <c r="I13586" t="s">
        <v>73</v>
      </c>
      <c r="J13586" t="s">
        <v>62</v>
      </c>
      <c r="K13586" t="s">
        <v>74</v>
      </c>
    </row>
    <row r="13587" spans="1:11" x14ac:dyDescent="0.25">
      <c r="A13587">
        <v>1</v>
      </c>
      <c r="B13587" t="s">
        <v>443</v>
      </c>
      <c r="C13587" t="s">
        <v>1409</v>
      </c>
      <c r="D13587" t="s">
        <v>89</v>
      </c>
      <c r="E13587" t="s">
        <v>13961</v>
      </c>
      <c r="F13587" s="6">
        <v>10000</v>
      </c>
      <c r="G13587" t="s">
        <v>3694</v>
      </c>
      <c r="H13587" s="5">
        <v>70.868493150684927</v>
      </c>
      <c r="I13587" t="s">
        <v>80</v>
      </c>
      <c r="J13587" t="s">
        <v>61</v>
      </c>
      <c r="K13587" t="s">
        <v>74</v>
      </c>
    </row>
    <row r="13588" spans="1:11" x14ac:dyDescent="0.25">
      <c r="A13588">
        <v>1</v>
      </c>
      <c r="B13588" t="s">
        <v>2729</v>
      </c>
      <c r="C13588" t="s">
        <v>1409</v>
      </c>
      <c r="D13588" t="s">
        <v>3623</v>
      </c>
      <c r="E13588" t="s">
        <v>13961</v>
      </c>
      <c r="F13588" s="6">
        <v>10000</v>
      </c>
      <c r="G13588" t="s">
        <v>4065</v>
      </c>
      <c r="H13588" s="5">
        <v>28.104109589041094</v>
      </c>
      <c r="I13588" t="s">
        <v>73</v>
      </c>
      <c r="J13588" t="s">
        <v>62</v>
      </c>
      <c r="K13588" t="s">
        <v>74</v>
      </c>
    </row>
    <row r="13589" spans="1:11" x14ac:dyDescent="0.25">
      <c r="A13589">
        <v>1</v>
      </c>
      <c r="B13589" t="s">
        <v>13962</v>
      </c>
      <c r="C13589" t="s">
        <v>187</v>
      </c>
      <c r="D13589" t="s">
        <v>5989</v>
      </c>
      <c r="E13589" t="s">
        <v>13961</v>
      </c>
      <c r="F13589" s="6">
        <v>10000</v>
      </c>
      <c r="G13589" t="s">
        <v>4289</v>
      </c>
      <c r="H13589" s="5">
        <v>44.057534246575344</v>
      </c>
      <c r="I13589" t="s">
        <v>73</v>
      </c>
      <c r="J13589" t="s">
        <v>62</v>
      </c>
      <c r="K13589" t="s">
        <v>74</v>
      </c>
    </row>
    <row r="13590" spans="1:11" x14ac:dyDescent="0.25">
      <c r="A13590">
        <v>1</v>
      </c>
      <c r="B13590" t="s">
        <v>13963</v>
      </c>
      <c r="C13590" t="s">
        <v>4228</v>
      </c>
      <c r="D13590" t="s">
        <v>4094</v>
      </c>
      <c r="E13590" t="s">
        <v>13961</v>
      </c>
      <c r="F13590" s="6">
        <v>10000</v>
      </c>
      <c r="G13590" t="s">
        <v>3419</v>
      </c>
      <c r="H13590" s="5">
        <v>42.008219178082193</v>
      </c>
      <c r="I13590" t="s">
        <v>73</v>
      </c>
      <c r="J13590" t="s">
        <v>62</v>
      </c>
      <c r="K13590" t="s">
        <v>74</v>
      </c>
    </row>
    <row r="13591" spans="1:11" x14ac:dyDescent="0.25">
      <c r="A13591">
        <v>1</v>
      </c>
      <c r="B13591" t="s">
        <v>1673</v>
      </c>
      <c r="C13591" t="s">
        <v>250</v>
      </c>
      <c r="D13591" t="s">
        <v>83</v>
      </c>
      <c r="E13591" t="s">
        <v>13964</v>
      </c>
      <c r="F13591" s="6">
        <v>10000</v>
      </c>
      <c r="G13591" t="s">
        <v>3678</v>
      </c>
      <c r="H13591" s="5">
        <v>62.30684931506849</v>
      </c>
      <c r="I13591" t="s">
        <v>80</v>
      </c>
      <c r="J13591" t="s">
        <v>61</v>
      </c>
      <c r="K13591" t="s">
        <v>102</v>
      </c>
    </row>
    <row r="13592" spans="1:11" x14ac:dyDescent="0.25">
      <c r="A13592">
        <v>1</v>
      </c>
      <c r="B13592" t="s">
        <v>1158</v>
      </c>
      <c r="C13592" t="s">
        <v>2159</v>
      </c>
      <c r="D13592" t="s">
        <v>544</v>
      </c>
      <c r="E13592" t="s">
        <v>13965</v>
      </c>
      <c r="F13592" s="6">
        <v>10000</v>
      </c>
      <c r="G13592" t="s">
        <v>455</v>
      </c>
      <c r="H13592" s="5">
        <v>30.350684931506848</v>
      </c>
      <c r="I13592" t="s">
        <v>80</v>
      </c>
      <c r="J13592" t="s">
        <v>61</v>
      </c>
      <c r="K13592" t="s">
        <v>74</v>
      </c>
    </row>
    <row r="13593" spans="1:11" x14ac:dyDescent="0.25">
      <c r="A13593">
        <v>1</v>
      </c>
      <c r="B13593" t="s">
        <v>2631</v>
      </c>
      <c r="C13593" t="s">
        <v>2159</v>
      </c>
      <c r="D13593" t="s">
        <v>3229</v>
      </c>
      <c r="E13593" t="s">
        <v>13965</v>
      </c>
      <c r="F13593" s="6">
        <v>10000</v>
      </c>
      <c r="G13593" t="s">
        <v>11389</v>
      </c>
      <c r="H13593" s="5">
        <v>66.602739726027394</v>
      </c>
      <c r="I13593" t="s">
        <v>80</v>
      </c>
      <c r="J13593" t="s">
        <v>61</v>
      </c>
      <c r="K13593" t="s">
        <v>74</v>
      </c>
    </row>
    <row r="13594" spans="1:11" x14ac:dyDescent="0.25">
      <c r="A13594">
        <v>1</v>
      </c>
      <c r="B13594" t="s">
        <v>772</v>
      </c>
      <c r="C13594" t="s">
        <v>2159</v>
      </c>
      <c r="D13594" t="s">
        <v>3229</v>
      </c>
      <c r="E13594" t="s">
        <v>13965</v>
      </c>
      <c r="F13594" s="6">
        <v>10000</v>
      </c>
      <c r="G13594" t="s">
        <v>455</v>
      </c>
      <c r="H13594" s="5">
        <v>61.2</v>
      </c>
      <c r="I13594" t="s">
        <v>80</v>
      </c>
      <c r="J13594" t="s">
        <v>61</v>
      </c>
      <c r="K13594" t="s">
        <v>74</v>
      </c>
    </row>
    <row r="13595" spans="1:11" x14ac:dyDescent="0.25">
      <c r="A13595">
        <v>1</v>
      </c>
      <c r="B13595" t="s">
        <v>1181</v>
      </c>
      <c r="C13595" t="s">
        <v>2159</v>
      </c>
      <c r="D13595" t="s">
        <v>3229</v>
      </c>
      <c r="E13595" t="s">
        <v>13965</v>
      </c>
      <c r="F13595" s="6">
        <v>10000</v>
      </c>
      <c r="G13595" t="s">
        <v>455</v>
      </c>
      <c r="H13595" s="5">
        <v>58.816438356164383</v>
      </c>
      <c r="I13595" t="s">
        <v>80</v>
      </c>
      <c r="J13595" t="s">
        <v>61</v>
      </c>
      <c r="K13595" t="s">
        <v>74</v>
      </c>
    </row>
    <row r="13596" spans="1:11" x14ac:dyDescent="0.25">
      <c r="A13596">
        <v>1</v>
      </c>
      <c r="B13596" t="s">
        <v>13966</v>
      </c>
      <c r="C13596" t="s">
        <v>544</v>
      </c>
      <c r="D13596" t="s">
        <v>464</v>
      </c>
      <c r="E13596" t="s">
        <v>13965</v>
      </c>
      <c r="F13596" s="6">
        <v>10000</v>
      </c>
      <c r="G13596" t="s">
        <v>13967</v>
      </c>
      <c r="H13596" s="5">
        <v>56.410958904109592</v>
      </c>
      <c r="I13596" t="s">
        <v>73</v>
      </c>
      <c r="J13596" t="s">
        <v>62</v>
      </c>
      <c r="K13596" t="s">
        <v>74</v>
      </c>
    </row>
    <row r="13597" spans="1:11" x14ac:dyDescent="0.25">
      <c r="A13597">
        <v>1</v>
      </c>
      <c r="B13597" t="s">
        <v>13968</v>
      </c>
      <c r="C13597" t="s">
        <v>1713</v>
      </c>
      <c r="D13597" t="s">
        <v>88</v>
      </c>
      <c r="E13597" t="s">
        <v>13969</v>
      </c>
      <c r="F13597" s="6">
        <v>10000</v>
      </c>
      <c r="G13597" t="s">
        <v>3694</v>
      </c>
      <c r="H13597" s="5">
        <v>24.5013698630137</v>
      </c>
      <c r="I13597" t="s">
        <v>73</v>
      </c>
      <c r="J13597" t="s">
        <v>62</v>
      </c>
      <c r="K13597" t="s">
        <v>74</v>
      </c>
    </row>
    <row r="13598" spans="1:11" x14ac:dyDescent="0.25">
      <c r="A13598">
        <v>1</v>
      </c>
      <c r="B13598" t="s">
        <v>13970</v>
      </c>
      <c r="C13598" t="s">
        <v>1713</v>
      </c>
      <c r="D13598" t="s">
        <v>88</v>
      </c>
      <c r="E13598" t="s">
        <v>13969</v>
      </c>
      <c r="F13598" s="6">
        <v>10000</v>
      </c>
      <c r="G13598" t="s">
        <v>3694</v>
      </c>
      <c r="H13598" s="5">
        <v>22.93972602739726</v>
      </c>
      <c r="I13598" t="s">
        <v>73</v>
      </c>
      <c r="J13598" t="s">
        <v>62</v>
      </c>
      <c r="K13598" t="s">
        <v>74</v>
      </c>
    </row>
    <row r="13599" spans="1:11" x14ac:dyDescent="0.25">
      <c r="A13599">
        <v>1</v>
      </c>
      <c r="B13599" t="s">
        <v>13971</v>
      </c>
      <c r="C13599" t="s">
        <v>1713</v>
      </c>
      <c r="D13599" t="s">
        <v>200</v>
      </c>
      <c r="E13599" t="s">
        <v>13969</v>
      </c>
      <c r="F13599" s="6">
        <v>10000</v>
      </c>
      <c r="G13599" t="s">
        <v>3694</v>
      </c>
      <c r="H13599" s="5">
        <v>19.016438356164382</v>
      </c>
      <c r="I13599" t="s">
        <v>80</v>
      </c>
      <c r="J13599" t="s">
        <v>61</v>
      </c>
      <c r="K13599" t="s">
        <v>74</v>
      </c>
    </row>
    <row r="13600" spans="1:11" x14ac:dyDescent="0.25">
      <c r="A13600">
        <v>1</v>
      </c>
      <c r="B13600" t="s">
        <v>3609</v>
      </c>
      <c r="C13600" t="s">
        <v>10571</v>
      </c>
      <c r="D13600" t="s">
        <v>2753</v>
      </c>
      <c r="E13600" t="s">
        <v>13969</v>
      </c>
      <c r="F13600" s="6">
        <v>10000</v>
      </c>
      <c r="G13600" t="s">
        <v>3583</v>
      </c>
      <c r="H13600" s="5">
        <v>50.136986301369866</v>
      </c>
      <c r="I13600" t="s">
        <v>73</v>
      </c>
      <c r="J13600" t="s">
        <v>62</v>
      </c>
      <c r="K13600" t="s">
        <v>74</v>
      </c>
    </row>
    <row r="13601" spans="1:11" x14ac:dyDescent="0.25">
      <c r="A13601">
        <v>1</v>
      </c>
      <c r="B13601" t="s">
        <v>169</v>
      </c>
      <c r="C13601" t="s">
        <v>1142</v>
      </c>
      <c r="D13601" t="s">
        <v>165</v>
      </c>
      <c r="E13601" t="s">
        <v>13969</v>
      </c>
      <c r="F13601" s="6">
        <v>10000</v>
      </c>
      <c r="G13601" t="s">
        <v>3583</v>
      </c>
      <c r="H13601" s="5">
        <v>52.860273972602741</v>
      </c>
      <c r="I13601" t="s">
        <v>80</v>
      </c>
      <c r="J13601" t="s">
        <v>61</v>
      </c>
      <c r="K13601" t="s">
        <v>74</v>
      </c>
    </row>
    <row r="13602" spans="1:11" x14ac:dyDescent="0.25">
      <c r="A13602">
        <v>1</v>
      </c>
      <c r="B13602" t="s">
        <v>13972</v>
      </c>
      <c r="C13602" t="s">
        <v>7643</v>
      </c>
      <c r="D13602" t="s">
        <v>76</v>
      </c>
      <c r="E13602" t="s">
        <v>13973</v>
      </c>
      <c r="F13602" s="6">
        <v>10000</v>
      </c>
      <c r="G13602" t="s">
        <v>3641</v>
      </c>
      <c r="H13602" s="5">
        <v>41.208219178082189</v>
      </c>
      <c r="I13602" t="s">
        <v>73</v>
      </c>
      <c r="J13602" t="s">
        <v>62</v>
      </c>
      <c r="K13602" t="s">
        <v>74</v>
      </c>
    </row>
    <row r="13603" spans="1:11" x14ac:dyDescent="0.25">
      <c r="A13603">
        <v>1</v>
      </c>
      <c r="B13603" t="s">
        <v>13974</v>
      </c>
      <c r="C13603" t="s">
        <v>235</v>
      </c>
      <c r="D13603" t="s">
        <v>2496</v>
      </c>
      <c r="E13603" t="s">
        <v>13975</v>
      </c>
      <c r="F13603" s="6">
        <v>10000</v>
      </c>
      <c r="G13603" t="s">
        <v>3569</v>
      </c>
      <c r="H13603" s="5">
        <v>47.394520547945206</v>
      </c>
      <c r="I13603" t="s">
        <v>73</v>
      </c>
      <c r="J13603" t="s">
        <v>62</v>
      </c>
      <c r="K13603" t="s">
        <v>102</v>
      </c>
    </row>
    <row r="13604" spans="1:11" x14ac:dyDescent="0.25">
      <c r="A13604">
        <v>1</v>
      </c>
      <c r="B13604" t="s">
        <v>291</v>
      </c>
      <c r="C13604" t="s">
        <v>1097</v>
      </c>
      <c r="D13604" t="s">
        <v>2186</v>
      </c>
      <c r="E13604" t="s">
        <v>13975</v>
      </c>
      <c r="F13604" s="6">
        <v>10000</v>
      </c>
      <c r="G13604" t="s">
        <v>3569</v>
      </c>
      <c r="H13604" s="5">
        <v>30.353424657534248</v>
      </c>
      <c r="I13604" t="s">
        <v>73</v>
      </c>
      <c r="J13604" t="s">
        <v>62</v>
      </c>
      <c r="K13604" t="s">
        <v>102</v>
      </c>
    </row>
    <row r="13605" spans="1:11" x14ac:dyDescent="0.25">
      <c r="A13605">
        <v>1</v>
      </c>
      <c r="B13605" t="s">
        <v>13976</v>
      </c>
      <c r="C13605" t="s">
        <v>1097</v>
      </c>
      <c r="D13605" t="s">
        <v>98</v>
      </c>
      <c r="E13605" t="s">
        <v>13975</v>
      </c>
      <c r="F13605" s="6">
        <v>10000</v>
      </c>
      <c r="G13605" t="s">
        <v>3569</v>
      </c>
      <c r="H13605" s="5">
        <v>52.375342465753427</v>
      </c>
      <c r="I13605" t="s">
        <v>80</v>
      </c>
      <c r="J13605" t="s">
        <v>61</v>
      </c>
      <c r="K13605" t="s">
        <v>102</v>
      </c>
    </row>
    <row r="13606" spans="1:11" x14ac:dyDescent="0.25">
      <c r="A13606">
        <v>1</v>
      </c>
      <c r="B13606" t="s">
        <v>13977</v>
      </c>
      <c r="C13606" t="s">
        <v>187</v>
      </c>
      <c r="D13606" t="s">
        <v>83</v>
      </c>
      <c r="E13606" t="s">
        <v>13978</v>
      </c>
      <c r="F13606" s="6">
        <v>10000</v>
      </c>
      <c r="G13606" t="s">
        <v>3974</v>
      </c>
      <c r="H13606" s="5">
        <v>33.227397260273975</v>
      </c>
      <c r="I13606" t="s">
        <v>73</v>
      </c>
      <c r="J13606" t="s">
        <v>62</v>
      </c>
      <c r="K13606" t="s">
        <v>74</v>
      </c>
    </row>
    <row r="13607" spans="1:11" x14ac:dyDescent="0.25">
      <c r="A13607">
        <v>1</v>
      </c>
      <c r="B13607" t="s">
        <v>13979</v>
      </c>
      <c r="C13607" t="s">
        <v>187</v>
      </c>
      <c r="D13607" t="s">
        <v>83</v>
      </c>
      <c r="E13607" t="s">
        <v>13978</v>
      </c>
      <c r="F13607" s="6">
        <v>10000</v>
      </c>
      <c r="G13607" t="s">
        <v>3974</v>
      </c>
      <c r="H13607" s="5">
        <v>19.695890410958903</v>
      </c>
      <c r="I13607" t="s">
        <v>80</v>
      </c>
      <c r="J13607" t="s">
        <v>61</v>
      </c>
      <c r="K13607" t="s">
        <v>74</v>
      </c>
    </row>
    <row r="13608" spans="1:11" x14ac:dyDescent="0.25">
      <c r="A13608">
        <v>1</v>
      </c>
      <c r="B13608" t="s">
        <v>375</v>
      </c>
      <c r="C13608" t="s">
        <v>83</v>
      </c>
      <c r="D13608" t="s">
        <v>688</v>
      </c>
      <c r="E13608" t="s">
        <v>13978</v>
      </c>
      <c r="F13608" s="6">
        <v>10000</v>
      </c>
      <c r="G13608" t="s">
        <v>3974</v>
      </c>
      <c r="H13608" s="5">
        <v>60.093150684931508</v>
      </c>
      <c r="I13608" t="s">
        <v>73</v>
      </c>
      <c r="J13608" t="s">
        <v>62</v>
      </c>
      <c r="K13608" t="s">
        <v>74</v>
      </c>
    </row>
    <row r="13609" spans="1:11" x14ac:dyDescent="0.25">
      <c r="A13609">
        <v>1</v>
      </c>
      <c r="B13609" t="s">
        <v>4690</v>
      </c>
      <c r="C13609" t="s">
        <v>1541</v>
      </c>
      <c r="D13609" t="s">
        <v>270</v>
      </c>
      <c r="E13609" t="s">
        <v>13980</v>
      </c>
      <c r="F13609" s="6">
        <v>10000</v>
      </c>
      <c r="G13609" t="s">
        <v>446</v>
      </c>
      <c r="H13609" s="5">
        <v>35.635616438356166</v>
      </c>
      <c r="I13609" t="s">
        <v>73</v>
      </c>
      <c r="J13609" t="s">
        <v>62</v>
      </c>
      <c r="K13609" t="s">
        <v>74</v>
      </c>
    </row>
    <row r="13610" spans="1:11" x14ac:dyDescent="0.25">
      <c r="A13610">
        <v>1</v>
      </c>
      <c r="B13610" t="s">
        <v>13981</v>
      </c>
      <c r="C13610" t="s">
        <v>639</v>
      </c>
      <c r="D13610" t="s">
        <v>228</v>
      </c>
      <c r="E13610" t="s">
        <v>13980</v>
      </c>
      <c r="F13610" s="6">
        <v>10000</v>
      </c>
      <c r="G13610" t="s">
        <v>3724</v>
      </c>
      <c r="H13610" s="5">
        <v>24.073972602739726</v>
      </c>
      <c r="I13610" t="s">
        <v>80</v>
      </c>
      <c r="J13610" t="s">
        <v>61</v>
      </c>
      <c r="K13610" t="s">
        <v>74</v>
      </c>
    </row>
    <row r="13611" spans="1:11" x14ac:dyDescent="0.25">
      <c r="A13611">
        <v>1</v>
      </c>
      <c r="B13611" t="s">
        <v>517</v>
      </c>
      <c r="C13611" t="s">
        <v>448</v>
      </c>
      <c r="D13611" t="s">
        <v>3640</v>
      </c>
      <c r="E13611" t="s">
        <v>13980</v>
      </c>
      <c r="F13611" s="6">
        <v>10000</v>
      </c>
      <c r="G13611" t="s">
        <v>4289</v>
      </c>
      <c r="H13611" s="5">
        <v>50.586301369863016</v>
      </c>
      <c r="I13611" t="s">
        <v>80</v>
      </c>
      <c r="J13611" t="s">
        <v>61</v>
      </c>
      <c r="K13611" t="s">
        <v>74</v>
      </c>
    </row>
    <row r="13612" spans="1:11" x14ac:dyDescent="0.25">
      <c r="A13612">
        <v>1</v>
      </c>
      <c r="B13612" t="s">
        <v>13982</v>
      </c>
      <c r="C13612" t="s">
        <v>2329</v>
      </c>
      <c r="D13612" t="s">
        <v>2986</v>
      </c>
      <c r="E13612" t="s">
        <v>13980</v>
      </c>
      <c r="F13612" s="6">
        <v>10000</v>
      </c>
      <c r="G13612" t="s">
        <v>5292</v>
      </c>
      <c r="H13612" s="5">
        <v>21.205479452054796</v>
      </c>
      <c r="I13612" t="s">
        <v>73</v>
      </c>
      <c r="J13612" t="s">
        <v>62</v>
      </c>
      <c r="K13612" t="s">
        <v>74</v>
      </c>
    </row>
    <row r="13613" spans="1:11" x14ac:dyDescent="0.25">
      <c r="A13613">
        <v>1</v>
      </c>
      <c r="B13613" t="s">
        <v>13983</v>
      </c>
      <c r="C13613" t="s">
        <v>281</v>
      </c>
      <c r="D13613" t="s">
        <v>76</v>
      </c>
      <c r="E13613" t="s">
        <v>13984</v>
      </c>
      <c r="F13613" s="6">
        <v>10000</v>
      </c>
      <c r="G13613" t="s">
        <v>3669</v>
      </c>
      <c r="H13613" s="5">
        <v>64.712328767123282</v>
      </c>
      <c r="I13613" t="s">
        <v>73</v>
      </c>
      <c r="J13613" t="s">
        <v>62</v>
      </c>
      <c r="K13613" t="s">
        <v>74</v>
      </c>
    </row>
    <row r="13614" spans="1:11" x14ac:dyDescent="0.25">
      <c r="A13614">
        <v>1</v>
      </c>
      <c r="B13614" t="s">
        <v>13985</v>
      </c>
      <c r="C13614" t="s">
        <v>109</v>
      </c>
      <c r="D13614" t="s">
        <v>3017</v>
      </c>
      <c r="E13614" t="s">
        <v>13986</v>
      </c>
      <c r="F13614" s="6">
        <v>10000</v>
      </c>
      <c r="G13614" t="s">
        <v>8589</v>
      </c>
      <c r="H13614" s="5">
        <v>19.964383561643835</v>
      </c>
      <c r="I13614" t="s">
        <v>73</v>
      </c>
      <c r="J13614" t="s">
        <v>62</v>
      </c>
      <c r="K13614" t="s">
        <v>74</v>
      </c>
    </row>
    <row r="13615" spans="1:11" x14ac:dyDescent="0.25">
      <c r="A13615">
        <v>1</v>
      </c>
      <c r="B13615" t="s">
        <v>13987</v>
      </c>
      <c r="C13615" t="s">
        <v>850</v>
      </c>
      <c r="D13615" t="s">
        <v>187</v>
      </c>
      <c r="E13615" t="s">
        <v>13986</v>
      </c>
      <c r="F13615" s="6">
        <v>10000</v>
      </c>
      <c r="G13615" t="s">
        <v>3782</v>
      </c>
      <c r="H13615" s="5">
        <v>30.350684931506848</v>
      </c>
      <c r="I13615" t="s">
        <v>73</v>
      </c>
      <c r="J13615" t="s">
        <v>62</v>
      </c>
      <c r="K13615" t="s">
        <v>74</v>
      </c>
    </row>
    <row r="13616" spans="1:11" x14ac:dyDescent="0.25">
      <c r="A13616">
        <v>1</v>
      </c>
      <c r="B13616" t="s">
        <v>13988</v>
      </c>
      <c r="C13616" t="s">
        <v>1059</v>
      </c>
      <c r="D13616" t="s">
        <v>98</v>
      </c>
      <c r="E13616" t="s">
        <v>13986</v>
      </c>
      <c r="F13616" s="6">
        <v>10000</v>
      </c>
      <c r="G13616" t="s">
        <v>8589</v>
      </c>
      <c r="H13616" s="5">
        <v>71.142465753424659</v>
      </c>
      <c r="I13616" t="s">
        <v>73</v>
      </c>
      <c r="J13616" t="s">
        <v>62</v>
      </c>
      <c r="K13616" t="s">
        <v>74</v>
      </c>
    </row>
    <row r="13617" spans="1:11" x14ac:dyDescent="0.25">
      <c r="A13617">
        <v>1</v>
      </c>
      <c r="B13617" t="s">
        <v>905</v>
      </c>
      <c r="C13617" t="s">
        <v>98</v>
      </c>
      <c r="D13617" t="s">
        <v>1730</v>
      </c>
      <c r="E13617" t="s">
        <v>13986</v>
      </c>
      <c r="F13617" s="6">
        <v>10000</v>
      </c>
      <c r="G13617" t="s">
        <v>6404</v>
      </c>
      <c r="H13617" s="5">
        <v>34.013698630136986</v>
      </c>
      <c r="I13617" t="s">
        <v>80</v>
      </c>
      <c r="J13617" t="s">
        <v>61</v>
      </c>
      <c r="K13617" t="s">
        <v>74</v>
      </c>
    </row>
    <row r="13618" spans="1:11" x14ac:dyDescent="0.25">
      <c r="A13618">
        <v>1</v>
      </c>
      <c r="B13618" t="s">
        <v>13989</v>
      </c>
      <c r="C13618" t="s">
        <v>2548</v>
      </c>
      <c r="D13618" t="s">
        <v>849</v>
      </c>
      <c r="E13618" t="s">
        <v>13990</v>
      </c>
      <c r="F13618" s="6">
        <v>10000</v>
      </c>
      <c r="G13618" t="s">
        <v>761</v>
      </c>
      <c r="H13618" s="5">
        <v>29.852054794520548</v>
      </c>
      <c r="I13618" t="s">
        <v>73</v>
      </c>
      <c r="J13618" t="s">
        <v>62</v>
      </c>
      <c r="K13618" t="s">
        <v>74</v>
      </c>
    </row>
    <row r="13619" spans="1:11" x14ac:dyDescent="0.25">
      <c r="A13619">
        <v>1</v>
      </c>
      <c r="B13619" t="s">
        <v>812</v>
      </c>
      <c r="C13619" t="s">
        <v>3988</v>
      </c>
      <c r="D13619" t="s">
        <v>760</v>
      </c>
      <c r="E13619" t="s">
        <v>13990</v>
      </c>
      <c r="F13619" s="6">
        <v>10000</v>
      </c>
      <c r="G13619" t="s">
        <v>1011</v>
      </c>
      <c r="H13619" s="5">
        <v>50.701369863013696</v>
      </c>
      <c r="I13619" t="s">
        <v>73</v>
      </c>
      <c r="J13619" t="s">
        <v>62</v>
      </c>
      <c r="K13619" t="s">
        <v>74</v>
      </c>
    </row>
    <row r="13620" spans="1:11" x14ac:dyDescent="0.25">
      <c r="A13620">
        <v>1</v>
      </c>
      <c r="B13620" t="s">
        <v>5463</v>
      </c>
      <c r="C13620" t="s">
        <v>3988</v>
      </c>
      <c r="D13620" t="s">
        <v>760</v>
      </c>
      <c r="E13620" t="s">
        <v>13990</v>
      </c>
      <c r="F13620" s="6">
        <v>10000</v>
      </c>
      <c r="G13620" t="s">
        <v>1011</v>
      </c>
      <c r="H13620" s="5">
        <v>48.87945205479452</v>
      </c>
      <c r="I13620" t="s">
        <v>73</v>
      </c>
      <c r="J13620" t="s">
        <v>62</v>
      </c>
      <c r="K13620" t="s">
        <v>74</v>
      </c>
    </row>
    <row r="13621" spans="1:11" x14ac:dyDescent="0.25">
      <c r="A13621">
        <v>1</v>
      </c>
      <c r="B13621" t="s">
        <v>976</v>
      </c>
      <c r="C13621" t="s">
        <v>98</v>
      </c>
      <c r="D13621" t="s">
        <v>343</v>
      </c>
      <c r="E13621" t="s">
        <v>13991</v>
      </c>
      <c r="F13621" s="6">
        <v>10000</v>
      </c>
      <c r="G13621" t="s">
        <v>3660</v>
      </c>
      <c r="H13621" s="5">
        <v>34.375342465753427</v>
      </c>
      <c r="I13621" t="s">
        <v>73</v>
      </c>
      <c r="J13621" t="s">
        <v>62</v>
      </c>
      <c r="K13621" t="s">
        <v>74</v>
      </c>
    </row>
    <row r="13622" spans="1:11" x14ac:dyDescent="0.25">
      <c r="A13622">
        <v>1</v>
      </c>
      <c r="B13622" t="s">
        <v>363</v>
      </c>
      <c r="C13622" t="s">
        <v>13992</v>
      </c>
      <c r="D13622" t="s">
        <v>228</v>
      </c>
      <c r="E13622" t="s">
        <v>13993</v>
      </c>
      <c r="F13622" s="6">
        <v>10000</v>
      </c>
      <c r="G13622" t="s">
        <v>4269</v>
      </c>
      <c r="H13622" s="5">
        <v>55.197260273972603</v>
      </c>
      <c r="I13622" t="s">
        <v>73</v>
      </c>
      <c r="J13622" t="s">
        <v>62</v>
      </c>
      <c r="K13622" t="s">
        <v>74</v>
      </c>
    </row>
    <row r="13623" spans="1:11" x14ac:dyDescent="0.25">
      <c r="A13623">
        <v>1</v>
      </c>
      <c r="B13623" t="s">
        <v>510</v>
      </c>
      <c r="C13623" t="s">
        <v>411</v>
      </c>
      <c r="D13623" t="s">
        <v>2148</v>
      </c>
      <c r="E13623" t="s">
        <v>13994</v>
      </c>
      <c r="F13623" s="6">
        <v>10000</v>
      </c>
      <c r="G13623" t="s">
        <v>418</v>
      </c>
      <c r="H13623" s="5">
        <v>43.150684931506852</v>
      </c>
      <c r="I13623" t="s">
        <v>80</v>
      </c>
      <c r="J13623" t="s">
        <v>61</v>
      </c>
      <c r="K13623" t="s">
        <v>102</v>
      </c>
    </row>
    <row r="13624" spans="1:11" x14ac:dyDescent="0.25">
      <c r="A13624">
        <v>1</v>
      </c>
      <c r="B13624" t="s">
        <v>13995</v>
      </c>
      <c r="C13624" t="s">
        <v>13996</v>
      </c>
      <c r="D13624" t="s">
        <v>1420</v>
      </c>
      <c r="E13624" t="s">
        <v>13997</v>
      </c>
      <c r="F13624" s="6">
        <v>10000</v>
      </c>
      <c r="G13624" t="s">
        <v>3547</v>
      </c>
      <c r="H13624" s="5">
        <v>39.419178082191777</v>
      </c>
      <c r="I13624" t="s">
        <v>73</v>
      </c>
      <c r="J13624" t="s">
        <v>62</v>
      </c>
      <c r="K13624" t="s">
        <v>74</v>
      </c>
    </row>
    <row r="13625" spans="1:11" x14ac:dyDescent="0.25">
      <c r="A13625">
        <v>1</v>
      </c>
      <c r="B13625" t="s">
        <v>1879</v>
      </c>
      <c r="C13625" t="s">
        <v>165</v>
      </c>
      <c r="D13625" t="s">
        <v>146</v>
      </c>
      <c r="E13625" t="s">
        <v>13998</v>
      </c>
      <c r="F13625" s="6">
        <v>10000</v>
      </c>
      <c r="G13625" t="s">
        <v>3716</v>
      </c>
      <c r="H13625" s="5">
        <v>70.61369863013698</v>
      </c>
      <c r="I13625" t="s">
        <v>73</v>
      </c>
      <c r="J13625" t="s">
        <v>62</v>
      </c>
      <c r="K13625" t="s">
        <v>74</v>
      </c>
    </row>
    <row r="13626" spans="1:11" x14ac:dyDescent="0.25">
      <c r="A13626">
        <v>1</v>
      </c>
      <c r="B13626" t="s">
        <v>13999</v>
      </c>
      <c r="C13626" t="s">
        <v>404</v>
      </c>
      <c r="D13626" t="s">
        <v>3941</v>
      </c>
      <c r="E13626" t="s">
        <v>14000</v>
      </c>
      <c r="F13626" s="6">
        <v>10000</v>
      </c>
      <c r="G13626" t="s">
        <v>11102</v>
      </c>
      <c r="H13626" s="5">
        <v>31.331506849315069</v>
      </c>
      <c r="I13626" t="s">
        <v>73</v>
      </c>
      <c r="J13626" t="s">
        <v>62</v>
      </c>
      <c r="K13626" t="s">
        <v>74</v>
      </c>
    </row>
    <row r="13627" spans="1:11" x14ac:dyDescent="0.25">
      <c r="A13627">
        <v>1</v>
      </c>
      <c r="B13627" t="s">
        <v>14001</v>
      </c>
      <c r="C13627" t="s">
        <v>404</v>
      </c>
      <c r="D13627" t="s">
        <v>3941</v>
      </c>
      <c r="E13627" t="s">
        <v>14000</v>
      </c>
      <c r="F13627" s="6">
        <v>10000</v>
      </c>
      <c r="G13627" t="s">
        <v>11102</v>
      </c>
      <c r="H13627" s="5">
        <v>25.367123287671234</v>
      </c>
      <c r="I13627" t="s">
        <v>73</v>
      </c>
      <c r="J13627" t="s">
        <v>62</v>
      </c>
      <c r="K13627" t="s">
        <v>74</v>
      </c>
    </row>
    <row r="13628" spans="1:11" x14ac:dyDescent="0.25">
      <c r="A13628">
        <v>1</v>
      </c>
      <c r="B13628" t="s">
        <v>317</v>
      </c>
      <c r="C13628" t="s">
        <v>1338</v>
      </c>
      <c r="D13628" t="s">
        <v>187</v>
      </c>
      <c r="E13628" t="s">
        <v>14000</v>
      </c>
      <c r="F13628" s="6">
        <v>10000</v>
      </c>
      <c r="G13628" t="s">
        <v>11102</v>
      </c>
      <c r="H13628" s="5">
        <v>27.767123287671232</v>
      </c>
      <c r="I13628" t="s">
        <v>73</v>
      </c>
      <c r="J13628" t="s">
        <v>62</v>
      </c>
      <c r="K13628" t="s">
        <v>74</v>
      </c>
    </row>
    <row r="13629" spans="1:11" x14ac:dyDescent="0.25">
      <c r="A13629">
        <v>1</v>
      </c>
      <c r="B13629" t="s">
        <v>14002</v>
      </c>
      <c r="C13629" t="s">
        <v>404</v>
      </c>
      <c r="D13629" t="s">
        <v>3941</v>
      </c>
      <c r="E13629" t="s">
        <v>14000</v>
      </c>
      <c r="F13629" s="6">
        <v>10000</v>
      </c>
      <c r="G13629" t="s">
        <v>11102</v>
      </c>
      <c r="H13629" s="5">
        <v>30.041095890410958</v>
      </c>
      <c r="I13629" t="s">
        <v>80</v>
      </c>
      <c r="J13629" t="s">
        <v>61</v>
      </c>
      <c r="K13629" t="s">
        <v>74</v>
      </c>
    </row>
    <row r="13630" spans="1:11" x14ac:dyDescent="0.25">
      <c r="A13630">
        <v>1</v>
      </c>
      <c r="B13630" t="s">
        <v>14003</v>
      </c>
      <c r="C13630" t="s">
        <v>157</v>
      </c>
      <c r="D13630" t="s">
        <v>146</v>
      </c>
      <c r="E13630" t="s">
        <v>14004</v>
      </c>
      <c r="F13630" s="6">
        <v>10000</v>
      </c>
      <c r="G13630" t="s">
        <v>3957</v>
      </c>
      <c r="H13630" s="5">
        <v>25.964383561643835</v>
      </c>
      <c r="I13630" t="s">
        <v>73</v>
      </c>
      <c r="J13630" t="s">
        <v>62</v>
      </c>
      <c r="K13630" t="s">
        <v>74</v>
      </c>
    </row>
    <row r="13631" spans="1:11" x14ac:dyDescent="0.25">
      <c r="A13631">
        <v>1</v>
      </c>
      <c r="B13631" t="s">
        <v>14005</v>
      </c>
      <c r="C13631" t="s">
        <v>1907</v>
      </c>
      <c r="D13631" t="s">
        <v>98</v>
      </c>
      <c r="E13631" t="s">
        <v>14004</v>
      </c>
      <c r="F13631" s="6">
        <v>10000</v>
      </c>
      <c r="G13631" t="s">
        <v>3427</v>
      </c>
      <c r="H13631" s="5">
        <v>24.334246575342465</v>
      </c>
      <c r="I13631" t="s">
        <v>80</v>
      </c>
      <c r="J13631" t="s">
        <v>61</v>
      </c>
      <c r="K13631" t="s">
        <v>74</v>
      </c>
    </row>
    <row r="13632" spans="1:11" x14ac:dyDescent="0.25">
      <c r="A13632">
        <v>1</v>
      </c>
      <c r="B13632" t="s">
        <v>138</v>
      </c>
      <c r="C13632" t="s">
        <v>146</v>
      </c>
      <c r="D13632" t="s">
        <v>1279</v>
      </c>
      <c r="E13632" t="s">
        <v>14004</v>
      </c>
      <c r="F13632" s="6">
        <v>10000</v>
      </c>
      <c r="G13632" t="s">
        <v>3427</v>
      </c>
      <c r="H13632" s="5">
        <v>40.128767123287673</v>
      </c>
      <c r="I13632" t="s">
        <v>80</v>
      </c>
      <c r="J13632" t="s">
        <v>61</v>
      </c>
      <c r="K13632" t="s">
        <v>74</v>
      </c>
    </row>
    <row r="13633" spans="1:11" x14ac:dyDescent="0.25">
      <c r="A13633">
        <v>1</v>
      </c>
      <c r="B13633" t="s">
        <v>305</v>
      </c>
      <c r="C13633" t="s">
        <v>763</v>
      </c>
      <c r="D13633" t="s">
        <v>188</v>
      </c>
      <c r="E13633" t="s">
        <v>14006</v>
      </c>
      <c r="F13633" s="6">
        <v>10000</v>
      </c>
      <c r="G13633" t="s">
        <v>442</v>
      </c>
      <c r="H13633" s="5">
        <v>47.060273972602737</v>
      </c>
      <c r="I13633" t="s">
        <v>73</v>
      </c>
      <c r="J13633" t="s">
        <v>62</v>
      </c>
      <c r="K13633" t="s">
        <v>74</v>
      </c>
    </row>
    <row r="13634" spans="1:11" x14ac:dyDescent="0.25">
      <c r="A13634">
        <v>1</v>
      </c>
      <c r="B13634" t="s">
        <v>14007</v>
      </c>
      <c r="C13634" t="s">
        <v>763</v>
      </c>
      <c r="D13634" t="s">
        <v>188</v>
      </c>
      <c r="E13634" t="s">
        <v>14006</v>
      </c>
      <c r="F13634" s="6">
        <v>10000</v>
      </c>
      <c r="G13634" t="s">
        <v>1022</v>
      </c>
      <c r="H13634" s="5">
        <v>33.487671232876714</v>
      </c>
      <c r="I13634" t="s">
        <v>80</v>
      </c>
      <c r="J13634" t="s">
        <v>61</v>
      </c>
      <c r="K13634" t="s">
        <v>74</v>
      </c>
    </row>
    <row r="13635" spans="1:11" x14ac:dyDescent="0.25">
      <c r="A13635">
        <v>1</v>
      </c>
      <c r="B13635" t="s">
        <v>14008</v>
      </c>
      <c r="C13635" t="s">
        <v>146</v>
      </c>
      <c r="D13635" t="s">
        <v>135</v>
      </c>
      <c r="E13635" t="s">
        <v>14006</v>
      </c>
      <c r="F13635" s="6">
        <v>10000</v>
      </c>
      <c r="G13635" t="s">
        <v>1022</v>
      </c>
      <c r="H13635" s="5">
        <v>21.764383561643836</v>
      </c>
      <c r="I13635" t="s">
        <v>73</v>
      </c>
      <c r="J13635" t="s">
        <v>62</v>
      </c>
      <c r="K13635" t="s">
        <v>74</v>
      </c>
    </row>
    <row r="13636" spans="1:11" x14ac:dyDescent="0.25">
      <c r="A13636">
        <v>1</v>
      </c>
      <c r="B13636" t="s">
        <v>14009</v>
      </c>
      <c r="C13636" t="s">
        <v>99</v>
      </c>
      <c r="D13636" t="s">
        <v>165</v>
      </c>
      <c r="E13636" t="s">
        <v>14010</v>
      </c>
      <c r="F13636" s="6">
        <v>10000</v>
      </c>
      <c r="G13636" t="s">
        <v>3645</v>
      </c>
      <c r="H13636" s="5">
        <v>39.68767123287671</v>
      </c>
      <c r="I13636" t="s">
        <v>73</v>
      </c>
      <c r="J13636" t="s">
        <v>62</v>
      </c>
      <c r="K13636" t="s">
        <v>74</v>
      </c>
    </row>
    <row r="13637" spans="1:11" x14ac:dyDescent="0.25">
      <c r="A13637">
        <v>1</v>
      </c>
      <c r="B13637" t="s">
        <v>9941</v>
      </c>
      <c r="C13637" t="s">
        <v>109</v>
      </c>
      <c r="D13637" t="s">
        <v>2478</v>
      </c>
      <c r="E13637" t="s">
        <v>14010</v>
      </c>
      <c r="F13637" s="6">
        <v>10000</v>
      </c>
      <c r="G13637" t="s">
        <v>3647</v>
      </c>
      <c r="H13637" s="5">
        <v>50.287671232876711</v>
      </c>
      <c r="I13637" t="s">
        <v>73</v>
      </c>
      <c r="J13637" t="s">
        <v>62</v>
      </c>
      <c r="K13637" t="s">
        <v>74</v>
      </c>
    </row>
    <row r="13638" spans="1:11" x14ac:dyDescent="0.25">
      <c r="A13638">
        <v>1</v>
      </c>
      <c r="B13638" t="s">
        <v>14011</v>
      </c>
      <c r="C13638" t="s">
        <v>98</v>
      </c>
      <c r="D13638" t="s">
        <v>2478</v>
      </c>
      <c r="E13638" t="s">
        <v>14010</v>
      </c>
      <c r="F13638" s="6">
        <v>10000</v>
      </c>
      <c r="G13638" t="s">
        <v>3377</v>
      </c>
      <c r="H13638" s="5">
        <v>54.835616438356162</v>
      </c>
      <c r="I13638" t="s">
        <v>73</v>
      </c>
      <c r="J13638" t="s">
        <v>62</v>
      </c>
      <c r="K13638" t="s">
        <v>74</v>
      </c>
    </row>
    <row r="13639" spans="1:11" x14ac:dyDescent="0.25">
      <c r="A13639">
        <v>1</v>
      </c>
      <c r="B13639" t="s">
        <v>912</v>
      </c>
      <c r="C13639" t="s">
        <v>350</v>
      </c>
      <c r="D13639" t="s">
        <v>235</v>
      </c>
      <c r="E13639" t="s">
        <v>14010</v>
      </c>
      <c r="F13639" s="6">
        <v>10000</v>
      </c>
      <c r="G13639" t="s">
        <v>3645</v>
      </c>
      <c r="H13639" s="5">
        <v>61.350684931506848</v>
      </c>
      <c r="I13639" t="s">
        <v>80</v>
      </c>
      <c r="J13639" t="s">
        <v>61</v>
      </c>
      <c r="K13639" t="s">
        <v>74</v>
      </c>
    </row>
    <row r="13640" spans="1:11" x14ac:dyDescent="0.25">
      <c r="A13640">
        <v>1</v>
      </c>
      <c r="B13640" t="s">
        <v>14012</v>
      </c>
      <c r="C13640" t="s">
        <v>14013</v>
      </c>
      <c r="D13640" t="s">
        <v>109</v>
      </c>
      <c r="E13640" t="s">
        <v>14010</v>
      </c>
      <c r="F13640" s="6">
        <v>10000</v>
      </c>
      <c r="G13640" t="s">
        <v>3647</v>
      </c>
      <c r="H13640" s="5">
        <v>28.789041095890411</v>
      </c>
      <c r="I13640" t="s">
        <v>80</v>
      </c>
      <c r="J13640" t="s">
        <v>61</v>
      </c>
      <c r="K13640" t="s">
        <v>74</v>
      </c>
    </row>
    <row r="13641" spans="1:11" x14ac:dyDescent="0.25">
      <c r="A13641">
        <v>1</v>
      </c>
      <c r="B13641" t="s">
        <v>14014</v>
      </c>
      <c r="C13641" t="s">
        <v>737</v>
      </c>
      <c r="D13641" t="s">
        <v>2690</v>
      </c>
      <c r="E13641" t="s">
        <v>14015</v>
      </c>
      <c r="F13641" s="6">
        <v>10000</v>
      </c>
      <c r="G13641" t="s">
        <v>3660</v>
      </c>
      <c r="H13641" s="5">
        <v>21.953424657534246</v>
      </c>
      <c r="I13641" t="s">
        <v>80</v>
      </c>
      <c r="J13641" t="s">
        <v>61</v>
      </c>
      <c r="K13641" t="s">
        <v>74</v>
      </c>
    </row>
    <row r="13642" spans="1:11" x14ac:dyDescent="0.25">
      <c r="A13642">
        <v>1</v>
      </c>
      <c r="B13642" t="s">
        <v>789</v>
      </c>
      <c r="C13642" t="s">
        <v>125</v>
      </c>
      <c r="D13642" t="s">
        <v>176</v>
      </c>
      <c r="E13642" t="s">
        <v>14015</v>
      </c>
      <c r="F13642" s="6">
        <v>10000</v>
      </c>
      <c r="G13642" t="s">
        <v>3660</v>
      </c>
      <c r="H13642" s="5">
        <v>54.81095890410959</v>
      </c>
      <c r="I13642" t="s">
        <v>80</v>
      </c>
      <c r="J13642" t="s">
        <v>61</v>
      </c>
      <c r="K13642" t="s">
        <v>74</v>
      </c>
    </row>
    <row r="13643" spans="1:11" x14ac:dyDescent="0.25">
      <c r="A13643">
        <v>1</v>
      </c>
      <c r="B13643" t="s">
        <v>240</v>
      </c>
      <c r="C13643" t="s">
        <v>2690</v>
      </c>
      <c r="D13643" t="s">
        <v>83</v>
      </c>
      <c r="E13643" t="s">
        <v>14015</v>
      </c>
      <c r="F13643" s="6">
        <v>10000</v>
      </c>
      <c r="G13643" t="s">
        <v>423</v>
      </c>
      <c r="H13643" s="5">
        <v>52.197260273972603</v>
      </c>
      <c r="I13643" t="s">
        <v>73</v>
      </c>
      <c r="J13643" t="s">
        <v>62</v>
      </c>
      <c r="K13643" t="s">
        <v>74</v>
      </c>
    </row>
    <row r="13644" spans="1:11" x14ac:dyDescent="0.25">
      <c r="A13644">
        <v>1</v>
      </c>
      <c r="B13644" t="s">
        <v>891</v>
      </c>
      <c r="C13644" t="s">
        <v>906</v>
      </c>
      <c r="D13644" t="s">
        <v>76</v>
      </c>
      <c r="E13644" t="s">
        <v>14015</v>
      </c>
      <c r="F13644" s="6">
        <v>10000</v>
      </c>
      <c r="G13644" t="s">
        <v>3660</v>
      </c>
      <c r="H13644" s="5">
        <v>26.797260273972604</v>
      </c>
      <c r="I13644" t="s">
        <v>73</v>
      </c>
      <c r="J13644" t="s">
        <v>62</v>
      </c>
      <c r="K13644" t="s">
        <v>74</v>
      </c>
    </row>
    <row r="13645" spans="1:11" x14ac:dyDescent="0.25">
      <c r="A13645">
        <v>1</v>
      </c>
      <c r="B13645" t="s">
        <v>13060</v>
      </c>
      <c r="C13645" t="s">
        <v>125</v>
      </c>
      <c r="D13645" t="s">
        <v>83</v>
      </c>
      <c r="E13645" t="s">
        <v>14015</v>
      </c>
      <c r="F13645" s="6">
        <v>10000</v>
      </c>
      <c r="G13645" t="s">
        <v>3660</v>
      </c>
      <c r="H13645" s="5">
        <v>26.317808219178083</v>
      </c>
      <c r="I13645" t="s">
        <v>73</v>
      </c>
      <c r="J13645" t="s">
        <v>62</v>
      </c>
      <c r="K13645" t="s">
        <v>74</v>
      </c>
    </row>
    <row r="13646" spans="1:11" x14ac:dyDescent="0.25">
      <c r="A13646">
        <v>1</v>
      </c>
      <c r="B13646" t="s">
        <v>2054</v>
      </c>
      <c r="C13646" t="s">
        <v>76</v>
      </c>
      <c r="D13646" t="s">
        <v>350</v>
      </c>
      <c r="E13646" t="s">
        <v>1572</v>
      </c>
      <c r="F13646" s="6">
        <v>10000</v>
      </c>
      <c r="G13646" t="s">
        <v>446</v>
      </c>
      <c r="H13646" s="5">
        <v>49.528767123287672</v>
      </c>
      <c r="I13646" t="s">
        <v>73</v>
      </c>
      <c r="J13646" t="s">
        <v>62</v>
      </c>
      <c r="K13646" t="s">
        <v>102</v>
      </c>
    </row>
    <row r="13647" spans="1:11" x14ac:dyDescent="0.25">
      <c r="A13647">
        <v>1</v>
      </c>
      <c r="B13647" t="s">
        <v>1080</v>
      </c>
      <c r="C13647" t="s">
        <v>228</v>
      </c>
      <c r="D13647" t="s">
        <v>98</v>
      </c>
      <c r="E13647" t="s">
        <v>1572</v>
      </c>
      <c r="F13647" s="6">
        <v>10000</v>
      </c>
      <c r="G13647" t="s">
        <v>446</v>
      </c>
      <c r="H13647" s="5">
        <v>47.610958904109587</v>
      </c>
      <c r="I13647" t="s">
        <v>73</v>
      </c>
      <c r="J13647" t="s">
        <v>62</v>
      </c>
      <c r="K13647" t="s">
        <v>102</v>
      </c>
    </row>
    <row r="13648" spans="1:11" x14ac:dyDescent="0.25">
      <c r="A13648">
        <v>1</v>
      </c>
      <c r="B13648" t="s">
        <v>12692</v>
      </c>
      <c r="C13648" t="s">
        <v>98</v>
      </c>
      <c r="D13648" t="s">
        <v>109</v>
      </c>
      <c r="E13648" t="s">
        <v>1572</v>
      </c>
      <c r="F13648" s="6">
        <v>10000</v>
      </c>
      <c r="G13648" t="s">
        <v>446</v>
      </c>
      <c r="H13648" s="5">
        <v>60.260273972602739</v>
      </c>
      <c r="I13648" t="s">
        <v>73</v>
      </c>
      <c r="J13648" t="s">
        <v>62</v>
      </c>
      <c r="K13648" t="s">
        <v>102</v>
      </c>
    </row>
    <row r="13649" spans="1:11" x14ac:dyDescent="0.25">
      <c r="A13649">
        <v>1</v>
      </c>
      <c r="B13649" t="s">
        <v>447</v>
      </c>
      <c r="C13649" t="s">
        <v>83</v>
      </c>
      <c r="D13649" t="s">
        <v>156</v>
      </c>
      <c r="E13649" t="s">
        <v>1572</v>
      </c>
      <c r="F13649" s="6">
        <v>10000</v>
      </c>
      <c r="G13649" t="s">
        <v>446</v>
      </c>
      <c r="H13649" s="5">
        <v>35.736986301369861</v>
      </c>
      <c r="I13649" t="s">
        <v>73</v>
      </c>
      <c r="J13649" t="s">
        <v>62</v>
      </c>
      <c r="K13649" t="s">
        <v>102</v>
      </c>
    </row>
    <row r="13650" spans="1:11" x14ac:dyDescent="0.25">
      <c r="A13650">
        <v>1</v>
      </c>
      <c r="B13650" t="s">
        <v>261</v>
      </c>
      <c r="C13650" t="s">
        <v>83</v>
      </c>
      <c r="D13650" t="s">
        <v>654</v>
      </c>
      <c r="E13650" t="s">
        <v>1572</v>
      </c>
      <c r="F13650" s="6">
        <v>10000</v>
      </c>
      <c r="G13650" t="s">
        <v>446</v>
      </c>
      <c r="H13650" s="5">
        <v>45.136986301369866</v>
      </c>
      <c r="I13650" t="s">
        <v>73</v>
      </c>
      <c r="J13650" t="s">
        <v>62</v>
      </c>
      <c r="K13650" t="s">
        <v>102</v>
      </c>
    </row>
    <row r="13651" spans="1:11" x14ac:dyDescent="0.25">
      <c r="A13651">
        <v>1</v>
      </c>
      <c r="B13651" t="s">
        <v>14016</v>
      </c>
      <c r="C13651" t="s">
        <v>146</v>
      </c>
      <c r="D13651" t="s">
        <v>146</v>
      </c>
      <c r="E13651" t="s">
        <v>14017</v>
      </c>
      <c r="F13651" s="6">
        <v>10000</v>
      </c>
      <c r="G13651" t="s">
        <v>8531</v>
      </c>
      <c r="H13651" s="5">
        <v>33.871232876712327</v>
      </c>
      <c r="I13651" t="s">
        <v>73</v>
      </c>
      <c r="J13651" t="s">
        <v>62</v>
      </c>
      <c r="K13651" t="s">
        <v>74</v>
      </c>
    </row>
    <row r="13652" spans="1:11" x14ac:dyDescent="0.25">
      <c r="A13652">
        <v>1</v>
      </c>
      <c r="B13652" t="s">
        <v>912</v>
      </c>
      <c r="C13652" t="s">
        <v>2019</v>
      </c>
      <c r="D13652" t="s">
        <v>1127</v>
      </c>
      <c r="E13652" t="s">
        <v>14017</v>
      </c>
      <c r="F13652" s="6">
        <v>10000</v>
      </c>
      <c r="G13652" t="s">
        <v>14018</v>
      </c>
      <c r="H13652" s="5">
        <v>47.271232876712325</v>
      </c>
      <c r="I13652" t="s">
        <v>80</v>
      </c>
      <c r="J13652" t="s">
        <v>61</v>
      </c>
      <c r="K13652" t="s">
        <v>74</v>
      </c>
    </row>
    <row r="13653" spans="1:11" x14ac:dyDescent="0.25">
      <c r="A13653">
        <v>1</v>
      </c>
      <c r="B13653" t="s">
        <v>14019</v>
      </c>
      <c r="C13653" t="s">
        <v>146</v>
      </c>
      <c r="D13653" t="s">
        <v>200</v>
      </c>
      <c r="E13653" t="s">
        <v>14017</v>
      </c>
      <c r="F13653" s="6">
        <v>10000</v>
      </c>
      <c r="G13653" t="s">
        <v>8531</v>
      </c>
      <c r="H13653" s="5">
        <v>64.093150684931501</v>
      </c>
      <c r="I13653" t="s">
        <v>73</v>
      </c>
      <c r="J13653" t="s">
        <v>62</v>
      </c>
      <c r="K13653" t="s">
        <v>74</v>
      </c>
    </row>
    <row r="13654" spans="1:11" x14ac:dyDescent="0.25">
      <c r="A13654">
        <v>1</v>
      </c>
      <c r="B13654" t="s">
        <v>14020</v>
      </c>
      <c r="C13654" t="s">
        <v>250</v>
      </c>
      <c r="D13654" t="s">
        <v>146</v>
      </c>
      <c r="E13654" t="s">
        <v>740</v>
      </c>
      <c r="F13654" s="6">
        <v>10000</v>
      </c>
      <c r="G13654" t="s">
        <v>3660</v>
      </c>
      <c r="H13654" s="5">
        <v>31.216438356164385</v>
      </c>
      <c r="I13654" t="s">
        <v>80</v>
      </c>
      <c r="J13654" t="s">
        <v>61</v>
      </c>
      <c r="K13654" t="s">
        <v>74</v>
      </c>
    </row>
    <row r="13655" spans="1:11" x14ac:dyDescent="0.25">
      <c r="A13655">
        <v>1</v>
      </c>
      <c r="B13655" t="s">
        <v>4048</v>
      </c>
      <c r="C13655" t="s">
        <v>98</v>
      </c>
      <c r="D13655" t="s">
        <v>11091</v>
      </c>
      <c r="E13655" t="s">
        <v>740</v>
      </c>
      <c r="F13655" s="6">
        <v>10000</v>
      </c>
      <c r="G13655" t="s">
        <v>3660</v>
      </c>
      <c r="H13655" s="5">
        <v>37.279452054794518</v>
      </c>
      <c r="I13655" t="s">
        <v>73</v>
      </c>
      <c r="J13655" t="s">
        <v>62</v>
      </c>
      <c r="K13655" t="s">
        <v>74</v>
      </c>
    </row>
    <row r="13656" spans="1:11" x14ac:dyDescent="0.25">
      <c r="A13656">
        <v>1</v>
      </c>
      <c r="B13656" t="s">
        <v>1233</v>
      </c>
      <c r="C13656" t="s">
        <v>11091</v>
      </c>
      <c r="D13656" t="s">
        <v>187</v>
      </c>
      <c r="E13656" t="s">
        <v>740</v>
      </c>
      <c r="F13656" s="6">
        <v>10000</v>
      </c>
      <c r="G13656" t="s">
        <v>3660</v>
      </c>
      <c r="H13656" s="5">
        <v>67.942465753424656</v>
      </c>
      <c r="I13656" t="s">
        <v>73</v>
      </c>
      <c r="J13656" t="s">
        <v>62</v>
      </c>
      <c r="K13656" t="s">
        <v>74</v>
      </c>
    </row>
    <row r="13657" spans="1:11" x14ac:dyDescent="0.25">
      <c r="A13657">
        <v>1</v>
      </c>
      <c r="B13657" t="s">
        <v>14021</v>
      </c>
      <c r="C13657" t="s">
        <v>89</v>
      </c>
      <c r="D13657" t="s">
        <v>467</v>
      </c>
      <c r="E13657" t="s">
        <v>14022</v>
      </c>
      <c r="F13657" s="6">
        <v>10000</v>
      </c>
      <c r="G13657" t="s">
        <v>3634</v>
      </c>
      <c r="H13657" s="5">
        <v>40.778082191780825</v>
      </c>
      <c r="I13657" t="s">
        <v>80</v>
      </c>
      <c r="J13657" t="s">
        <v>61</v>
      </c>
      <c r="K13657" t="s">
        <v>74</v>
      </c>
    </row>
    <row r="13658" spans="1:11" x14ac:dyDescent="0.25">
      <c r="A13658">
        <v>1</v>
      </c>
      <c r="B13658" t="s">
        <v>363</v>
      </c>
      <c r="C13658" t="s">
        <v>249</v>
      </c>
      <c r="D13658" t="s">
        <v>1659</v>
      </c>
      <c r="E13658" t="s">
        <v>14022</v>
      </c>
      <c r="F13658" s="6">
        <v>10000</v>
      </c>
      <c r="G13658" t="s">
        <v>3634</v>
      </c>
      <c r="H13658" s="5">
        <v>36.720547945205482</v>
      </c>
      <c r="I13658" t="s">
        <v>73</v>
      </c>
      <c r="J13658" t="s">
        <v>62</v>
      </c>
      <c r="K13658" t="s">
        <v>74</v>
      </c>
    </row>
    <row r="13659" spans="1:11" x14ac:dyDescent="0.25">
      <c r="A13659">
        <v>1</v>
      </c>
      <c r="B13659" t="s">
        <v>14023</v>
      </c>
      <c r="C13659" t="s">
        <v>249</v>
      </c>
      <c r="D13659" t="s">
        <v>1659</v>
      </c>
      <c r="E13659" t="s">
        <v>14022</v>
      </c>
      <c r="F13659" s="6">
        <v>10000</v>
      </c>
      <c r="G13659" t="s">
        <v>3631</v>
      </c>
      <c r="H13659" s="5">
        <v>38.235616438356168</v>
      </c>
      <c r="I13659" t="s">
        <v>73</v>
      </c>
      <c r="J13659" t="s">
        <v>62</v>
      </c>
      <c r="K13659" t="s">
        <v>74</v>
      </c>
    </row>
    <row r="13660" spans="1:11" x14ac:dyDescent="0.25">
      <c r="A13660">
        <v>1</v>
      </c>
      <c r="B13660" t="s">
        <v>11879</v>
      </c>
      <c r="C13660" t="s">
        <v>76</v>
      </c>
      <c r="D13660" t="s">
        <v>1119</v>
      </c>
      <c r="E13660" t="s">
        <v>14024</v>
      </c>
      <c r="F13660" s="6">
        <v>10000</v>
      </c>
      <c r="G13660" t="s">
        <v>3090</v>
      </c>
      <c r="H13660" s="5">
        <v>34.263013698630139</v>
      </c>
      <c r="I13660" t="s">
        <v>73</v>
      </c>
      <c r="J13660" t="s">
        <v>62</v>
      </c>
      <c r="K13660" t="s">
        <v>74</v>
      </c>
    </row>
    <row r="13661" spans="1:11" x14ac:dyDescent="0.25">
      <c r="A13661">
        <v>1</v>
      </c>
      <c r="B13661" t="s">
        <v>1342</v>
      </c>
      <c r="C13661" t="s">
        <v>76</v>
      </c>
      <c r="D13661" t="s">
        <v>1119</v>
      </c>
      <c r="E13661" t="s">
        <v>14024</v>
      </c>
      <c r="F13661" s="6">
        <v>10000</v>
      </c>
      <c r="G13661" t="s">
        <v>3090</v>
      </c>
      <c r="H13661" s="5">
        <v>35.517808219178079</v>
      </c>
      <c r="I13661" t="s">
        <v>73</v>
      </c>
      <c r="J13661" t="s">
        <v>62</v>
      </c>
      <c r="K13661" t="s">
        <v>74</v>
      </c>
    </row>
    <row r="13662" spans="1:11" x14ac:dyDescent="0.25">
      <c r="A13662">
        <v>1</v>
      </c>
      <c r="B13662" t="s">
        <v>2551</v>
      </c>
      <c r="C13662" t="s">
        <v>1119</v>
      </c>
      <c r="D13662" t="s">
        <v>109</v>
      </c>
      <c r="E13662" t="s">
        <v>14024</v>
      </c>
      <c r="F13662" s="6">
        <v>10000</v>
      </c>
      <c r="G13662" t="s">
        <v>3090</v>
      </c>
      <c r="H13662" s="5">
        <v>60.991780821917807</v>
      </c>
      <c r="I13662" t="s">
        <v>73</v>
      </c>
      <c r="J13662" t="s">
        <v>62</v>
      </c>
      <c r="K13662" t="s">
        <v>74</v>
      </c>
    </row>
    <row r="13663" spans="1:11" x14ac:dyDescent="0.25">
      <c r="A13663">
        <v>1</v>
      </c>
      <c r="B13663" t="s">
        <v>175</v>
      </c>
      <c r="C13663" t="s">
        <v>183</v>
      </c>
      <c r="D13663" t="s">
        <v>959</v>
      </c>
      <c r="E13663" t="s">
        <v>14025</v>
      </c>
      <c r="F13663" s="6">
        <v>10000</v>
      </c>
      <c r="G13663" t="s">
        <v>3569</v>
      </c>
      <c r="H13663" s="5">
        <v>34.542465753424658</v>
      </c>
      <c r="I13663" t="s">
        <v>80</v>
      </c>
      <c r="J13663" t="s">
        <v>61</v>
      </c>
      <c r="K13663" t="s">
        <v>597</v>
      </c>
    </row>
    <row r="13664" spans="1:11" x14ac:dyDescent="0.25">
      <c r="A13664">
        <v>1</v>
      </c>
      <c r="B13664" t="s">
        <v>3609</v>
      </c>
      <c r="C13664" t="s">
        <v>959</v>
      </c>
      <c r="D13664" t="s">
        <v>2428</v>
      </c>
      <c r="E13664" t="s">
        <v>14025</v>
      </c>
      <c r="F13664" s="6">
        <v>10000</v>
      </c>
      <c r="G13664" t="s">
        <v>3569</v>
      </c>
      <c r="H13664" s="5">
        <v>42.93150684931507</v>
      </c>
      <c r="I13664" t="s">
        <v>73</v>
      </c>
      <c r="J13664" t="s">
        <v>62</v>
      </c>
      <c r="K13664" t="s">
        <v>597</v>
      </c>
    </row>
    <row r="13665" spans="1:11" x14ac:dyDescent="0.25">
      <c r="A13665">
        <v>1</v>
      </c>
      <c r="B13665" t="s">
        <v>8056</v>
      </c>
      <c r="C13665" t="s">
        <v>1370</v>
      </c>
      <c r="D13665" t="s">
        <v>157</v>
      </c>
      <c r="E13665" t="s">
        <v>14025</v>
      </c>
      <c r="F13665" s="6">
        <v>10000</v>
      </c>
      <c r="G13665" t="s">
        <v>3569</v>
      </c>
      <c r="H13665" s="5">
        <v>35.358904109589041</v>
      </c>
      <c r="I13665" t="s">
        <v>73</v>
      </c>
      <c r="J13665" t="s">
        <v>62</v>
      </c>
      <c r="K13665" t="s">
        <v>597</v>
      </c>
    </row>
    <row r="13666" spans="1:11" x14ac:dyDescent="0.25">
      <c r="A13666">
        <v>1</v>
      </c>
      <c r="B13666" t="s">
        <v>1233</v>
      </c>
      <c r="C13666" t="s">
        <v>342</v>
      </c>
      <c r="D13666" t="s">
        <v>14026</v>
      </c>
      <c r="E13666" t="s">
        <v>6011</v>
      </c>
      <c r="F13666" s="6">
        <v>10000</v>
      </c>
      <c r="G13666" t="s">
        <v>430</v>
      </c>
      <c r="H13666" s="5">
        <v>52.671232876712331</v>
      </c>
      <c r="I13666" t="s">
        <v>73</v>
      </c>
      <c r="J13666" t="s">
        <v>62</v>
      </c>
      <c r="K13666" t="s">
        <v>74</v>
      </c>
    </row>
    <row r="13667" spans="1:11" x14ac:dyDescent="0.25">
      <c r="A13667">
        <v>1</v>
      </c>
      <c r="B13667" t="s">
        <v>14027</v>
      </c>
      <c r="C13667" t="s">
        <v>1498</v>
      </c>
      <c r="D13667" t="s">
        <v>342</v>
      </c>
      <c r="E13667" t="s">
        <v>6011</v>
      </c>
      <c r="F13667" s="6">
        <v>10000</v>
      </c>
      <c r="G13667" t="s">
        <v>430</v>
      </c>
      <c r="H13667" s="5">
        <v>26.915068493150685</v>
      </c>
      <c r="I13667" t="s">
        <v>73</v>
      </c>
      <c r="J13667" t="s">
        <v>62</v>
      </c>
      <c r="K13667" t="s">
        <v>74</v>
      </c>
    </row>
    <row r="13668" spans="1:11" x14ac:dyDescent="0.25">
      <c r="A13668">
        <v>1</v>
      </c>
      <c r="B13668" t="s">
        <v>14028</v>
      </c>
      <c r="C13668" t="s">
        <v>1498</v>
      </c>
      <c r="D13668" t="s">
        <v>342</v>
      </c>
      <c r="E13668" t="s">
        <v>6011</v>
      </c>
      <c r="F13668" s="6">
        <v>10000</v>
      </c>
      <c r="G13668" t="s">
        <v>430</v>
      </c>
      <c r="H13668" s="5">
        <v>30.63013698630137</v>
      </c>
      <c r="I13668" t="s">
        <v>80</v>
      </c>
      <c r="J13668" t="s">
        <v>61</v>
      </c>
      <c r="K13668" t="s">
        <v>74</v>
      </c>
    </row>
    <row r="13669" spans="1:11" x14ac:dyDescent="0.25">
      <c r="A13669">
        <v>1</v>
      </c>
      <c r="B13669" t="s">
        <v>14029</v>
      </c>
      <c r="C13669" t="s">
        <v>2329</v>
      </c>
      <c r="D13669" t="s">
        <v>902</v>
      </c>
      <c r="E13669" t="s">
        <v>6011</v>
      </c>
      <c r="F13669" s="6">
        <v>10000</v>
      </c>
      <c r="G13669" t="s">
        <v>430</v>
      </c>
      <c r="H13669" s="5">
        <v>25.643835616438356</v>
      </c>
      <c r="I13669" t="s">
        <v>73</v>
      </c>
      <c r="J13669" t="s">
        <v>62</v>
      </c>
      <c r="K13669" t="s">
        <v>74</v>
      </c>
    </row>
    <row r="13670" spans="1:11" x14ac:dyDescent="0.25">
      <c r="A13670">
        <v>1</v>
      </c>
      <c r="B13670" t="s">
        <v>117</v>
      </c>
      <c r="C13670" t="s">
        <v>140</v>
      </c>
      <c r="D13670" t="s">
        <v>757</v>
      </c>
      <c r="E13670" t="s">
        <v>1862</v>
      </c>
      <c r="F13670" s="6">
        <v>10000</v>
      </c>
      <c r="G13670" t="s">
        <v>3634</v>
      </c>
      <c r="H13670" s="5">
        <v>43.175342465753424</v>
      </c>
      <c r="I13670" t="s">
        <v>73</v>
      </c>
      <c r="J13670" t="s">
        <v>62</v>
      </c>
      <c r="K13670" t="s">
        <v>74</v>
      </c>
    </row>
    <row r="13671" spans="1:11" x14ac:dyDescent="0.25">
      <c r="A13671">
        <v>1</v>
      </c>
      <c r="B13671" t="s">
        <v>14030</v>
      </c>
      <c r="C13671" t="s">
        <v>249</v>
      </c>
      <c r="D13671" t="s">
        <v>140</v>
      </c>
      <c r="E13671" t="s">
        <v>1862</v>
      </c>
      <c r="F13671" s="6">
        <v>10000</v>
      </c>
      <c r="G13671" t="s">
        <v>3634</v>
      </c>
      <c r="H13671" s="5">
        <v>23.243835616438357</v>
      </c>
      <c r="I13671" t="s">
        <v>73</v>
      </c>
      <c r="J13671" t="s">
        <v>62</v>
      </c>
      <c r="K13671" t="s">
        <v>74</v>
      </c>
    </row>
    <row r="13672" spans="1:11" x14ac:dyDescent="0.25">
      <c r="A13672">
        <v>1</v>
      </c>
      <c r="B13672" t="s">
        <v>1178</v>
      </c>
      <c r="C13672" t="s">
        <v>249</v>
      </c>
      <c r="D13672" t="s">
        <v>140</v>
      </c>
      <c r="E13672" t="s">
        <v>1862</v>
      </c>
      <c r="F13672" s="6">
        <v>10000</v>
      </c>
      <c r="G13672" t="s">
        <v>3634</v>
      </c>
      <c r="H13672" s="5">
        <v>19.624657534246577</v>
      </c>
      <c r="I13672" t="s">
        <v>80</v>
      </c>
      <c r="J13672" t="s">
        <v>61</v>
      </c>
      <c r="K13672" t="s">
        <v>74</v>
      </c>
    </row>
    <row r="13673" spans="1:11" x14ac:dyDescent="0.25">
      <c r="A13673">
        <v>1</v>
      </c>
      <c r="B13673" t="s">
        <v>8885</v>
      </c>
      <c r="C13673" t="s">
        <v>249</v>
      </c>
      <c r="D13673" t="s">
        <v>4935</v>
      </c>
      <c r="E13673" t="s">
        <v>1862</v>
      </c>
      <c r="F13673" s="6">
        <v>10000</v>
      </c>
      <c r="G13673" t="s">
        <v>10978</v>
      </c>
      <c r="H13673" s="5">
        <v>27.641095890410959</v>
      </c>
      <c r="I13673" t="s">
        <v>80</v>
      </c>
      <c r="J13673" t="s">
        <v>61</v>
      </c>
      <c r="K13673" t="s">
        <v>74</v>
      </c>
    </row>
    <row r="13674" spans="1:11" x14ac:dyDescent="0.25">
      <c r="A13674">
        <v>1</v>
      </c>
      <c r="B13674" t="s">
        <v>14031</v>
      </c>
      <c r="C13674" t="s">
        <v>1990</v>
      </c>
      <c r="D13674" t="s">
        <v>162</v>
      </c>
      <c r="E13674" t="s">
        <v>1990</v>
      </c>
      <c r="F13674" s="6">
        <v>10000</v>
      </c>
      <c r="G13674" t="s">
        <v>3676</v>
      </c>
      <c r="H13674" s="5">
        <v>44.87945205479452</v>
      </c>
      <c r="I13674" t="s">
        <v>80</v>
      </c>
      <c r="J13674" t="s">
        <v>61</v>
      </c>
      <c r="K13674" t="s">
        <v>102</v>
      </c>
    </row>
    <row r="13675" spans="1:11" x14ac:dyDescent="0.25">
      <c r="A13675">
        <v>1</v>
      </c>
      <c r="B13675" t="s">
        <v>6048</v>
      </c>
      <c r="C13675" t="s">
        <v>3511</v>
      </c>
      <c r="D13675" t="s">
        <v>157</v>
      </c>
      <c r="E13675" t="s">
        <v>1990</v>
      </c>
      <c r="F13675" s="6">
        <v>10000</v>
      </c>
      <c r="G13675" t="s">
        <v>3676</v>
      </c>
      <c r="H13675" s="5">
        <v>73.487671232876707</v>
      </c>
      <c r="I13675" t="s">
        <v>73</v>
      </c>
      <c r="J13675" t="s">
        <v>62</v>
      </c>
      <c r="K13675" t="s">
        <v>102</v>
      </c>
    </row>
    <row r="13676" spans="1:11" x14ac:dyDescent="0.25">
      <c r="A13676">
        <v>1</v>
      </c>
      <c r="B13676" t="s">
        <v>2254</v>
      </c>
      <c r="C13676" t="s">
        <v>228</v>
      </c>
      <c r="D13676" t="s">
        <v>3511</v>
      </c>
      <c r="E13676" t="s">
        <v>1990</v>
      </c>
      <c r="F13676" s="6">
        <v>10000</v>
      </c>
      <c r="G13676" t="s">
        <v>4109</v>
      </c>
      <c r="H13676" s="5">
        <v>47.186301369863017</v>
      </c>
      <c r="I13676" t="s">
        <v>73</v>
      </c>
      <c r="J13676" t="s">
        <v>62</v>
      </c>
      <c r="K13676" t="s">
        <v>102</v>
      </c>
    </row>
    <row r="13677" spans="1:11" x14ac:dyDescent="0.25">
      <c r="A13677">
        <v>1</v>
      </c>
      <c r="B13677" t="s">
        <v>2146</v>
      </c>
      <c r="C13677" t="s">
        <v>89</v>
      </c>
      <c r="D13677" t="s">
        <v>157</v>
      </c>
      <c r="E13677" t="s">
        <v>14032</v>
      </c>
      <c r="F13677" s="6">
        <v>10000</v>
      </c>
      <c r="G13677" t="s">
        <v>3660</v>
      </c>
      <c r="H13677" s="5">
        <v>50.739726027397261</v>
      </c>
      <c r="I13677" t="s">
        <v>73</v>
      </c>
      <c r="J13677" t="s">
        <v>62</v>
      </c>
      <c r="K13677" t="s">
        <v>74</v>
      </c>
    </row>
    <row r="13678" spans="1:11" x14ac:dyDescent="0.25">
      <c r="A13678">
        <v>1</v>
      </c>
      <c r="B13678" t="s">
        <v>14033</v>
      </c>
      <c r="C13678" t="s">
        <v>316</v>
      </c>
      <c r="D13678" t="s">
        <v>187</v>
      </c>
      <c r="E13678" t="s">
        <v>14034</v>
      </c>
      <c r="F13678" s="6">
        <v>10000</v>
      </c>
      <c r="G13678" t="s">
        <v>14035</v>
      </c>
      <c r="H13678" s="5">
        <v>28.356164383561644</v>
      </c>
      <c r="I13678" t="s">
        <v>73</v>
      </c>
      <c r="J13678" t="s">
        <v>62</v>
      </c>
      <c r="K13678" t="s">
        <v>74</v>
      </c>
    </row>
    <row r="13679" spans="1:11" x14ac:dyDescent="0.25">
      <c r="A13679">
        <v>1</v>
      </c>
      <c r="B13679" t="s">
        <v>14036</v>
      </c>
      <c r="C13679" t="s">
        <v>316</v>
      </c>
      <c r="D13679" t="s">
        <v>187</v>
      </c>
      <c r="E13679" t="s">
        <v>14034</v>
      </c>
      <c r="F13679" s="6">
        <v>10000</v>
      </c>
      <c r="G13679" t="s">
        <v>14037</v>
      </c>
      <c r="H13679" s="5">
        <v>25.224657534246575</v>
      </c>
      <c r="I13679" t="s">
        <v>80</v>
      </c>
      <c r="J13679" t="s">
        <v>61</v>
      </c>
      <c r="K13679" t="s">
        <v>74</v>
      </c>
    </row>
    <row r="13680" spans="1:11" x14ac:dyDescent="0.25">
      <c r="A13680">
        <v>1</v>
      </c>
      <c r="B13680" t="s">
        <v>517</v>
      </c>
      <c r="C13680" t="s">
        <v>316</v>
      </c>
      <c r="D13680" t="s">
        <v>200</v>
      </c>
      <c r="E13680" t="s">
        <v>14034</v>
      </c>
      <c r="F13680" s="6">
        <v>10000</v>
      </c>
      <c r="G13680" t="s">
        <v>14037</v>
      </c>
      <c r="H13680" s="5">
        <v>50.778082191780825</v>
      </c>
      <c r="I13680" t="s">
        <v>80</v>
      </c>
      <c r="J13680" t="s">
        <v>61</v>
      </c>
      <c r="K13680" t="s">
        <v>74</v>
      </c>
    </row>
    <row r="13681" spans="1:11" x14ac:dyDescent="0.25">
      <c r="A13681">
        <v>1</v>
      </c>
      <c r="B13681" t="s">
        <v>14038</v>
      </c>
      <c r="C13681" t="s">
        <v>187</v>
      </c>
      <c r="D13681" t="s">
        <v>766</v>
      </c>
      <c r="E13681" t="s">
        <v>14034</v>
      </c>
      <c r="F13681" s="6">
        <v>10000</v>
      </c>
      <c r="G13681" t="s">
        <v>14037</v>
      </c>
      <c r="H13681" s="5">
        <v>50.487671232876714</v>
      </c>
      <c r="I13681" t="s">
        <v>73</v>
      </c>
      <c r="J13681" t="s">
        <v>62</v>
      </c>
      <c r="K13681" t="s">
        <v>74</v>
      </c>
    </row>
    <row r="13682" spans="1:11" x14ac:dyDescent="0.25">
      <c r="A13682">
        <v>1</v>
      </c>
      <c r="B13682" t="s">
        <v>3152</v>
      </c>
      <c r="C13682" t="s">
        <v>674</v>
      </c>
      <c r="D13682" t="s">
        <v>165</v>
      </c>
      <c r="E13682" t="s">
        <v>14039</v>
      </c>
      <c r="F13682" s="6">
        <v>10000</v>
      </c>
      <c r="G13682" t="s">
        <v>1200</v>
      </c>
      <c r="H13682" s="5">
        <v>37.350684931506848</v>
      </c>
      <c r="I13682" t="s">
        <v>73</v>
      </c>
      <c r="J13682" t="s">
        <v>62</v>
      </c>
      <c r="K13682" t="s">
        <v>74</v>
      </c>
    </row>
    <row r="13683" spans="1:11" x14ac:dyDescent="0.25">
      <c r="A13683">
        <v>1</v>
      </c>
      <c r="B13683" t="s">
        <v>1612</v>
      </c>
      <c r="C13683" t="s">
        <v>1134</v>
      </c>
      <c r="D13683" t="s">
        <v>162</v>
      </c>
      <c r="E13683" t="s">
        <v>14040</v>
      </c>
      <c r="F13683" s="6">
        <v>10000</v>
      </c>
      <c r="G13683" t="s">
        <v>2581</v>
      </c>
      <c r="H13683" s="5">
        <v>19.361643835616437</v>
      </c>
      <c r="I13683" t="s">
        <v>73</v>
      </c>
      <c r="J13683" t="s">
        <v>62</v>
      </c>
      <c r="K13683" t="s">
        <v>74</v>
      </c>
    </row>
    <row r="13684" spans="1:11" x14ac:dyDescent="0.25">
      <c r="A13684">
        <v>1</v>
      </c>
      <c r="B13684" t="s">
        <v>11283</v>
      </c>
      <c r="C13684" t="s">
        <v>1330</v>
      </c>
      <c r="D13684" t="s">
        <v>146</v>
      </c>
      <c r="E13684" t="s">
        <v>14041</v>
      </c>
      <c r="F13684" s="6">
        <v>10000</v>
      </c>
      <c r="G13684" t="s">
        <v>3663</v>
      </c>
      <c r="H13684" s="5">
        <v>24.394520547945206</v>
      </c>
      <c r="I13684" t="s">
        <v>73</v>
      </c>
      <c r="J13684" t="s">
        <v>62</v>
      </c>
      <c r="K13684" t="s">
        <v>74</v>
      </c>
    </row>
    <row r="13685" spans="1:11" x14ac:dyDescent="0.25">
      <c r="A13685">
        <v>1</v>
      </c>
      <c r="B13685" t="s">
        <v>325</v>
      </c>
      <c r="C13685" t="s">
        <v>98</v>
      </c>
      <c r="D13685" t="s">
        <v>109</v>
      </c>
      <c r="E13685" t="s">
        <v>14041</v>
      </c>
      <c r="F13685" s="6">
        <v>10000</v>
      </c>
      <c r="G13685" t="s">
        <v>3569</v>
      </c>
      <c r="H13685" s="5">
        <v>32.854794520547948</v>
      </c>
      <c r="I13685" t="s">
        <v>73</v>
      </c>
      <c r="J13685" t="s">
        <v>62</v>
      </c>
      <c r="K13685" t="s">
        <v>74</v>
      </c>
    </row>
    <row r="13686" spans="1:11" x14ac:dyDescent="0.25">
      <c r="A13686">
        <v>1</v>
      </c>
      <c r="B13686" t="s">
        <v>14042</v>
      </c>
      <c r="C13686" t="s">
        <v>235</v>
      </c>
      <c r="D13686" t="s">
        <v>6451</v>
      </c>
      <c r="E13686" t="s">
        <v>14041</v>
      </c>
      <c r="F13686" s="6">
        <v>10000</v>
      </c>
      <c r="G13686" t="s">
        <v>3663</v>
      </c>
      <c r="H13686" s="5">
        <v>46.150684931506852</v>
      </c>
      <c r="I13686" t="s">
        <v>73</v>
      </c>
      <c r="J13686" t="s">
        <v>62</v>
      </c>
      <c r="K13686" t="s">
        <v>74</v>
      </c>
    </row>
    <row r="13687" spans="1:11" x14ac:dyDescent="0.25">
      <c r="A13687">
        <v>1</v>
      </c>
      <c r="B13687" t="s">
        <v>14043</v>
      </c>
      <c r="C13687" t="s">
        <v>1622</v>
      </c>
      <c r="D13687" t="s">
        <v>235</v>
      </c>
      <c r="E13687" t="s">
        <v>14041</v>
      </c>
      <c r="F13687" s="6">
        <v>10000</v>
      </c>
      <c r="G13687" t="s">
        <v>3663</v>
      </c>
      <c r="H13687" s="5">
        <v>22.745205479452054</v>
      </c>
      <c r="I13687" t="s">
        <v>80</v>
      </c>
      <c r="J13687" t="s">
        <v>61</v>
      </c>
      <c r="K13687" t="s">
        <v>74</v>
      </c>
    </row>
    <row r="13688" spans="1:11" x14ac:dyDescent="0.25">
      <c r="A13688">
        <v>1</v>
      </c>
      <c r="B13688" t="s">
        <v>14044</v>
      </c>
      <c r="C13688" t="s">
        <v>10988</v>
      </c>
      <c r="D13688" t="s">
        <v>13857</v>
      </c>
      <c r="E13688" t="s">
        <v>14041</v>
      </c>
      <c r="F13688" s="6">
        <v>10000</v>
      </c>
      <c r="G13688" t="s">
        <v>3637</v>
      </c>
      <c r="H13688" s="5">
        <v>29.43013698630137</v>
      </c>
      <c r="I13688" t="s">
        <v>80</v>
      </c>
      <c r="J13688" t="s">
        <v>61</v>
      </c>
      <c r="K13688" t="s">
        <v>74</v>
      </c>
    </row>
    <row r="13689" spans="1:11" x14ac:dyDescent="0.25">
      <c r="A13689">
        <v>1</v>
      </c>
      <c r="B13689" t="s">
        <v>424</v>
      </c>
      <c r="C13689" t="s">
        <v>146</v>
      </c>
      <c r="D13689" t="s">
        <v>250</v>
      </c>
      <c r="E13689" t="s">
        <v>14045</v>
      </c>
      <c r="F13689" s="6">
        <v>10000</v>
      </c>
      <c r="G13689" t="s">
        <v>2581</v>
      </c>
      <c r="H13689" s="5">
        <v>62.767123287671232</v>
      </c>
      <c r="I13689" t="s">
        <v>80</v>
      </c>
      <c r="J13689" t="s">
        <v>61</v>
      </c>
      <c r="K13689" t="s">
        <v>74</v>
      </c>
    </row>
    <row r="13690" spans="1:11" x14ac:dyDescent="0.25">
      <c r="A13690">
        <v>1</v>
      </c>
      <c r="B13690" t="s">
        <v>14046</v>
      </c>
      <c r="C13690" t="s">
        <v>1525</v>
      </c>
      <c r="D13690" t="s">
        <v>125</v>
      </c>
      <c r="E13690" t="s">
        <v>14047</v>
      </c>
      <c r="F13690" s="6">
        <v>10000</v>
      </c>
      <c r="G13690" t="s">
        <v>14048</v>
      </c>
      <c r="H13690" s="5">
        <v>27.224657534246575</v>
      </c>
      <c r="I13690" t="s">
        <v>73</v>
      </c>
      <c r="J13690" t="s">
        <v>62</v>
      </c>
      <c r="K13690" t="s">
        <v>74</v>
      </c>
    </row>
    <row r="13691" spans="1:11" x14ac:dyDescent="0.25">
      <c r="A13691">
        <v>1</v>
      </c>
      <c r="B13691" t="s">
        <v>769</v>
      </c>
      <c r="C13691" t="s">
        <v>871</v>
      </c>
      <c r="D13691" t="s">
        <v>1834</v>
      </c>
      <c r="E13691" t="s">
        <v>14047</v>
      </c>
      <c r="F13691" s="6">
        <v>10000</v>
      </c>
      <c r="G13691" t="s">
        <v>1011</v>
      </c>
      <c r="H13691" s="5">
        <v>61.11780821917808</v>
      </c>
      <c r="I13691" t="s">
        <v>73</v>
      </c>
      <c r="J13691" t="s">
        <v>62</v>
      </c>
      <c r="K13691" t="s">
        <v>74</v>
      </c>
    </row>
    <row r="13692" spans="1:11" x14ac:dyDescent="0.25">
      <c r="A13692">
        <v>1</v>
      </c>
      <c r="B13692" t="s">
        <v>1351</v>
      </c>
      <c r="C13692" t="s">
        <v>1101</v>
      </c>
      <c r="D13692" t="s">
        <v>1444</v>
      </c>
      <c r="E13692" t="s">
        <v>14047</v>
      </c>
      <c r="F13692" s="6">
        <v>10000</v>
      </c>
      <c r="G13692" t="s">
        <v>1011</v>
      </c>
      <c r="H13692" s="5">
        <v>60.413698630136984</v>
      </c>
      <c r="I13692" t="s">
        <v>73</v>
      </c>
      <c r="J13692" t="s">
        <v>62</v>
      </c>
      <c r="K13692" t="s">
        <v>74</v>
      </c>
    </row>
    <row r="13693" spans="1:11" x14ac:dyDescent="0.25">
      <c r="A13693">
        <v>1</v>
      </c>
      <c r="B13693" t="s">
        <v>14049</v>
      </c>
      <c r="C13693" t="s">
        <v>196</v>
      </c>
      <c r="D13693" t="s">
        <v>623</v>
      </c>
      <c r="E13693" t="s">
        <v>14047</v>
      </c>
      <c r="F13693" s="6">
        <v>10000</v>
      </c>
      <c r="G13693" t="s">
        <v>1011</v>
      </c>
      <c r="H13693" s="5">
        <v>34.947945205479449</v>
      </c>
      <c r="I13693" t="s">
        <v>73</v>
      </c>
      <c r="J13693" t="s">
        <v>62</v>
      </c>
      <c r="K13693" t="s">
        <v>74</v>
      </c>
    </row>
    <row r="13694" spans="1:11" x14ac:dyDescent="0.25">
      <c r="A13694">
        <v>1</v>
      </c>
      <c r="B13694" t="s">
        <v>517</v>
      </c>
      <c r="C13694" t="s">
        <v>83</v>
      </c>
      <c r="D13694" t="s">
        <v>1101</v>
      </c>
      <c r="E13694" t="s">
        <v>14047</v>
      </c>
      <c r="F13694" s="6">
        <v>10000</v>
      </c>
      <c r="G13694" t="s">
        <v>1011</v>
      </c>
      <c r="H13694" s="5">
        <v>41.56986301369863</v>
      </c>
      <c r="I13694" t="s">
        <v>80</v>
      </c>
      <c r="J13694" t="s">
        <v>61</v>
      </c>
      <c r="K13694" t="s">
        <v>74</v>
      </c>
    </row>
    <row r="13695" spans="1:11" x14ac:dyDescent="0.25">
      <c r="A13695">
        <v>1</v>
      </c>
      <c r="B13695" t="s">
        <v>447</v>
      </c>
      <c r="C13695" t="s">
        <v>871</v>
      </c>
      <c r="D13695" t="s">
        <v>270</v>
      </c>
      <c r="E13695" t="s">
        <v>14050</v>
      </c>
      <c r="F13695" s="6">
        <v>10000</v>
      </c>
      <c r="G13695" t="s">
        <v>3492</v>
      </c>
      <c r="H13695" s="5">
        <v>54.778082191780825</v>
      </c>
      <c r="I13695" t="s">
        <v>73</v>
      </c>
      <c r="J13695" t="s">
        <v>62</v>
      </c>
      <c r="K13695" t="s">
        <v>74</v>
      </c>
    </row>
    <row r="13696" spans="1:11" x14ac:dyDescent="0.25">
      <c r="A13696">
        <v>1</v>
      </c>
      <c r="B13696" t="s">
        <v>2085</v>
      </c>
      <c r="C13696" t="s">
        <v>187</v>
      </c>
      <c r="D13696" t="s">
        <v>1325</v>
      </c>
      <c r="E13696" t="s">
        <v>14051</v>
      </c>
      <c r="F13696" s="6">
        <v>10000</v>
      </c>
      <c r="G13696" t="s">
        <v>4043</v>
      </c>
      <c r="H13696" s="5">
        <v>37.923287671232877</v>
      </c>
      <c r="I13696" t="s">
        <v>73</v>
      </c>
      <c r="J13696" t="s">
        <v>62</v>
      </c>
      <c r="K13696" t="s">
        <v>74</v>
      </c>
    </row>
    <row r="13697" spans="1:11" x14ac:dyDescent="0.25">
      <c r="A13697">
        <v>1</v>
      </c>
      <c r="B13697" t="s">
        <v>14052</v>
      </c>
      <c r="C13697" t="s">
        <v>14053</v>
      </c>
      <c r="D13697" t="s">
        <v>99</v>
      </c>
      <c r="E13697" t="s">
        <v>14051</v>
      </c>
      <c r="F13697" s="6">
        <v>10000</v>
      </c>
      <c r="G13697" t="s">
        <v>3716</v>
      </c>
      <c r="H13697" s="5">
        <v>34.293150684931504</v>
      </c>
      <c r="I13697" t="s">
        <v>80</v>
      </c>
      <c r="J13697" t="s">
        <v>61</v>
      </c>
      <c r="K13697" t="s">
        <v>74</v>
      </c>
    </row>
    <row r="13698" spans="1:11" x14ac:dyDescent="0.25">
      <c r="A13698">
        <v>1</v>
      </c>
      <c r="B13698" t="s">
        <v>4463</v>
      </c>
      <c r="C13698" t="s">
        <v>83</v>
      </c>
      <c r="D13698" t="s">
        <v>3142</v>
      </c>
      <c r="E13698" t="s">
        <v>14051</v>
      </c>
      <c r="F13698" s="6">
        <v>10000</v>
      </c>
      <c r="G13698" t="s">
        <v>3529</v>
      </c>
      <c r="H13698" s="5">
        <v>28.328767123287673</v>
      </c>
      <c r="I13698" t="s">
        <v>80</v>
      </c>
      <c r="J13698" t="s">
        <v>61</v>
      </c>
      <c r="K13698" t="s">
        <v>74</v>
      </c>
    </row>
    <row r="13699" spans="1:11" x14ac:dyDescent="0.25">
      <c r="A13699">
        <v>1</v>
      </c>
      <c r="B13699" t="s">
        <v>14054</v>
      </c>
      <c r="C13699" t="s">
        <v>1513</v>
      </c>
      <c r="D13699" t="s">
        <v>98</v>
      </c>
      <c r="E13699" t="s">
        <v>14055</v>
      </c>
      <c r="F13699" s="6">
        <v>10000</v>
      </c>
      <c r="G13699" t="s">
        <v>368</v>
      </c>
      <c r="H13699" s="5">
        <v>40.652054794520545</v>
      </c>
      <c r="I13699" t="s">
        <v>73</v>
      </c>
      <c r="J13699" t="s">
        <v>62</v>
      </c>
      <c r="K13699" t="s">
        <v>74</v>
      </c>
    </row>
    <row r="13700" spans="1:11" x14ac:dyDescent="0.25">
      <c r="A13700">
        <v>1</v>
      </c>
      <c r="B13700" t="s">
        <v>1906</v>
      </c>
      <c r="C13700" t="s">
        <v>109</v>
      </c>
      <c r="D13700" t="s">
        <v>14056</v>
      </c>
      <c r="E13700" t="s">
        <v>14057</v>
      </c>
      <c r="F13700" s="6">
        <v>10000</v>
      </c>
      <c r="G13700" t="s">
        <v>446</v>
      </c>
      <c r="H13700" s="5">
        <v>29.386301369863013</v>
      </c>
      <c r="I13700" t="s">
        <v>80</v>
      </c>
      <c r="J13700" t="s">
        <v>61</v>
      </c>
      <c r="K13700" t="s">
        <v>74</v>
      </c>
    </row>
    <row r="13701" spans="1:11" x14ac:dyDescent="0.25">
      <c r="A13701">
        <v>1</v>
      </c>
      <c r="B13701" t="s">
        <v>2553</v>
      </c>
      <c r="C13701" t="s">
        <v>14056</v>
      </c>
      <c r="D13701" t="s">
        <v>83</v>
      </c>
      <c r="E13701" t="s">
        <v>14057</v>
      </c>
      <c r="F13701" s="6">
        <v>10000</v>
      </c>
      <c r="G13701" t="s">
        <v>446</v>
      </c>
      <c r="H13701" s="5">
        <v>60.731506849315068</v>
      </c>
      <c r="I13701" t="s">
        <v>73</v>
      </c>
      <c r="J13701" t="s">
        <v>62</v>
      </c>
      <c r="K13701" t="s">
        <v>74</v>
      </c>
    </row>
    <row r="13702" spans="1:11" x14ac:dyDescent="0.25">
      <c r="A13702">
        <v>1</v>
      </c>
      <c r="B13702" t="s">
        <v>585</v>
      </c>
      <c r="C13702" t="s">
        <v>109</v>
      </c>
      <c r="D13702" t="s">
        <v>109</v>
      </c>
      <c r="E13702" t="s">
        <v>14057</v>
      </c>
      <c r="F13702" s="6">
        <v>10000</v>
      </c>
      <c r="G13702" t="s">
        <v>446</v>
      </c>
      <c r="H13702" s="5">
        <v>57.986301369863014</v>
      </c>
      <c r="I13702" t="s">
        <v>80</v>
      </c>
      <c r="J13702" t="s">
        <v>61</v>
      </c>
      <c r="K13702" t="s">
        <v>74</v>
      </c>
    </row>
    <row r="13703" spans="1:11" x14ac:dyDescent="0.25">
      <c r="A13703">
        <v>1</v>
      </c>
      <c r="B13703" t="s">
        <v>1565</v>
      </c>
      <c r="C13703" t="s">
        <v>14056</v>
      </c>
      <c r="D13703" t="s">
        <v>83</v>
      </c>
      <c r="E13703" t="s">
        <v>14057</v>
      </c>
      <c r="F13703" s="6">
        <v>10000</v>
      </c>
      <c r="G13703" t="s">
        <v>4246</v>
      </c>
      <c r="H13703" s="5">
        <v>51.605479452054794</v>
      </c>
      <c r="I13703" t="s">
        <v>73</v>
      </c>
      <c r="J13703" t="s">
        <v>62</v>
      </c>
      <c r="K13703" t="s">
        <v>74</v>
      </c>
    </row>
    <row r="13704" spans="1:11" x14ac:dyDescent="0.25">
      <c r="A13704">
        <v>1</v>
      </c>
      <c r="B13704" t="s">
        <v>14058</v>
      </c>
      <c r="C13704" t="s">
        <v>109</v>
      </c>
      <c r="D13704" t="s">
        <v>14056</v>
      </c>
      <c r="E13704" t="s">
        <v>14057</v>
      </c>
      <c r="F13704" s="6">
        <v>10000</v>
      </c>
      <c r="G13704" t="s">
        <v>4246</v>
      </c>
      <c r="H13704" s="5">
        <v>26.63013698630137</v>
      </c>
      <c r="I13704" t="s">
        <v>80</v>
      </c>
      <c r="J13704" t="s">
        <v>61</v>
      </c>
      <c r="K13704" t="s">
        <v>74</v>
      </c>
    </row>
    <row r="13705" spans="1:11" x14ac:dyDescent="0.25">
      <c r="A13705">
        <v>1</v>
      </c>
      <c r="B13705" t="s">
        <v>2048</v>
      </c>
      <c r="C13705" t="s">
        <v>1910</v>
      </c>
      <c r="D13705" t="s">
        <v>270</v>
      </c>
      <c r="E13705" t="s">
        <v>14059</v>
      </c>
      <c r="F13705" s="6">
        <v>10000</v>
      </c>
      <c r="G13705" t="s">
        <v>3529</v>
      </c>
      <c r="H13705" s="5">
        <v>65.128767123287673</v>
      </c>
      <c r="I13705" t="s">
        <v>80</v>
      </c>
      <c r="J13705" t="s">
        <v>61</v>
      </c>
      <c r="K13705" t="s">
        <v>74</v>
      </c>
    </row>
    <row r="13706" spans="1:11" x14ac:dyDescent="0.25">
      <c r="A13706">
        <v>1</v>
      </c>
      <c r="B13706" t="s">
        <v>1191</v>
      </c>
      <c r="C13706" t="s">
        <v>109</v>
      </c>
      <c r="D13706" t="s">
        <v>1685</v>
      </c>
      <c r="E13706" t="s">
        <v>14060</v>
      </c>
      <c r="F13706" s="6">
        <v>10000</v>
      </c>
      <c r="G13706" t="s">
        <v>3782</v>
      </c>
      <c r="H13706" s="5">
        <v>36.630136986301373</v>
      </c>
      <c r="I13706" t="s">
        <v>80</v>
      </c>
      <c r="J13706" t="s">
        <v>61</v>
      </c>
      <c r="K13706" t="s">
        <v>74</v>
      </c>
    </row>
    <row r="13707" spans="1:11" x14ac:dyDescent="0.25">
      <c r="A13707">
        <v>1</v>
      </c>
      <c r="B13707" t="s">
        <v>1351</v>
      </c>
      <c r="C13707" t="s">
        <v>345</v>
      </c>
      <c r="D13707" t="s">
        <v>93</v>
      </c>
      <c r="E13707" t="s">
        <v>14060</v>
      </c>
      <c r="F13707" s="6">
        <v>10000</v>
      </c>
      <c r="G13707" t="s">
        <v>3593</v>
      </c>
      <c r="H13707" s="5">
        <v>35.287671232876711</v>
      </c>
      <c r="I13707" t="s">
        <v>73</v>
      </c>
      <c r="J13707" t="s">
        <v>62</v>
      </c>
      <c r="K13707" t="s">
        <v>74</v>
      </c>
    </row>
    <row r="13708" spans="1:11" x14ac:dyDescent="0.25">
      <c r="A13708">
        <v>1</v>
      </c>
      <c r="B13708" t="s">
        <v>1895</v>
      </c>
      <c r="C13708" t="s">
        <v>93</v>
      </c>
      <c r="D13708" t="s">
        <v>157</v>
      </c>
      <c r="E13708" t="s">
        <v>14060</v>
      </c>
      <c r="F13708" s="6">
        <v>10000</v>
      </c>
      <c r="G13708" t="s">
        <v>3593</v>
      </c>
      <c r="H13708" s="5">
        <v>53.860273972602741</v>
      </c>
      <c r="I13708" t="s">
        <v>73</v>
      </c>
      <c r="J13708" t="s">
        <v>62</v>
      </c>
      <c r="K13708" t="s">
        <v>74</v>
      </c>
    </row>
    <row r="13709" spans="1:11" x14ac:dyDescent="0.25">
      <c r="A13709">
        <v>1</v>
      </c>
      <c r="B13709" t="s">
        <v>1258</v>
      </c>
      <c r="C13709" t="s">
        <v>1907</v>
      </c>
      <c r="D13709" t="s">
        <v>14061</v>
      </c>
      <c r="E13709" t="s">
        <v>14062</v>
      </c>
      <c r="F13709" s="6">
        <v>10000</v>
      </c>
      <c r="G13709" t="s">
        <v>435</v>
      </c>
      <c r="H13709" s="5">
        <v>36.104109589041094</v>
      </c>
      <c r="I13709" t="s">
        <v>73</v>
      </c>
      <c r="J13709" t="s">
        <v>62</v>
      </c>
      <c r="K13709" t="s">
        <v>74</v>
      </c>
    </row>
    <row r="13710" spans="1:11" x14ac:dyDescent="0.25">
      <c r="A13710">
        <v>1</v>
      </c>
      <c r="B13710" t="s">
        <v>1568</v>
      </c>
      <c r="C13710" t="s">
        <v>1801</v>
      </c>
      <c r="D13710" t="s">
        <v>3196</v>
      </c>
      <c r="E13710" t="s">
        <v>14062</v>
      </c>
      <c r="F13710" s="6">
        <v>10000</v>
      </c>
      <c r="G13710" t="s">
        <v>3634</v>
      </c>
      <c r="H13710" s="5">
        <v>35.753424657534246</v>
      </c>
      <c r="I13710" t="s">
        <v>73</v>
      </c>
      <c r="J13710" t="s">
        <v>62</v>
      </c>
      <c r="K13710" t="s">
        <v>74</v>
      </c>
    </row>
    <row r="13711" spans="1:11" x14ac:dyDescent="0.25">
      <c r="A13711">
        <v>1</v>
      </c>
      <c r="B13711" t="s">
        <v>980</v>
      </c>
      <c r="C13711" t="s">
        <v>2116</v>
      </c>
      <c r="D13711" t="s">
        <v>1059</v>
      </c>
      <c r="E13711" t="s">
        <v>14062</v>
      </c>
      <c r="F13711" s="6">
        <v>10000</v>
      </c>
      <c r="G13711" t="s">
        <v>14063</v>
      </c>
      <c r="H13711" s="5">
        <v>41.142465753424659</v>
      </c>
      <c r="I13711" t="s">
        <v>73</v>
      </c>
      <c r="J13711" t="s">
        <v>62</v>
      </c>
      <c r="K13711" t="s">
        <v>74</v>
      </c>
    </row>
    <row r="13712" spans="1:11" x14ac:dyDescent="0.25">
      <c r="A13712">
        <v>1</v>
      </c>
      <c r="B13712" t="s">
        <v>14064</v>
      </c>
      <c r="C13712" t="s">
        <v>457</v>
      </c>
      <c r="D13712" t="s">
        <v>187</v>
      </c>
      <c r="E13712" t="s">
        <v>14065</v>
      </c>
      <c r="F13712" s="6">
        <v>10000</v>
      </c>
      <c r="G13712" t="s">
        <v>3808</v>
      </c>
      <c r="H13712" s="5">
        <v>26.243835616438357</v>
      </c>
      <c r="I13712" t="s">
        <v>73</v>
      </c>
      <c r="J13712" t="s">
        <v>62</v>
      </c>
      <c r="K13712" t="s">
        <v>74</v>
      </c>
    </row>
    <row r="13713" spans="1:11" x14ac:dyDescent="0.25">
      <c r="A13713">
        <v>1</v>
      </c>
      <c r="B13713" t="s">
        <v>1126</v>
      </c>
      <c r="C13713" t="s">
        <v>149</v>
      </c>
      <c r="D13713" t="s">
        <v>76</v>
      </c>
      <c r="E13713" t="s">
        <v>14066</v>
      </c>
      <c r="F13713" s="6">
        <v>10000</v>
      </c>
      <c r="G13713" t="s">
        <v>430</v>
      </c>
      <c r="H13713" s="5">
        <v>23.016438356164382</v>
      </c>
      <c r="I13713" t="s">
        <v>73</v>
      </c>
      <c r="J13713" t="s">
        <v>62</v>
      </c>
      <c r="K13713" t="s">
        <v>74</v>
      </c>
    </row>
    <row r="13714" spans="1:11" x14ac:dyDescent="0.25">
      <c r="A13714">
        <v>1</v>
      </c>
      <c r="B13714" t="s">
        <v>14067</v>
      </c>
      <c r="C13714" t="s">
        <v>523</v>
      </c>
      <c r="D13714" t="s">
        <v>89</v>
      </c>
      <c r="E13714" t="s">
        <v>14066</v>
      </c>
      <c r="F13714" s="6">
        <v>10000</v>
      </c>
      <c r="G13714" t="s">
        <v>3660</v>
      </c>
      <c r="H13714" s="5">
        <v>51.835616438356162</v>
      </c>
      <c r="I13714" t="s">
        <v>80</v>
      </c>
      <c r="J13714" t="s">
        <v>61</v>
      </c>
      <c r="K13714" t="s">
        <v>74</v>
      </c>
    </row>
    <row r="13715" spans="1:11" x14ac:dyDescent="0.25">
      <c r="A13715">
        <v>1</v>
      </c>
      <c r="B13715" t="s">
        <v>1233</v>
      </c>
      <c r="C13715" t="s">
        <v>786</v>
      </c>
      <c r="D13715" t="s">
        <v>1425</v>
      </c>
      <c r="E13715" t="s">
        <v>14066</v>
      </c>
      <c r="F13715" s="6">
        <v>10000</v>
      </c>
      <c r="G13715" t="s">
        <v>430</v>
      </c>
      <c r="H13715" s="5">
        <v>46.852054794520548</v>
      </c>
      <c r="I13715" t="s">
        <v>73</v>
      </c>
      <c r="J13715" t="s">
        <v>62</v>
      </c>
      <c r="K13715" t="s">
        <v>74</v>
      </c>
    </row>
    <row r="13716" spans="1:11" x14ac:dyDescent="0.25">
      <c r="A13716">
        <v>1</v>
      </c>
      <c r="B13716" t="s">
        <v>14068</v>
      </c>
      <c r="C13716" t="s">
        <v>723</v>
      </c>
      <c r="D13716" t="s">
        <v>76</v>
      </c>
      <c r="E13716" t="s">
        <v>14066</v>
      </c>
      <c r="F13716" s="6">
        <v>10000</v>
      </c>
      <c r="G13716" t="s">
        <v>430</v>
      </c>
      <c r="H13716" s="5">
        <v>47.035616438356165</v>
      </c>
      <c r="I13716" t="s">
        <v>80</v>
      </c>
      <c r="J13716" t="s">
        <v>61</v>
      </c>
      <c r="K13716" t="s">
        <v>74</v>
      </c>
    </row>
    <row r="13717" spans="1:11" x14ac:dyDescent="0.25">
      <c r="A13717">
        <v>1</v>
      </c>
      <c r="B13717" t="s">
        <v>1307</v>
      </c>
      <c r="C13717" t="s">
        <v>647</v>
      </c>
      <c r="D13717" t="s">
        <v>467</v>
      </c>
      <c r="E13717" t="s">
        <v>14069</v>
      </c>
      <c r="F13717" s="6">
        <v>10000</v>
      </c>
      <c r="G13717" t="s">
        <v>2581</v>
      </c>
      <c r="H13717" s="5">
        <v>46.454794520547942</v>
      </c>
      <c r="I13717" t="s">
        <v>73</v>
      </c>
      <c r="J13717" t="s">
        <v>62</v>
      </c>
      <c r="K13717" t="s">
        <v>102</v>
      </c>
    </row>
    <row r="13718" spans="1:11" x14ac:dyDescent="0.25">
      <c r="A13718">
        <v>1</v>
      </c>
      <c r="B13718" t="s">
        <v>1895</v>
      </c>
      <c r="C13718" t="s">
        <v>14070</v>
      </c>
      <c r="D13718" t="s">
        <v>250</v>
      </c>
      <c r="E13718" t="s">
        <v>14071</v>
      </c>
      <c r="F13718" s="6">
        <v>10000</v>
      </c>
      <c r="G13718" t="s">
        <v>3660</v>
      </c>
      <c r="H13718" s="5">
        <v>44.093150684931508</v>
      </c>
      <c r="I13718" t="s">
        <v>73</v>
      </c>
      <c r="J13718" t="s">
        <v>62</v>
      </c>
      <c r="K13718" t="s">
        <v>74</v>
      </c>
    </row>
    <row r="13719" spans="1:11" x14ac:dyDescent="0.25">
      <c r="A13719">
        <v>1</v>
      </c>
      <c r="B13719" t="s">
        <v>4532</v>
      </c>
      <c r="C13719" t="s">
        <v>14070</v>
      </c>
      <c r="D13719" t="s">
        <v>250</v>
      </c>
      <c r="E13719" t="s">
        <v>14071</v>
      </c>
      <c r="F13719" s="6">
        <v>10000</v>
      </c>
      <c r="G13719" t="s">
        <v>3660</v>
      </c>
      <c r="H13719" s="5">
        <v>41.852054794520548</v>
      </c>
      <c r="I13719" t="s">
        <v>73</v>
      </c>
      <c r="J13719" t="s">
        <v>62</v>
      </c>
      <c r="K13719" t="s">
        <v>74</v>
      </c>
    </row>
    <row r="13720" spans="1:11" x14ac:dyDescent="0.25">
      <c r="A13720">
        <v>1</v>
      </c>
      <c r="B13720" t="s">
        <v>14072</v>
      </c>
      <c r="C13720" t="s">
        <v>14070</v>
      </c>
      <c r="D13720" t="s">
        <v>250</v>
      </c>
      <c r="E13720" t="s">
        <v>14071</v>
      </c>
      <c r="F13720" s="6">
        <v>10000</v>
      </c>
      <c r="G13720" t="s">
        <v>3660</v>
      </c>
      <c r="H13720" s="5">
        <v>37.202739726027396</v>
      </c>
      <c r="I13720" t="s">
        <v>73</v>
      </c>
      <c r="J13720" t="s">
        <v>62</v>
      </c>
      <c r="K13720" t="s">
        <v>74</v>
      </c>
    </row>
    <row r="13721" spans="1:11" x14ac:dyDescent="0.25">
      <c r="A13721">
        <v>1</v>
      </c>
      <c r="B13721" t="s">
        <v>14073</v>
      </c>
      <c r="C13721" t="s">
        <v>1131</v>
      </c>
      <c r="D13721" t="s">
        <v>1296</v>
      </c>
      <c r="E13721" t="s">
        <v>2266</v>
      </c>
      <c r="F13721" s="6">
        <v>10000</v>
      </c>
      <c r="G13721" t="s">
        <v>3093</v>
      </c>
      <c r="H13721" s="5">
        <v>41.901369863013699</v>
      </c>
      <c r="I13721" t="s">
        <v>73</v>
      </c>
      <c r="J13721" t="s">
        <v>62</v>
      </c>
      <c r="K13721" t="s">
        <v>74</v>
      </c>
    </row>
    <row r="13722" spans="1:11" x14ac:dyDescent="0.25">
      <c r="A13722">
        <v>1</v>
      </c>
      <c r="B13722" t="s">
        <v>1623</v>
      </c>
      <c r="C13722" t="s">
        <v>1296</v>
      </c>
      <c r="D13722" t="s">
        <v>421</v>
      </c>
      <c r="E13722" t="s">
        <v>2266</v>
      </c>
      <c r="F13722" s="6">
        <v>10000</v>
      </c>
      <c r="G13722" t="s">
        <v>3093</v>
      </c>
      <c r="H13722" s="5">
        <v>62.07123287671233</v>
      </c>
      <c r="I13722" t="s">
        <v>73</v>
      </c>
      <c r="J13722" t="s">
        <v>62</v>
      </c>
      <c r="K13722" t="s">
        <v>74</v>
      </c>
    </row>
    <row r="13723" spans="1:11" x14ac:dyDescent="0.25">
      <c r="A13723">
        <v>1</v>
      </c>
      <c r="B13723" t="s">
        <v>14074</v>
      </c>
      <c r="C13723" t="s">
        <v>1741</v>
      </c>
      <c r="D13723" t="s">
        <v>187</v>
      </c>
      <c r="E13723" t="s">
        <v>14075</v>
      </c>
      <c r="F13723" s="6">
        <v>10000</v>
      </c>
      <c r="G13723" t="s">
        <v>1602</v>
      </c>
      <c r="H13723" s="5">
        <v>41.487671232876714</v>
      </c>
      <c r="I13723" t="s">
        <v>73</v>
      </c>
      <c r="J13723" t="s">
        <v>62</v>
      </c>
      <c r="K13723" t="s">
        <v>74</v>
      </c>
    </row>
    <row r="13724" spans="1:11" x14ac:dyDescent="0.25">
      <c r="A13724">
        <v>1</v>
      </c>
      <c r="B13724" t="s">
        <v>14076</v>
      </c>
      <c r="C13724" t="s">
        <v>1498</v>
      </c>
      <c r="D13724" t="s">
        <v>187</v>
      </c>
      <c r="E13724" t="s">
        <v>14075</v>
      </c>
      <c r="F13724" s="6">
        <v>10000</v>
      </c>
      <c r="G13724" t="s">
        <v>3604</v>
      </c>
      <c r="H13724" s="5">
        <v>48.493150684931507</v>
      </c>
      <c r="I13724" t="s">
        <v>73</v>
      </c>
      <c r="J13724" t="s">
        <v>62</v>
      </c>
      <c r="K13724" t="s">
        <v>74</v>
      </c>
    </row>
    <row r="13725" spans="1:11" x14ac:dyDescent="0.25">
      <c r="A13725">
        <v>1</v>
      </c>
      <c r="B13725" t="s">
        <v>989</v>
      </c>
      <c r="C13725" t="s">
        <v>83</v>
      </c>
      <c r="D13725" t="s">
        <v>1741</v>
      </c>
      <c r="E13725" t="s">
        <v>14075</v>
      </c>
      <c r="F13725" s="6">
        <v>10000</v>
      </c>
      <c r="G13725" t="s">
        <v>1602</v>
      </c>
      <c r="H13725" s="5">
        <v>19.279452054794522</v>
      </c>
      <c r="I13725" t="s">
        <v>73</v>
      </c>
      <c r="J13725" t="s">
        <v>62</v>
      </c>
      <c r="K13725" t="s">
        <v>74</v>
      </c>
    </row>
    <row r="13726" spans="1:11" x14ac:dyDescent="0.25">
      <c r="A13726">
        <v>1</v>
      </c>
      <c r="B13726" t="s">
        <v>1565</v>
      </c>
      <c r="C13726" t="s">
        <v>200</v>
      </c>
      <c r="D13726" t="s">
        <v>6374</v>
      </c>
      <c r="E13726" t="s">
        <v>14077</v>
      </c>
      <c r="F13726" s="6">
        <v>10000</v>
      </c>
      <c r="G13726" t="s">
        <v>4091</v>
      </c>
      <c r="H13726" s="5">
        <v>35.542465753424658</v>
      </c>
      <c r="I13726" t="s">
        <v>73</v>
      </c>
      <c r="J13726" t="s">
        <v>62</v>
      </c>
      <c r="K13726" t="s">
        <v>74</v>
      </c>
    </row>
    <row r="13727" spans="1:11" x14ac:dyDescent="0.25">
      <c r="A13727">
        <v>1</v>
      </c>
      <c r="B13727" t="s">
        <v>1088</v>
      </c>
      <c r="C13727" t="s">
        <v>84</v>
      </c>
      <c r="D13727" t="s">
        <v>3024</v>
      </c>
      <c r="E13727" t="s">
        <v>14078</v>
      </c>
      <c r="F13727" s="6">
        <v>10000</v>
      </c>
      <c r="G13727" t="s">
        <v>14079</v>
      </c>
      <c r="H13727" s="5">
        <v>53.07123287671233</v>
      </c>
      <c r="I13727" t="s">
        <v>73</v>
      </c>
      <c r="J13727" t="s">
        <v>62</v>
      </c>
      <c r="K13727" t="s">
        <v>74</v>
      </c>
    </row>
    <row r="13728" spans="1:11" x14ac:dyDescent="0.25">
      <c r="A13728">
        <v>1</v>
      </c>
      <c r="B13728" t="s">
        <v>14080</v>
      </c>
      <c r="C13728" t="s">
        <v>514</v>
      </c>
      <c r="D13728" t="s">
        <v>156</v>
      </c>
      <c r="E13728" t="s">
        <v>14081</v>
      </c>
      <c r="F13728" s="6">
        <v>10000</v>
      </c>
      <c r="G13728" t="s">
        <v>3808</v>
      </c>
      <c r="H13728" s="5">
        <v>28.156164383561645</v>
      </c>
      <c r="I13728" t="s">
        <v>73</v>
      </c>
      <c r="J13728" t="s">
        <v>62</v>
      </c>
      <c r="K13728" t="s">
        <v>74</v>
      </c>
    </row>
    <row r="13729" spans="1:11" x14ac:dyDescent="0.25">
      <c r="A13729">
        <v>1</v>
      </c>
      <c r="B13729" t="s">
        <v>131</v>
      </c>
      <c r="C13729" t="s">
        <v>83</v>
      </c>
      <c r="D13729" t="s">
        <v>1343</v>
      </c>
      <c r="E13729" t="s">
        <v>14082</v>
      </c>
      <c r="F13729" s="6">
        <v>10000</v>
      </c>
      <c r="G13729" t="s">
        <v>3569</v>
      </c>
      <c r="H13729" s="5">
        <v>35.090410958904108</v>
      </c>
      <c r="I13729" t="s">
        <v>73</v>
      </c>
      <c r="J13729" t="s">
        <v>62</v>
      </c>
      <c r="K13729" t="s">
        <v>102</v>
      </c>
    </row>
    <row r="13730" spans="1:11" x14ac:dyDescent="0.25">
      <c r="A13730">
        <v>1</v>
      </c>
      <c r="B13730" t="s">
        <v>1060</v>
      </c>
      <c r="C13730" t="s">
        <v>83</v>
      </c>
      <c r="D13730" t="s">
        <v>1343</v>
      </c>
      <c r="E13730" t="s">
        <v>14082</v>
      </c>
      <c r="F13730" s="6">
        <v>10000</v>
      </c>
      <c r="G13730" t="s">
        <v>3569</v>
      </c>
      <c r="H13730" s="5">
        <v>36.780821917808218</v>
      </c>
      <c r="I13730" t="s">
        <v>73</v>
      </c>
      <c r="J13730" t="s">
        <v>62</v>
      </c>
      <c r="K13730" t="s">
        <v>102</v>
      </c>
    </row>
    <row r="13731" spans="1:11" x14ac:dyDescent="0.25">
      <c r="A13731">
        <v>1</v>
      </c>
      <c r="B13731" t="s">
        <v>2335</v>
      </c>
      <c r="C13731" t="s">
        <v>122</v>
      </c>
      <c r="D13731" t="s">
        <v>688</v>
      </c>
      <c r="E13731" t="s">
        <v>14082</v>
      </c>
      <c r="F13731" s="6">
        <v>10000</v>
      </c>
      <c r="G13731" t="s">
        <v>8531</v>
      </c>
      <c r="H13731" s="5">
        <v>62.649315068493152</v>
      </c>
      <c r="I13731" t="s">
        <v>80</v>
      </c>
      <c r="J13731" t="s">
        <v>61</v>
      </c>
      <c r="K13731" t="s">
        <v>102</v>
      </c>
    </row>
    <row r="13732" spans="1:11" x14ac:dyDescent="0.25">
      <c r="A13732">
        <v>1</v>
      </c>
      <c r="B13732" t="s">
        <v>177</v>
      </c>
      <c r="C13732" t="s">
        <v>98</v>
      </c>
      <c r="D13732" t="s">
        <v>421</v>
      </c>
      <c r="E13732" t="s">
        <v>14083</v>
      </c>
      <c r="F13732" s="6">
        <v>10000</v>
      </c>
      <c r="G13732" t="s">
        <v>14084</v>
      </c>
      <c r="H13732" s="5">
        <v>44.942465753424656</v>
      </c>
      <c r="I13732" t="s">
        <v>80</v>
      </c>
      <c r="J13732" t="s">
        <v>61</v>
      </c>
      <c r="K13732" t="s">
        <v>102</v>
      </c>
    </row>
    <row r="13733" spans="1:11" x14ac:dyDescent="0.25">
      <c r="A13733">
        <v>1</v>
      </c>
      <c r="B13733" t="s">
        <v>517</v>
      </c>
      <c r="C13733" t="s">
        <v>161</v>
      </c>
      <c r="D13733" t="s">
        <v>98</v>
      </c>
      <c r="E13733" t="s">
        <v>14083</v>
      </c>
      <c r="F13733" s="6">
        <v>10000</v>
      </c>
      <c r="G13733" t="s">
        <v>8631</v>
      </c>
      <c r="H13733" s="5">
        <v>26.268493150684932</v>
      </c>
      <c r="I13733" t="s">
        <v>80</v>
      </c>
      <c r="J13733" t="s">
        <v>61</v>
      </c>
      <c r="K13733" t="s">
        <v>102</v>
      </c>
    </row>
    <row r="13734" spans="1:11" x14ac:dyDescent="0.25">
      <c r="A13734">
        <v>1</v>
      </c>
      <c r="B13734" t="s">
        <v>1342</v>
      </c>
      <c r="C13734" t="s">
        <v>98</v>
      </c>
      <c r="D13734" t="s">
        <v>421</v>
      </c>
      <c r="E13734" t="s">
        <v>14083</v>
      </c>
      <c r="F13734" s="6">
        <v>10000</v>
      </c>
      <c r="G13734" t="s">
        <v>14084</v>
      </c>
      <c r="H13734" s="5">
        <v>49.115068493150687</v>
      </c>
      <c r="I13734" t="s">
        <v>73</v>
      </c>
      <c r="J13734" t="s">
        <v>62</v>
      </c>
      <c r="K13734" t="s">
        <v>102</v>
      </c>
    </row>
    <row r="13735" spans="1:11" x14ac:dyDescent="0.25">
      <c r="A13735">
        <v>1</v>
      </c>
      <c r="B13735" t="s">
        <v>14085</v>
      </c>
      <c r="C13735" t="s">
        <v>161</v>
      </c>
      <c r="D13735" t="s">
        <v>98</v>
      </c>
      <c r="E13735" t="s">
        <v>14083</v>
      </c>
      <c r="F13735" s="6">
        <v>10000</v>
      </c>
      <c r="G13735" t="s">
        <v>8631</v>
      </c>
      <c r="H13735" s="5">
        <v>25.405479452054795</v>
      </c>
      <c r="I13735" t="s">
        <v>73</v>
      </c>
      <c r="J13735" t="s">
        <v>62</v>
      </c>
      <c r="K13735" t="s">
        <v>102</v>
      </c>
    </row>
    <row r="13736" spans="1:11" x14ac:dyDescent="0.25">
      <c r="A13736">
        <v>1</v>
      </c>
      <c r="B13736" t="s">
        <v>8743</v>
      </c>
      <c r="C13736" t="s">
        <v>161</v>
      </c>
      <c r="D13736" t="s">
        <v>98</v>
      </c>
      <c r="E13736" t="s">
        <v>14083</v>
      </c>
      <c r="F13736" s="6">
        <v>10000</v>
      </c>
      <c r="G13736" t="s">
        <v>14084</v>
      </c>
      <c r="H13736" s="5">
        <v>21.80821917808219</v>
      </c>
      <c r="I13736" t="s">
        <v>80</v>
      </c>
      <c r="J13736" t="s">
        <v>61</v>
      </c>
      <c r="K13736" t="s">
        <v>102</v>
      </c>
    </row>
    <row r="13737" spans="1:11" x14ac:dyDescent="0.25">
      <c r="A13737">
        <v>1</v>
      </c>
      <c r="B13737" t="s">
        <v>14086</v>
      </c>
      <c r="C13737" t="s">
        <v>902</v>
      </c>
      <c r="D13737" t="s">
        <v>83</v>
      </c>
      <c r="E13737" t="s">
        <v>14087</v>
      </c>
      <c r="F13737" s="6">
        <v>10000</v>
      </c>
      <c r="G13737" t="s">
        <v>4033</v>
      </c>
      <c r="H13737" s="5">
        <v>44.912328767123284</v>
      </c>
      <c r="I13737" t="s">
        <v>73</v>
      </c>
      <c r="J13737" t="s">
        <v>62</v>
      </c>
      <c r="K13737" t="s">
        <v>74</v>
      </c>
    </row>
    <row r="13738" spans="1:11" x14ac:dyDescent="0.25">
      <c r="A13738">
        <v>1</v>
      </c>
      <c r="B13738" t="s">
        <v>14088</v>
      </c>
      <c r="C13738" t="s">
        <v>76</v>
      </c>
      <c r="D13738" t="s">
        <v>514</v>
      </c>
      <c r="E13738" t="s">
        <v>14087</v>
      </c>
      <c r="F13738" s="6">
        <v>10000</v>
      </c>
      <c r="G13738" t="s">
        <v>10274</v>
      </c>
      <c r="H13738" s="5">
        <v>44.153424657534245</v>
      </c>
      <c r="I13738" t="s">
        <v>73</v>
      </c>
      <c r="J13738" t="s">
        <v>62</v>
      </c>
      <c r="K13738" t="s">
        <v>74</v>
      </c>
    </row>
    <row r="13739" spans="1:11" x14ac:dyDescent="0.25">
      <c r="A13739">
        <v>1</v>
      </c>
      <c r="B13739" t="s">
        <v>2027</v>
      </c>
      <c r="C13739" t="s">
        <v>2908</v>
      </c>
      <c r="D13739" t="s">
        <v>76</v>
      </c>
      <c r="E13739" t="s">
        <v>14087</v>
      </c>
      <c r="F13739" s="6">
        <v>10000</v>
      </c>
      <c r="G13739" t="s">
        <v>10274</v>
      </c>
      <c r="H13739" s="5">
        <v>19.860273972602741</v>
      </c>
      <c r="I13739" t="s">
        <v>73</v>
      </c>
      <c r="J13739" t="s">
        <v>62</v>
      </c>
      <c r="K13739" t="s">
        <v>74</v>
      </c>
    </row>
    <row r="13740" spans="1:11" x14ac:dyDescent="0.25">
      <c r="A13740">
        <v>1</v>
      </c>
      <c r="B13740" t="s">
        <v>1266</v>
      </c>
      <c r="C13740" t="s">
        <v>228</v>
      </c>
      <c r="D13740" t="s">
        <v>76</v>
      </c>
      <c r="E13740" t="s">
        <v>14087</v>
      </c>
      <c r="F13740" s="6">
        <v>10000</v>
      </c>
      <c r="G13740" t="s">
        <v>4014</v>
      </c>
      <c r="H13740" s="5">
        <v>47.80821917808219</v>
      </c>
      <c r="I13740" t="s">
        <v>73</v>
      </c>
      <c r="J13740" t="s">
        <v>62</v>
      </c>
      <c r="K13740" t="s">
        <v>74</v>
      </c>
    </row>
    <row r="13741" spans="1:11" x14ac:dyDescent="0.25">
      <c r="A13741">
        <v>1</v>
      </c>
      <c r="B13741" t="s">
        <v>772</v>
      </c>
      <c r="C13741" t="s">
        <v>200</v>
      </c>
      <c r="D13741" t="s">
        <v>281</v>
      </c>
      <c r="E13741" t="s">
        <v>14087</v>
      </c>
      <c r="F13741" s="6">
        <v>10000</v>
      </c>
      <c r="G13741" t="s">
        <v>1668</v>
      </c>
      <c r="H13741" s="5">
        <v>60.898630136986299</v>
      </c>
      <c r="I13741" t="s">
        <v>80</v>
      </c>
      <c r="J13741" t="s">
        <v>61</v>
      </c>
      <c r="K13741" t="s">
        <v>74</v>
      </c>
    </row>
    <row r="13742" spans="1:11" x14ac:dyDescent="0.25">
      <c r="A13742">
        <v>1</v>
      </c>
      <c r="B13742" t="s">
        <v>14089</v>
      </c>
      <c r="C13742" t="s">
        <v>639</v>
      </c>
      <c r="D13742" t="s">
        <v>5015</v>
      </c>
      <c r="E13742" t="s">
        <v>14090</v>
      </c>
      <c r="F13742" s="6">
        <v>10000</v>
      </c>
      <c r="G13742" t="s">
        <v>3604</v>
      </c>
      <c r="H13742" s="5">
        <v>22.805479452054794</v>
      </c>
      <c r="I13742" t="s">
        <v>73</v>
      </c>
      <c r="J13742" t="s">
        <v>62</v>
      </c>
      <c r="K13742" t="s">
        <v>74</v>
      </c>
    </row>
    <row r="13743" spans="1:11" x14ac:dyDescent="0.25">
      <c r="A13743">
        <v>1</v>
      </c>
      <c r="B13743" t="s">
        <v>14091</v>
      </c>
      <c r="C13743" t="s">
        <v>2933</v>
      </c>
      <c r="D13743" t="s">
        <v>416</v>
      </c>
      <c r="E13743" t="s">
        <v>14090</v>
      </c>
      <c r="F13743" s="6">
        <v>10000</v>
      </c>
      <c r="G13743" t="s">
        <v>1011</v>
      </c>
      <c r="H13743" s="5">
        <v>46.369863013698627</v>
      </c>
      <c r="I13743" t="s">
        <v>80</v>
      </c>
      <c r="J13743" t="s">
        <v>61</v>
      </c>
      <c r="K13743" t="s">
        <v>74</v>
      </c>
    </row>
    <row r="13744" spans="1:11" x14ac:dyDescent="0.25">
      <c r="A13744">
        <v>1</v>
      </c>
      <c r="B13744" t="s">
        <v>561</v>
      </c>
      <c r="C13744" t="s">
        <v>757</v>
      </c>
      <c r="D13744" t="s">
        <v>864</v>
      </c>
      <c r="E13744" t="s">
        <v>14090</v>
      </c>
      <c r="F13744" s="6">
        <v>10000</v>
      </c>
      <c r="G13744" t="s">
        <v>4107</v>
      </c>
      <c r="H13744" s="5">
        <v>36.591780821917808</v>
      </c>
      <c r="I13744" t="s">
        <v>80</v>
      </c>
      <c r="J13744" t="s">
        <v>61</v>
      </c>
      <c r="K13744" t="s">
        <v>74</v>
      </c>
    </row>
    <row r="13745" spans="1:11" x14ac:dyDescent="0.25">
      <c r="A13745">
        <v>1</v>
      </c>
      <c r="B13745" t="s">
        <v>14092</v>
      </c>
      <c r="C13745" t="s">
        <v>84</v>
      </c>
      <c r="D13745" t="s">
        <v>223</v>
      </c>
      <c r="E13745" t="s">
        <v>14090</v>
      </c>
      <c r="F13745" s="6">
        <v>10000</v>
      </c>
      <c r="G13745" t="s">
        <v>397</v>
      </c>
      <c r="H13745" s="5">
        <v>42.652054794520545</v>
      </c>
      <c r="I13745" t="s">
        <v>73</v>
      </c>
      <c r="J13745" t="s">
        <v>62</v>
      </c>
      <c r="K13745" t="s">
        <v>74</v>
      </c>
    </row>
    <row r="13746" spans="1:11" x14ac:dyDescent="0.25">
      <c r="A13746">
        <v>1</v>
      </c>
      <c r="B13746" t="s">
        <v>14093</v>
      </c>
      <c r="C13746" t="s">
        <v>223</v>
      </c>
      <c r="D13746" t="s">
        <v>14094</v>
      </c>
      <c r="E13746" t="s">
        <v>14090</v>
      </c>
      <c r="F13746" s="6">
        <v>10000</v>
      </c>
      <c r="G13746" t="s">
        <v>397</v>
      </c>
      <c r="H13746" s="5">
        <v>61.761643835616439</v>
      </c>
      <c r="I13746" t="s">
        <v>73</v>
      </c>
      <c r="J13746" t="s">
        <v>62</v>
      </c>
      <c r="K13746" t="s">
        <v>74</v>
      </c>
    </row>
    <row r="13747" spans="1:11" x14ac:dyDescent="0.25">
      <c r="A13747">
        <v>1</v>
      </c>
      <c r="B13747" t="s">
        <v>14095</v>
      </c>
      <c r="C13747" t="s">
        <v>1279</v>
      </c>
      <c r="D13747" t="s">
        <v>76</v>
      </c>
      <c r="E13747" t="s">
        <v>5458</v>
      </c>
      <c r="F13747" s="6">
        <v>10000</v>
      </c>
      <c r="G13747" t="s">
        <v>14096</v>
      </c>
      <c r="H13747" s="5">
        <v>42.490410958904107</v>
      </c>
      <c r="I13747" t="s">
        <v>73</v>
      </c>
      <c r="J13747" t="s">
        <v>62</v>
      </c>
      <c r="K13747" t="s">
        <v>102</v>
      </c>
    </row>
    <row r="13748" spans="1:11" x14ac:dyDescent="0.25">
      <c r="A13748">
        <v>1</v>
      </c>
      <c r="B13748" t="s">
        <v>11405</v>
      </c>
      <c r="C13748" t="s">
        <v>610</v>
      </c>
      <c r="D13748" t="s">
        <v>98</v>
      </c>
      <c r="E13748" t="s">
        <v>5458</v>
      </c>
      <c r="F13748" s="6">
        <v>10000</v>
      </c>
      <c r="G13748" t="s">
        <v>413</v>
      </c>
      <c r="H13748" s="5">
        <v>44.610958904109587</v>
      </c>
      <c r="I13748" t="s">
        <v>73</v>
      </c>
      <c r="J13748" t="s">
        <v>62</v>
      </c>
      <c r="K13748" t="s">
        <v>102</v>
      </c>
    </row>
    <row r="13749" spans="1:11" x14ac:dyDescent="0.25">
      <c r="A13749">
        <v>1</v>
      </c>
      <c r="B13749" t="s">
        <v>199</v>
      </c>
      <c r="C13749" t="s">
        <v>2377</v>
      </c>
      <c r="D13749" t="s">
        <v>228</v>
      </c>
      <c r="E13749" t="s">
        <v>5458</v>
      </c>
      <c r="F13749" s="6">
        <v>10000</v>
      </c>
      <c r="G13749" t="s">
        <v>413</v>
      </c>
      <c r="H13749" s="5">
        <v>65.202739726027403</v>
      </c>
      <c r="I13749" t="s">
        <v>80</v>
      </c>
      <c r="J13749" t="s">
        <v>61</v>
      </c>
      <c r="K13749" t="s">
        <v>102</v>
      </c>
    </row>
    <row r="13750" spans="1:11" x14ac:dyDescent="0.25">
      <c r="A13750">
        <v>1</v>
      </c>
      <c r="B13750" t="s">
        <v>759</v>
      </c>
      <c r="C13750" t="s">
        <v>165</v>
      </c>
      <c r="D13750" t="s">
        <v>3254</v>
      </c>
      <c r="E13750" t="s">
        <v>14097</v>
      </c>
      <c r="F13750" s="6">
        <v>10000</v>
      </c>
      <c r="G13750" t="s">
        <v>3694</v>
      </c>
      <c r="H13750" s="5">
        <v>55.082191780821915</v>
      </c>
      <c r="I13750" t="s">
        <v>73</v>
      </c>
      <c r="J13750" t="s">
        <v>62</v>
      </c>
      <c r="K13750" t="s">
        <v>74</v>
      </c>
    </row>
    <row r="13751" spans="1:11" x14ac:dyDescent="0.25">
      <c r="A13751">
        <v>1</v>
      </c>
      <c r="B13751" t="s">
        <v>643</v>
      </c>
      <c r="C13751" t="s">
        <v>98</v>
      </c>
      <c r="D13751" t="s">
        <v>165</v>
      </c>
      <c r="E13751" t="s">
        <v>14097</v>
      </c>
      <c r="F13751" s="6">
        <v>10000</v>
      </c>
      <c r="G13751" t="s">
        <v>3799</v>
      </c>
      <c r="H13751" s="5">
        <v>21.457534246575342</v>
      </c>
      <c r="I13751" t="s">
        <v>80</v>
      </c>
      <c r="J13751" t="s">
        <v>61</v>
      </c>
      <c r="K13751" t="s">
        <v>74</v>
      </c>
    </row>
    <row r="13752" spans="1:11" x14ac:dyDescent="0.25">
      <c r="A13752">
        <v>1</v>
      </c>
      <c r="B13752" t="s">
        <v>1980</v>
      </c>
      <c r="C13752" t="s">
        <v>333</v>
      </c>
      <c r="D13752" t="s">
        <v>165</v>
      </c>
      <c r="E13752" t="s">
        <v>14097</v>
      </c>
      <c r="F13752" s="6">
        <v>10000</v>
      </c>
      <c r="G13752" t="s">
        <v>4105</v>
      </c>
      <c r="H13752" s="5">
        <v>31.917808219178081</v>
      </c>
      <c r="I13752" t="s">
        <v>80</v>
      </c>
      <c r="J13752" t="s">
        <v>61</v>
      </c>
      <c r="K13752" t="s">
        <v>74</v>
      </c>
    </row>
    <row r="13753" spans="1:11" x14ac:dyDescent="0.25">
      <c r="A13753">
        <v>1</v>
      </c>
      <c r="B13753" t="s">
        <v>1233</v>
      </c>
      <c r="C13753" t="s">
        <v>125</v>
      </c>
      <c r="D13753" t="s">
        <v>818</v>
      </c>
      <c r="E13753" t="s">
        <v>303</v>
      </c>
      <c r="F13753" s="6">
        <v>10000</v>
      </c>
      <c r="G13753" t="s">
        <v>8531</v>
      </c>
      <c r="H13753" s="5">
        <v>51.936986301369863</v>
      </c>
      <c r="I13753" t="s">
        <v>73</v>
      </c>
      <c r="J13753" t="s">
        <v>62</v>
      </c>
      <c r="K13753" t="s">
        <v>74</v>
      </c>
    </row>
    <row r="13754" spans="1:11" x14ac:dyDescent="0.25">
      <c r="A13754">
        <v>1</v>
      </c>
      <c r="B13754" t="s">
        <v>1235</v>
      </c>
      <c r="C13754" t="s">
        <v>125</v>
      </c>
      <c r="D13754" t="s">
        <v>162</v>
      </c>
      <c r="E13754" t="s">
        <v>303</v>
      </c>
      <c r="F13754" s="6">
        <v>10000</v>
      </c>
      <c r="G13754" t="s">
        <v>4091</v>
      </c>
      <c r="H13754" s="5">
        <v>43.257534246575339</v>
      </c>
      <c r="I13754" t="s">
        <v>73</v>
      </c>
      <c r="J13754" t="s">
        <v>62</v>
      </c>
      <c r="K13754" t="s">
        <v>74</v>
      </c>
    </row>
    <row r="13755" spans="1:11" x14ac:dyDescent="0.25">
      <c r="A13755">
        <v>1</v>
      </c>
      <c r="B13755" t="s">
        <v>14098</v>
      </c>
      <c r="C13755" t="s">
        <v>2501</v>
      </c>
      <c r="D13755" t="s">
        <v>125</v>
      </c>
      <c r="E13755" t="s">
        <v>303</v>
      </c>
      <c r="F13755" s="6">
        <v>10000</v>
      </c>
      <c r="G13755" t="s">
        <v>8531</v>
      </c>
      <c r="H13755" s="5">
        <v>26.068493150684933</v>
      </c>
      <c r="I13755" t="s">
        <v>73</v>
      </c>
      <c r="J13755" t="s">
        <v>62</v>
      </c>
      <c r="K13755" t="s">
        <v>74</v>
      </c>
    </row>
    <row r="13756" spans="1:11" x14ac:dyDescent="0.25">
      <c r="A13756">
        <v>1</v>
      </c>
      <c r="B13756" t="s">
        <v>14099</v>
      </c>
      <c r="C13756" t="s">
        <v>182</v>
      </c>
      <c r="D13756" t="s">
        <v>7316</v>
      </c>
      <c r="E13756" t="s">
        <v>14100</v>
      </c>
      <c r="F13756" s="6">
        <v>10000</v>
      </c>
      <c r="G13756" t="s">
        <v>3593</v>
      </c>
      <c r="H13756" s="5">
        <v>35.939726027397263</v>
      </c>
      <c r="I13756" t="s">
        <v>73</v>
      </c>
      <c r="J13756" t="s">
        <v>62</v>
      </c>
      <c r="K13756" t="s">
        <v>102</v>
      </c>
    </row>
    <row r="13757" spans="1:11" x14ac:dyDescent="0.25">
      <c r="A13757">
        <v>1</v>
      </c>
      <c r="B13757" t="s">
        <v>6048</v>
      </c>
      <c r="C13757" t="s">
        <v>523</v>
      </c>
      <c r="D13757" t="s">
        <v>826</v>
      </c>
      <c r="E13757" t="s">
        <v>14100</v>
      </c>
      <c r="F13757" s="6">
        <v>10000</v>
      </c>
      <c r="G13757" t="s">
        <v>3593</v>
      </c>
      <c r="H13757" s="5">
        <v>55.424657534246577</v>
      </c>
      <c r="I13757" t="s">
        <v>73</v>
      </c>
      <c r="J13757" t="s">
        <v>62</v>
      </c>
      <c r="K13757" t="s">
        <v>102</v>
      </c>
    </row>
    <row r="13758" spans="1:11" x14ac:dyDescent="0.25">
      <c r="A13758">
        <v>1</v>
      </c>
      <c r="B13758" t="s">
        <v>1158</v>
      </c>
      <c r="C13758" t="s">
        <v>182</v>
      </c>
      <c r="D13758" t="s">
        <v>7316</v>
      </c>
      <c r="E13758" t="s">
        <v>14100</v>
      </c>
      <c r="F13758" s="6">
        <v>10000</v>
      </c>
      <c r="G13758" t="s">
        <v>3593</v>
      </c>
      <c r="H13758" s="5">
        <v>38.317808219178083</v>
      </c>
      <c r="I13758" t="s">
        <v>80</v>
      </c>
      <c r="J13758" t="s">
        <v>61</v>
      </c>
      <c r="K13758" t="s">
        <v>102</v>
      </c>
    </row>
    <row r="13759" spans="1:11" x14ac:dyDescent="0.25">
      <c r="A13759">
        <v>1</v>
      </c>
      <c r="B13759" t="s">
        <v>2949</v>
      </c>
      <c r="C13759" t="s">
        <v>93</v>
      </c>
      <c r="D13759" t="s">
        <v>523</v>
      </c>
      <c r="E13759" t="s">
        <v>14100</v>
      </c>
      <c r="F13759" s="6">
        <v>10000</v>
      </c>
      <c r="G13759" t="s">
        <v>3593</v>
      </c>
      <c r="H13759" s="5">
        <v>37.849315068493148</v>
      </c>
      <c r="I13759" t="s">
        <v>80</v>
      </c>
      <c r="J13759" t="s">
        <v>61</v>
      </c>
      <c r="K13759" t="s">
        <v>102</v>
      </c>
    </row>
    <row r="13760" spans="1:11" x14ac:dyDescent="0.25">
      <c r="A13760">
        <v>1</v>
      </c>
      <c r="B13760" t="s">
        <v>4625</v>
      </c>
      <c r="C13760" t="s">
        <v>182</v>
      </c>
      <c r="D13760" t="s">
        <v>7316</v>
      </c>
      <c r="E13760" t="s">
        <v>14100</v>
      </c>
      <c r="F13760" s="6">
        <v>10000</v>
      </c>
      <c r="G13760" t="s">
        <v>3593</v>
      </c>
      <c r="H13760" s="5">
        <v>47.980821917808221</v>
      </c>
      <c r="I13760" t="s">
        <v>73</v>
      </c>
      <c r="J13760" t="s">
        <v>62</v>
      </c>
      <c r="K13760" t="s">
        <v>102</v>
      </c>
    </row>
    <row r="13761" spans="1:11" x14ac:dyDescent="0.25">
      <c r="A13761">
        <v>1</v>
      </c>
      <c r="B13761" t="s">
        <v>622</v>
      </c>
      <c r="C13761" t="s">
        <v>916</v>
      </c>
      <c r="D13761" t="s">
        <v>1622</v>
      </c>
      <c r="E13761" t="s">
        <v>14101</v>
      </c>
      <c r="F13761" s="6">
        <v>10000</v>
      </c>
      <c r="G13761" t="s">
        <v>446</v>
      </c>
      <c r="H13761" s="5">
        <v>32.991780821917807</v>
      </c>
      <c r="I13761" t="s">
        <v>73</v>
      </c>
      <c r="J13761" t="s">
        <v>62</v>
      </c>
      <c r="K13761" t="s">
        <v>74</v>
      </c>
    </row>
    <row r="13762" spans="1:11" x14ac:dyDescent="0.25">
      <c r="A13762">
        <v>1</v>
      </c>
      <c r="B13762" t="s">
        <v>14102</v>
      </c>
      <c r="C13762" t="s">
        <v>1622</v>
      </c>
      <c r="D13762" t="s">
        <v>9512</v>
      </c>
      <c r="E13762" t="s">
        <v>14101</v>
      </c>
      <c r="F13762" s="6">
        <v>10000</v>
      </c>
      <c r="G13762" t="s">
        <v>1064</v>
      </c>
      <c r="H13762" s="5">
        <v>42.904109589041099</v>
      </c>
      <c r="I13762" t="s">
        <v>73</v>
      </c>
      <c r="J13762" t="s">
        <v>62</v>
      </c>
      <c r="K13762" t="s">
        <v>74</v>
      </c>
    </row>
    <row r="13763" spans="1:11" x14ac:dyDescent="0.25">
      <c r="A13763">
        <v>1</v>
      </c>
      <c r="B13763" t="s">
        <v>1443</v>
      </c>
      <c r="C13763" t="s">
        <v>5140</v>
      </c>
      <c r="D13763" t="s">
        <v>5871</v>
      </c>
      <c r="E13763" t="s">
        <v>14101</v>
      </c>
      <c r="F13763" s="6">
        <v>10000</v>
      </c>
      <c r="G13763" t="s">
        <v>3724</v>
      </c>
      <c r="H13763" s="5">
        <v>49.013698630136986</v>
      </c>
      <c r="I13763" t="s">
        <v>80</v>
      </c>
      <c r="J13763" t="s">
        <v>61</v>
      </c>
      <c r="K13763" t="s">
        <v>74</v>
      </c>
    </row>
    <row r="13764" spans="1:11" x14ac:dyDescent="0.25">
      <c r="A13764">
        <v>1</v>
      </c>
      <c r="B13764" t="s">
        <v>14103</v>
      </c>
      <c r="C13764" t="s">
        <v>916</v>
      </c>
      <c r="D13764" t="s">
        <v>83</v>
      </c>
      <c r="E13764" t="s">
        <v>14101</v>
      </c>
      <c r="F13764" s="6">
        <v>10000</v>
      </c>
      <c r="G13764" t="s">
        <v>446</v>
      </c>
      <c r="H13764" s="5">
        <v>50.843835616438355</v>
      </c>
      <c r="I13764" t="s">
        <v>80</v>
      </c>
      <c r="J13764" t="s">
        <v>61</v>
      </c>
      <c r="K13764" t="s">
        <v>74</v>
      </c>
    </row>
    <row r="13765" spans="1:11" x14ac:dyDescent="0.25">
      <c r="A13765">
        <v>1</v>
      </c>
      <c r="B13765" t="s">
        <v>14104</v>
      </c>
      <c r="C13765" t="s">
        <v>916</v>
      </c>
      <c r="D13765" t="s">
        <v>1622</v>
      </c>
      <c r="E13765" t="s">
        <v>14101</v>
      </c>
      <c r="F13765" s="6">
        <v>10000</v>
      </c>
      <c r="G13765" t="s">
        <v>446</v>
      </c>
      <c r="H13765" s="5">
        <v>27.032876712328768</v>
      </c>
      <c r="I13765" t="s">
        <v>73</v>
      </c>
      <c r="J13765" t="s">
        <v>62</v>
      </c>
      <c r="K13765" t="s">
        <v>74</v>
      </c>
    </row>
    <row r="13766" spans="1:11" x14ac:dyDescent="0.25">
      <c r="A13766">
        <v>1</v>
      </c>
      <c r="B13766" t="s">
        <v>14105</v>
      </c>
      <c r="C13766" t="s">
        <v>457</v>
      </c>
      <c r="D13766" t="s">
        <v>83</v>
      </c>
      <c r="E13766" t="s">
        <v>14106</v>
      </c>
      <c r="F13766" s="6">
        <v>10000</v>
      </c>
      <c r="G13766" t="s">
        <v>3401</v>
      </c>
      <c r="H13766" s="5">
        <v>40.780821917808218</v>
      </c>
      <c r="I13766" t="s">
        <v>73</v>
      </c>
      <c r="J13766" t="s">
        <v>62</v>
      </c>
      <c r="K13766" t="s">
        <v>74</v>
      </c>
    </row>
    <row r="13767" spans="1:11" x14ac:dyDescent="0.25">
      <c r="A13767">
        <v>1</v>
      </c>
      <c r="B13767" t="s">
        <v>1710</v>
      </c>
      <c r="C13767" t="s">
        <v>162</v>
      </c>
      <c r="D13767" t="s">
        <v>14107</v>
      </c>
      <c r="E13767" t="s">
        <v>14106</v>
      </c>
      <c r="F13767" s="6">
        <v>10000</v>
      </c>
      <c r="G13767" t="s">
        <v>14108</v>
      </c>
      <c r="H13767" s="5">
        <v>30.24931506849315</v>
      </c>
      <c r="I13767" t="s">
        <v>73</v>
      </c>
      <c r="J13767" t="s">
        <v>62</v>
      </c>
      <c r="K13767" t="s">
        <v>74</v>
      </c>
    </row>
    <row r="13768" spans="1:11" x14ac:dyDescent="0.25">
      <c r="A13768">
        <v>1</v>
      </c>
      <c r="B13768" t="s">
        <v>3771</v>
      </c>
      <c r="C13768" t="s">
        <v>1059</v>
      </c>
      <c r="D13768" t="s">
        <v>11252</v>
      </c>
      <c r="E13768" t="s">
        <v>14106</v>
      </c>
      <c r="F13768" s="6">
        <v>10000</v>
      </c>
      <c r="G13768" t="s">
        <v>13683</v>
      </c>
      <c r="H13768" s="5">
        <v>41.164383561643838</v>
      </c>
      <c r="I13768" t="s">
        <v>73</v>
      </c>
      <c r="J13768" t="s">
        <v>62</v>
      </c>
      <c r="K13768" t="s">
        <v>74</v>
      </c>
    </row>
    <row r="13769" spans="1:11" x14ac:dyDescent="0.25">
      <c r="A13769">
        <v>1</v>
      </c>
      <c r="B13769" t="s">
        <v>14109</v>
      </c>
      <c r="C13769" t="s">
        <v>859</v>
      </c>
      <c r="D13769" t="s">
        <v>1708</v>
      </c>
      <c r="E13769" t="s">
        <v>232</v>
      </c>
      <c r="F13769" s="6">
        <v>10000</v>
      </c>
      <c r="G13769" t="s">
        <v>3782</v>
      </c>
      <c r="H13769" s="5">
        <v>39.545205479452058</v>
      </c>
      <c r="I13769" t="s">
        <v>73</v>
      </c>
      <c r="J13769" t="s">
        <v>62</v>
      </c>
      <c r="K13769" t="s">
        <v>74</v>
      </c>
    </row>
    <row r="13770" spans="1:11" x14ac:dyDescent="0.25">
      <c r="A13770">
        <v>1</v>
      </c>
      <c r="B13770" t="s">
        <v>14110</v>
      </c>
      <c r="C13770" t="s">
        <v>859</v>
      </c>
      <c r="D13770" t="s">
        <v>1708</v>
      </c>
      <c r="E13770" t="s">
        <v>232</v>
      </c>
      <c r="F13770" s="6">
        <v>10000</v>
      </c>
      <c r="G13770" t="s">
        <v>3782</v>
      </c>
      <c r="H13770" s="5">
        <v>50.583561643835615</v>
      </c>
      <c r="I13770" t="s">
        <v>73</v>
      </c>
      <c r="J13770" t="s">
        <v>62</v>
      </c>
      <c r="K13770" t="s">
        <v>74</v>
      </c>
    </row>
    <row r="13771" spans="1:11" x14ac:dyDescent="0.25">
      <c r="A13771">
        <v>1</v>
      </c>
      <c r="B13771" t="s">
        <v>2293</v>
      </c>
      <c r="C13771" t="s">
        <v>859</v>
      </c>
      <c r="D13771" t="s">
        <v>859</v>
      </c>
      <c r="E13771" t="s">
        <v>232</v>
      </c>
      <c r="F13771" s="6">
        <v>10000</v>
      </c>
      <c r="G13771" t="s">
        <v>3782</v>
      </c>
      <c r="H13771" s="5">
        <v>70.369863013698634</v>
      </c>
      <c r="I13771" t="s">
        <v>73</v>
      </c>
      <c r="J13771" t="s">
        <v>62</v>
      </c>
      <c r="K13771" t="s">
        <v>74</v>
      </c>
    </row>
    <row r="13772" spans="1:11" x14ac:dyDescent="0.25">
      <c r="A13772">
        <v>1</v>
      </c>
      <c r="B13772" t="s">
        <v>2035</v>
      </c>
      <c r="C13772" t="s">
        <v>8655</v>
      </c>
      <c r="D13772" t="s">
        <v>1347</v>
      </c>
      <c r="E13772" t="s">
        <v>13289</v>
      </c>
      <c r="F13772" s="6">
        <v>10000</v>
      </c>
      <c r="G13772" t="s">
        <v>3626</v>
      </c>
      <c r="H13772" s="5">
        <v>61.578082191780823</v>
      </c>
      <c r="I13772" t="s">
        <v>73</v>
      </c>
      <c r="J13772" t="s">
        <v>62</v>
      </c>
      <c r="K13772" t="s">
        <v>74</v>
      </c>
    </row>
    <row r="13773" spans="1:11" x14ac:dyDescent="0.25">
      <c r="A13773">
        <v>1</v>
      </c>
      <c r="B13773" t="s">
        <v>150</v>
      </c>
      <c r="C13773" t="s">
        <v>156</v>
      </c>
      <c r="D13773" t="s">
        <v>685</v>
      </c>
      <c r="E13773" t="s">
        <v>13289</v>
      </c>
      <c r="F13773" s="6">
        <v>10000</v>
      </c>
      <c r="G13773" t="s">
        <v>3626</v>
      </c>
      <c r="H13773" s="5">
        <v>52.504109589041093</v>
      </c>
      <c r="I13773" t="s">
        <v>73</v>
      </c>
      <c r="J13773" t="s">
        <v>62</v>
      </c>
      <c r="K13773" t="s">
        <v>74</v>
      </c>
    </row>
    <row r="13774" spans="1:11" x14ac:dyDescent="0.25">
      <c r="A13774">
        <v>1</v>
      </c>
      <c r="B13774" t="s">
        <v>2539</v>
      </c>
      <c r="C13774" t="s">
        <v>7316</v>
      </c>
      <c r="D13774" t="s">
        <v>146</v>
      </c>
      <c r="E13774" t="s">
        <v>13289</v>
      </c>
      <c r="F13774" s="6">
        <v>10000</v>
      </c>
      <c r="G13774" t="s">
        <v>3626</v>
      </c>
      <c r="H13774" s="5">
        <v>58.747945205479454</v>
      </c>
      <c r="I13774" t="s">
        <v>73</v>
      </c>
      <c r="J13774" t="s">
        <v>62</v>
      </c>
      <c r="K13774" t="s">
        <v>74</v>
      </c>
    </row>
    <row r="13775" spans="1:11" x14ac:dyDescent="0.25">
      <c r="A13775">
        <v>1</v>
      </c>
      <c r="B13775" t="s">
        <v>869</v>
      </c>
      <c r="C13775" t="s">
        <v>757</v>
      </c>
      <c r="D13775" t="s">
        <v>12086</v>
      </c>
      <c r="E13775" t="s">
        <v>13289</v>
      </c>
      <c r="F13775" s="6">
        <v>10000</v>
      </c>
      <c r="G13775" t="s">
        <v>3626</v>
      </c>
      <c r="H13775" s="5">
        <v>65.07397260273973</v>
      </c>
      <c r="I13775" t="s">
        <v>80</v>
      </c>
      <c r="J13775" t="s">
        <v>61</v>
      </c>
      <c r="K13775" t="s">
        <v>74</v>
      </c>
    </row>
    <row r="13776" spans="1:11" x14ac:dyDescent="0.25">
      <c r="A13776">
        <v>1</v>
      </c>
      <c r="B13776" t="s">
        <v>225</v>
      </c>
      <c r="C13776" t="s">
        <v>14111</v>
      </c>
      <c r="D13776" t="s">
        <v>959</v>
      </c>
      <c r="E13776" t="s">
        <v>13289</v>
      </c>
      <c r="F13776" s="6">
        <v>10000</v>
      </c>
      <c r="G13776" t="s">
        <v>3626</v>
      </c>
      <c r="H13776" s="5">
        <v>50.62191780821918</v>
      </c>
      <c r="I13776" t="s">
        <v>80</v>
      </c>
      <c r="J13776" t="s">
        <v>61</v>
      </c>
      <c r="K13776" t="s">
        <v>74</v>
      </c>
    </row>
    <row r="13777" spans="1:11" x14ac:dyDescent="0.25">
      <c r="A13777">
        <v>1</v>
      </c>
      <c r="B13777" t="s">
        <v>13779</v>
      </c>
      <c r="C13777" t="s">
        <v>4315</v>
      </c>
      <c r="D13777" t="s">
        <v>187</v>
      </c>
      <c r="E13777" t="s">
        <v>14112</v>
      </c>
      <c r="F13777" s="6">
        <v>10000</v>
      </c>
      <c r="G13777" t="s">
        <v>3529</v>
      </c>
      <c r="H13777" s="5">
        <v>66.016438356164386</v>
      </c>
      <c r="I13777" t="s">
        <v>80</v>
      </c>
      <c r="J13777" t="s">
        <v>61</v>
      </c>
      <c r="K13777" t="s">
        <v>74</v>
      </c>
    </row>
    <row r="13778" spans="1:11" x14ac:dyDescent="0.25">
      <c r="A13778">
        <v>1</v>
      </c>
      <c r="B13778" t="s">
        <v>14113</v>
      </c>
      <c r="C13778" t="s">
        <v>4315</v>
      </c>
      <c r="D13778" t="s">
        <v>187</v>
      </c>
      <c r="E13778" t="s">
        <v>14112</v>
      </c>
      <c r="F13778" s="6">
        <v>10000</v>
      </c>
      <c r="G13778" t="s">
        <v>3529</v>
      </c>
      <c r="H13778" s="5">
        <v>40.504109589041093</v>
      </c>
      <c r="I13778" t="s">
        <v>73</v>
      </c>
      <c r="J13778" t="s">
        <v>62</v>
      </c>
      <c r="K13778" t="s">
        <v>74</v>
      </c>
    </row>
    <row r="13779" spans="1:11" x14ac:dyDescent="0.25">
      <c r="A13779">
        <v>1</v>
      </c>
      <c r="B13779" t="s">
        <v>14114</v>
      </c>
      <c r="C13779" t="s">
        <v>4315</v>
      </c>
      <c r="D13779" t="s">
        <v>457</v>
      </c>
      <c r="E13779" t="s">
        <v>14112</v>
      </c>
      <c r="F13779" s="6">
        <v>10000</v>
      </c>
      <c r="G13779" t="s">
        <v>3529</v>
      </c>
      <c r="H13779" s="5">
        <v>35.205479452054796</v>
      </c>
      <c r="I13779" t="s">
        <v>80</v>
      </c>
      <c r="J13779" t="s">
        <v>61</v>
      </c>
      <c r="K13779" t="s">
        <v>74</v>
      </c>
    </row>
    <row r="13780" spans="1:11" x14ac:dyDescent="0.25">
      <c r="A13780">
        <v>1</v>
      </c>
      <c r="B13780" t="s">
        <v>14115</v>
      </c>
      <c r="C13780" t="s">
        <v>2527</v>
      </c>
      <c r="D13780" t="s">
        <v>590</v>
      </c>
      <c r="E13780" t="s">
        <v>14116</v>
      </c>
      <c r="F13780" s="6">
        <v>10000</v>
      </c>
      <c r="G13780" t="s">
        <v>3547</v>
      </c>
      <c r="H13780" s="5">
        <v>43.320547945205476</v>
      </c>
      <c r="I13780" t="s">
        <v>73</v>
      </c>
      <c r="J13780" t="s">
        <v>62</v>
      </c>
      <c r="K13780" t="s">
        <v>74</v>
      </c>
    </row>
    <row r="13781" spans="1:11" x14ac:dyDescent="0.25">
      <c r="A13781">
        <v>1</v>
      </c>
      <c r="B13781" t="s">
        <v>538</v>
      </c>
      <c r="C13781" t="s">
        <v>146</v>
      </c>
      <c r="D13781" t="s">
        <v>4770</v>
      </c>
      <c r="E13781" t="s">
        <v>14117</v>
      </c>
      <c r="F13781" s="6">
        <v>10000</v>
      </c>
      <c r="G13781" t="s">
        <v>418</v>
      </c>
      <c r="H13781" s="5">
        <v>58.890410958904113</v>
      </c>
      <c r="I13781" t="s">
        <v>73</v>
      </c>
      <c r="J13781" t="s">
        <v>62</v>
      </c>
      <c r="K13781" t="s">
        <v>74</v>
      </c>
    </row>
    <row r="13782" spans="1:11" x14ac:dyDescent="0.25">
      <c r="A13782">
        <v>1</v>
      </c>
      <c r="B13782" t="s">
        <v>14118</v>
      </c>
      <c r="C13782" t="s">
        <v>3873</v>
      </c>
      <c r="D13782" t="s">
        <v>1134</v>
      </c>
      <c r="E13782" t="s">
        <v>14119</v>
      </c>
      <c r="F13782" s="6">
        <v>10000</v>
      </c>
      <c r="G13782" t="s">
        <v>3722</v>
      </c>
      <c r="H13782" s="5">
        <v>32.405479452054792</v>
      </c>
      <c r="I13782" t="s">
        <v>80</v>
      </c>
      <c r="J13782" t="s">
        <v>61</v>
      </c>
      <c r="K13782" t="s">
        <v>74</v>
      </c>
    </row>
    <row r="13783" spans="1:11" x14ac:dyDescent="0.25">
      <c r="A13783">
        <v>1</v>
      </c>
      <c r="B13783" t="s">
        <v>14120</v>
      </c>
      <c r="C13783" t="s">
        <v>2949</v>
      </c>
      <c r="D13783" t="s">
        <v>83</v>
      </c>
      <c r="E13783" t="s">
        <v>1907</v>
      </c>
      <c r="F13783" s="6">
        <v>10000</v>
      </c>
      <c r="G13783" t="s">
        <v>3599</v>
      </c>
      <c r="H13783" s="5">
        <v>66.638356164383566</v>
      </c>
      <c r="I13783" t="s">
        <v>80</v>
      </c>
      <c r="J13783" t="s">
        <v>61</v>
      </c>
      <c r="K13783" t="s">
        <v>74</v>
      </c>
    </row>
    <row r="13784" spans="1:11" x14ac:dyDescent="0.25">
      <c r="A13784">
        <v>1</v>
      </c>
      <c r="B13784" t="s">
        <v>4124</v>
      </c>
      <c r="C13784" t="s">
        <v>2949</v>
      </c>
      <c r="D13784" t="s">
        <v>125</v>
      </c>
      <c r="E13784" t="s">
        <v>1907</v>
      </c>
      <c r="F13784" s="6">
        <v>10000</v>
      </c>
      <c r="G13784" t="s">
        <v>3569</v>
      </c>
      <c r="H13784" s="5">
        <v>32.832876712328769</v>
      </c>
      <c r="I13784" t="s">
        <v>73</v>
      </c>
      <c r="J13784" t="s">
        <v>62</v>
      </c>
      <c r="K13784" t="s">
        <v>74</v>
      </c>
    </row>
    <row r="13785" spans="1:11" x14ac:dyDescent="0.25">
      <c r="A13785">
        <v>1</v>
      </c>
      <c r="B13785" t="s">
        <v>8238</v>
      </c>
      <c r="C13785" t="s">
        <v>77</v>
      </c>
      <c r="D13785" t="s">
        <v>93</v>
      </c>
      <c r="E13785" t="s">
        <v>1907</v>
      </c>
      <c r="F13785" s="6">
        <v>10000</v>
      </c>
      <c r="G13785" t="s">
        <v>3569</v>
      </c>
      <c r="H13785" s="5">
        <v>46.38356164383562</v>
      </c>
      <c r="I13785" t="s">
        <v>73</v>
      </c>
      <c r="J13785" t="s">
        <v>62</v>
      </c>
      <c r="K13785" t="s">
        <v>74</v>
      </c>
    </row>
    <row r="13786" spans="1:11" x14ac:dyDescent="0.25">
      <c r="A13786">
        <v>1</v>
      </c>
      <c r="B13786" t="s">
        <v>876</v>
      </c>
      <c r="C13786" t="s">
        <v>788</v>
      </c>
      <c r="D13786" t="s">
        <v>737</v>
      </c>
      <c r="E13786" t="s">
        <v>14121</v>
      </c>
      <c r="F13786" s="6">
        <v>10000</v>
      </c>
      <c r="G13786" t="s">
        <v>432</v>
      </c>
      <c r="H13786" s="5">
        <v>46.298630136986304</v>
      </c>
      <c r="I13786" t="s">
        <v>80</v>
      </c>
      <c r="J13786" t="s">
        <v>61</v>
      </c>
      <c r="K13786" t="s">
        <v>74</v>
      </c>
    </row>
    <row r="13787" spans="1:11" x14ac:dyDescent="0.25">
      <c r="A13787">
        <v>1</v>
      </c>
      <c r="B13787" t="s">
        <v>3008</v>
      </c>
      <c r="C13787" t="s">
        <v>161</v>
      </c>
      <c r="D13787" t="s">
        <v>250</v>
      </c>
      <c r="E13787" t="s">
        <v>14122</v>
      </c>
      <c r="F13787" s="6">
        <v>10000</v>
      </c>
      <c r="G13787" t="s">
        <v>4110</v>
      </c>
      <c r="H13787" s="5">
        <v>57.978082191780821</v>
      </c>
      <c r="I13787" t="s">
        <v>73</v>
      </c>
      <c r="J13787" t="s">
        <v>62</v>
      </c>
      <c r="K13787" t="s">
        <v>74</v>
      </c>
    </row>
    <row r="13788" spans="1:11" x14ac:dyDescent="0.25">
      <c r="A13788">
        <v>1</v>
      </c>
      <c r="B13788" t="s">
        <v>261</v>
      </c>
      <c r="C13788" t="s">
        <v>457</v>
      </c>
      <c r="D13788" t="s">
        <v>700</v>
      </c>
      <c r="E13788" t="s">
        <v>14123</v>
      </c>
      <c r="F13788" s="6">
        <v>10000</v>
      </c>
      <c r="G13788" t="s">
        <v>3593</v>
      </c>
      <c r="H13788" s="5">
        <v>38.747945205479454</v>
      </c>
      <c r="I13788" t="s">
        <v>73</v>
      </c>
      <c r="J13788" t="s">
        <v>62</v>
      </c>
      <c r="K13788" t="s">
        <v>74</v>
      </c>
    </row>
    <row r="13789" spans="1:11" x14ac:dyDescent="0.25">
      <c r="A13789">
        <v>1</v>
      </c>
      <c r="B13789" t="s">
        <v>14124</v>
      </c>
      <c r="C13789" t="s">
        <v>700</v>
      </c>
      <c r="D13789" t="s">
        <v>680</v>
      </c>
      <c r="E13789" t="s">
        <v>14123</v>
      </c>
      <c r="F13789" s="6">
        <v>10000</v>
      </c>
      <c r="G13789" t="s">
        <v>3593</v>
      </c>
      <c r="H13789" s="5">
        <v>66.638356164383566</v>
      </c>
      <c r="I13789" t="s">
        <v>73</v>
      </c>
      <c r="J13789" t="s">
        <v>62</v>
      </c>
      <c r="K13789" t="s">
        <v>74</v>
      </c>
    </row>
    <row r="13790" spans="1:11" x14ac:dyDescent="0.25">
      <c r="A13790">
        <v>1</v>
      </c>
      <c r="B13790" t="s">
        <v>14125</v>
      </c>
      <c r="C13790" t="s">
        <v>457</v>
      </c>
      <c r="D13790" t="s">
        <v>1054</v>
      </c>
      <c r="E13790" t="s">
        <v>14123</v>
      </c>
      <c r="F13790" s="6">
        <v>10000</v>
      </c>
      <c r="G13790" t="s">
        <v>3593</v>
      </c>
      <c r="H13790" s="5">
        <v>25.065753424657533</v>
      </c>
      <c r="I13790" t="s">
        <v>73</v>
      </c>
      <c r="J13790" t="s">
        <v>62</v>
      </c>
      <c r="K13790" t="s">
        <v>74</v>
      </c>
    </row>
    <row r="13791" spans="1:11" x14ac:dyDescent="0.25">
      <c r="A13791">
        <v>1</v>
      </c>
      <c r="B13791" t="s">
        <v>357</v>
      </c>
      <c r="C13791" t="s">
        <v>1054</v>
      </c>
      <c r="D13791" t="s">
        <v>518</v>
      </c>
      <c r="E13791" t="s">
        <v>14123</v>
      </c>
      <c r="F13791" s="6">
        <v>10000</v>
      </c>
      <c r="G13791" t="s">
        <v>3593</v>
      </c>
      <c r="H13791" s="5">
        <v>52.167123287671231</v>
      </c>
      <c r="I13791" t="s">
        <v>73</v>
      </c>
      <c r="J13791" t="s">
        <v>62</v>
      </c>
      <c r="K13791" t="s">
        <v>74</v>
      </c>
    </row>
    <row r="13792" spans="1:11" x14ac:dyDescent="0.25">
      <c r="A13792">
        <v>1</v>
      </c>
      <c r="B13792" t="s">
        <v>138</v>
      </c>
      <c r="C13792" t="s">
        <v>411</v>
      </c>
      <c r="D13792" t="s">
        <v>162</v>
      </c>
      <c r="E13792" t="s">
        <v>14123</v>
      </c>
      <c r="F13792" s="6">
        <v>10000</v>
      </c>
      <c r="G13792" t="s">
        <v>3593</v>
      </c>
      <c r="H13792" s="5">
        <v>65.358904109589048</v>
      </c>
      <c r="I13792" t="s">
        <v>80</v>
      </c>
      <c r="J13792" t="s">
        <v>61</v>
      </c>
      <c r="K13792" t="s">
        <v>74</v>
      </c>
    </row>
    <row r="13793" spans="1:11" x14ac:dyDescent="0.25">
      <c r="A13793">
        <v>1</v>
      </c>
      <c r="B13793" t="s">
        <v>14126</v>
      </c>
      <c r="C13793" t="s">
        <v>76</v>
      </c>
      <c r="D13793" t="s">
        <v>157</v>
      </c>
      <c r="E13793" t="s">
        <v>14127</v>
      </c>
      <c r="F13793" s="6">
        <v>10000</v>
      </c>
      <c r="G13793" t="s">
        <v>418</v>
      </c>
      <c r="H13793" s="5">
        <v>51.172602739726024</v>
      </c>
      <c r="I13793" t="s">
        <v>73</v>
      </c>
      <c r="J13793" t="s">
        <v>62</v>
      </c>
      <c r="K13793" t="s">
        <v>74</v>
      </c>
    </row>
    <row r="13794" spans="1:11" x14ac:dyDescent="0.25">
      <c r="A13794">
        <v>1</v>
      </c>
      <c r="B13794" t="s">
        <v>1217</v>
      </c>
      <c r="C13794" t="s">
        <v>2325</v>
      </c>
      <c r="D13794" t="s">
        <v>89</v>
      </c>
      <c r="E13794" t="s">
        <v>14128</v>
      </c>
      <c r="F13794" s="6">
        <v>10000</v>
      </c>
      <c r="G13794" t="s">
        <v>455</v>
      </c>
      <c r="H13794" s="5">
        <v>61.753424657534246</v>
      </c>
      <c r="I13794" t="s">
        <v>73</v>
      </c>
      <c r="J13794" t="s">
        <v>62</v>
      </c>
      <c r="K13794" t="s">
        <v>74</v>
      </c>
    </row>
    <row r="13795" spans="1:11" x14ac:dyDescent="0.25">
      <c r="A13795">
        <v>1</v>
      </c>
      <c r="B13795" t="s">
        <v>517</v>
      </c>
      <c r="C13795" t="s">
        <v>2325</v>
      </c>
      <c r="D13795" t="s">
        <v>2931</v>
      </c>
      <c r="E13795" t="s">
        <v>14128</v>
      </c>
      <c r="F13795" s="6">
        <v>10000</v>
      </c>
      <c r="G13795" t="s">
        <v>3808</v>
      </c>
      <c r="H13795" s="5">
        <v>26.717808219178082</v>
      </c>
      <c r="I13795" t="s">
        <v>80</v>
      </c>
      <c r="J13795" t="s">
        <v>61</v>
      </c>
      <c r="K13795" t="s">
        <v>74</v>
      </c>
    </row>
    <row r="13796" spans="1:11" x14ac:dyDescent="0.25">
      <c r="A13796">
        <v>1</v>
      </c>
      <c r="B13796" t="s">
        <v>14129</v>
      </c>
      <c r="C13796" t="s">
        <v>2325</v>
      </c>
      <c r="D13796" t="s">
        <v>2931</v>
      </c>
      <c r="E13796" t="s">
        <v>14128</v>
      </c>
      <c r="F13796" s="6">
        <v>10000</v>
      </c>
      <c r="G13796" t="s">
        <v>3808</v>
      </c>
      <c r="H13796" s="5">
        <v>23.701369863013699</v>
      </c>
      <c r="I13796" t="s">
        <v>73</v>
      </c>
      <c r="J13796" t="s">
        <v>62</v>
      </c>
      <c r="K13796" t="s">
        <v>74</v>
      </c>
    </row>
    <row r="13797" spans="1:11" x14ac:dyDescent="0.25">
      <c r="A13797">
        <v>1</v>
      </c>
      <c r="B13797" t="s">
        <v>4206</v>
      </c>
      <c r="C13797" t="s">
        <v>98</v>
      </c>
      <c r="D13797" t="s">
        <v>420</v>
      </c>
      <c r="E13797" t="s">
        <v>14130</v>
      </c>
      <c r="F13797" s="6">
        <v>10000</v>
      </c>
      <c r="G13797" t="s">
        <v>8500</v>
      </c>
      <c r="H13797" s="5">
        <v>73.249315068493146</v>
      </c>
      <c r="I13797" t="s">
        <v>73</v>
      </c>
      <c r="J13797" t="s">
        <v>62</v>
      </c>
      <c r="K13797" t="s">
        <v>74</v>
      </c>
    </row>
    <row r="13798" spans="1:11" x14ac:dyDescent="0.25">
      <c r="A13798">
        <v>1</v>
      </c>
      <c r="B13798" t="s">
        <v>3622</v>
      </c>
      <c r="C13798" t="s">
        <v>943</v>
      </c>
      <c r="D13798" t="s">
        <v>165</v>
      </c>
      <c r="E13798" t="s">
        <v>14130</v>
      </c>
      <c r="F13798" s="6">
        <v>10000</v>
      </c>
      <c r="G13798" t="s">
        <v>3645</v>
      </c>
      <c r="H13798" s="5">
        <v>26.446575342465753</v>
      </c>
      <c r="I13798" t="s">
        <v>80</v>
      </c>
      <c r="J13798" t="s">
        <v>61</v>
      </c>
      <c r="K13798" t="s">
        <v>74</v>
      </c>
    </row>
    <row r="13799" spans="1:11" x14ac:dyDescent="0.25">
      <c r="A13799">
        <v>1</v>
      </c>
      <c r="B13799" t="s">
        <v>517</v>
      </c>
      <c r="C13799" t="s">
        <v>270</v>
      </c>
      <c r="D13799" t="s">
        <v>1762</v>
      </c>
      <c r="E13799" t="s">
        <v>14130</v>
      </c>
      <c r="F13799" s="6">
        <v>10000</v>
      </c>
      <c r="G13799" t="s">
        <v>3645</v>
      </c>
      <c r="H13799" s="5">
        <v>58.460273972602742</v>
      </c>
      <c r="I13799" t="s">
        <v>80</v>
      </c>
      <c r="J13799" t="s">
        <v>61</v>
      </c>
      <c r="K13799" t="s">
        <v>74</v>
      </c>
    </row>
    <row r="13800" spans="1:11" x14ac:dyDescent="0.25">
      <c r="A13800">
        <v>1</v>
      </c>
      <c r="B13800" t="s">
        <v>698</v>
      </c>
      <c r="C13800" t="s">
        <v>270</v>
      </c>
      <c r="D13800" t="s">
        <v>14131</v>
      </c>
      <c r="E13800" t="s">
        <v>14130</v>
      </c>
      <c r="F13800" s="6">
        <v>10000</v>
      </c>
      <c r="G13800" t="s">
        <v>3645</v>
      </c>
      <c r="H13800" s="5">
        <v>37.608219178082194</v>
      </c>
      <c r="I13800" t="s">
        <v>73</v>
      </c>
      <c r="J13800" t="s">
        <v>62</v>
      </c>
      <c r="K13800" t="s">
        <v>74</v>
      </c>
    </row>
    <row r="13801" spans="1:11" x14ac:dyDescent="0.25">
      <c r="A13801">
        <v>1</v>
      </c>
      <c r="B13801" t="s">
        <v>225</v>
      </c>
      <c r="C13801" t="s">
        <v>161</v>
      </c>
      <c r="D13801" t="s">
        <v>98</v>
      </c>
      <c r="E13801" t="s">
        <v>14130</v>
      </c>
      <c r="F13801" s="6">
        <v>10000</v>
      </c>
      <c r="G13801" t="s">
        <v>3645</v>
      </c>
      <c r="H13801" s="5">
        <v>38.016438356164386</v>
      </c>
      <c r="I13801" t="s">
        <v>80</v>
      </c>
      <c r="J13801" t="s">
        <v>61</v>
      </c>
      <c r="K13801" t="s">
        <v>74</v>
      </c>
    </row>
    <row r="13802" spans="1:11" x14ac:dyDescent="0.25">
      <c r="A13802">
        <v>1</v>
      </c>
      <c r="B13802" t="s">
        <v>301</v>
      </c>
      <c r="C13802" t="s">
        <v>93</v>
      </c>
      <c r="D13802" t="s">
        <v>188</v>
      </c>
      <c r="E13802" t="s">
        <v>151</v>
      </c>
      <c r="F13802" s="6">
        <v>10000</v>
      </c>
      <c r="G13802" t="s">
        <v>3782</v>
      </c>
      <c r="H13802" s="5">
        <v>38.339726027397262</v>
      </c>
      <c r="I13802" t="s">
        <v>73</v>
      </c>
      <c r="J13802" t="s">
        <v>62</v>
      </c>
      <c r="K13802" t="s">
        <v>74</v>
      </c>
    </row>
    <row r="13803" spans="1:11" x14ac:dyDescent="0.25">
      <c r="A13803">
        <v>1</v>
      </c>
      <c r="B13803" t="s">
        <v>2530</v>
      </c>
      <c r="C13803" t="s">
        <v>151</v>
      </c>
      <c r="D13803" t="s">
        <v>322</v>
      </c>
      <c r="E13803" t="s">
        <v>151</v>
      </c>
      <c r="F13803" s="6">
        <v>10000</v>
      </c>
      <c r="G13803" t="s">
        <v>14132</v>
      </c>
      <c r="H13803" s="5">
        <v>46.613698630136987</v>
      </c>
      <c r="I13803" t="s">
        <v>80</v>
      </c>
      <c r="J13803" t="s">
        <v>61</v>
      </c>
      <c r="K13803" t="s">
        <v>74</v>
      </c>
    </row>
    <row r="13804" spans="1:11" x14ac:dyDescent="0.25">
      <c r="A13804">
        <v>1</v>
      </c>
      <c r="B13804" t="s">
        <v>14133</v>
      </c>
      <c r="C13804" t="s">
        <v>151</v>
      </c>
      <c r="D13804" t="s">
        <v>93</v>
      </c>
      <c r="E13804" t="s">
        <v>151</v>
      </c>
      <c r="F13804" s="6">
        <v>10000</v>
      </c>
      <c r="G13804" t="s">
        <v>3782</v>
      </c>
      <c r="H13804" s="5">
        <v>21.55890410958904</v>
      </c>
      <c r="I13804" t="s">
        <v>73</v>
      </c>
      <c r="J13804" t="s">
        <v>62</v>
      </c>
      <c r="K13804" t="s">
        <v>74</v>
      </c>
    </row>
    <row r="13805" spans="1:11" x14ac:dyDescent="0.25">
      <c r="A13805">
        <v>1</v>
      </c>
      <c r="B13805" t="s">
        <v>4084</v>
      </c>
      <c r="C13805" t="s">
        <v>122</v>
      </c>
      <c r="D13805" t="s">
        <v>122</v>
      </c>
      <c r="E13805" t="s">
        <v>151</v>
      </c>
      <c r="F13805" s="6">
        <v>10000</v>
      </c>
      <c r="G13805" t="s">
        <v>430</v>
      </c>
      <c r="H13805" s="5">
        <v>20.372602739726027</v>
      </c>
      <c r="I13805" t="s">
        <v>80</v>
      </c>
      <c r="J13805" t="s">
        <v>61</v>
      </c>
      <c r="K13805" t="s">
        <v>74</v>
      </c>
    </row>
    <row r="13806" spans="1:11" x14ac:dyDescent="0.25">
      <c r="A13806">
        <v>1</v>
      </c>
      <c r="B13806" t="s">
        <v>14134</v>
      </c>
      <c r="C13806" t="s">
        <v>83</v>
      </c>
      <c r="D13806" t="s">
        <v>281</v>
      </c>
      <c r="E13806" t="s">
        <v>14135</v>
      </c>
      <c r="F13806" s="6">
        <v>10000</v>
      </c>
      <c r="G13806" t="s">
        <v>432</v>
      </c>
      <c r="H13806" s="5">
        <v>48.509589041095893</v>
      </c>
      <c r="I13806" t="s">
        <v>73</v>
      </c>
      <c r="J13806" t="s">
        <v>62</v>
      </c>
      <c r="K13806" t="s">
        <v>74</v>
      </c>
    </row>
    <row r="13807" spans="1:11" x14ac:dyDescent="0.25">
      <c r="A13807">
        <v>1</v>
      </c>
      <c r="B13807" t="s">
        <v>1635</v>
      </c>
      <c r="C13807" t="s">
        <v>1678</v>
      </c>
      <c r="D13807" t="s">
        <v>83</v>
      </c>
      <c r="E13807" t="s">
        <v>14135</v>
      </c>
      <c r="F13807" s="6">
        <v>10000</v>
      </c>
      <c r="G13807" t="s">
        <v>432</v>
      </c>
      <c r="H13807" s="5">
        <v>30.75068493150685</v>
      </c>
      <c r="I13807" t="s">
        <v>73</v>
      </c>
      <c r="J13807" t="s">
        <v>62</v>
      </c>
      <c r="K13807" t="s">
        <v>74</v>
      </c>
    </row>
    <row r="13808" spans="1:11" x14ac:dyDescent="0.25">
      <c r="A13808">
        <v>1</v>
      </c>
      <c r="B13808" t="s">
        <v>14136</v>
      </c>
      <c r="C13808" t="s">
        <v>610</v>
      </c>
      <c r="D13808" t="s">
        <v>83</v>
      </c>
      <c r="E13808" t="s">
        <v>14135</v>
      </c>
      <c r="F13808" s="6">
        <v>10000</v>
      </c>
      <c r="G13808" t="s">
        <v>432</v>
      </c>
      <c r="H13808" s="5">
        <v>58.4986301369863</v>
      </c>
      <c r="I13808" t="s">
        <v>73</v>
      </c>
      <c r="J13808" t="s">
        <v>62</v>
      </c>
      <c r="K13808" t="s">
        <v>74</v>
      </c>
    </row>
    <row r="13809" spans="1:11" x14ac:dyDescent="0.25">
      <c r="A13809">
        <v>1</v>
      </c>
      <c r="B13809" t="s">
        <v>14137</v>
      </c>
      <c r="C13809" t="s">
        <v>2041</v>
      </c>
      <c r="D13809" t="s">
        <v>786</v>
      </c>
      <c r="E13809" t="s">
        <v>14138</v>
      </c>
      <c r="F13809" s="6">
        <v>10000</v>
      </c>
      <c r="G13809" t="s">
        <v>3782</v>
      </c>
      <c r="H13809" s="5">
        <v>36.660273972602738</v>
      </c>
      <c r="I13809" t="s">
        <v>73</v>
      </c>
      <c r="J13809" t="s">
        <v>62</v>
      </c>
      <c r="K13809" t="s">
        <v>74</v>
      </c>
    </row>
    <row r="13810" spans="1:11" x14ac:dyDescent="0.25">
      <c r="A13810">
        <v>1</v>
      </c>
      <c r="B13810" t="s">
        <v>2417</v>
      </c>
      <c r="C13810" t="s">
        <v>2041</v>
      </c>
      <c r="D13810" t="s">
        <v>464</v>
      </c>
      <c r="E13810" t="s">
        <v>14138</v>
      </c>
      <c r="F13810" s="6">
        <v>10000</v>
      </c>
      <c r="G13810" t="s">
        <v>3782</v>
      </c>
      <c r="H13810" s="5">
        <v>55.139726027397259</v>
      </c>
      <c r="I13810" t="s">
        <v>80</v>
      </c>
      <c r="J13810" t="s">
        <v>61</v>
      </c>
      <c r="K13810" t="s">
        <v>74</v>
      </c>
    </row>
    <row r="13811" spans="1:11" x14ac:dyDescent="0.25">
      <c r="A13811">
        <v>1</v>
      </c>
      <c r="B13811" t="s">
        <v>14139</v>
      </c>
      <c r="C13811" t="s">
        <v>786</v>
      </c>
      <c r="D13811" t="s">
        <v>464</v>
      </c>
      <c r="E13811" t="s">
        <v>14138</v>
      </c>
      <c r="F13811" s="6">
        <v>10000</v>
      </c>
      <c r="G13811" t="s">
        <v>4134</v>
      </c>
      <c r="H13811" s="5">
        <v>54.632876712328766</v>
      </c>
      <c r="I13811" t="s">
        <v>73</v>
      </c>
      <c r="J13811" t="s">
        <v>62</v>
      </c>
      <c r="K13811" t="s">
        <v>74</v>
      </c>
    </row>
    <row r="13812" spans="1:11" x14ac:dyDescent="0.25">
      <c r="A13812">
        <v>1</v>
      </c>
      <c r="B13812" t="s">
        <v>14140</v>
      </c>
      <c r="C13812" t="s">
        <v>1312</v>
      </c>
      <c r="D13812" t="s">
        <v>5723</v>
      </c>
      <c r="E13812" t="s">
        <v>14138</v>
      </c>
      <c r="F13812" s="6">
        <v>10000</v>
      </c>
      <c r="G13812" t="s">
        <v>3716</v>
      </c>
      <c r="H13812" s="5">
        <v>56.830136986301369</v>
      </c>
      <c r="I13812" t="s">
        <v>73</v>
      </c>
      <c r="J13812" t="s">
        <v>62</v>
      </c>
      <c r="K13812" t="s">
        <v>74</v>
      </c>
    </row>
    <row r="13813" spans="1:11" x14ac:dyDescent="0.25">
      <c r="A13813">
        <v>1</v>
      </c>
      <c r="B13813" t="s">
        <v>517</v>
      </c>
      <c r="C13813" t="s">
        <v>89</v>
      </c>
      <c r="D13813" t="s">
        <v>14141</v>
      </c>
      <c r="E13813" t="s">
        <v>14142</v>
      </c>
      <c r="F13813" s="6">
        <v>10000</v>
      </c>
      <c r="G13813" t="s">
        <v>3626</v>
      </c>
      <c r="H13813" s="5">
        <v>47.720547945205482</v>
      </c>
      <c r="I13813" t="s">
        <v>80</v>
      </c>
      <c r="J13813" t="s">
        <v>61</v>
      </c>
      <c r="K13813" t="s">
        <v>74</v>
      </c>
    </row>
    <row r="13814" spans="1:11" x14ac:dyDescent="0.25">
      <c r="A13814">
        <v>1</v>
      </c>
      <c r="B13814" t="s">
        <v>3359</v>
      </c>
      <c r="C13814" t="s">
        <v>83</v>
      </c>
      <c r="D13814" t="s">
        <v>1302</v>
      </c>
      <c r="E13814" t="s">
        <v>14142</v>
      </c>
      <c r="F13814" s="6">
        <v>10000</v>
      </c>
      <c r="G13814" t="s">
        <v>3626</v>
      </c>
      <c r="H13814" s="5">
        <v>46.416438356164385</v>
      </c>
      <c r="I13814" t="s">
        <v>73</v>
      </c>
      <c r="J13814" t="s">
        <v>62</v>
      </c>
      <c r="K13814" t="s">
        <v>74</v>
      </c>
    </row>
    <row r="13815" spans="1:11" x14ac:dyDescent="0.25">
      <c r="A13815">
        <v>1</v>
      </c>
      <c r="B13815" t="s">
        <v>2011</v>
      </c>
      <c r="C13815" t="s">
        <v>89</v>
      </c>
      <c r="D13815" t="s">
        <v>83</v>
      </c>
      <c r="E13815" t="s">
        <v>14142</v>
      </c>
      <c r="F13815" s="6">
        <v>10000</v>
      </c>
      <c r="G13815" t="s">
        <v>3626</v>
      </c>
      <c r="H13815" s="5">
        <v>19.887671232876713</v>
      </c>
      <c r="I13815" t="s">
        <v>80</v>
      </c>
      <c r="J13815" t="s">
        <v>61</v>
      </c>
      <c r="K13815" t="s">
        <v>74</v>
      </c>
    </row>
    <row r="13816" spans="1:11" x14ac:dyDescent="0.25">
      <c r="A13816">
        <v>1</v>
      </c>
      <c r="B13816" t="s">
        <v>14143</v>
      </c>
      <c r="C13816" t="s">
        <v>187</v>
      </c>
      <c r="D13816" t="s">
        <v>89</v>
      </c>
      <c r="E13816" t="s">
        <v>14144</v>
      </c>
      <c r="F13816" s="6">
        <v>10000</v>
      </c>
      <c r="G13816" t="s">
        <v>3444</v>
      </c>
      <c r="H13816" s="5">
        <v>56.38356164383562</v>
      </c>
      <c r="I13816" t="s">
        <v>73</v>
      </c>
      <c r="J13816" t="s">
        <v>62</v>
      </c>
      <c r="K13816" t="s">
        <v>74</v>
      </c>
    </row>
    <row r="13817" spans="1:11" x14ac:dyDescent="0.25">
      <c r="A13817">
        <v>1</v>
      </c>
      <c r="B13817" t="s">
        <v>1217</v>
      </c>
      <c r="C13817" t="s">
        <v>89</v>
      </c>
      <c r="D13817" t="s">
        <v>14145</v>
      </c>
      <c r="E13817" t="s">
        <v>14144</v>
      </c>
      <c r="F13817" s="6">
        <v>10000</v>
      </c>
      <c r="G13817" t="s">
        <v>3444</v>
      </c>
      <c r="H13817" s="5">
        <v>85.539726027397265</v>
      </c>
      <c r="I13817" t="s">
        <v>73</v>
      </c>
      <c r="J13817" t="s">
        <v>62</v>
      </c>
      <c r="K13817" t="s">
        <v>74</v>
      </c>
    </row>
    <row r="13818" spans="1:11" x14ac:dyDescent="0.25">
      <c r="A13818">
        <v>1</v>
      </c>
      <c r="B13818" t="s">
        <v>14146</v>
      </c>
      <c r="C13818" t="s">
        <v>1204</v>
      </c>
      <c r="D13818" t="s">
        <v>187</v>
      </c>
      <c r="E13818" t="s">
        <v>14144</v>
      </c>
      <c r="F13818" s="6">
        <v>10000</v>
      </c>
      <c r="G13818" t="s">
        <v>3444</v>
      </c>
      <c r="H13818" s="5">
        <v>31.920547945205481</v>
      </c>
      <c r="I13818" t="s">
        <v>80</v>
      </c>
      <c r="J13818" t="s">
        <v>61</v>
      </c>
      <c r="K13818" t="s">
        <v>74</v>
      </c>
    </row>
    <row r="13819" spans="1:11" x14ac:dyDescent="0.25">
      <c r="A13819">
        <v>1</v>
      </c>
      <c r="B13819" t="s">
        <v>1622</v>
      </c>
      <c r="C13819" t="s">
        <v>187</v>
      </c>
      <c r="D13819" t="s">
        <v>14147</v>
      </c>
      <c r="E13819" t="s">
        <v>14144</v>
      </c>
      <c r="F13819" s="6">
        <v>10000</v>
      </c>
      <c r="G13819" t="s">
        <v>3444</v>
      </c>
      <c r="H13819" s="5">
        <v>88.712328767123282</v>
      </c>
      <c r="I13819" t="s">
        <v>80</v>
      </c>
      <c r="J13819" t="s">
        <v>61</v>
      </c>
      <c r="K13819" t="s">
        <v>74</v>
      </c>
    </row>
    <row r="13820" spans="1:11" x14ac:dyDescent="0.25">
      <c r="A13820">
        <v>1</v>
      </c>
      <c r="B13820" t="s">
        <v>2571</v>
      </c>
      <c r="C13820" t="s">
        <v>688</v>
      </c>
      <c r="D13820" t="s">
        <v>7087</v>
      </c>
      <c r="E13820" t="s">
        <v>14144</v>
      </c>
      <c r="F13820" s="6">
        <v>10000</v>
      </c>
      <c r="G13820" t="s">
        <v>3444</v>
      </c>
      <c r="H13820" s="5">
        <v>54.942465753424656</v>
      </c>
      <c r="I13820" t="s">
        <v>80</v>
      </c>
      <c r="J13820" t="s">
        <v>61</v>
      </c>
      <c r="K13820" t="s">
        <v>74</v>
      </c>
    </row>
    <row r="13821" spans="1:11" x14ac:dyDescent="0.25">
      <c r="A13821">
        <v>1</v>
      </c>
      <c r="B13821" t="s">
        <v>2526</v>
      </c>
      <c r="C13821" t="s">
        <v>391</v>
      </c>
      <c r="D13821" t="s">
        <v>1127</v>
      </c>
      <c r="E13821" t="s">
        <v>14148</v>
      </c>
      <c r="F13821" s="6">
        <v>10000</v>
      </c>
      <c r="G13821" t="s">
        <v>435</v>
      </c>
      <c r="H13821" s="5">
        <v>28.32054794520548</v>
      </c>
      <c r="I13821" t="s">
        <v>73</v>
      </c>
      <c r="J13821" t="s">
        <v>62</v>
      </c>
      <c r="K13821" t="s">
        <v>102</v>
      </c>
    </row>
    <row r="13822" spans="1:11" x14ac:dyDescent="0.25">
      <c r="A13822">
        <v>1</v>
      </c>
      <c r="B13822" t="s">
        <v>14149</v>
      </c>
      <c r="C13822" t="s">
        <v>14150</v>
      </c>
      <c r="D13822" t="s">
        <v>5183</v>
      </c>
      <c r="E13822" t="s">
        <v>14148</v>
      </c>
      <c r="F13822" s="6">
        <v>10000</v>
      </c>
      <c r="G13822" t="s">
        <v>2896</v>
      </c>
      <c r="H13822" s="5">
        <v>38.750684931506846</v>
      </c>
      <c r="I13822" t="s">
        <v>73</v>
      </c>
      <c r="J13822" t="s">
        <v>62</v>
      </c>
      <c r="K13822" t="s">
        <v>102</v>
      </c>
    </row>
    <row r="13823" spans="1:11" x14ac:dyDescent="0.25">
      <c r="A13823">
        <v>1</v>
      </c>
      <c r="B13823" t="s">
        <v>10572</v>
      </c>
      <c r="C13823" t="s">
        <v>818</v>
      </c>
      <c r="D13823" t="s">
        <v>508</v>
      </c>
      <c r="E13823" t="s">
        <v>14148</v>
      </c>
      <c r="F13823" s="6">
        <v>10000</v>
      </c>
      <c r="G13823" t="s">
        <v>3412</v>
      </c>
      <c r="H13823" s="5">
        <v>41.126027397260273</v>
      </c>
      <c r="I13823" t="s">
        <v>73</v>
      </c>
      <c r="J13823" t="s">
        <v>62</v>
      </c>
      <c r="K13823" t="s">
        <v>102</v>
      </c>
    </row>
    <row r="13824" spans="1:11" x14ac:dyDescent="0.25">
      <c r="A13824">
        <v>1</v>
      </c>
      <c r="B13824" t="s">
        <v>14151</v>
      </c>
      <c r="C13824" t="s">
        <v>146</v>
      </c>
      <c r="D13824" t="s">
        <v>864</v>
      </c>
      <c r="E13824" t="s">
        <v>14152</v>
      </c>
      <c r="F13824" s="6">
        <v>10000</v>
      </c>
      <c r="G13824" t="s">
        <v>3681</v>
      </c>
      <c r="H13824" s="5">
        <v>23.452054794520549</v>
      </c>
      <c r="I13824" t="s">
        <v>73</v>
      </c>
      <c r="J13824" t="s">
        <v>62</v>
      </c>
      <c r="K13824" t="s">
        <v>74</v>
      </c>
    </row>
    <row r="13825" spans="1:11" x14ac:dyDescent="0.25">
      <c r="A13825">
        <v>1</v>
      </c>
      <c r="B13825" t="s">
        <v>2131</v>
      </c>
      <c r="C13825" t="s">
        <v>1911</v>
      </c>
      <c r="D13825" t="s">
        <v>165</v>
      </c>
      <c r="E13825" t="s">
        <v>14152</v>
      </c>
      <c r="F13825" s="6">
        <v>10000</v>
      </c>
      <c r="G13825" t="s">
        <v>1602</v>
      </c>
      <c r="H13825" s="5">
        <v>21.93972602739726</v>
      </c>
      <c r="I13825" t="s">
        <v>80</v>
      </c>
      <c r="J13825" t="s">
        <v>61</v>
      </c>
      <c r="K13825" t="s">
        <v>74</v>
      </c>
    </row>
    <row r="13826" spans="1:11" x14ac:dyDescent="0.25">
      <c r="A13826">
        <v>1</v>
      </c>
      <c r="B13826" t="s">
        <v>2839</v>
      </c>
      <c r="C13826" t="s">
        <v>146</v>
      </c>
      <c r="D13826" t="s">
        <v>864</v>
      </c>
      <c r="E13826" t="s">
        <v>14152</v>
      </c>
      <c r="F13826" s="6">
        <v>10000</v>
      </c>
      <c r="G13826" t="s">
        <v>3681</v>
      </c>
      <c r="H13826" s="5">
        <v>20.224657534246575</v>
      </c>
      <c r="I13826" t="s">
        <v>73</v>
      </c>
      <c r="J13826" t="s">
        <v>62</v>
      </c>
      <c r="K13826" t="s">
        <v>74</v>
      </c>
    </row>
    <row r="13827" spans="1:11" x14ac:dyDescent="0.25">
      <c r="A13827">
        <v>1</v>
      </c>
      <c r="B13827" t="s">
        <v>1413</v>
      </c>
      <c r="C13827" t="s">
        <v>146</v>
      </c>
      <c r="D13827" t="s">
        <v>89</v>
      </c>
      <c r="E13827" t="s">
        <v>14152</v>
      </c>
      <c r="F13827" s="6">
        <v>10000</v>
      </c>
      <c r="G13827" t="s">
        <v>3681</v>
      </c>
      <c r="H13827" s="5">
        <v>43.854794520547948</v>
      </c>
      <c r="I13827" t="s">
        <v>80</v>
      </c>
      <c r="J13827" t="s">
        <v>61</v>
      </c>
      <c r="K13827" t="s">
        <v>74</v>
      </c>
    </row>
    <row r="13828" spans="1:11" x14ac:dyDescent="0.25">
      <c r="A13828">
        <v>1</v>
      </c>
      <c r="B13828" t="s">
        <v>14153</v>
      </c>
      <c r="C13828" t="s">
        <v>151</v>
      </c>
      <c r="D13828" t="s">
        <v>7105</v>
      </c>
      <c r="E13828" t="s">
        <v>14152</v>
      </c>
      <c r="F13828" s="6">
        <v>10000</v>
      </c>
      <c r="G13828" t="s">
        <v>4033</v>
      </c>
      <c r="H13828" s="5">
        <v>38.506849315068493</v>
      </c>
      <c r="I13828" t="s">
        <v>80</v>
      </c>
      <c r="J13828" t="s">
        <v>61</v>
      </c>
      <c r="K13828" t="s">
        <v>74</v>
      </c>
    </row>
    <row r="13829" spans="1:11" x14ac:dyDescent="0.25">
      <c r="A13829">
        <v>1</v>
      </c>
      <c r="B13829" t="s">
        <v>1364</v>
      </c>
      <c r="C13829" t="s">
        <v>864</v>
      </c>
      <c r="D13829" t="s">
        <v>104</v>
      </c>
      <c r="E13829" t="s">
        <v>14154</v>
      </c>
      <c r="F13829" s="6">
        <v>10000</v>
      </c>
      <c r="G13829" t="s">
        <v>1602</v>
      </c>
      <c r="H13829" s="5">
        <v>58.652054794520545</v>
      </c>
      <c r="I13829" t="s">
        <v>73</v>
      </c>
      <c r="J13829" t="s">
        <v>62</v>
      </c>
      <c r="K13829" t="s">
        <v>74</v>
      </c>
    </row>
    <row r="13830" spans="1:11" x14ac:dyDescent="0.25">
      <c r="A13830">
        <v>1</v>
      </c>
      <c r="B13830" t="s">
        <v>2131</v>
      </c>
      <c r="C13830" t="s">
        <v>14155</v>
      </c>
      <c r="D13830" t="s">
        <v>235</v>
      </c>
      <c r="E13830" t="s">
        <v>14154</v>
      </c>
      <c r="F13830" s="6">
        <v>10000</v>
      </c>
      <c r="G13830" t="s">
        <v>3599</v>
      </c>
      <c r="H13830" s="5">
        <v>37.857534246575341</v>
      </c>
      <c r="I13830" t="s">
        <v>80</v>
      </c>
      <c r="J13830" t="s">
        <v>61</v>
      </c>
      <c r="K13830" t="s">
        <v>74</v>
      </c>
    </row>
    <row r="13831" spans="1:11" x14ac:dyDescent="0.25">
      <c r="A13831">
        <v>1</v>
      </c>
      <c r="B13831" t="s">
        <v>14156</v>
      </c>
      <c r="C13831" t="s">
        <v>14157</v>
      </c>
      <c r="D13831" t="s">
        <v>187</v>
      </c>
      <c r="E13831" t="s">
        <v>14154</v>
      </c>
      <c r="F13831" s="6">
        <v>10000</v>
      </c>
      <c r="G13831" t="s">
        <v>3599</v>
      </c>
      <c r="H13831" s="5">
        <v>49.6</v>
      </c>
      <c r="I13831" t="s">
        <v>73</v>
      </c>
      <c r="J13831" t="s">
        <v>62</v>
      </c>
      <c r="K13831" t="s">
        <v>74</v>
      </c>
    </row>
    <row r="13832" spans="1:11" x14ac:dyDescent="0.25">
      <c r="A13832">
        <v>1</v>
      </c>
      <c r="B13832" t="s">
        <v>14158</v>
      </c>
      <c r="C13832" t="s">
        <v>235</v>
      </c>
      <c r="D13832" t="s">
        <v>2690</v>
      </c>
      <c r="E13832" t="s">
        <v>14154</v>
      </c>
      <c r="F13832" s="6">
        <v>10000</v>
      </c>
      <c r="G13832" t="s">
        <v>3599</v>
      </c>
      <c r="H13832" s="5">
        <v>60.024657534246572</v>
      </c>
      <c r="I13832" t="s">
        <v>73</v>
      </c>
      <c r="J13832" t="s">
        <v>62</v>
      </c>
      <c r="K13832" t="s">
        <v>74</v>
      </c>
    </row>
    <row r="13833" spans="1:11" x14ac:dyDescent="0.25">
      <c r="A13833">
        <v>1</v>
      </c>
      <c r="B13833" t="s">
        <v>150</v>
      </c>
      <c r="C13833" t="s">
        <v>125</v>
      </c>
      <c r="D13833" t="s">
        <v>523</v>
      </c>
      <c r="E13833" t="s">
        <v>14154</v>
      </c>
      <c r="F13833" s="6">
        <v>10000</v>
      </c>
      <c r="G13833" t="s">
        <v>3599</v>
      </c>
      <c r="H13833" s="5">
        <v>51.304109589041097</v>
      </c>
      <c r="I13833" t="s">
        <v>73</v>
      </c>
      <c r="J13833" t="s">
        <v>62</v>
      </c>
      <c r="K13833" t="s">
        <v>74</v>
      </c>
    </row>
    <row r="13834" spans="1:11" x14ac:dyDescent="0.25">
      <c r="A13834">
        <v>1</v>
      </c>
      <c r="B13834" t="s">
        <v>14159</v>
      </c>
      <c r="C13834" t="s">
        <v>146</v>
      </c>
      <c r="D13834" t="s">
        <v>518</v>
      </c>
      <c r="E13834" t="s">
        <v>2097</v>
      </c>
      <c r="F13834" s="6">
        <v>10000</v>
      </c>
      <c r="G13834" t="s">
        <v>432</v>
      </c>
      <c r="H13834" s="5">
        <v>29.687671232876713</v>
      </c>
      <c r="I13834" t="s">
        <v>73</v>
      </c>
      <c r="J13834" t="s">
        <v>62</v>
      </c>
      <c r="K13834" t="s">
        <v>102</v>
      </c>
    </row>
    <row r="13835" spans="1:11" x14ac:dyDescent="0.25">
      <c r="A13835">
        <v>1</v>
      </c>
      <c r="B13835" t="s">
        <v>954</v>
      </c>
      <c r="C13835" t="s">
        <v>508</v>
      </c>
      <c r="D13835" t="s">
        <v>146</v>
      </c>
      <c r="E13835" t="s">
        <v>2097</v>
      </c>
      <c r="F13835" s="6">
        <v>10000</v>
      </c>
      <c r="G13835" t="s">
        <v>432</v>
      </c>
      <c r="H13835" s="5">
        <v>35.994520547945207</v>
      </c>
      <c r="I13835" t="s">
        <v>73</v>
      </c>
      <c r="J13835" t="s">
        <v>62</v>
      </c>
      <c r="K13835" t="s">
        <v>102</v>
      </c>
    </row>
    <row r="13836" spans="1:11" x14ac:dyDescent="0.25">
      <c r="A13836">
        <v>1</v>
      </c>
      <c r="B13836" t="s">
        <v>561</v>
      </c>
      <c r="C13836" t="s">
        <v>885</v>
      </c>
      <c r="D13836" t="s">
        <v>801</v>
      </c>
      <c r="E13836" t="s">
        <v>2097</v>
      </c>
      <c r="F13836" s="6">
        <v>10000</v>
      </c>
      <c r="G13836" t="s">
        <v>432</v>
      </c>
      <c r="H13836" s="5">
        <v>41.473972602739728</v>
      </c>
      <c r="I13836" t="s">
        <v>80</v>
      </c>
      <c r="J13836" t="s">
        <v>61</v>
      </c>
      <c r="K13836" t="s">
        <v>102</v>
      </c>
    </row>
    <row r="13837" spans="1:11" x14ac:dyDescent="0.25">
      <c r="A13837">
        <v>1</v>
      </c>
      <c r="B13837" t="s">
        <v>1223</v>
      </c>
      <c r="C13837" t="s">
        <v>2115</v>
      </c>
      <c r="D13837" t="s">
        <v>162</v>
      </c>
      <c r="E13837" t="s">
        <v>2115</v>
      </c>
      <c r="F13837" s="6">
        <v>10000</v>
      </c>
      <c r="G13837" t="s">
        <v>3716</v>
      </c>
      <c r="H13837" s="5">
        <v>29.627397260273973</v>
      </c>
      <c r="I13837" t="s">
        <v>80</v>
      </c>
      <c r="J13837" t="s">
        <v>61</v>
      </c>
      <c r="K13837" t="s">
        <v>74</v>
      </c>
    </row>
    <row r="13838" spans="1:11" x14ac:dyDescent="0.25">
      <c r="A13838">
        <v>1</v>
      </c>
      <c r="B13838" t="s">
        <v>14160</v>
      </c>
      <c r="C13838" t="s">
        <v>2115</v>
      </c>
      <c r="D13838" t="s">
        <v>162</v>
      </c>
      <c r="E13838" t="s">
        <v>2115</v>
      </c>
      <c r="F13838" s="6">
        <v>10000</v>
      </c>
      <c r="G13838" t="s">
        <v>4134</v>
      </c>
      <c r="H13838" s="5">
        <v>32.731506849315068</v>
      </c>
      <c r="I13838" t="s">
        <v>73</v>
      </c>
      <c r="J13838" t="s">
        <v>62</v>
      </c>
      <c r="K13838" t="s">
        <v>74</v>
      </c>
    </row>
    <row r="13839" spans="1:11" x14ac:dyDescent="0.25">
      <c r="A13839">
        <v>1</v>
      </c>
      <c r="B13839" t="s">
        <v>2037</v>
      </c>
      <c r="C13839" t="s">
        <v>162</v>
      </c>
      <c r="D13839" t="s">
        <v>14161</v>
      </c>
      <c r="E13839" t="s">
        <v>2115</v>
      </c>
      <c r="F13839" s="6">
        <v>10000</v>
      </c>
      <c r="G13839" t="s">
        <v>4134</v>
      </c>
      <c r="H13839" s="5">
        <v>59.668493150684931</v>
      </c>
      <c r="I13839" t="s">
        <v>73</v>
      </c>
      <c r="J13839" t="s">
        <v>62</v>
      </c>
      <c r="K13839" t="s">
        <v>74</v>
      </c>
    </row>
    <row r="13840" spans="1:11" x14ac:dyDescent="0.25">
      <c r="A13840">
        <v>1</v>
      </c>
      <c r="B13840" t="s">
        <v>1223</v>
      </c>
      <c r="C13840" t="s">
        <v>2115</v>
      </c>
      <c r="D13840" t="s">
        <v>14162</v>
      </c>
      <c r="E13840" t="s">
        <v>2115</v>
      </c>
      <c r="F13840" s="6">
        <v>10000</v>
      </c>
      <c r="G13840" t="s">
        <v>4134</v>
      </c>
      <c r="H13840" s="5">
        <v>55.334246575342469</v>
      </c>
      <c r="I13840" t="s">
        <v>80</v>
      </c>
      <c r="J13840" t="s">
        <v>61</v>
      </c>
      <c r="K13840" t="s">
        <v>74</v>
      </c>
    </row>
    <row r="13841" spans="1:11" x14ac:dyDescent="0.25">
      <c r="A13841">
        <v>1</v>
      </c>
      <c r="B13841" t="s">
        <v>14163</v>
      </c>
      <c r="C13841" t="s">
        <v>250</v>
      </c>
      <c r="D13841" t="s">
        <v>89</v>
      </c>
      <c r="E13841" t="s">
        <v>14164</v>
      </c>
      <c r="F13841" s="6">
        <v>10000</v>
      </c>
      <c r="G13841" t="s">
        <v>3974</v>
      </c>
      <c r="H13841" s="5">
        <v>21.56986301369863</v>
      </c>
      <c r="I13841" t="s">
        <v>73</v>
      </c>
      <c r="J13841" t="s">
        <v>62</v>
      </c>
      <c r="K13841" t="s">
        <v>74</v>
      </c>
    </row>
    <row r="13842" spans="1:11" x14ac:dyDescent="0.25">
      <c r="A13842">
        <v>1</v>
      </c>
      <c r="B13842" t="s">
        <v>14165</v>
      </c>
      <c r="C13842" t="s">
        <v>83</v>
      </c>
      <c r="D13842" t="s">
        <v>76</v>
      </c>
      <c r="E13842" t="s">
        <v>14164</v>
      </c>
      <c r="F13842" s="6">
        <v>10000</v>
      </c>
      <c r="G13842" t="s">
        <v>3974</v>
      </c>
      <c r="H13842" s="5">
        <v>23.443835616438356</v>
      </c>
      <c r="I13842" t="s">
        <v>80</v>
      </c>
      <c r="J13842" t="s">
        <v>61</v>
      </c>
      <c r="K13842" t="s">
        <v>74</v>
      </c>
    </row>
    <row r="13843" spans="1:11" x14ac:dyDescent="0.25">
      <c r="A13843">
        <v>1</v>
      </c>
      <c r="B13843" t="s">
        <v>13919</v>
      </c>
      <c r="C13843" t="s">
        <v>76</v>
      </c>
      <c r="D13843" t="s">
        <v>187</v>
      </c>
      <c r="E13843" t="s">
        <v>14164</v>
      </c>
      <c r="F13843" s="6">
        <v>10000</v>
      </c>
      <c r="G13843" t="s">
        <v>3974</v>
      </c>
      <c r="H13843" s="5">
        <v>43.460273972602742</v>
      </c>
      <c r="I13843" t="s">
        <v>73</v>
      </c>
      <c r="J13843" t="s">
        <v>62</v>
      </c>
      <c r="K13843" t="s">
        <v>74</v>
      </c>
    </row>
    <row r="13844" spans="1:11" x14ac:dyDescent="0.25">
      <c r="A13844">
        <v>1</v>
      </c>
      <c r="B13844" t="s">
        <v>14166</v>
      </c>
      <c r="C13844" t="s">
        <v>316</v>
      </c>
      <c r="D13844" t="s">
        <v>187</v>
      </c>
      <c r="E13844" t="s">
        <v>11101</v>
      </c>
      <c r="F13844" s="6">
        <v>10000</v>
      </c>
      <c r="G13844" t="s">
        <v>3641</v>
      </c>
      <c r="H13844" s="5">
        <v>25.016438356164382</v>
      </c>
      <c r="I13844" t="s">
        <v>73</v>
      </c>
      <c r="J13844" t="s">
        <v>62</v>
      </c>
      <c r="K13844" t="s">
        <v>102</v>
      </c>
    </row>
    <row r="13845" spans="1:11" x14ac:dyDescent="0.25">
      <c r="A13845">
        <v>1</v>
      </c>
      <c r="B13845" t="s">
        <v>14167</v>
      </c>
      <c r="C13845" t="s">
        <v>187</v>
      </c>
      <c r="D13845" t="s">
        <v>200</v>
      </c>
      <c r="E13845" t="s">
        <v>11101</v>
      </c>
      <c r="F13845" s="6">
        <v>10000</v>
      </c>
      <c r="G13845" t="s">
        <v>3641</v>
      </c>
      <c r="H13845" s="5">
        <v>46.972602739726028</v>
      </c>
      <c r="I13845" t="s">
        <v>73</v>
      </c>
      <c r="J13845" t="s">
        <v>62</v>
      </c>
      <c r="K13845" t="s">
        <v>102</v>
      </c>
    </row>
    <row r="13846" spans="1:11" x14ac:dyDescent="0.25">
      <c r="A13846">
        <v>1</v>
      </c>
      <c r="B13846" t="s">
        <v>144</v>
      </c>
      <c r="C13846" t="s">
        <v>894</v>
      </c>
      <c r="D13846" t="s">
        <v>508</v>
      </c>
      <c r="E13846" t="s">
        <v>11101</v>
      </c>
      <c r="F13846" s="6">
        <v>10000</v>
      </c>
      <c r="G13846" t="s">
        <v>3641</v>
      </c>
      <c r="H13846" s="5">
        <v>34.534246575342465</v>
      </c>
      <c r="I13846" t="s">
        <v>80</v>
      </c>
      <c r="J13846" t="s">
        <v>61</v>
      </c>
      <c r="K13846" t="s">
        <v>102</v>
      </c>
    </row>
    <row r="13847" spans="1:11" x14ac:dyDescent="0.25">
      <c r="A13847">
        <v>1</v>
      </c>
      <c r="B13847" t="s">
        <v>14168</v>
      </c>
      <c r="C13847" t="s">
        <v>187</v>
      </c>
      <c r="D13847" t="s">
        <v>98</v>
      </c>
      <c r="E13847" t="s">
        <v>11101</v>
      </c>
      <c r="F13847" s="6">
        <v>10000</v>
      </c>
      <c r="G13847" t="s">
        <v>423</v>
      </c>
      <c r="H13847" s="5">
        <v>32.591780821917808</v>
      </c>
      <c r="I13847" t="s">
        <v>73</v>
      </c>
      <c r="J13847" t="s">
        <v>62</v>
      </c>
      <c r="K13847" t="s">
        <v>102</v>
      </c>
    </row>
    <row r="13848" spans="1:11" x14ac:dyDescent="0.25">
      <c r="A13848">
        <v>1</v>
      </c>
      <c r="B13848" t="s">
        <v>5549</v>
      </c>
      <c r="C13848" t="s">
        <v>200</v>
      </c>
      <c r="D13848" t="s">
        <v>1484</v>
      </c>
      <c r="E13848" t="s">
        <v>11101</v>
      </c>
      <c r="F13848" s="6">
        <v>10000</v>
      </c>
      <c r="G13848" t="s">
        <v>3641</v>
      </c>
      <c r="H13848" s="5">
        <v>67.860273972602741</v>
      </c>
      <c r="I13848" t="s">
        <v>73</v>
      </c>
      <c r="J13848" t="s">
        <v>62</v>
      </c>
      <c r="K13848" t="s">
        <v>102</v>
      </c>
    </row>
    <row r="13849" spans="1:11" x14ac:dyDescent="0.25">
      <c r="A13849">
        <v>1</v>
      </c>
      <c r="B13849" t="s">
        <v>138</v>
      </c>
      <c r="C13849" t="s">
        <v>98</v>
      </c>
      <c r="D13849" t="s">
        <v>859</v>
      </c>
      <c r="E13849" t="s">
        <v>126</v>
      </c>
      <c r="F13849" s="6">
        <v>10000</v>
      </c>
      <c r="G13849" t="s">
        <v>3444</v>
      </c>
      <c r="H13849" s="5">
        <v>51.939726027397263</v>
      </c>
      <c r="I13849" t="s">
        <v>80</v>
      </c>
      <c r="J13849" t="s">
        <v>61</v>
      </c>
      <c r="K13849" t="s">
        <v>74</v>
      </c>
    </row>
    <row r="13850" spans="1:11" x14ac:dyDescent="0.25">
      <c r="A13850">
        <v>1</v>
      </c>
      <c r="B13850" t="s">
        <v>2161</v>
      </c>
      <c r="C13850" t="s">
        <v>467</v>
      </c>
      <c r="D13850" t="s">
        <v>89</v>
      </c>
      <c r="E13850" t="s">
        <v>126</v>
      </c>
      <c r="F13850" s="6">
        <v>10000</v>
      </c>
      <c r="G13850" t="s">
        <v>3444</v>
      </c>
      <c r="H13850" s="5">
        <v>39.408219178082192</v>
      </c>
      <c r="I13850" t="s">
        <v>73</v>
      </c>
      <c r="J13850" t="s">
        <v>62</v>
      </c>
      <c r="K13850" t="s">
        <v>74</v>
      </c>
    </row>
    <row r="13851" spans="1:11" x14ac:dyDescent="0.25">
      <c r="A13851">
        <v>1</v>
      </c>
      <c r="B13851" t="s">
        <v>14169</v>
      </c>
      <c r="C13851" t="s">
        <v>1131</v>
      </c>
      <c r="D13851" t="s">
        <v>187</v>
      </c>
      <c r="E13851" t="s">
        <v>126</v>
      </c>
      <c r="F13851" s="6">
        <v>10000</v>
      </c>
      <c r="G13851" t="s">
        <v>11264</v>
      </c>
      <c r="H13851" s="5">
        <v>30.715068493150685</v>
      </c>
      <c r="I13851" t="s">
        <v>73</v>
      </c>
      <c r="J13851" t="s">
        <v>62</v>
      </c>
      <c r="K13851" t="s">
        <v>74</v>
      </c>
    </row>
    <row r="13852" spans="1:11" x14ac:dyDescent="0.25">
      <c r="A13852">
        <v>1</v>
      </c>
      <c r="B13852" t="s">
        <v>14170</v>
      </c>
      <c r="C13852" t="s">
        <v>76</v>
      </c>
      <c r="D13852" t="s">
        <v>2848</v>
      </c>
      <c r="E13852" t="s">
        <v>14171</v>
      </c>
      <c r="F13852" s="6">
        <v>5000</v>
      </c>
      <c r="G13852" t="s">
        <v>8850</v>
      </c>
      <c r="H13852" s="5">
        <v>43.471232876712328</v>
      </c>
      <c r="I13852" t="s">
        <v>73</v>
      </c>
      <c r="J13852" t="s">
        <v>62</v>
      </c>
      <c r="K13852" t="s">
        <v>74</v>
      </c>
    </row>
    <row r="13853" spans="1:11" x14ac:dyDescent="0.25">
      <c r="A13853">
        <v>1</v>
      </c>
      <c r="B13853" t="s">
        <v>5568</v>
      </c>
      <c r="C13853" t="s">
        <v>523</v>
      </c>
      <c r="D13853" t="s">
        <v>1420</v>
      </c>
      <c r="E13853" t="s">
        <v>14171</v>
      </c>
      <c r="F13853" s="6">
        <v>5000</v>
      </c>
      <c r="G13853" t="s">
        <v>8850</v>
      </c>
      <c r="H13853" s="5">
        <v>52.857534246575341</v>
      </c>
      <c r="I13853" t="s">
        <v>80</v>
      </c>
      <c r="J13853" t="s">
        <v>61</v>
      </c>
      <c r="K13853" t="s">
        <v>74</v>
      </c>
    </row>
    <row r="13854" spans="1:11" x14ac:dyDescent="0.25">
      <c r="A13854">
        <v>1</v>
      </c>
      <c r="B13854" t="s">
        <v>14172</v>
      </c>
      <c r="C13854" t="s">
        <v>98</v>
      </c>
      <c r="D13854" t="s">
        <v>1986</v>
      </c>
      <c r="E13854" t="s">
        <v>14173</v>
      </c>
      <c r="F13854" s="6">
        <v>9000</v>
      </c>
      <c r="G13854" t="s">
        <v>4321</v>
      </c>
      <c r="H13854" s="5">
        <v>60.734246575342468</v>
      </c>
      <c r="I13854" t="s">
        <v>80</v>
      </c>
      <c r="J13854" t="s">
        <v>61</v>
      </c>
      <c r="K13854" t="s">
        <v>102</v>
      </c>
    </row>
    <row r="13855" spans="1:11" x14ac:dyDescent="0.25">
      <c r="A13855">
        <v>1</v>
      </c>
      <c r="B13855" t="s">
        <v>14174</v>
      </c>
      <c r="C13855" t="s">
        <v>1054</v>
      </c>
      <c r="D13855" t="s">
        <v>1335</v>
      </c>
      <c r="E13855" t="s">
        <v>14175</v>
      </c>
      <c r="F13855" s="6">
        <v>7000</v>
      </c>
      <c r="G13855" t="s">
        <v>14176</v>
      </c>
      <c r="H13855" s="5">
        <v>32.643835616438359</v>
      </c>
      <c r="I13855" t="s">
        <v>73</v>
      </c>
      <c r="J13855" t="s">
        <v>62</v>
      </c>
      <c r="K13855" t="s">
        <v>74</v>
      </c>
    </row>
    <row r="13856" spans="1:11" x14ac:dyDescent="0.25">
      <c r="A13856">
        <v>1</v>
      </c>
      <c r="B13856" t="s">
        <v>1147</v>
      </c>
      <c r="C13856" t="s">
        <v>3156</v>
      </c>
      <c r="D13856" t="s">
        <v>1236</v>
      </c>
      <c r="E13856" t="s">
        <v>14175</v>
      </c>
      <c r="F13856" s="6">
        <v>7000</v>
      </c>
      <c r="G13856" t="s">
        <v>4401</v>
      </c>
      <c r="H13856" s="5">
        <v>31.63013698630137</v>
      </c>
      <c r="I13856" t="s">
        <v>73</v>
      </c>
      <c r="J13856" t="s">
        <v>62</v>
      </c>
      <c r="K13856" t="s">
        <v>74</v>
      </c>
    </row>
    <row r="13857" spans="1:11" x14ac:dyDescent="0.25">
      <c r="A13857">
        <v>1</v>
      </c>
      <c r="B13857" t="s">
        <v>14177</v>
      </c>
      <c r="C13857" t="s">
        <v>1054</v>
      </c>
      <c r="D13857" t="s">
        <v>1335</v>
      </c>
      <c r="E13857" t="s">
        <v>14175</v>
      </c>
      <c r="F13857" s="6">
        <v>7000</v>
      </c>
      <c r="G13857" t="s">
        <v>8853</v>
      </c>
      <c r="H13857" s="5">
        <v>29.454794520547946</v>
      </c>
      <c r="I13857" t="s">
        <v>73</v>
      </c>
      <c r="J13857" t="s">
        <v>62</v>
      </c>
      <c r="K13857" t="s">
        <v>74</v>
      </c>
    </row>
    <row r="13858" spans="1:11" x14ac:dyDescent="0.25">
      <c r="A13858">
        <v>1</v>
      </c>
      <c r="B13858" t="s">
        <v>1342</v>
      </c>
      <c r="C13858" t="s">
        <v>187</v>
      </c>
      <c r="D13858" t="s">
        <v>162</v>
      </c>
      <c r="E13858" t="s">
        <v>14178</v>
      </c>
      <c r="F13858" s="6">
        <v>11000</v>
      </c>
      <c r="G13858" t="s">
        <v>4387</v>
      </c>
      <c r="H13858" s="5">
        <v>30.723287671232878</v>
      </c>
      <c r="I13858" t="s">
        <v>73</v>
      </c>
      <c r="J13858" t="s">
        <v>62</v>
      </c>
      <c r="K13858" t="s">
        <v>74</v>
      </c>
    </row>
    <row r="13859" spans="1:11" x14ac:dyDescent="0.25">
      <c r="A13859">
        <v>1</v>
      </c>
      <c r="B13859" t="s">
        <v>14179</v>
      </c>
      <c r="C13859" t="s">
        <v>3156</v>
      </c>
      <c r="D13859" t="s">
        <v>76</v>
      </c>
      <c r="E13859" t="s">
        <v>2322</v>
      </c>
      <c r="F13859" s="6">
        <v>10000</v>
      </c>
      <c r="G13859" t="s">
        <v>4341</v>
      </c>
      <c r="H13859" s="5">
        <v>65.134246575342459</v>
      </c>
      <c r="I13859" t="s">
        <v>73</v>
      </c>
      <c r="J13859" t="s">
        <v>62</v>
      </c>
      <c r="K13859" t="s">
        <v>74</v>
      </c>
    </row>
    <row r="13860" spans="1:11" x14ac:dyDescent="0.25">
      <c r="A13860">
        <v>1</v>
      </c>
      <c r="B13860" t="s">
        <v>14180</v>
      </c>
      <c r="C13860" t="s">
        <v>98</v>
      </c>
      <c r="D13860" t="s">
        <v>76</v>
      </c>
      <c r="E13860" t="s">
        <v>2322</v>
      </c>
      <c r="F13860" s="6">
        <v>10000</v>
      </c>
      <c r="G13860" t="s">
        <v>14181</v>
      </c>
      <c r="H13860" s="5">
        <v>50.172602739726024</v>
      </c>
      <c r="I13860" t="s">
        <v>80</v>
      </c>
      <c r="J13860" t="s">
        <v>61</v>
      </c>
      <c r="K13860" t="s">
        <v>74</v>
      </c>
    </row>
    <row r="13861" spans="1:11" x14ac:dyDescent="0.25">
      <c r="A13861">
        <v>1</v>
      </c>
      <c r="B13861" t="s">
        <v>1953</v>
      </c>
      <c r="C13861" t="s">
        <v>98</v>
      </c>
      <c r="D13861" t="s">
        <v>4553</v>
      </c>
      <c r="E13861" t="s">
        <v>2322</v>
      </c>
      <c r="F13861" s="6">
        <v>10000</v>
      </c>
      <c r="G13861" t="s">
        <v>14181</v>
      </c>
      <c r="H13861" s="5">
        <v>22.408219178082192</v>
      </c>
      <c r="I13861" t="s">
        <v>73</v>
      </c>
      <c r="J13861" t="s">
        <v>62</v>
      </c>
      <c r="K13861" t="s">
        <v>74</v>
      </c>
    </row>
    <row r="13862" spans="1:11" x14ac:dyDescent="0.25">
      <c r="A13862">
        <v>1</v>
      </c>
      <c r="B13862" t="s">
        <v>14182</v>
      </c>
      <c r="C13862" t="s">
        <v>14183</v>
      </c>
      <c r="D13862" t="s">
        <v>84</v>
      </c>
      <c r="E13862" t="s">
        <v>2322</v>
      </c>
      <c r="F13862" s="6">
        <v>10000</v>
      </c>
      <c r="G13862" t="s">
        <v>4348</v>
      </c>
      <c r="H13862" s="5">
        <v>68.504109589041093</v>
      </c>
      <c r="I13862" t="s">
        <v>73</v>
      </c>
      <c r="J13862" t="s">
        <v>62</v>
      </c>
      <c r="K13862" t="s">
        <v>74</v>
      </c>
    </row>
    <row r="13863" spans="1:11" x14ac:dyDescent="0.25">
      <c r="A13863">
        <v>1</v>
      </c>
      <c r="B13863" t="s">
        <v>561</v>
      </c>
      <c r="C13863" t="s">
        <v>187</v>
      </c>
      <c r="D13863" t="s">
        <v>14183</v>
      </c>
      <c r="E13863" t="s">
        <v>2322</v>
      </c>
      <c r="F13863" s="6">
        <v>10000</v>
      </c>
      <c r="G13863" t="s">
        <v>4348</v>
      </c>
      <c r="H13863" s="5">
        <v>35.69315068493151</v>
      </c>
      <c r="I13863" t="s">
        <v>80</v>
      </c>
      <c r="J13863" t="s">
        <v>61</v>
      </c>
      <c r="K13863" t="s">
        <v>74</v>
      </c>
    </row>
    <row r="13864" spans="1:11" x14ac:dyDescent="0.25">
      <c r="A13864">
        <v>1</v>
      </c>
      <c r="B13864" t="s">
        <v>8462</v>
      </c>
      <c r="C13864" t="s">
        <v>109</v>
      </c>
      <c r="D13864" t="s">
        <v>2939</v>
      </c>
      <c r="E13864" t="s">
        <v>14184</v>
      </c>
      <c r="F13864" s="6">
        <v>10000</v>
      </c>
      <c r="G13864" t="s">
        <v>4447</v>
      </c>
      <c r="H13864" s="5">
        <v>49.079452054794523</v>
      </c>
      <c r="I13864" t="s">
        <v>73</v>
      </c>
      <c r="J13864" t="s">
        <v>62</v>
      </c>
      <c r="K13864" t="s">
        <v>74</v>
      </c>
    </row>
    <row r="13865" spans="1:11" x14ac:dyDescent="0.25">
      <c r="A13865">
        <v>1</v>
      </c>
      <c r="B13865" t="s">
        <v>150</v>
      </c>
      <c r="C13865" t="s">
        <v>2939</v>
      </c>
      <c r="D13865" t="s">
        <v>135</v>
      </c>
      <c r="E13865" t="s">
        <v>14184</v>
      </c>
      <c r="F13865" s="6">
        <v>10000</v>
      </c>
      <c r="G13865" t="s">
        <v>4447</v>
      </c>
      <c r="H13865" s="5">
        <v>69.547945205479451</v>
      </c>
      <c r="I13865" t="s">
        <v>73</v>
      </c>
      <c r="J13865" t="s">
        <v>62</v>
      </c>
      <c r="K13865" t="s">
        <v>74</v>
      </c>
    </row>
    <row r="13866" spans="1:11" x14ac:dyDescent="0.25">
      <c r="A13866">
        <v>1</v>
      </c>
      <c r="B13866" t="s">
        <v>10904</v>
      </c>
      <c r="C13866" t="s">
        <v>109</v>
      </c>
      <c r="D13866" t="s">
        <v>2939</v>
      </c>
      <c r="E13866" t="s">
        <v>14184</v>
      </c>
      <c r="F13866" s="6">
        <v>10000</v>
      </c>
      <c r="G13866" t="s">
        <v>4447</v>
      </c>
      <c r="H13866" s="5">
        <v>19.772602739726029</v>
      </c>
      <c r="I13866" t="s">
        <v>73</v>
      </c>
      <c r="J13866" t="s">
        <v>62</v>
      </c>
      <c r="K13866" t="s">
        <v>74</v>
      </c>
    </row>
    <row r="13867" spans="1:11" x14ac:dyDescent="0.25">
      <c r="A13867">
        <v>1</v>
      </c>
      <c r="B13867" t="s">
        <v>699</v>
      </c>
      <c r="C13867" t="s">
        <v>109</v>
      </c>
      <c r="D13867" t="s">
        <v>2939</v>
      </c>
      <c r="E13867" t="s">
        <v>14184</v>
      </c>
      <c r="F13867" s="6">
        <v>10000</v>
      </c>
      <c r="G13867" t="s">
        <v>4447</v>
      </c>
      <c r="H13867" s="5">
        <v>50.304109589041097</v>
      </c>
      <c r="I13867" t="s">
        <v>73</v>
      </c>
      <c r="J13867" t="s">
        <v>62</v>
      </c>
      <c r="K13867" t="s">
        <v>74</v>
      </c>
    </row>
    <row r="13868" spans="1:11" x14ac:dyDescent="0.25">
      <c r="A13868">
        <v>1</v>
      </c>
      <c r="B13868" t="s">
        <v>1126</v>
      </c>
      <c r="C13868" t="s">
        <v>523</v>
      </c>
      <c r="D13868" t="s">
        <v>1762</v>
      </c>
      <c r="E13868" t="s">
        <v>14185</v>
      </c>
      <c r="F13868" s="6">
        <v>10000</v>
      </c>
      <c r="G13868" t="s">
        <v>4393</v>
      </c>
      <c r="H13868" s="5">
        <v>48.923287671232877</v>
      </c>
      <c r="I13868" t="s">
        <v>73</v>
      </c>
      <c r="J13868" t="s">
        <v>62</v>
      </c>
      <c r="K13868" t="s">
        <v>74</v>
      </c>
    </row>
    <row r="13869" spans="1:11" x14ac:dyDescent="0.25">
      <c r="A13869">
        <v>1</v>
      </c>
      <c r="B13869" t="s">
        <v>778</v>
      </c>
      <c r="C13869" t="s">
        <v>1068</v>
      </c>
      <c r="D13869" t="s">
        <v>200</v>
      </c>
      <c r="E13869" t="s">
        <v>14185</v>
      </c>
      <c r="F13869" s="6">
        <v>10000</v>
      </c>
      <c r="G13869" t="s">
        <v>4393</v>
      </c>
      <c r="H13869" s="5">
        <v>58.715068493150682</v>
      </c>
      <c r="I13869" t="s">
        <v>80</v>
      </c>
      <c r="J13869" t="s">
        <v>61</v>
      </c>
      <c r="K13869" t="s">
        <v>74</v>
      </c>
    </row>
    <row r="13870" spans="1:11" x14ac:dyDescent="0.25">
      <c r="A13870">
        <v>1</v>
      </c>
      <c r="B13870" t="s">
        <v>225</v>
      </c>
      <c r="C13870" t="s">
        <v>1801</v>
      </c>
      <c r="D13870" t="s">
        <v>3255</v>
      </c>
      <c r="E13870" t="s">
        <v>14185</v>
      </c>
      <c r="F13870" s="6">
        <v>10000</v>
      </c>
      <c r="G13870" t="s">
        <v>154</v>
      </c>
      <c r="H13870" s="5">
        <v>31.361643835616437</v>
      </c>
      <c r="I13870" t="s">
        <v>80</v>
      </c>
      <c r="J13870" t="s">
        <v>61</v>
      </c>
      <c r="K13870" t="s">
        <v>74</v>
      </c>
    </row>
    <row r="13871" spans="1:11" x14ac:dyDescent="0.25">
      <c r="A13871">
        <v>1</v>
      </c>
      <c r="B13871" t="s">
        <v>14186</v>
      </c>
      <c r="C13871" t="s">
        <v>93</v>
      </c>
      <c r="D13871" t="s">
        <v>1541</v>
      </c>
      <c r="E13871" t="s">
        <v>14187</v>
      </c>
      <c r="F13871" s="6">
        <v>10000</v>
      </c>
      <c r="G13871" t="s">
        <v>4337</v>
      </c>
      <c r="H13871" s="5">
        <v>54.156164383561645</v>
      </c>
      <c r="I13871" t="s">
        <v>73</v>
      </c>
      <c r="J13871" t="s">
        <v>62</v>
      </c>
      <c r="K13871" t="s">
        <v>74</v>
      </c>
    </row>
    <row r="13872" spans="1:11" x14ac:dyDescent="0.25">
      <c r="A13872">
        <v>1</v>
      </c>
      <c r="B13872" t="s">
        <v>14188</v>
      </c>
      <c r="C13872" t="s">
        <v>590</v>
      </c>
      <c r="D13872" t="s">
        <v>93</v>
      </c>
      <c r="E13872" t="s">
        <v>14187</v>
      </c>
      <c r="F13872" s="6">
        <v>10000</v>
      </c>
      <c r="G13872" t="s">
        <v>4337</v>
      </c>
      <c r="H13872" s="5">
        <v>27.895890410958906</v>
      </c>
      <c r="I13872" t="s">
        <v>73</v>
      </c>
      <c r="J13872" t="s">
        <v>62</v>
      </c>
      <c r="K13872" t="s">
        <v>74</v>
      </c>
    </row>
    <row r="13873" spans="1:11" x14ac:dyDescent="0.25">
      <c r="A13873">
        <v>1</v>
      </c>
      <c r="B13873" t="s">
        <v>14189</v>
      </c>
      <c r="C13873" t="s">
        <v>590</v>
      </c>
      <c r="D13873" t="s">
        <v>93</v>
      </c>
      <c r="E13873" t="s">
        <v>14187</v>
      </c>
      <c r="F13873" s="6">
        <v>10000</v>
      </c>
      <c r="G13873" t="s">
        <v>4337</v>
      </c>
      <c r="H13873" s="5">
        <v>19.12876712328767</v>
      </c>
      <c r="I13873" t="s">
        <v>73</v>
      </c>
      <c r="J13873" t="s">
        <v>62</v>
      </c>
      <c r="K13873" t="s">
        <v>74</v>
      </c>
    </row>
    <row r="13874" spans="1:11" x14ac:dyDescent="0.25">
      <c r="A13874">
        <v>1</v>
      </c>
      <c r="B13874" t="s">
        <v>533</v>
      </c>
      <c r="C13874" t="s">
        <v>76</v>
      </c>
      <c r="D13874" t="s">
        <v>902</v>
      </c>
      <c r="E13874" t="s">
        <v>6011</v>
      </c>
      <c r="F13874" s="6">
        <v>10000</v>
      </c>
      <c r="G13874" t="s">
        <v>8857</v>
      </c>
      <c r="H13874" s="5">
        <v>55.136986301369866</v>
      </c>
      <c r="I13874" t="s">
        <v>73</v>
      </c>
      <c r="J13874" t="s">
        <v>62</v>
      </c>
      <c r="K13874" t="s">
        <v>74</v>
      </c>
    </row>
    <row r="13875" spans="1:11" x14ac:dyDescent="0.25">
      <c r="A13875">
        <v>1</v>
      </c>
      <c r="B13875" t="s">
        <v>5159</v>
      </c>
      <c r="C13875" t="s">
        <v>3280</v>
      </c>
      <c r="D13875" t="s">
        <v>109</v>
      </c>
      <c r="E13875" t="s">
        <v>6011</v>
      </c>
      <c r="F13875" s="6">
        <v>10000</v>
      </c>
      <c r="G13875" t="s">
        <v>4474</v>
      </c>
      <c r="H13875" s="5">
        <v>32.046575342465751</v>
      </c>
      <c r="I13875" t="s">
        <v>80</v>
      </c>
      <c r="J13875" t="s">
        <v>61</v>
      </c>
      <c r="K13875" t="s">
        <v>74</v>
      </c>
    </row>
    <row r="13876" spans="1:11" x14ac:dyDescent="0.25">
      <c r="A13876">
        <v>1</v>
      </c>
      <c r="B13876" t="s">
        <v>142</v>
      </c>
      <c r="C13876" t="s">
        <v>98</v>
      </c>
      <c r="D13876" t="s">
        <v>2116</v>
      </c>
      <c r="E13876" t="s">
        <v>6011</v>
      </c>
      <c r="F13876" s="6">
        <v>10000</v>
      </c>
      <c r="G13876" t="s">
        <v>8857</v>
      </c>
      <c r="H13876" s="5">
        <v>34.142465753424659</v>
      </c>
      <c r="I13876" t="s">
        <v>73</v>
      </c>
      <c r="J13876" t="s">
        <v>62</v>
      </c>
      <c r="K13876" t="s">
        <v>74</v>
      </c>
    </row>
    <row r="13877" spans="1:11" x14ac:dyDescent="0.25">
      <c r="A13877">
        <v>1</v>
      </c>
      <c r="B13877" t="s">
        <v>1528</v>
      </c>
      <c r="C13877" t="s">
        <v>109</v>
      </c>
      <c r="D13877" t="s">
        <v>720</v>
      </c>
      <c r="E13877" t="s">
        <v>720</v>
      </c>
      <c r="F13877" s="6">
        <v>10000</v>
      </c>
      <c r="G13877" t="s">
        <v>8857</v>
      </c>
      <c r="H13877" s="5">
        <v>38.994520547945207</v>
      </c>
      <c r="I13877" t="s">
        <v>73</v>
      </c>
      <c r="J13877" t="s">
        <v>62</v>
      </c>
      <c r="K13877" t="s">
        <v>74</v>
      </c>
    </row>
    <row r="13878" spans="1:11" x14ac:dyDescent="0.25">
      <c r="A13878">
        <v>1</v>
      </c>
      <c r="B13878" t="s">
        <v>14190</v>
      </c>
      <c r="C13878" t="s">
        <v>76</v>
      </c>
      <c r="D13878" t="s">
        <v>720</v>
      </c>
      <c r="E13878" t="s">
        <v>720</v>
      </c>
      <c r="F13878" s="6">
        <v>10000</v>
      </c>
      <c r="G13878" t="s">
        <v>8857</v>
      </c>
      <c r="H13878" s="5">
        <v>33.93150684931507</v>
      </c>
      <c r="I13878" t="s">
        <v>80</v>
      </c>
      <c r="J13878" t="s">
        <v>61</v>
      </c>
      <c r="K13878" t="s">
        <v>74</v>
      </c>
    </row>
    <row r="13879" spans="1:11" x14ac:dyDescent="0.25">
      <c r="A13879">
        <v>1</v>
      </c>
      <c r="B13879" t="s">
        <v>567</v>
      </c>
      <c r="C13879" t="s">
        <v>464</v>
      </c>
      <c r="D13879" t="s">
        <v>688</v>
      </c>
      <c r="E13879" t="s">
        <v>720</v>
      </c>
      <c r="F13879" s="6">
        <v>10000</v>
      </c>
      <c r="G13879" t="s">
        <v>8857</v>
      </c>
      <c r="H13879" s="5">
        <v>29.298630136986301</v>
      </c>
      <c r="I13879" t="s">
        <v>80</v>
      </c>
      <c r="J13879" t="s">
        <v>61</v>
      </c>
      <c r="K13879" t="s">
        <v>74</v>
      </c>
    </row>
    <row r="13880" spans="1:11" x14ac:dyDescent="0.25">
      <c r="A13880">
        <v>1</v>
      </c>
      <c r="B13880" t="s">
        <v>14191</v>
      </c>
      <c r="C13880" t="s">
        <v>8588</v>
      </c>
      <c r="D13880" t="s">
        <v>109</v>
      </c>
      <c r="E13880" t="s">
        <v>720</v>
      </c>
      <c r="F13880" s="6">
        <v>10000</v>
      </c>
      <c r="G13880" t="s">
        <v>8857</v>
      </c>
      <c r="H13880" s="5">
        <v>18.482191780821918</v>
      </c>
      <c r="I13880" t="s">
        <v>73</v>
      </c>
      <c r="J13880" t="s">
        <v>62</v>
      </c>
      <c r="K13880" t="s">
        <v>74</v>
      </c>
    </row>
    <row r="13881" spans="1:11" x14ac:dyDescent="0.25">
      <c r="A13881">
        <v>1</v>
      </c>
      <c r="B13881" t="s">
        <v>1217</v>
      </c>
      <c r="C13881" t="s">
        <v>89</v>
      </c>
      <c r="D13881" t="s">
        <v>200</v>
      </c>
      <c r="E13881" t="s">
        <v>14192</v>
      </c>
      <c r="F13881" s="6">
        <v>10000</v>
      </c>
      <c r="G13881" t="s">
        <v>8857</v>
      </c>
      <c r="H13881" s="5">
        <v>50.786301369863011</v>
      </c>
      <c r="I13881" t="s">
        <v>73</v>
      </c>
      <c r="J13881" t="s">
        <v>62</v>
      </c>
      <c r="K13881" t="s">
        <v>74</v>
      </c>
    </row>
    <row r="13882" spans="1:11" x14ac:dyDescent="0.25">
      <c r="A13882">
        <v>1</v>
      </c>
      <c r="B13882" t="s">
        <v>4041</v>
      </c>
      <c r="C13882" t="s">
        <v>1484</v>
      </c>
      <c r="D13882" t="s">
        <v>122</v>
      </c>
      <c r="E13882" t="s">
        <v>14192</v>
      </c>
      <c r="F13882" s="6">
        <v>10000</v>
      </c>
      <c r="G13882" t="s">
        <v>4401</v>
      </c>
      <c r="H13882" s="5">
        <v>29.035616438356165</v>
      </c>
      <c r="I13882" t="s">
        <v>80</v>
      </c>
      <c r="J13882" t="s">
        <v>61</v>
      </c>
      <c r="K13882" t="s">
        <v>74</v>
      </c>
    </row>
    <row r="13883" spans="1:11" x14ac:dyDescent="0.25">
      <c r="A13883">
        <v>1</v>
      </c>
      <c r="B13883" t="s">
        <v>1838</v>
      </c>
      <c r="C13883" t="s">
        <v>433</v>
      </c>
      <c r="D13883" t="s">
        <v>89</v>
      </c>
      <c r="E13883" t="s">
        <v>14192</v>
      </c>
      <c r="F13883" s="6">
        <v>10000</v>
      </c>
      <c r="G13883" t="s">
        <v>8857</v>
      </c>
      <c r="H13883" s="5">
        <v>34.865753424657534</v>
      </c>
      <c r="I13883" t="s">
        <v>73</v>
      </c>
      <c r="J13883" t="s">
        <v>62</v>
      </c>
      <c r="K13883" t="s">
        <v>74</v>
      </c>
    </row>
    <row r="13884" spans="1:11" x14ac:dyDescent="0.25">
      <c r="A13884">
        <v>1</v>
      </c>
      <c r="B13884" t="s">
        <v>92</v>
      </c>
      <c r="C13884" t="s">
        <v>1265</v>
      </c>
      <c r="D13884" t="s">
        <v>182</v>
      </c>
      <c r="E13884" t="s">
        <v>14192</v>
      </c>
      <c r="F13884" s="6">
        <v>10000</v>
      </c>
      <c r="G13884" t="s">
        <v>4474</v>
      </c>
      <c r="H13884" s="5">
        <v>37.975342465753428</v>
      </c>
      <c r="I13884" t="s">
        <v>73</v>
      </c>
      <c r="J13884" t="s">
        <v>62</v>
      </c>
      <c r="K13884" t="s">
        <v>74</v>
      </c>
    </row>
    <row r="13885" spans="1:11" x14ac:dyDescent="0.25">
      <c r="A13885">
        <v>1</v>
      </c>
      <c r="B13885" t="s">
        <v>14193</v>
      </c>
      <c r="C13885" t="s">
        <v>4205</v>
      </c>
      <c r="D13885" t="s">
        <v>83</v>
      </c>
      <c r="E13885" t="s">
        <v>14194</v>
      </c>
      <c r="F13885" s="6">
        <v>10000</v>
      </c>
      <c r="G13885" t="s">
        <v>8857</v>
      </c>
      <c r="H13885" s="5">
        <v>42.830136986301369</v>
      </c>
      <c r="I13885" t="s">
        <v>80</v>
      </c>
      <c r="J13885" t="s">
        <v>61</v>
      </c>
      <c r="K13885" t="s">
        <v>74</v>
      </c>
    </row>
    <row r="13886" spans="1:11" x14ac:dyDescent="0.25">
      <c r="A13886">
        <v>1</v>
      </c>
      <c r="B13886" t="s">
        <v>225</v>
      </c>
      <c r="C13886" t="s">
        <v>6475</v>
      </c>
      <c r="D13886" t="s">
        <v>257</v>
      </c>
      <c r="E13886" t="s">
        <v>14194</v>
      </c>
      <c r="F13886" s="6">
        <v>10000</v>
      </c>
      <c r="G13886" t="s">
        <v>14195</v>
      </c>
      <c r="H13886" s="5">
        <v>52.528767123287672</v>
      </c>
      <c r="I13886" t="s">
        <v>80</v>
      </c>
      <c r="J13886" t="s">
        <v>61</v>
      </c>
      <c r="K13886" t="s">
        <v>74</v>
      </c>
    </row>
    <row r="13887" spans="1:11" x14ac:dyDescent="0.25">
      <c r="A13887">
        <v>1</v>
      </c>
      <c r="B13887" t="s">
        <v>1060</v>
      </c>
      <c r="C13887" t="s">
        <v>1513</v>
      </c>
      <c r="D13887" t="s">
        <v>122</v>
      </c>
      <c r="E13887" t="s">
        <v>14194</v>
      </c>
      <c r="F13887" s="6">
        <v>10000</v>
      </c>
      <c r="G13887" t="s">
        <v>14195</v>
      </c>
      <c r="H13887" s="5">
        <v>47.397260273972606</v>
      </c>
      <c r="I13887" t="s">
        <v>73</v>
      </c>
      <c r="J13887" t="s">
        <v>62</v>
      </c>
      <c r="K13887" t="s">
        <v>74</v>
      </c>
    </row>
    <row r="13888" spans="1:11" x14ac:dyDescent="0.25">
      <c r="A13888">
        <v>1</v>
      </c>
      <c r="B13888" t="s">
        <v>14196</v>
      </c>
      <c r="C13888" t="s">
        <v>6475</v>
      </c>
      <c r="D13888" t="s">
        <v>1761</v>
      </c>
      <c r="E13888" t="s">
        <v>14194</v>
      </c>
      <c r="F13888" s="6">
        <v>10000</v>
      </c>
      <c r="G13888" t="s">
        <v>14195</v>
      </c>
      <c r="H13888" s="5">
        <v>32.0027397260274</v>
      </c>
      <c r="I13888" t="s">
        <v>80</v>
      </c>
      <c r="J13888" t="s">
        <v>61</v>
      </c>
      <c r="K13888" t="s">
        <v>74</v>
      </c>
    </row>
    <row r="13889" spans="1:11" x14ac:dyDescent="0.25">
      <c r="A13889">
        <v>1</v>
      </c>
      <c r="B13889" t="s">
        <v>14197</v>
      </c>
      <c r="C13889" t="s">
        <v>14198</v>
      </c>
      <c r="D13889" t="s">
        <v>2479</v>
      </c>
      <c r="E13889" t="s">
        <v>14194</v>
      </c>
      <c r="F13889" s="6">
        <v>10000</v>
      </c>
      <c r="G13889" t="s">
        <v>14195</v>
      </c>
      <c r="H13889" s="5">
        <v>27.449315068493149</v>
      </c>
      <c r="I13889" t="s">
        <v>73</v>
      </c>
      <c r="J13889" t="s">
        <v>62</v>
      </c>
      <c r="K13889" t="s">
        <v>74</v>
      </c>
    </row>
    <row r="13890" spans="1:11" x14ac:dyDescent="0.25">
      <c r="A13890">
        <v>1</v>
      </c>
      <c r="B13890" t="s">
        <v>14199</v>
      </c>
      <c r="C13890" t="s">
        <v>135</v>
      </c>
      <c r="D13890" t="s">
        <v>135</v>
      </c>
      <c r="E13890" t="s">
        <v>14200</v>
      </c>
      <c r="F13890" s="6">
        <v>10000</v>
      </c>
      <c r="G13890" t="s">
        <v>4341</v>
      </c>
      <c r="H13890" s="5">
        <v>25.884931506849316</v>
      </c>
      <c r="I13890" t="s">
        <v>73</v>
      </c>
      <c r="J13890" t="s">
        <v>62</v>
      </c>
      <c r="K13890" t="s">
        <v>74</v>
      </c>
    </row>
    <row r="13891" spans="1:11" x14ac:dyDescent="0.25">
      <c r="A13891">
        <v>1</v>
      </c>
      <c r="B13891" t="s">
        <v>3831</v>
      </c>
      <c r="C13891" t="s">
        <v>249</v>
      </c>
      <c r="D13891" t="s">
        <v>187</v>
      </c>
      <c r="E13891" t="s">
        <v>14200</v>
      </c>
      <c r="F13891" s="6">
        <v>10000</v>
      </c>
      <c r="G13891" t="s">
        <v>4337</v>
      </c>
      <c r="H13891" s="5">
        <v>27.265753424657536</v>
      </c>
      <c r="I13891" t="s">
        <v>80</v>
      </c>
      <c r="J13891" t="s">
        <v>61</v>
      </c>
      <c r="K13891" t="s">
        <v>74</v>
      </c>
    </row>
    <row r="13892" spans="1:11" x14ac:dyDescent="0.25">
      <c r="A13892">
        <v>1</v>
      </c>
      <c r="B13892" t="s">
        <v>14201</v>
      </c>
      <c r="C13892" t="s">
        <v>135</v>
      </c>
      <c r="D13892" t="s">
        <v>135</v>
      </c>
      <c r="E13892" t="s">
        <v>14200</v>
      </c>
      <c r="F13892" s="6">
        <v>10000</v>
      </c>
      <c r="G13892" t="s">
        <v>4341</v>
      </c>
      <c r="H13892" s="5">
        <v>28.884931506849316</v>
      </c>
      <c r="I13892" t="s">
        <v>80</v>
      </c>
      <c r="J13892" t="s">
        <v>61</v>
      </c>
      <c r="K13892" t="s">
        <v>74</v>
      </c>
    </row>
    <row r="13893" spans="1:11" x14ac:dyDescent="0.25">
      <c r="A13893">
        <v>1</v>
      </c>
      <c r="B13893" t="s">
        <v>14202</v>
      </c>
      <c r="C13893" t="s">
        <v>306</v>
      </c>
      <c r="D13893" t="s">
        <v>4228</v>
      </c>
      <c r="E13893" t="s">
        <v>14200</v>
      </c>
      <c r="F13893" s="6">
        <v>10000</v>
      </c>
      <c r="G13893" t="s">
        <v>4433</v>
      </c>
      <c r="H13893" s="5">
        <v>19.076712328767123</v>
      </c>
      <c r="I13893" t="s">
        <v>80</v>
      </c>
      <c r="J13893" t="s">
        <v>61</v>
      </c>
      <c r="K13893" t="s">
        <v>74</v>
      </c>
    </row>
    <row r="13894" spans="1:11" x14ac:dyDescent="0.25">
      <c r="A13894">
        <v>1</v>
      </c>
      <c r="B13894" t="s">
        <v>606</v>
      </c>
      <c r="C13894" t="s">
        <v>83</v>
      </c>
      <c r="D13894" t="s">
        <v>1131</v>
      </c>
      <c r="E13894" t="s">
        <v>14203</v>
      </c>
      <c r="F13894" s="6">
        <v>10000</v>
      </c>
      <c r="G13894" t="s">
        <v>4375</v>
      </c>
      <c r="H13894" s="5">
        <v>60.649315068493152</v>
      </c>
      <c r="I13894" t="s">
        <v>80</v>
      </c>
      <c r="J13894" t="s">
        <v>61</v>
      </c>
      <c r="K13894" t="s">
        <v>74</v>
      </c>
    </row>
    <row r="13895" spans="1:11" x14ac:dyDescent="0.25">
      <c r="A13895">
        <v>1</v>
      </c>
      <c r="B13895" t="s">
        <v>10451</v>
      </c>
      <c r="C13895" t="s">
        <v>1629</v>
      </c>
      <c r="D13895" t="s">
        <v>89</v>
      </c>
      <c r="E13895" t="s">
        <v>14204</v>
      </c>
      <c r="F13895" s="6">
        <v>10000</v>
      </c>
      <c r="G13895" t="s">
        <v>8857</v>
      </c>
      <c r="H13895" s="5">
        <v>31.210958904109589</v>
      </c>
      <c r="I13895" t="s">
        <v>73</v>
      </c>
      <c r="J13895" t="s">
        <v>62</v>
      </c>
      <c r="K13895" t="s">
        <v>74</v>
      </c>
    </row>
    <row r="13896" spans="1:11" x14ac:dyDescent="0.25">
      <c r="A13896">
        <v>1</v>
      </c>
      <c r="B13896" t="s">
        <v>12929</v>
      </c>
      <c r="C13896" t="s">
        <v>654</v>
      </c>
      <c r="D13896" t="s">
        <v>187</v>
      </c>
      <c r="E13896" t="s">
        <v>14204</v>
      </c>
      <c r="F13896" s="6">
        <v>10000</v>
      </c>
      <c r="G13896" t="s">
        <v>8857</v>
      </c>
      <c r="H13896" s="5">
        <v>32.032876712328765</v>
      </c>
      <c r="I13896" t="s">
        <v>80</v>
      </c>
      <c r="J13896" t="s">
        <v>61</v>
      </c>
      <c r="K13896" t="s">
        <v>74</v>
      </c>
    </row>
    <row r="13897" spans="1:11" x14ac:dyDescent="0.25">
      <c r="A13897">
        <v>1</v>
      </c>
      <c r="B13897" t="s">
        <v>9209</v>
      </c>
      <c r="C13897" t="s">
        <v>654</v>
      </c>
      <c r="D13897" t="s">
        <v>179</v>
      </c>
      <c r="E13897" t="s">
        <v>14204</v>
      </c>
      <c r="F13897" s="6">
        <v>10000</v>
      </c>
      <c r="G13897" t="s">
        <v>8857</v>
      </c>
      <c r="H13897" s="5">
        <v>58.265753424657532</v>
      </c>
      <c r="I13897" t="s">
        <v>80</v>
      </c>
      <c r="J13897" t="s">
        <v>61</v>
      </c>
      <c r="K13897" t="s">
        <v>74</v>
      </c>
    </row>
    <row r="13898" spans="1:11" x14ac:dyDescent="0.25">
      <c r="A13898">
        <v>1</v>
      </c>
      <c r="B13898" t="s">
        <v>261</v>
      </c>
      <c r="C13898" t="s">
        <v>187</v>
      </c>
      <c r="D13898" t="s">
        <v>1131</v>
      </c>
      <c r="E13898" t="s">
        <v>14204</v>
      </c>
      <c r="F13898" s="6">
        <v>10000</v>
      </c>
      <c r="G13898" t="s">
        <v>8857</v>
      </c>
      <c r="H13898" s="5">
        <v>57.493150684931507</v>
      </c>
      <c r="I13898" t="s">
        <v>73</v>
      </c>
      <c r="J13898" t="s">
        <v>62</v>
      </c>
      <c r="K13898" t="s">
        <v>74</v>
      </c>
    </row>
    <row r="13899" spans="1:11" x14ac:dyDescent="0.25">
      <c r="A13899">
        <v>1</v>
      </c>
      <c r="B13899" t="s">
        <v>225</v>
      </c>
      <c r="C13899" t="s">
        <v>14205</v>
      </c>
      <c r="D13899" t="s">
        <v>3017</v>
      </c>
      <c r="E13899" t="s">
        <v>14206</v>
      </c>
      <c r="F13899" s="6">
        <v>10000</v>
      </c>
      <c r="G13899" t="s">
        <v>479</v>
      </c>
      <c r="H13899" s="5">
        <v>36.709589041095889</v>
      </c>
      <c r="I13899" t="s">
        <v>80</v>
      </c>
      <c r="J13899" t="s">
        <v>61</v>
      </c>
      <c r="K13899" t="s">
        <v>74</v>
      </c>
    </row>
    <row r="13900" spans="1:11" x14ac:dyDescent="0.25">
      <c r="A13900">
        <v>1</v>
      </c>
      <c r="B13900" t="s">
        <v>2809</v>
      </c>
      <c r="C13900" t="s">
        <v>2055</v>
      </c>
      <c r="D13900" t="s">
        <v>1646</v>
      </c>
      <c r="E13900" t="s">
        <v>14206</v>
      </c>
      <c r="F13900" s="6">
        <v>10000</v>
      </c>
      <c r="G13900" t="s">
        <v>2984</v>
      </c>
      <c r="H13900" s="5">
        <v>35.342465753424655</v>
      </c>
      <c r="I13900" t="s">
        <v>73</v>
      </c>
      <c r="J13900" t="s">
        <v>62</v>
      </c>
      <c r="K13900" t="s">
        <v>74</v>
      </c>
    </row>
    <row r="13901" spans="1:11" x14ac:dyDescent="0.25">
      <c r="A13901">
        <v>1</v>
      </c>
      <c r="B13901" t="s">
        <v>1266</v>
      </c>
      <c r="C13901" t="s">
        <v>2055</v>
      </c>
      <c r="D13901" t="s">
        <v>1646</v>
      </c>
      <c r="E13901" t="s">
        <v>14206</v>
      </c>
      <c r="F13901" s="6">
        <v>10000</v>
      </c>
      <c r="G13901" t="s">
        <v>2984</v>
      </c>
      <c r="H13901" s="5">
        <v>38.871232876712327</v>
      </c>
      <c r="I13901" t="s">
        <v>73</v>
      </c>
      <c r="J13901" t="s">
        <v>62</v>
      </c>
      <c r="K13901" t="s">
        <v>74</v>
      </c>
    </row>
    <row r="13902" spans="1:11" x14ac:dyDescent="0.25">
      <c r="A13902">
        <v>1</v>
      </c>
      <c r="B13902" t="s">
        <v>11286</v>
      </c>
      <c r="C13902" t="s">
        <v>2713</v>
      </c>
      <c r="D13902" t="s">
        <v>850</v>
      </c>
      <c r="E13902" t="s">
        <v>14206</v>
      </c>
      <c r="F13902" s="6">
        <v>10000</v>
      </c>
      <c r="G13902" t="s">
        <v>11458</v>
      </c>
      <c r="H13902" s="5">
        <v>43.364383561643834</v>
      </c>
      <c r="I13902" t="s">
        <v>73</v>
      </c>
      <c r="J13902" t="s">
        <v>62</v>
      </c>
      <c r="K13902" t="s">
        <v>74</v>
      </c>
    </row>
    <row r="13903" spans="1:11" x14ac:dyDescent="0.25">
      <c r="A13903">
        <v>1</v>
      </c>
      <c r="B13903" t="s">
        <v>1837</v>
      </c>
      <c r="C13903" t="s">
        <v>2713</v>
      </c>
      <c r="D13903" t="s">
        <v>109</v>
      </c>
      <c r="E13903" t="s">
        <v>14206</v>
      </c>
      <c r="F13903" s="6">
        <v>10000</v>
      </c>
      <c r="G13903" t="s">
        <v>11458</v>
      </c>
      <c r="H13903" s="5">
        <v>39.282191780821918</v>
      </c>
      <c r="I13903" t="s">
        <v>80</v>
      </c>
      <c r="J13903" t="s">
        <v>61</v>
      </c>
      <c r="K13903" t="s">
        <v>74</v>
      </c>
    </row>
    <row r="13904" spans="1:11" x14ac:dyDescent="0.25">
      <c r="A13904">
        <v>1</v>
      </c>
      <c r="B13904" t="s">
        <v>14207</v>
      </c>
      <c r="C13904" t="s">
        <v>98</v>
      </c>
      <c r="D13904" t="s">
        <v>83</v>
      </c>
      <c r="E13904" t="s">
        <v>14208</v>
      </c>
      <c r="F13904" s="6">
        <v>10000</v>
      </c>
      <c r="G13904" t="s">
        <v>4313</v>
      </c>
      <c r="H13904" s="5">
        <v>36.731506849315068</v>
      </c>
      <c r="I13904" t="s">
        <v>73</v>
      </c>
      <c r="J13904" t="s">
        <v>62</v>
      </c>
      <c r="K13904" t="s">
        <v>74</v>
      </c>
    </row>
    <row r="13905" spans="1:11" x14ac:dyDescent="0.25">
      <c r="A13905">
        <v>1</v>
      </c>
      <c r="B13905" t="s">
        <v>3261</v>
      </c>
      <c r="C13905" t="s">
        <v>1962</v>
      </c>
      <c r="D13905" t="s">
        <v>8910</v>
      </c>
      <c r="E13905" t="s">
        <v>14208</v>
      </c>
      <c r="F13905" s="6">
        <v>10000</v>
      </c>
      <c r="G13905" t="s">
        <v>2307</v>
      </c>
      <c r="H13905" s="5">
        <v>41.794520547945204</v>
      </c>
      <c r="I13905" t="s">
        <v>80</v>
      </c>
      <c r="J13905" t="s">
        <v>61</v>
      </c>
      <c r="K13905" t="s">
        <v>74</v>
      </c>
    </row>
    <row r="13906" spans="1:11" x14ac:dyDescent="0.25">
      <c r="A13906">
        <v>1</v>
      </c>
      <c r="B13906" t="s">
        <v>341</v>
      </c>
      <c r="C13906" t="s">
        <v>125</v>
      </c>
      <c r="D13906" t="s">
        <v>1962</v>
      </c>
      <c r="E13906" t="s">
        <v>14208</v>
      </c>
      <c r="F13906" s="6">
        <v>10000</v>
      </c>
      <c r="G13906" t="s">
        <v>2307</v>
      </c>
      <c r="H13906" s="5">
        <v>22.112328767123287</v>
      </c>
      <c r="I13906" t="s">
        <v>80</v>
      </c>
      <c r="J13906" t="s">
        <v>61</v>
      </c>
      <c r="K13906" t="s">
        <v>74</v>
      </c>
    </row>
    <row r="13907" spans="1:11" x14ac:dyDescent="0.25">
      <c r="A13907">
        <v>1</v>
      </c>
      <c r="B13907" t="s">
        <v>14209</v>
      </c>
      <c r="C13907" t="s">
        <v>8910</v>
      </c>
      <c r="D13907" t="s">
        <v>1683</v>
      </c>
      <c r="E13907" t="s">
        <v>14208</v>
      </c>
      <c r="F13907" s="6">
        <v>10000</v>
      </c>
      <c r="G13907" t="s">
        <v>2307</v>
      </c>
      <c r="H13907" s="5">
        <v>76.079452054794515</v>
      </c>
      <c r="I13907" t="s">
        <v>73</v>
      </c>
      <c r="J13907" t="s">
        <v>62</v>
      </c>
      <c r="K13907" t="s">
        <v>74</v>
      </c>
    </row>
    <row r="13908" spans="1:11" x14ac:dyDescent="0.25">
      <c r="A13908">
        <v>1</v>
      </c>
      <c r="B13908" t="s">
        <v>7694</v>
      </c>
      <c r="C13908" t="s">
        <v>1962</v>
      </c>
      <c r="D13908" t="s">
        <v>8910</v>
      </c>
      <c r="E13908" t="s">
        <v>14208</v>
      </c>
      <c r="F13908" s="6">
        <v>10000</v>
      </c>
      <c r="G13908" t="s">
        <v>2307</v>
      </c>
      <c r="H13908" s="5">
        <v>37.868493150684934</v>
      </c>
      <c r="I13908" t="s">
        <v>73</v>
      </c>
      <c r="J13908" t="s">
        <v>62</v>
      </c>
      <c r="K13908" t="s">
        <v>74</v>
      </c>
    </row>
    <row r="13909" spans="1:11" x14ac:dyDescent="0.25">
      <c r="A13909">
        <v>1</v>
      </c>
      <c r="B13909" t="s">
        <v>8494</v>
      </c>
      <c r="C13909" t="s">
        <v>135</v>
      </c>
      <c r="D13909" t="s">
        <v>161</v>
      </c>
      <c r="E13909" t="s">
        <v>14210</v>
      </c>
      <c r="F13909" s="6">
        <v>10000</v>
      </c>
      <c r="G13909" t="s">
        <v>8857</v>
      </c>
      <c r="H13909" s="5">
        <v>36.56986301369863</v>
      </c>
      <c r="I13909" t="s">
        <v>73</v>
      </c>
      <c r="J13909" t="s">
        <v>62</v>
      </c>
      <c r="K13909" t="s">
        <v>74</v>
      </c>
    </row>
    <row r="13910" spans="1:11" x14ac:dyDescent="0.25">
      <c r="A13910">
        <v>1</v>
      </c>
      <c r="B13910" t="s">
        <v>261</v>
      </c>
      <c r="C13910" t="s">
        <v>161</v>
      </c>
      <c r="D13910" t="s">
        <v>654</v>
      </c>
      <c r="E13910" t="s">
        <v>14210</v>
      </c>
      <c r="F13910" s="6">
        <v>10000</v>
      </c>
      <c r="G13910" t="s">
        <v>8857</v>
      </c>
      <c r="H13910" s="5">
        <v>53.80821917808219</v>
      </c>
      <c r="I13910" t="s">
        <v>73</v>
      </c>
      <c r="J13910" t="s">
        <v>62</v>
      </c>
      <c r="K13910" t="s">
        <v>74</v>
      </c>
    </row>
    <row r="13911" spans="1:11" x14ac:dyDescent="0.25">
      <c r="A13911">
        <v>1</v>
      </c>
      <c r="B13911" t="s">
        <v>14211</v>
      </c>
      <c r="C13911" t="s">
        <v>433</v>
      </c>
      <c r="D13911" t="s">
        <v>89</v>
      </c>
      <c r="E13911" t="s">
        <v>14210</v>
      </c>
      <c r="F13911" s="6">
        <v>10000</v>
      </c>
      <c r="G13911" t="s">
        <v>8857</v>
      </c>
      <c r="H13911" s="5">
        <v>18.484931506849314</v>
      </c>
      <c r="I13911" t="s">
        <v>73</v>
      </c>
      <c r="J13911" t="s">
        <v>62</v>
      </c>
      <c r="K13911" t="s">
        <v>74</v>
      </c>
    </row>
    <row r="13912" spans="1:11" x14ac:dyDescent="0.25">
      <c r="A13912">
        <v>1</v>
      </c>
      <c r="B13912" t="s">
        <v>517</v>
      </c>
      <c r="C13912" t="s">
        <v>1195</v>
      </c>
      <c r="D13912" t="s">
        <v>514</v>
      </c>
      <c r="E13912" t="s">
        <v>14210</v>
      </c>
      <c r="F13912" s="6">
        <v>10000</v>
      </c>
      <c r="G13912" t="s">
        <v>4474</v>
      </c>
      <c r="H13912" s="5">
        <v>29.934246575342467</v>
      </c>
      <c r="I13912" t="s">
        <v>80</v>
      </c>
      <c r="J13912" t="s">
        <v>61</v>
      </c>
      <c r="K13912" t="s">
        <v>74</v>
      </c>
    </row>
    <row r="13913" spans="1:11" x14ac:dyDescent="0.25">
      <c r="A13913">
        <v>1</v>
      </c>
      <c r="B13913" t="s">
        <v>14212</v>
      </c>
      <c r="C13913" t="s">
        <v>433</v>
      </c>
      <c r="D13913" t="s">
        <v>89</v>
      </c>
      <c r="E13913" t="s">
        <v>14210</v>
      </c>
      <c r="F13913" s="6">
        <v>10000</v>
      </c>
      <c r="G13913" t="s">
        <v>8857</v>
      </c>
      <c r="H13913" s="5">
        <v>29.61917808219178</v>
      </c>
      <c r="I13913" t="s">
        <v>73</v>
      </c>
      <c r="J13913" t="s">
        <v>62</v>
      </c>
      <c r="K13913" t="s">
        <v>74</v>
      </c>
    </row>
    <row r="13914" spans="1:11" x14ac:dyDescent="0.25">
      <c r="A13914">
        <v>1</v>
      </c>
      <c r="B13914" t="s">
        <v>14213</v>
      </c>
      <c r="C13914" t="s">
        <v>1134</v>
      </c>
      <c r="D13914" t="s">
        <v>14214</v>
      </c>
      <c r="E13914" t="s">
        <v>14215</v>
      </c>
      <c r="F13914" s="6">
        <v>10000</v>
      </c>
      <c r="G13914" t="s">
        <v>4387</v>
      </c>
      <c r="H13914" s="5">
        <v>23.065753424657533</v>
      </c>
      <c r="I13914" t="s">
        <v>80</v>
      </c>
      <c r="J13914" t="s">
        <v>61</v>
      </c>
      <c r="K13914" t="s">
        <v>74</v>
      </c>
    </row>
    <row r="13915" spans="1:11" x14ac:dyDescent="0.25">
      <c r="A13915">
        <v>1</v>
      </c>
      <c r="B13915" t="s">
        <v>6898</v>
      </c>
      <c r="C13915" t="s">
        <v>157</v>
      </c>
      <c r="D13915" t="s">
        <v>818</v>
      </c>
      <c r="E13915" t="s">
        <v>14215</v>
      </c>
      <c r="F13915" s="6">
        <v>10000</v>
      </c>
      <c r="G13915" t="s">
        <v>6070</v>
      </c>
      <c r="H13915" s="5">
        <v>22.410958904109588</v>
      </c>
      <c r="I13915" t="s">
        <v>73</v>
      </c>
      <c r="J13915" t="s">
        <v>62</v>
      </c>
      <c r="K13915" t="s">
        <v>74</v>
      </c>
    </row>
    <row r="13916" spans="1:11" x14ac:dyDescent="0.25">
      <c r="A13916">
        <v>1</v>
      </c>
      <c r="B13916" t="s">
        <v>1404</v>
      </c>
      <c r="C13916" t="s">
        <v>244</v>
      </c>
      <c r="D13916" t="s">
        <v>654</v>
      </c>
      <c r="E13916" t="s">
        <v>14215</v>
      </c>
      <c r="F13916" s="6">
        <v>10000</v>
      </c>
      <c r="G13916" t="s">
        <v>4822</v>
      </c>
      <c r="H13916" s="5">
        <v>57.550684931506851</v>
      </c>
      <c r="I13916" t="s">
        <v>73</v>
      </c>
      <c r="J13916" t="s">
        <v>62</v>
      </c>
      <c r="K13916" t="s">
        <v>74</v>
      </c>
    </row>
    <row r="13917" spans="1:11" x14ac:dyDescent="0.25">
      <c r="A13917">
        <v>1</v>
      </c>
      <c r="B13917" t="s">
        <v>7418</v>
      </c>
      <c r="C13917" t="s">
        <v>77</v>
      </c>
      <c r="D13917" t="s">
        <v>165</v>
      </c>
      <c r="E13917" t="s">
        <v>14215</v>
      </c>
      <c r="F13917" s="6">
        <v>10000</v>
      </c>
      <c r="G13917" t="s">
        <v>5517</v>
      </c>
      <c r="H13917" s="5">
        <v>47.073972602739723</v>
      </c>
      <c r="I13917" t="s">
        <v>80</v>
      </c>
      <c r="J13917" t="s">
        <v>61</v>
      </c>
      <c r="K13917" t="s">
        <v>74</v>
      </c>
    </row>
    <row r="13918" spans="1:11" x14ac:dyDescent="0.25">
      <c r="A13918">
        <v>1</v>
      </c>
      <c r="B13918" t="s">
        <v>14216</v>
      </c>
      <c r="C13918" t="s">
        <v>161</v>
      </c>
      <c r="D13918" t="s">
        <v>3174</v>
      </c>
      <c r="E13918" t="s">
        <v>14217</v>
      </c>
      <c r="F13918" s="6">
        <v>10000</v>
      </c>
      <c r="G13918" t="s">
        <v>4375</v>
      </c>
      <c r="H13918" s="5">
        <v>38.945205479452056</v>
      </c>
      <c r="I13918" t="s">
        <v>73</v>
      </c>
      <c r="J13918" t="s">
        <v>62</v>
      </c>
      <c r="K13918" t="s">
        <v>102</v>
      </c>
    </row>
    <row r="13919" spans="1:11" x14ac:dyDescent="0.25">
      <c r="A13919">
        <v>1</v>
      </c>
      <c r="B13919" t="s">
        <v>251</v>
      </c>
      <c r="C13919" t="s">
        <v>161</v>
      </c>
      <c r="D13919" t="s">
        <v>3174</v>
      </c>
      <c r="E13919" t="s">
        <v>14217</v>
      </c>
      <c r="F13919" s="6">
        <v>10000</v>
      </c>
      <c r="G13919" t="s">
        <v>4393</v>
      </c>
      <c r="H13919" s="5">
        <v>56.841095890410962</v>
      </c>
      <c r="I13919" t="s">
        <v>73</v>
      </c>
      <c r="J13919" t="s">
        <v>62</v>
      </c>
      <c r="K13919" t="s">
        <v>102</v>
      </c>
    </row>
    <row r="13920" spans="1:11" x14ac:dyDescent="0.25">
      <c r="A13920">
        <v>1</v>
      </c>
      <c r="B13920" t="s">
        <v>14218</v>
      </c>
      <c r="C13920" t="s">
        <v>1962</v>
      </c>
      <c r="D13920" t="s">
        <v>161</v>
      </c>
      <c r="E13920" t="s">
        <v>14217</v>
      </c>
      <c r="F13920" s="6">
        <v>10000</v>
      </c>
      <c r="G13920" t="s">
        <v>4375</v>
      </c>
      <c r="H13920" s="5">
        <v>26.56986301369863</v>
      </c>
      <c r="I13920" t="s">
        <v>80</v>
      </c>
      <c r="J13920" t="s">
        <v>61</v>
      </c>
      <c r="K13920" t="s">
        <v>102</v>
      </c>
    </row>
    <row r="13921" spans="1:11" x14ac:dyDescent="0.25">
      <c r="A13921">
        <v>1</v>
      </c>
      <c r="B13921" t="s">
        <v>488</v>
      </c>
      <c r="C13921" t="s">
        <v>161</v>
      </c>
      <c r="D13921" t="s">
        <v>3174</v>
      </c>
      <c r="E13921" t="s">
        <v>14217</v>
      </c>
      <c r="F13921" s="6">
        <v>10000</v>
      </c>
      <c r="G13921" t="s">
        <v>4375</v>
      </c>
      <c r="H13921" s="5">
        <v>59.372602739726027</v>
      </c>
      <c r="I13921" t="s">
        <v>73</v>
      </c>
      <c r="J13921" t="s">
        <v>62</v>
      </c>
      <c r="K13921" t="s">
        <v>102</v>
      </c>
    </row>
    <row r="13922" spans="1:11" x14ac:dyDescent="0.25">
      <c r="A13922">
        <v>1</v>
      </c>
      <c r="B13922" t="s">
        <v>9651</v>
      </c>
      <c r="C13922" t="s">
        <v>109</v>
      </c>
      <c r="D13922" t="s">
        <v>281</v>
      </c>
      <c r="E13922" t="s">
        <v>14219</v>
      </c>
      <c r="F13922" s="6">
        <v>10000</v>
      </c>
      <c r="G13922" t="s">
        <v>4317</v>
      </c>
      <c r="H13922" s="5">
        <v>64.405479452054792</v>
      </c>
      <c r="I13922" t="s">
        <v>73</v>
      </c>
      <c r="J13922" t="s">
        <v>62</v>
      </c>
      <c r="K13922" t="s">
        <v>74</v>
      </c>
    </row>
    <row r="13923" spans="1:11" x14ac:dyDescent="0.25">
      <c r="A13923">
        <v>1</v>
      </c>
      <c r="B13923" t="s">
        <v>785</v>
      </c>
      <c r="C13923" t="s">
        <v>391</v>
      </c>
      <c r="D13923" t="s">
        <v>109</v>
      </c>
      <c r="E13923" t="s">
        <v>14219</v>
      </c>
      <c r="F13923" s="6">
        <v>10000</v>
      </c>
      <c r="G13923" t="s">
        <v>4317</v>
      </c>
      <c r="H13923" s="5">
        <v>40.868493150684934</v>
      </c>
      <c r="I13923" t="s">
        <v>73</v>
      </c>
      <c r="J13923" t="s">
        <v>62</v>
      </c>
      <c r="K13923" t="s">
        <v>74</v>
      </c>
    </row>
    <row r="13924" spans="1:11" x14ac:dyDescent="0.25">
      <c r="A13924">
        <v>1</v>
      </c>
      <c r="B13924" t="s">
        <v>3214</v>
      </c>
      <c r="C13924" t="s">
        <v>391</v>
      </c>
      <c r="D13924" t="s">
        <v>109</v>
      </c>
      <c r="E13924" t="s">
        <v>14219</v>
      </c>
      <c r="F13924" s="6">
        <v>10000</v>
      </c>
      <c r="G13924" t="s">
        <v>4317</v>
      </c>
      <c r="H13924" s="5">
        <v>37.060273972602737</v>
      </c>
      <c r="I13924" t="s">
        <v>73</v>
      </c>
      <c r="J13924" t="s">
        <v>62</v>
      </c>
      <c r="K13924" t="s">
        <v>74</v>
      </c>
    </row>
    <row r="13925" spans="1:11" x14ac:dyDescent="0.25">
      <c r="A13925">
        <v>1</v>
      </c>
      <c r="B13925" t="s">
        <v>585</v>
      </c>
      <c r="C13925" t="s">
        <v>1835</v>
      </c>
      <c r="D13925" t="s">
        <v>125</v>
      </c>
      <c r="E13925" t="s">
        <v>14220</v>
      </c>
      <c r="F13925" s="6">
        <v>10000</v>
      </c>
      <c r="G13925" t="s">
        <v>475</v>
      </c>
      <c r="H13925" s="5">
        <v>52.073972602739723</v>
      </c>
      <c r="I13925" t="s">
        <v>80</v>
      </c>
      <c r="J13925" t="s">
        <v>61</v>
      </c>
      <c r="K13925" t="s">
        <v>74</v>
      </c>
    </row>
    <row r="13926" spans="1:11" x14ac:dyDescent="0.25">
      <c r="A13926">
        <v>1</v>
      </c>
      <c r="B13926" t="s">
        <v>2551</v>
      </c>
      <c r="C13926" t="s">
        <v>125</v>
      </c>
      <c r="D13926" t="s">
        <v>228</v>
      </c>
      <c r="E13926" t="s">
        <v>14220</v>
      </c>
      <c r="F13926" s="6">
        <v>10000</v>
      </c>
      <c r="G13926" t="s">
        <v>4337</v>
      </c>
      <c r="H13926" s="5">
        <v>68.69589041095891</v>
      </c>
      <c r="I13926" t="s">
        <v>73</v>
      </c>
      <c r="J13926" t="s">
        <v>62</v>
      </c>
      <c r="K13926" t="s">
        <v>74</v>
      </c>
    </row>
    <row r="13927" spans="1:11" x14ac:dyDescent="0.25">
      <c r="A13927">
        <v>1</v>
      </c>
      <c r="B13927" t="s">
        <v>585</v>
      </c>
      <c r="C13927" t="s">
        <v>1835</v>
      </c>
      <c r="D13927" t="s">
        <v>161</v>
      </c>
      <c r="E13927" t="s">
        <v>14220</v>
      </c>
      <c r="F13927" s="6">
        <v>10000</v>
      </c>
      <c r="G13927" t="s">
        <v>4337</v>
      </c>
      <c r="H13927" s="5">
        <v>73.032876712328772</v>
      </c>
      <c r="I13927" t="s">
        <v>80</v>
      </c>
      <c r="J13927" t="s">
        <v>61</v>
      </c>
      <c r="K13927" t="s">
        <v>74</v>
      </c>
    </row>
    <row r="13928" spans="1:11" x14ac:dyDescent="0.25">
      <c r="A13928">
        <v>1</v>
      </c>
      <c r="B13928" t="s">
        <v>199</v>
      </c>
      <c r="C13928" t="s">
        <v>391</v>
      </c>
      <c r="D13928" t="s">
        <v>2115</v>
      </c>
      <c r="E13928" t="s">
        <v>14221</v>
      </c>
      <c r="F13928" s="6">
        <v>5000</v>
      </c>
      <c r="G13928" t="s">
        <v>4519</v>
      </c>
      <c r="H13928" s="5">
        <v>33.4986301369863</v>
      </c>
      <c r="I13928" t="s">
        <v>80</v>
      </c>
      <c r="J13928" t="s">
        <v>61</v>
      </c>
      <c r="K13928" t="s">
        <v>74</v>
      </c>
    </row>
    <row r="13929" spans="1:11" x14ac:dyDescent="0.25">
      <c r="A13929">
        <v>1</v>
      </c>
      <c r="B13929" t="s">
        <v>2287</v>
      </c>
      <c r="C13929" t="s">
        <v>2115</v>
      </c>
      <c r="D13929" t="s">
        <v>4063</v>
      </c>
      <c r="E13929" t="s">
        <v>14221</v>
      </c>
      <c r="F13929" s="6">
        <v>5000</v>
      </c>
      <c r="G13929" t="s">
        <v>4503</v>
      </c>
      <c r="H13929" s="5">
        <v>59.767123287671232</v>
      </c>
      <c r="I13929" t="s">
        <v>73</v>
      </c>
      <c r="J13929" t="s">
        <v>62</v>
      </c>
      <c r="K13929" t="s">
        <v>74</v>
      </c>
    </row>
    <row r="13930" spans="1:11" x14ac:dyDescent="0.25">
      <c r="A13930">
        <v>1</v>
      </c>
      <c r="B13930" t="s">
        <v>657</v>
      </c>
      <c r="C13930" t="s">
        <v>391</v>
      </c>
      <c r="D13930" t="s">
        <v>2115</v>
      </c>
      <c r="E13930" t="s">
        <v>14221</v>
      </c>
      <c r="F13930" s="6">
        <v>5000</v>
      </c>
      <c r="G13930" t="s">
        <v>4503</v>
      </c>
      <c r="H13930" s="5">
        <v>20.427397260273974</v>
      </c>
      <c r="I13930" t="s">
        <v>80</v>
      </c>
      <c r="J13930" t="s">
        <v>61</v>
      </c>
      <c r="K13930" t="s">
        <v>74</v>
      </c>
    </row>
    <row r="13931" spans="1:11" x14ac:dyDescent="0.25">
      <c r="A13931">
        <v>1</v>
      </c>
      <c r="B13931" t="s">
        <v>622</v>
      </c>
      <c r="C13931" t="s">
        <v>1851</v>
      </c>
      <c r="D13931" t="s">
        <v>508</v>
      </c>
      <c r="E13931" t="s">
        <v>1497</v>
      </c>
      <c r="F13931" s="6">
        <v>9000</v>
      </c>
      <c r="G13931" t="s">
        <v>4547</v>
      </c>
      <c r="H13931" s="5">
        <v>33.594520547945208</v>
      </c>
      <c r="I13931" t="s">
        <v>73</v>
      </c>
      <c r="J13931" t="s">
        <v>62</v>
      </c>
      <c r="K13931" t="s">
        <v>74</v>
      </c>
    </row>
    <row r="13932" spans="1:11" x14ac:dyDescent="0.25">
      <c r="A13932">
        <v>1</v>
      </c>
      <c r="B13932" t="s">
        <v>1351</v>
      </c>
      <c r="C13932" t="s">
        <v>1111</v>
      </c>
      <c r="D13932" t="s">
        <v>1501</v>
      </c>
      <c r="E13932" t="s">
        <v>1497</v>
      </c>
      <c r="F13932" s="6">
        <v>9000</v>
      </c>
      <c r="G13932" t="s">
        <v>4579</v>
      </c>
      <c r="H13932" s="5">
        <v>24.660273972602738</v>
      </c>
      <c r="I13932" t="s">
        <v>73</v>
      </c>
      <c r="J13932" t="s">
        <v>62</v>
      </c>
      <c r="K13932" t="s">
        <v>74</v>
      </c>
    </row>
    <row r="13933" spans="1:11" x14ac:dyDescent="0.25">
      <c r="A13933">
        <v>1</v>
      </c>
      <c r="B13933" t="s">
        <v>999</v>
      </c>
      <c r="C13933" t="s">
        <v>135</v>
      </c>
      <c r="D13933" t="s">
        <v>89</v>
      </c>
      <c r="E13933" t="s">
        <v>1497</v>
      </c>
      <c r="F13933" s="6">
        <v>9000</v>
      </c>
      <c r="G13933" t="s">
        <v>4547</v>
      </c>
      <c r="H13933" s="5">
        <v>50.712328767123289</v>
      </c>
      <c r="I13933" t="s">
        <v>80</v>
      </c>
      <c r="J13933" t="s">
        <v>61</v>
      </c>
      <c r="K13933" t="s">
        <v>74</v>
      </c>
    </row>
    <row r="13934" spans="1:11" x14ac:dyDescent="0.25">
      <c r="A13934">
        <v>1</v>
      </c>
      <c r="B13934" t="s">
        <v>3688</v>
      </c>
      <c r="C13934" t="s">
        <v>250</v>
      </c>
      <c r="D13934" t="s">
        <v>188</v>
      </c>
      <c r="E13934" t="s">
        <v>14222</v>
      </c>
      <c r="F13934" s="6">
        <v>7000</v>
      </c>
      <c r="G13934" t="s">
        <v>4527</v>
      </c>
      <c r="H13934" s="5">
        <v>34.62191780821918</v>
      </c>
      <c r="I13934" t="s">
        <v>73</v>
      </c>
      <c r="J13934" t="s">
        <v>62</v>
      </c>
      <c r="K13934" t="s">
        <v>74</v>
      </c>
    </row>
    <row r="13935" spans="1:11" x14ac:dyDescent="0.25">
      <c r="A13935">
        <v>1</v>
      </c>
      <c r="B13935" t="s">
        <v>1126</v>
      </c>
      <c r="C13935" t="s">
        <v>1142</v>
      </c>
      <c r="D13935" t="s">
        <v>98</v>
      </c>
      <c r="E13935" t="s">
        <v>14223</v>
      </c>
      <c r="F13935" s="6">
        <v>10000</v>
      </c>
      <c r="G13935" t="s">
        <v>4543</v>
      </c>
      <c r="H13935" s="5">
        <v>56.93150684931507</v>
      </c>
      <c r="I13935" t="s">
        <v>73</v>
      </c>
      <c r="J13935" t="s">
        <v>62</v>
      </c>
      <c r="K13935" t="s">
        <v>74</v>
      </c>
    </row>
    <row r="13936" spans="1:11" x14ac:dyDescent="0.25">
      <c r="A13936">
        <v>1</v>
      </c>
      <c r="B13936" t="s">
        <v>1612</v>
      </c>
      <c r="C13936" t="s">
        <v>146</v>
      </c>
      <c r="D13936" t="s">
        <v>1142</v>
      </c>
      <c r="E13936" t="s">
        <v>14224</v>
      </c>
      <c r="F13936" s="6">
        <v>10000</v>
      </c>
      <c r="G13936" t="s">
        <v>4543</v>
      </c>
      <c r="H13936" s="5">
        <v>25.8</v>
      </c>
      <c r="I13936" t="s">
        <v>73</v>
      </c>
      <c r="J13936" t="s">
        <v>62</v>
      </c>
      <c r="K13936" t="s">
        <v>74</v>
      </c>
    </row>
    <row r="13937" spans="1:11" x14ac:dyDescent="0.25">
      <c r="A13937">
        <v>1</v>
      </c>
      <c r="B13937" t="s">
        <v>4614</v>
      </c>
      <c r="C13937" t="s">
        <v>183</v>
      </c>
      <c r="D13937" t="s">
        <v>98</v>
      </c>
      <c r="E13937" t="s">
        <v>14225</v>
      </c>
      <c r="F13937" s="6">
        <v>10000</v>
      </c>
      <c r="G13937" t="s">
        <v>14226</v>
      </c>
      <c r="H13937" s="5">
        <v>35.493150684931507</v>
      </c>
      <c r="I13937" t="s">
        <v>73</v>
      </c>
      <c r="J13937" t="s">
        <v>62</v>
      </c>
      <c r="K13937" t="s">
        <v>74</v>
      </c>
    </row>
    <row r="13938" spans="1:11" x14ac:dyDescent="0.25">
      <c r="A13938">
        <v>1</v>
      </c>
      <c r="B13938" t="s">
        <v>1413</v>
      </c>
      <c r="C13938" t="s">
        <v>14227</v>
      </c>
      <c r="D13938" t="s">
        <v>766</v>
      </c>
      <c r="E13938" t="s">
        <v>14228</v>
      </c>
      <c r="F13938" s="6">
        <v>10000</v>
      </c>
      <c r="G13938" t="s">
        <v>4527</v>
      </c>
      <c r="H13938" s="5">
        <v>77.841095890410955</v>
      </c>
      <c r="I13938" t="s">
        <v>80</v>
      </c>
      <c r="J13938" t="s">
        <v>61</v>
      </c>
      <c r="K13938" t="s">
        <v>597</v>
      </c>
    </row>
    <row r="13939" spans="1:11" x14ac:dyDescent="0.25">
      <c r="A13939">
        <v>1</v>
      </c>
      <c r="B13939" t="s">
        <v>14229</v>
      </c>
      <c r="C13939" t="s">
        <v>14230</v>
      </c>
      <c r="D13939" t="s">
        <v>165</v>
      </c>
      <c r="E13939" t="s">
        <v>14231</v>
      </c>
      <c r="F13939" s="6">
        <v>10000</v>
      </c>
      <c r="G13939" t="s">
        <v>4543</v>
      </c>
      <c r="H13939" s="5">
        <v>23.523287671232875</v>
      </c>
      <c r="I13939" t="s">
        <v>80</v>
      </c>
      <c r="J13939" t="s">
        <v>61</v>
      </c>
      <c r="K13939" t="s">
        <v>74</v>
      </c>
    </row>
    <row r="13940" spans="1:11" x14ac:dyDescent="0.25">
      <c r="A13940">
        <v>1</v>
      </c>
      <c r="B13940" t="s">
        <v>14232</v>
      </c>
      <c r="C13940" t="s">
        <v>14230</v>
      </c>
      <c r="D13940" t="s">
        <v>165</v>
      </c>
      <c r="E13940" t="s">
        <v>14233</v>
      </c>
      <c r="F13940" s="6">
        <v>10000</v>
      </c>
      <c r="G13940" t="s">
        <v>4543</v>
      </c>
      <c r="H13940" s="5">
        <v>29.794520547945204</v>
      </c>
      <c r="I13940" t="s">
        <v>73</v>
      </c>
      <c r="J13940" t="s">
        <v>62</v>
      </c>
      <c r="K13940" t="s">
        <v>74</v>
      </c>
    </row>
    <row r="13941" spans="1:11" x14ac:dyDescent="0.25">
      <c r="A13941">
        <v>1</v>
      </c>
      <c r="B13941" t="s">
        <v>175</v>
      </c>
      <c r="C13941" t="s">
        <v>228</v>
      </c>
      <c r="D13941" t="s">
        <v>6007</v>
      </c>
      <c r="E13941" t="s">
        <v>14234</v>
      </c>
      <c r="F13941" s="6">
        <v>10000</v>
      </c>
      <c r="G13941" t="s">
        <v>8899</v>
      </c>
      <c r="H13941" s="5">
        <v>34.676712328767124</v>
      </c>
      <c r="I13941" t="s">
        <v>80</v>
      </c>
      <c r="J13941" t="s">
        <v>61</v>
      </c>
      <c r="K13941" t="s">
        <v>4509</v>
      </c>
    </row>
    <row r="13942" spans="1:11" x14ac:dyDescent="0.25">
      <c r="A13942">
        <v>1</v>
      </c>
      <c r="B13942" t="s">
        <v>14235</v>
      </c>
      <c r="C13942" t="s">
        <v>508</v>
      </c>
      <c r="D13942" t="s">
        <v>125</v>
      </c>
      <c r="E13942" t="s">
        <v>14236</v>
      </c>
      <c r="F13942" s="6">
        <v>10000</v>
      </c>
      <c r="G13942" t="s">
        <v>8899</v>
      </c>
      <c r="H13942" s="5">
        <v>28.534246575342465</v>
      </c>
      <c r="I13942" t="s">
        <v>73</v>
      </c>
      <c r="J13942" t="s">
        <v>62</v>
      </c>
      <c r="K13942" t="s">
        <v>4509</v>
      </c>
    </row>
    <row r="13943" spans="1:11" x14ac:dyDescent="0.25">
      <c r="A13943">
        <v>1</v>
      </c>
      <c r="B13943" t="s">
        <v>891</v>
      </c>
      <c r="C13943" t="s">
        <v>8916</v>
      </c>
      <c r="D13943" t="s">
        <v>367</v>
      </c>
      <c r="E13943" t="s">
        <v>14237</v>
      </c>
      <c r="F13943" s="6">
        <v>10000</v>
      </c>
      <c r="G13943" t="s">
        <v>4527</v>
      </c>
      <c r="H13943" s="5">
        <v>45.657534246575345</v>
      </c>
      <c r="I13943" t="s">
        <v>73</v>
      </c>
      <c r="J13943" t="s">
        <v>62</v>
      </c>
      <c r="K13943" t="s">
        <v>74</v>
      </c>
    </row>
    <row r="13944" spans="1:11" x14ac:dyDescent="0.25">
      <c r="A13944">
        <v>1</v>
      </c>
      <c r="B13944" t="s">
        <v>14238</v>
      </c>
      <c r="C13944" t="s">
        <v>345</v>
      </c>
      <c r="D13944" t="s">
        <v>345</v>
      </c>
      <c r="E13944" t="s">
        <v>14239</v>
      </c>
      <c r="F13944" s="6">
        <v>10000</v>
      </c>
      <c r="G13944" t="s">
        <v>4521</v>
      </c>
      <c r="H13944" s="5">
        <v>48.673972602739724</v>
      </c>
      <c r="I13944" t="s">
        <v>73</v>
      </c>
      <c r="J13944" t="s">
        <v>62</v>
      </c>
      <c r="K13944" t="s">
        <v>74</v>
      </c>
    </row>
    <row r="13945" spans="1:11" x14ac:dyDescent="0.25">
      <c r="A13945">
        <v>1</v>
      </c>
      <c r="B13945" t="s">
        <v>2668</v>
      </c>
      <c r="C13945" t="s">
        <v>98</v>
      </c>
      <c r="D13945" t="s">
        <v>125</v>
      </c>
      <c r="E13945" t="s">
        <v>14240</v>
      </c>
      <c r="F13945" s="6">
        <v>10000</v>
      </c>
      <c r="G13945" t="s">
        <v>11489</v>
      </c>
      <c r="H13945" s="5">
        <v>45.80821917808219</v>
      </c>
      <c r="I13945" t="s">
        <v>73</v>
      </c>
      <c r="J13945" t="s">
        <v>62</v>
      </c>
      <c r="K13945" t="s">
        <v>74</v>
      </c>
    </row>
    <row r="13946" spans="1:11" x14ac:dyDescent="0.25">
      <c r="A13946">
        <v>1</v>
      </c>
      <c r="B13946" t="s">
        <v>14241</v>
      </c>
      <c r="C13946" t="s">
        <v>610</v>
      </c>
      <c r="D13946" t="s">
        <v>3101</v>
      </c>
      <c r="E13946" t="s">
        <v>14242</v>
      </c>
      <c r="F13946" s="6">
        <v>10000</v>
      </c>
      <c r="G13946" t="s">
        <v>4505</v>
      </c>
      <c r="H13946" s="5">
        <v>23.682191780821917</v>
      </c>
      <c r="I13946" t="s">
        <v>73</v>
      </c>
      <c r="J13946" t="s">
        <v>62</v>
      </c>
      <c r="K13946" t="s">
        <v>74</v>
      </c>
    </row>
    <row r="13947" spans="1:11" x14ac:dyDescent="0.25">
      <c r="A13947">
        <v>1</v>
      </c>
      <c r="B13947" t="s">
        <v>4977</v>
      </c>
      <c r="C13947" t="s">
        <v>281</v>
      </c>
      <c r="D13947" t="s">
        <v>575</v>
      </c>
      <c r="E13947" t="s">
        <v>14243</v>
      </c>
      <c r="F13947" s="6">
        <v>10000</v>
      </c>
      <c r="G13947" t="s">
        <v>4547</v>
      </c>
      <c r="H13947" s="5">
        <v>36.523287671232879</v>
      </c>
      <c r="I13947" t="s">
        <v>73</v>
      </c>
      <c r="J13947" t="s">
        <v>62</v>
      </c>
      <c r="K13947" t="s">
        <v>74</v>
      </c>
    </row>
    <row r="13948" spans="1:11" x14ac:dyDescent="0.25">
      <c r="A13948">
        <v>1</v>
      </c>
      <c r="B13948" t="s">
        <v>1938</v>
      </c>
      <c r="C13948" t="s">
        <v>187</v>
      </c>
      <c r="D13948" t="s">
        <v>281</v>
      </c>
      <c r="E13948" t="s">
        <v>14243</v>
      </c>
      <c r="F13948" s="6">
        <v>10000</v>
      </c>
      <c r="G13948" t="s">
        <v>4547</v>
      </c>
      <c r="H13948" s="5">
        <v>37.084931506849315</v>
      </c>
      <c r="I13948" t="s">
        <v>80</v>
      </c>
      <c r="J13948" t="s">
        <v>61</v>
      </c>
      <c r="K13948" t="s">
        <v>74</v>
      </c>
    </row>
    <row r="13949" spans="1:11" x14ac:dyDescent="0.25">
      <c r="A13949">
        <v>1</v>
      </c>
      <c r="B13949" t="s">
        <v>4227</v>
      </c>
      <c r="C13949" t="s">
        <v>850</v>
      </c>
      <c r="D13949" t="s">
        <v>1762</v>
      </c>
      <c r="E13949" t="s">
        <v>14243</v>
      </c>
      <c r="F13949" s="6">
        <v>10000</v>
      </c>
      <c r="G13949" t="s">
        <v>4503</v>
      </c>
      <c r="H13949" s="5">
        <v>57.208219178082189</v>
      </c>
      <c r="I13949" t="s">
        <v>80</v>
      </c>
      <c r="J13949" t="s">
        <v>61</v>
      </c>
      <c r="K13949" t="s">
        <v>74</v>
      </c>
    </row>
    <row r="13950" spans="1:11" x14ac:dyDescent="0.25">
      <c r="A13950">
        <v>1</v>
      </c>
      <c r="B13950" t="s">
        <v>1741</v>
      </c>
      <c r="C13950" t="s">
        <v>187</v>
      </c>
      <c r="D13950" t="s">
        <v>281</v>
      </c>
      <c r="E13950" t="s">
        <v>14243</v>
      </c>
      <c r="F13950" s="6">
        <v>10000</v>
      </c>
      <c r="G13950" t="s">
        <v>4547</v>
      </c>
      <c r="H13950" s="5">
        <v>35.627397260273973</v>
      </c>
      <c r="I13950" t="s">
        <v>80</v>
      </c>
      <c r="J13950" t="s">
        <v>61</v>
      </c>
      <c r="K13950" t="s">
        <v>74</v>
      </c>
    </row>
    <row r="13951" spans="1:11" x14ac:dyDescent="0.25">
      <c r="A13951">
        <v>1</v>
      </c>
      <c r="B13951" t="s">
        <v>14244</v>
      </c>
      <c r="C13951" t="s">
        <v>187</v>
      </c>
      <c r="D13951" t="s">
        <v>98</v>
      </c>
      <c r="E13951" t="s">
        <v>14243</v>
      </c>
      <c r="F13951" s="6">
        <v>10000</v>
      </c>
      <c r="G13951" t="s">
        <v>4547</v>
      </c>
      <c r="H13951" s="5">
        <v>58.254794520547946</v>
      </c>
      <c r="I13951" t="s">
        <v>80</v>
      </c>
      <c r="J13951" t="s">
        <v>61</v>
      </c>
      <c r="K13951" t="s">
        <v>74</v>
      </c>
    </row>
    <row r="13952" spans="1:11" x14ac:dyDescent="0.25">
      <c r="A13952">
        <v>1</v>
      </c>
      <c r="B13952" t="s">
        <v>5037</v>
      </c>
      <c r="C13952" t="s">
        <v>674</v>
      </c>
      <c r="D13952" t="s">
        <v>226</v>
      </c>
      <c r="E13952" t="s">
        <v>674</v>
      </c>
      <c r="F13952" s="6">
        <v>10000</v>
      </c>
      <c r="G13952" t="s">
        <v>4543</v>
      </c>
      <c r="H13952" s="5">
        <v>27.126027397260273</v>
      </c>
      <c r="I13952" t="s">
        <v>73</v>
      </c>
      <c r="J13952" t="s">
        <v>62</v>
      </c>
      <c r="K13952" t="s">
        <v>74</v>
      </c>
    </row>
    <row r="13953" spans="1:11" x14ac:dyDescent="0.25">
      <c r="A13953">
        <v>1</v>
      </c>
      <c r="B13953" t="s">
        <v>14245</v>
      </c>
      <c r="C13953" t="s">
        <v>228</v>
      </c>
      <c r="D13953" t="s">
        <v>1193</v>
      </c>
      <c r="E13953" t="s">
        <v>674</v>
      </c>
      <c r="F13953" s="6">
        <v>10000</v>
      </c>
      <c r="G13953" t="s">
        <v>4543</v>
      </c>
      <c r="H13953" s="5">
        <v>45.087671232876716</v>
      </c>
      <c r="I13953" t="s">
        <v>73</v>
      </c>
      <c r="J13953" t="s">
        <v>62</v>
      </c>
      <c r="K13953" t="s">
        <v>74</v>
      </c>
    </row>
    <row r="13954" spans="1:11" x14ac:dyDescent="0.25">
      <c r="A13954">
        <v>1</v>
      </c>
      <c r="B13954" t="s">
        <v>225</v>
      </c>
      <c r="C13954" t="s">
        <v>157</v>
      </c>
      <c r="D13954" t="s">
        <v>235</v>
      </c>
      <c r="E13954" t="s">
        <v>674</v>
      </c>
      <c r="F13954" s="6">
        <v>10000</v>
      </c>
      <c r="G13954" t="s">
        <v>14246</v>
      </c>
      <c r="H13954" s="5">
        <v>22.419178082191781</v>
      </c>
      <c r="I13954" t="s">
        <v>80</v>
      </c>
      <c r="J13954" t="s">
        <v>61</v>
      </c>
      <c r="K13954" t="s">
        <v>74</v>
      </c>
    </row>
    <row r="13955" spans="1:11" x14ac:dyDescent="0.25">
      <c r="A13955">
        <v>1</v>
      </c>
      <c r="B13955" t="s">
        <v>14247</v>
      </c>
      <c r="C13955" t="s">
        <v>674</v>
      </c>
      <c r="D13955" t="s">
        <v>228</v>
      </c>
      <c r="E13955" t="s">
        <v>674</v>
      </c>
      <c r="F13955" s="6">
        <v>10000</v>
      </c>
      <c r="G13955" t="s">
        <v>4543</v>
      </c>
      <c r="H13955" s="5">
        <v>24.613698630136987</v>
      </c>
      <c r="I13955" t="s">
        <v>73</v>
      </c>
      <c r="J13955" t="s">
        <v>62</v>
      </c>
      <c r="K13955" t="s">
        <v>74</v>
      </c>
    </row>
    <row r="13956" spans="1:11" x14ac:dyDescent="0.25">
      <c r="A13956">
        <v>1</v>
      </c>
      <c r="B13956" t="s">
        <v>14248</v>
      </c>
      <c r="C13956" t="s">
        <v>801</v>
      </c>
      <c r="D13956" t="s">
        <v>737</v>
      </c>
      <c r="E13956" t="s">
        <v>14249</v>
      </c>
      <c r="F13956" s="6">
        <v>10000</v>
      </c>
      <c r="G13956" t="s">
        <v>4543</v>
      </c>
      <c r="H13956" s="5">
        <v>30.742465753424657</v>
      </c>
      <c r="I13956" t="s">
        <v>73</v>
      </c>
      <c r="J13956" t="s">
        <v>62</v>
      </c>
      <c r="K13956" t="s">
        <v>597</v>
      </c>
    </row>
    <row r="13957" spans="1:11" x14ac:dyDescent="0.25">
      <c r="A13957">
        <v>1</v>
      </c>
      <c r="B13957" t="s">
        <v>14250</v>
      </c>
      <c r="C13957" t="s">
        <v>1195</v>
      </c>
      <c r="D13957" t="s">
        <v>200</v>
      </c>
      <c r="E13957" t="s">
        <v>14249</v>
      </c>
      <c r="F13957" s="6">
        <v>10000</v>
      </c>
      <c r="G13957" t="s">
        <v>4543</v>
      </c>
      <c r="H13957" s="5">
        <v>21.156164383561645</v>
      </c>
      <c r="I13957" t="s">
        <v>73</v>
      </c>
      <c r="J13957" t="s">
        <v>62</v>
      </c>
      <c r="K13957" t="s">
        <v>597</v>
      </c>
    </row>
    <row r="13958" spans="1:11" x14ac:dyDescent="0.25">
      <c r="A13958">
        <v>1</v>
      </c>
      <c r="B13958" t="s">
        <v>1218</v>
      </c>
      <c r="C13958" t="s">
        <v>316</v>
      </c>
      <c r="D13958" t="s">
        <v>2615</v>
      </c>
      <c r="E13958" t="s">
        <v>14249</v>
      </c>
      <c r="F13958" s="6">
        <v>10000</v>
      </c>
      <c r="G13958" t="s">
        <v>4543</v>
      </c>
      <c r="H13958" s="5">
        <v>30.967123287671232</v>
      </c>
      <c r="I13958" t="s">
        <v>80</v>
      </c>
      <c r="J13958" t="s">
        <v>61</v>
      </c>
      <c r="K13958" t="s">
        <v>597</v>
      </c>
    </row>
    <row r="13959" spans="1:11" x14ac:dyDescent="0.25">
      <c r="A13959">
        <v>1</v>
      </c>
      <c r="B13959" t="s">
        <v>14251</v>
      </c>
      <c r="C13959" t="s">
        <v>766</v>
      </c>
      <c r="D13959" t="s">
        <v>281</v>
      </c>
      <c r="E13959" t="s">
        <v>14252</v>
      </c>
      <c r="F13959" s="6">
        <v>10000</v>
      </c>
      <c r="G13959" t="s">
        <v>4547</v>
      </c>
      <c r="H13959" s="5">
        <v>19.035616438356165</v>
      </c>
      <c r="I13959" t="s">
        <v>80</v>
      </c>
      <c r="J13959" t="s">
        <v>61</v>
      </c>
      <c r="K13959" t="s">
        <v>74</v>
      </c>
    </row>
    <row r="13960" spans="1:11" x14ac:dyDescent="0.25">
      <c r="A13960">
        <v>1</v>
      </c>
      <c r="B13960" t="s">
        <v>14253</v>
      </c>
      <c r="C13960" t="s">
        <v>125</v>
      </c>
      <c r="D13960" t="s">
        <v>281</v>
      </c>
      <c r="E13960" t="s">
        <v>14252</v>
      </c>
      <c r="F13960" s="6">
        <v>10000</v>
      </c>
      <c r="G13960" t="s">
        <v>4547</v>
      </c>
      <c r="H13960" s="5">
        <v>26.775342465753425</v>
      </c>
      <c r="I13960" t="s">
        <v>73</v>
      </c>
      <c r="J13960" t="s">
        <v>62</v>
      </c>
      <c r="K13960" t="s">
        <v>74</v>
      </c>
    </row>
    <row r="13961" spans="1:11" x14ac:dyDescent="0.25">
      <c r="A13961">
        <v>1</v>
      </c>
      <c r="B13961" t="s">
        <v>7396</v>
      </c>
      <c r="C13961" t="s">
        <v>281</v>
      </c>
      <c r="D13961" t="s">
        <v>688</v>
      </c>
      <c r="E13961" t="s">
        <v>14252</v>
      </c>
      <c r="F13961" s="6">
        <v>10000</v>
      </c>
      <c r="G13961" t="s">
        <v>4547</v>
      </c>
      <c r="H13961" s="5">
        <v>61.208219178082189</v>
      </c>
      <c r="I13961" t="s">
        <v>73</v>
      </c>
      <c r="J13961" t="s">
        <v>62</v>
      </c>
      <c r="K13961" t="s">
        <v>74</v>
      </c>
    </row>
    <row r="13962" spans="1:11" x14ac:dyDescent="0.25">
      <c r="A13962">
        <v>1</v>
      </c>
      <c r="B13962" t="s">
        <v>1953</v>
      </c>
      <c r="C13962" t="s">
        <v>187</v>
      </c>
      <c r="D13962" t="s">
        <v>5037</v>
      </c>
      <c r="E13962" t="s">
        <v>14254</v>
      </c>
      <c r="F13962" s="6">
        <v>10000</v>
      </c>
      <c r="G13962" t="s">
        <v>4523</v>
      </c>
      <c r="H13962" s="5">
        <v>45.512328767123286</v>
      </c>
      <c r="I13962" t="s">
        <v>73</v>
      </c>
      <c r="J13962" t="s">
        <v>62</v>
      </c>
      <c r="K13962" t="s">
        <v>74</v>
      </c>
    </row>
    <row r="13963" spans="1:11" x14ac:dyDescent="0.25">
      <c r="A13963">
        <v>1</v>
      </c>
      <c r="B13963" t="s">
        <v>585</v>
      </c>
      <c r="C13963" t="s">
        <v>109</v>
      </c>
      <c r="D13963" t="s">
        <v>98</v>
      </c>
      <c r="E13963" t="s">
        <v>14254</v>
      </c>
      <c r="F13963" s="6">
        <v>10000</v>
      </c>
      <c r="G13963" t="s">
        <v>4523</v>
      </c>
      <c r="H13963" s="5">
        <v>49.701369863013696</v>
      </c>
      <c r="I13963" t="s">
        <v>80</v>
      </c>
      <c r="J13963" t="s">
        <v>61</v>
      </c>
      <c r="K13963" t="s">
        <v>74</v>
      </c>
    </row>
    <row r="13964" spans="1:11" x14ac:dyDescent="0.25">
      <c r="A13964">
        <v>1</v>
      </c>
      <c r="B13964" t="s">
        <v>325</v>
      </c>
      <c r="C13964" t="s">
        <v>109</v>
      </c>
      <c r="D13964" t="s">
        <v>187</v>
      </c>
      <c r="E13964" t="s">
        <v>14254</v>
      </c>
      <c r="F13964" s="6">
        <v>10000</v>
      </c>
      <c r="G13964" t="s">
        <v>4523</v>
      </c>
      <c r="H13964" s="5">
        <v>24.753424657534246</v>
      </c>
      <c r="I13964" t="s">
        <v>73</v>
      </c>
      <c r="J13964" t="s">
        <v>62</v>
      </c>
      <c r="K13964" t="s">
        <v>74</v>
      </c>
    </row>
    <row r="13965" spans="1:11" x14ac:dyDescent="0.25">
      <c r="A13965">
        <v>1</v>
      </c>
      <c r="B13965" t="s">
        <v>14255</v>
      </c>
      <c r="C13965" t="s">
        <v>77</v>
      </c>
      <c r="D13965" t="s">
        <v>4935</v>
      </c>
      <c r="E13965" t="s">
        <v>14256</v>
      </c>
      <c r="F13965" s="6">
        <v>10000</v>
      </c>
      <c r="G13965" t="s">
        <v>4535</v>
      </c>
      <c r="H13965" s="5">
        <v>22.797260273972604</v>
      </c>
      <c r="I13965" t="s">
        <v>73</v>
      </c>
      <c r="J13965" t="s">
        <v>62</v>
      </c>
      <c r="K13965" t="s">
        <v>74</v>
      </c>
    </row>
    <row r="13966" spans="1:11" x14ac:dyDescent="0.25">
      <c r="A13966">
        <v>1</v>
      </c>
      <c r="B13966" t="s">
        <v>14257</v>
      </c>
      <c r="C13966" t="s">
        <v>77</v>
      </c>
      <c r="D13966" t="s">
        <v>4935</v>
      </c>
      <c r="E13966" t="s">
        <v>14256</v>
      </c>
      <c r="F13966" s="6">
        <v>10000</v>
      </c>
      <c r="G13966" t="s">
        <v>4535</v>
      </c>
      <c r="H13966" s="5">
        <v>19.021917808219179</v>
      </c>
      <c r="I13966" t="s">
        <v>73</v>
      </c>
      <c r="J13966" t="s">
        <v>62</v>
      </c>
      <c r="K13966" t="s">
        <v>74</v>
      </c>
    </row>
    <row r="13967" spans="1:11" x14ac:dyDescent="0.25">
      <c r="A13967">
        <v>1</v>
      </c>
      <c r="B13967" t="s">
        <v>540</v>
      </c>
      <c r="C13967" t="s">
        <v>228</v>
      </c>
      <c r="D13967" t="s">
        <v>941</v>
      </c>
      <c r="E13967" t="s">
        <v>14256</v>
      </c>
      <c r="F13967" s="6">
        <v>10000</v>
      </c>
      <c r="G13967" t="s">
        <v>4543</v>
      </c>
      <c r="H13967" s="5">
        <v>26.594520547945205</v>
      </c>
      <c r="I13967" t="s">
        <v>80</v>
      </c>
      <c r="J13967" t="s">
        <v>61</v>
      </c>
      <c r="K13967" t="s">
        <v>74</v>
      </c>
    </row>
    <row r="13968" spans="1:11" x14ac:dyDescent="0.25">
      <c r="A13968">
        <v>1</v>
      </c>
      <c r="B13968" t="s">
        <v>4460</v>
      </c>
      <c r="C13968" t="s">
        <v>146</v>
      </c>
      <c r="D13968" t="s">
        <v>4557</v>
      </c>
      <c r="E13968" t="s">
        <v>14258</v>
      </c>
      <c r="F13968" s="6">
        <v>10000</v>
      </c>
      <c r="G13968" t="s">
        <v>4521</v>
      </c>
      <c r="H13968" s="5">
        <v>26.854794520547944</v>
      </c>
      <c r="I13968" t="s">
        <v>73</v>
      </c>
      <c r="J13968" t="s">
        <v>62</v>
      </c>
      <c r="K13968" t="s">
        <v>102</v>
      </c>
    </row>
    <row r="13969" spans="1:11" x14ac:dyDescent="0.25">
      <c r="A13969">
        <v>1</v>
      </c>
      <c r="B13969" t="s">
        <v>1635</v>
      </c>
      <c r="C13969" t="s">
        <v>146</v>
      </c>
      <c r="D13969" t="s">
        <v>4557</v>
      </c>
      <c r="E13969" t="s">
        <v>14258</v>
      </c>
      <c r="F13969" s="6">
        <v>10000</v>
      </c>
      <c r="G13969" t="s">
        <v>4521</v>
      </c>
      <c r="H13969" s="5">
        <v>22.057534246575344</v>
      </c>
      <c r="I13969" t="s">
        <v>73</v>
      </c>
      <c r="J13969" t="s">
        <v>62</v>
      </c>
      <c r="K13969" t="s">
        <v>102</v>
      </c>
    </row>
    <row r="13970" spans="1:11" x14ac:dyDescent="0.25">
      <c r="A13970">
        <v>1</v>
      </c>
      <c r="B13970" t="s">
        <v>410</v>
      </c>
      <c r="C13970" t="s">
        <v>4557</v>
      </c>
      <c r="D13970" t="s">
        <v>1282</v>
      </c>
      <c r="E13970" t="s">
        <v>14258</v>
      </c>
      <c r="F13970" s="6">
        <v>10000</v>
      </c>
      <c r="G13970" t="s">
        <v>4521</v>
      </c>
      <c r="H13970" s="5">
        <v>47.145205479452052</v>
      </c>
      <c r="I13970" t="s">
        <v>73</v>
      </c>
      <c r="J13970" t="s">
        <v>62</v>
      </c>
      <c r="K13970" t="s">
        <v>102</v>
      </c>
    </row>
    <row r="13971" spans="1:11" x14ac:dyDescent="0.25">
      <c r="A13971">
        <v>1</v>
      </c>
      <c r="B13971" t="s">
        <v>4048</v>
      </c>
      <c r="C13971" t="s">
        <v>76</v>
      </c>
      <c r="D13971" t="s">
        <v>76</v>
      </c>
      <c r="E13971" t="s">
        <v>14259</v>
      </c>
      <c r="F13971" s="6">
        <v>10000</v>
      </c>
      <c r="G13971" t="s">
        <v>4505</v>
      </c>
      <c r="H13971" s="5">
        <v>28.104109589041094</v>
      </c>
      <c r="I13971" t="s">
        <v>73</v>
      </c>
      <c r="J13971" t="s">
        <v>62</v>
      </c>
      <c r="K13971" t="s">
        <v>74</v>
      </c>
    </row>
    <row r="13972" spans="1:11" x14ac:dyDescent="0.25">
      <c r="A13972">
        <v>1</v>
      </c>
      <c r="B13972" t="s">
        <v>1565</v>
      </c>
      <c r="C13972" t="s">
        <v>3156</v>
      </c>
      <c r="D13972" t="s">
        <v>1659</v>
      </c>
      <c r="E13972" t="s">
        <v>14259</v>
      </c>
      <c r="F13972" s="6">
        <v>10000</v>
      </c>
      <c r="G13972" t="s">
        <v>4505</v>
      </c>
      <c r="H13972" s="5">
        <v>50.416438356164385</v>
      </c>
      <c r="I13972" t="s">
        <v>73</v>
      </c>
      <c r="J13972" t="s">
        <v>62</v>
      </c>
      <c r="K13972" t="s">
        <v>74</v>
      </c>
    </row>
    <row r="13973" spans="1:11" x14ac:dyDescent="0.25">
      <c r="A13973">
        <v>1</v>
      </c>
      <c r="B13973" t="s">
        <v>1009</v>
      </c>
      <c r="C13973" t="s">
        <v>3101</v>
      </c>
      <c r="D13973" t="s">
        <v>3156</v>
      </c>
      <c r="E13973" t="s">
        <v>14259</v>
      </c>
      <c r="F13973" s="6">
        <v>10000</v>
      </c>
      <c r="G13973" t="s">
        <v>4505</v>
      </c>
      <c r="H13973" s="5">
        <v>25.665753424657535</v>
      </c>
      <c r="I13973" t="s">
        <v>80</v>
      </c>
      <c r="J13973" t="s">
        <v>61</v>
      </c>
      <c r="K13973" t="s">
        <v>74</v>
      </c>
    </row>
    <row r="13974" spans="1:11" x14ac:dyDescent="0.25">
      <c r="A13974">
        <v>1</v>
      </c>
      <c r="B13974" t="s">
        <v>6065</v>
      </c>
      <c r="C13974" t="s">
        <v>1585</v>
      </c>
      <c r="D13974" t="s">
        <v>109</v>
      </c>
      <c r="E13974" t="s">
        <v>14260</v>
      </c>
      <c r="F13974" s="6">
        <v>10000</v>
      </c>
      <c r="G13974" t="s">
        <v>4543</v>
      </c>
      <c r="H13974" s="5">
        <v>40.646575342465752</v>
      </c>
      <c r="I13974" t="s">
        <v>73</v>
      </c>
      <c r="J13974" t="s">
        <v>62</v>
      </c>
      <c r="K13974" t="s">
        <v>74</v>
      </c>
    </row>
    <row r="13975" spans="1:11" x14ac:dyDescent="0.25">
      <c r="A13975">
        <v>1</v>
      </c>
      <c r="B13975" t="s">
        <v>3688</v>
      </c>
      <c r="C13975" t="s">
        <v>249</v>
      </c>
      <c r="D13975" t="s">
        <v>688</v>
      </c>
      <c r="E13975" t="s">
        <v>14261</v>
      </c>
      <c r="F13975" s="6">
        <v>10000</v>
      </c>
      <c r="G13975" t="s">
        <v>4521</v>
      </c>
      <c r="H13975" s="5">
        <v>36.172602739726024</v>
      </c>
      <c r="I13975" t="s">
        <v>73</v>
      </c>
      <c r="J13975" t="s">
        <v>62</v>
      </c>
      <c r="K13975" t="s">
        <v>74</v>
      </c>
    </row>
    <row r="13976" spans="1:11" x14ac:dyDescent="0.25">
      <c r="A13976">
        <v>1</v>
      </c>
      <c r="B13976" t="s">
        <v>1080</v>
      </c>
      <c r="C13976" t="s">
        <v>76</v>
      </c>
      <c r="D13976" t="s">
        <v>83</v>
      </c>
      <c r="E13976" t="s">
        <v>14262</v>
      </c>
      <c r="F13976" s="6">
        <v>10000</v>
      </c>
      <c r="G13976" t="s">
        <v>4535</v>
      </c>
      <c r="H13976" s="5">
        <v>27.805479452054794</v>
      </c>
      <c r="I13976" t="s">
        <v>73</v>
      </c>
      <c r="J13976" t="s">
        <v>62</v>
      </c>
      <c r="K13976" t="s">
        <v>74</v>
      </c>
    </row>
    <row r="13977" spans="1:11" x14ac:dyDescent="0.25">
      <c r="A13977">
        <v>1</v>
      </c>
      <c r="B13977" t="s">
        <v>1582</v>
      </c>
      <c r="C13977" t="s">
        <v>187</v>
      </c>
      <c r="D13977" t="s">
        <v>188</v>
      </c>
      <c r="E13977" t="s">
        <v>14263</v>
      </c>
      <c r="F13977" s="6">
        <v>10000</v>
      </c>
      <c r="G13977" t="s">
        <v>4527</v>
      </c>
      <c r="H13977" s="5">
        <v>62.972602739726028</v>
      </c>
      <c r="I13977" t="s">
        <v>80</v>
      </c>
      <c r="J13977" t="s">
        <v>61</v>
      </c>
      <c r="K13977" t="s">
        <v>102</v>
      </c>
    </row>
    <row r="13978" spans="1:11" x14ac:dyDescent="0.25">
      <c r="A13978">
        <v>1</v>
      </c>
      <c r="B13978" t="s">
        <v>884</v>
      </c>
      <c r="C13978" t="s">
        <v>5269</v>
      </c>
      <c r="D13978" t="s">
        <v>1689</v>
      </c>
      <c r="E13978" t="s">
        <v>14264</v>
      </c>
      <c r="F13978" s="6">
        <v>10000</v>
      </c>
      <c r="G13978" t="s">
        <v>4521</v>
      </c>
      <c r="H13978" s="5">
        <v>70.520547945205479</v>
      </c>
      <c r="I13978" t="s">
        <v>73</v>
      </c>
      <c r="J13978" t="s">
        <v>62</v>
      </c>
      <c r="K13978" t="s">
        <v>74</v>
      </c>
    </row>
    <row r="13979" spans="1:11" x14ac:dyDescent="0.25">
      <c r="A13979">
        <v>1</v>
      </c>
      <c r="B13979" t="s">
        <v>1838</v>
      </c>
      <c r="C13979" t="s">
        <v>98</v>
      </c>
      <c r="D13979" t="s">
        <v>663</v>
      </c>
      <c r="E13979" t="s">
        <v>14265</v>
      </c>
      <c r="F13979" s="6">
        <v>10000</v>
      </c>
      <c r="G13979" t="s">
        <v>4543</v>
      </c>
      <c r="H13979" s="5">
        <v>46.421917808219177</v>
      </c>
      <c r="I13979" t="s">
        <v>73</v>
      </c>
      <c r="J13979" t="s">
        <v>62</v>
      </c>
      <c r="K13979" t="s">
        <v>102</v>
      </c>
    </row>
    <row r="13980" spans="1:11" x14ac:dyDescent="0.25">
      <c r="A13980">
        <v>1</v>
      </c>
      <c r="B13980" t="s">
        <v>4041</v>
      </c>
      <c r="C13980" t="s">
        <v>109</v>
      </c>
      <c r="D13980" t="s">
        <v>187</v>
      </c>
      <c r="E13980" t="s">
        <v>14266</v>
      </c>
      <c r="F13980" s="6">
        <v>10000</v>
      </c>
      <c r="G13980" t="s">
        <v>4543</v>
      </c>
      <c r="H13980" s="5">
        <v>55.224657534246575</v>
      </c>
      <c r="I13980" t="s">
        <v>80</v>
      </c>
      <c r="J13980" t="s">
        <v>61</v>
      </c>
      <c r="K13980" t="s">
        <v>74</v>
      </c>
    </row>
    <row r="13981" spans="1:11" x14ac:dyDescent="0.25">
      <c r="A13981">
        <v>1</v>
      </c>
      <c r="B13981" t="s">
        <v>373</v>
      </c>
      <c r="C13981" t="s">
        <v>250</v>
      </c>
      <c r="D13981" t="s">
        <v>146</v>
      </c>
      <c r="E13981" t="s">
        <v>14267</v>
      </c>
      <c r="F13981" s="6">
        <v>10000</v>
      </c>
      <c r="G13981" t="s">
        <v>4503</v>
      </c>
      <c r="H13981" s="5">
        <v>42.758904109589039</v>
      </c>
      <c r="I13981" t="s">
        <v>73</v>
      </c>
      <c r="J13981" t="s">
        <v>62</v>
      </c>
      <c r="K13981" t="s">
        <v>74</v>
      </c>
    </row>
    <row r="13982" spans="1:11" x14ac:dyDescent="0.25">
      <c r="A13982">
        <v>1</v>
      </c>
      <c r="B13982" t="s">
        <v>12365</v>
      </c>
      <c r="C13982" t="s">
        <v>125</v>
      </c>
      <c r="D13982" t="s">
        <v>200</v>
      </c>
      <c r="E13982" t="s">
        <v>14268</v>
      </c>
      <c r="F13982" s="6">
        <v>10000</v>
      </c>
      <c r="G13982" t="s">
        <v>4503</v>
      </c>
      <c r="H13982" s="5">
        <v>57.93150684931507</v>
      </c>
      <c r="I13982" t="s">
        <v>73</v>
      </c>
      <c r="J13982" t="s">
        <v>62</v>
      </c>
      <c r="K13982" t="s">
        <v>4504</v>
      </c>
    </row>
    <row r="13983" spans="1:11" x14ac:dyDescent="0.25">
      <c r="A13983">
        <v>1</v>
      </c>
      <c r="B13983" t="s">
        <v>14269</v>
      </c>
      <c r="C13983" t="s">
        <v>125</v>
      </c>
      <c r="D13983" t="s">
        <v>98</v>
      </c>
      <c r="E13983" t="s">
        <v>14270</v>
      </c>
      <c r="F13983" s="6">
        <v>10000</v>
      </c>
      <c r="G13983" t="s">
        <v>4521</v>
      </c>
      <c r="H13983" s="5">
        <v>31.331506849315069</v>
      </c>
      <c r="I13983" t="s">
        <v>73</v>
      </c>
      <c r="J13983" t="s">
        <v>62</v>
      </c>
      <c r="K13983" t="s">
        <v>74</v>
      </c>
    </row>
    <row r="13984" spans="1:11" x14ac:dyDescent="0.25">
      <c r="A13984">
        <v>1</v>
      </c>
      <c r="B13984" t="s">
        <v>8840</v>
      </c>
      <c r="C13984" t="s">
        <v>4859</v>
      </c>
      <c r="D13984" t="s">
        <v>10595</v>
      </c>
      <c r="E13984" t="s">
        <v>14271</v>
      </c>
      <c r="F13984" s="6">
        <v>10000</v>
      </c>
      <c r="G13984" t="s">
        <v>4535</v>
      </c>
      <c r="H13984" s="5">
        <v>50.967123287671235</v>
      </c>
      <c r="I13984" t="s">
        <v>73</v>
      </c>
      <c r="J13984" t="s">
        <v>62</v>
      </c>
      <c r="K13984" t="s">
        <v>74</v>
      </c>
    </row>
    <row r="13985" spans="1:11" x14ac:dyDescent="0.25">
      <c r="A13985">
        <v>1</v>
      </c>
      <c r="B13985" t="s">
        <v>373</v>
      </c>
      <c r="C13985" t="s">
        <v>4125</v>
      </c>
      <c r="D13985" t="s">
        <v>1541</v>
      </c>
      <c r="E13985" t="s">
        <v>14272</v>
      </c>
      <c r="F13985" s="6">
        <v>10000</v>
      </c>
      <c r="G13985" t="s">
        <v>4521</v>
      </c>
      <c r="H13985" s="5">
        <v>49.657534246575345</v>
      </c>
      <c r="I13985" t="s">
        <v>73</v>
      </c>
      <c r="J13985" t="s">
        <v>62</v>
      </c>
      <c r="K13985" t="s">
        <v>74</v>
      </c>
    </row>
    <row r="13986" spans="1:11" x14ac:dyDescent="0.25">
      <c r="A13986">
        <v>1</v>
      </c>
      <c r="B13986" t="s">
        <v>14273</v>
      </c>
      <c r="C13986" t="s">
        <v>6007</v>
      </c>
      <c r="D13986" t="s">
        <v>249</v>
      </c>
      <c r="E13986" t="s">
        <v>14274</v>
      </c>
      <c r="F13986" s="6">
        <v>10000</v>
      </c>
      <c r="G13986" t="s">
        <v>4503</v>
      </c>
      <c r="H13986" s="5">
        <v>58.476712328767121</v>
      </c>
      <c r="I13986" t="s">
        <v>80</v>
      </c>
      <c r="J13986" t="s">
        <v>61</v>
      </c>
      <c r="K13986" t="s">
        <v>4504</v>
      </c>
    </row>
    <row r="13987" spans="1:11" x14ac:dyDescent="0.25">
      <c r="A13987">
        <v>1</v>
      </c>
      <c r="B13987" t="s">
        <v>14275</v>
      </c>
      <c r="C13987" t="s">
        <v>440</v>
      </c>
      <c r="D13987" t="s">
        <v>89</v>
      </c>
      <c r="E13987" t="s">
        <v>14276</v>
      </c>
      <c r="F13987" s="6">
        <v>5000</v>
      </c>
      <c r="G13987" t="s">
        <v>4693</v>
      </c>
      <c r="H13987" s="5">
        <v>30.265753424657536</v>
      </c>
      <c r="I13987" t="s">
        <v>73</v>
      </c>
      <c r="J13987" t="s">
        <v>62</v>
      </c>
      <c r="K13987" t="s">
        <v>74</v>
      </c>
    </row>
    <row r="13988" spans="1:11" x14ac:dyDescent="0.25">
      <c r="A13988">
        <v>1</v>
      </c>
      <c r="B13988" t="s">
        <v>14277</v>
      </c>
      <c r="C13988" t="s">
        <v>281</v>
      </c>
      <c r="D13988" t="s">
        <v>2041</v>
      </c>
      <c r="E13988" t="s">
        <v>14276</v>
      </c>
      <c r="F13988" s="6">
        <v>5000</v>
      </c>
      <c r="G13988" t="s">
        <v>4693</v>
      </c>
      <c r="H13988" s="5">
        <v>31.216438356164385</v>
      </c>
      <c r="I13988" t="s">
        <v>80</v>
      </c>
      <c r="J13988" t="s">
        <v>61</v>
      </c>
      <c r="K13988" t="s">
        <v>74</v>
      </c>
    </row>
    <row r="13989" spans="1:11" x14ac:dyDescent="0.25">
      <c r="A13989">
        <v>1</v>
      </c>
      <c r="B13989" t="s">
        <v>261</v>
      </c>
      <c r="C13989" t="s">
        <v>440</v>
      </c>
      <c r="D13989" t="s">
        <v>89</v>
      </c>
      <c r="E13989" t="s">
        <v>14276</v>
      </c>
      <c r="F13989" s="6">
        <v>5000</v>
      </c>
      <c r="G13989" t="s">
        <v>4695</v>
      </c>
      <c r="H13989" s="5">
        <v>58.361643835616441</v>
      </c>
      <c r="I13989" t="s">
        <v>73</v>
      </c>
      <c r="J13989" t="s">
        <v>62</v>
      </c>
      <c r="K13989" t="s">
        <v>74</v>
      </c>
    </row>
    <row r="13990" spans="1:11" x14ac:dyDescent="0.25">
      <c r="A13990">
        <v>1</v>
      </c>
      <c r="B13990" t="s">
        <v>2539</v>
      </c>
      <c r="C13990" t="s">
        <v>76</v>
      </c>
      <c r="D13990" t="s">
        <v>440</v>
      </c>
      <c r="E13990" t="s">
        <v>14276</v>
      </c>
      <c r="F13990" s="6">
        <v>5000</v>
      </c>
      <c r="G13990" t="s">
        <v>4695</v>
      </c>
      <c r="H13990" s="5">
        <v>33.994520547945207</v>
      </c>
      <c r="I13990" t="s">
        <v>73</v>
      </c>
      <c r="J13990" t="s">
        <v>62</v>
      </c>
      <c r="K13990" t="s">
        <v>74</v>
      </c>
    </row>
    <row r="13991" spans="1:11" x14ac:dyDescent="0.25">
      <c r="A13991">
        <v>1</v>
      </c>
      <c r="B13991" t="s">
        <v>513</v>
      </c>
      <c r="C13991" t="s">
        <v>316</v>
      </c>
      <c r="D13991" t="s">
        <v>4935</v>
      </c>
      <c r="E13991" t="s">
        <v>14278</v>
      </c>
      <c r="F13991" s="6">
        <v>5000</v>
      </c>
      <c r="G13991" t="s">
        <v>4685</v>
      </c>
      <c r="H13991" s="5">
        <v>50.717808219178082</v>
      </c>
      <c r="I13991" t="s">
        <v>80</v>
      </c>
      <c r="J13991" t="s">
        <v>61</v>
      </c>
      <c r="K13991" t="s">
        <v>102</v>
      </c>
    </row>
    <row r="13992" spans="1:11" x14ac:dyDescent="0.25">
      <c r="A13992">
        <v>1</v>
      </c>
      <c r="B13992" t="s">
        <v>5180</v>
      </c>
      <c r="C13992" t="s">
        <v>4854</v>
      </c>
      <c r="D13992" t="s">
        <v>11860</v>
      </c>
      <c r="E13992" t="s">
        <v>14279</v>
      </c>
      <c r="F13992" s="6">
        <v>5000</v>
      </c>
      <c r="G13992" t="s">
        <v>262</v>
      </c>
      <c r="H13992" s="5">
        <v>35.646575342465752</v>
      </c>
      <c r="I13992" t="s">
        <v>80</v>
      </c>
      <c r="J13992" t="s">
        <v>61</v>
      </c>
      <c r="K13992" t="s">
        <v>74</v>
      </c>
    </row>
    <row r="13993" spans="1:11" x14ac:dyDescent="0.25">
      <c r="A13993">
        <v>1</v>
      </c>
      <c r="B13993" t="s">
        <v>3409</v>
      </c>
      <c r="C13993" t="s">
        <v>135</v>
      </c>
      <c r="D13993" t="s">
        <v>76</v>
      </c>
      <c r="E13993" t="s">
        <v>14280</v>
      </c>
      <c r="F13993" s="6">
        <v>7000</v>
      </c>
      <c r="G13993" t="s">
        <v>6825</v>
      </c>
      <c r="H13993" s="5">
        <v>32.709589041095889</v>
      </c>
      <c r="I13993" t="s">
        <v>73</v>
      </c>
      <c r="J13993" t="s">
        <v>62</v>
      </c>
      <c r="K13993" t="s">
        <v>102</v>
      </c>
    </row>
    <row r="13994" spans="1:11" x14ac:dyDescent="0.25">
      <c r="A13994">
        <v>1</v>
      </c>
      <c r="B13994" t="s">
        <v>533</v>
      </c>
      <c r="C13994" t="s">
        <v>157</v>
      </c>
      <c r="D13994" t="s">
        <v>2413</v>
      </c>
      <c r="E13994" t="s">
        <v>14281</v>
      </c>
      <c r="F13994" s="6">
        <v>7000</v>
      </c>
      <c r="G13994" t="s">
        <v>4884</v>
      </c>
      <c r="H13994" s="5">
        <v>59.673972602739724</v>
      </c>
      <c r="I13994" t="s">
        <v>73</v>
      </c>
      <c r="J13994" t="s">
        <v>62</v>
      </c>
      <c r="K13994" t="s">
        <v>74</v>
      </c>
    </row>
    <row r="13995" spans="1:11" x14ac:dyDescent="0.25">
      <c r="A13995">
        <v>1</v>
      </c>
      <c r="B13995" t="s">
        <v>14282</v>
      </c>
      <c r="C13995" t="s">
        <v>89</v>
      </c>
      <c r="D13995" t="s">
        <v>83</v>
      </c>
      <c r="E13995" t="s">
        <v>544</v>
      </c>
      <c r="F13995" s="6">
        <v>7000</v>
      </c>
      <c r="G13995" t="s">
        <v>11585</v>
      </c>
      <c r="H13995" s="5">
        <v>55.268493150684932</v>
      </c>
      <c r="I13995" t="s">
        <v>73</v>
      </c>
      <c r="J13995" t="s">
        <v>62</v>
      </c>
      <c r="K13995" t="s">
        <v>74</v>
      </c>
    </row>
    <row r="13996" spans="1:11" x14ac:dyDescent="0.25">
      <c r="A13996">
        <v>1</v>
      </c>
      <c r="B13996" t="s">
        <v>1430</v>
      </c>
      <c r="C13996" t="s">
        <v>544</v>
      </c>
      <c r="D13996" t="s">
        <v>731</v>
      </c>
      <c r="E13996" t="s">
        <v>544</v>
      </c>
      <c r="F13996" s="6">
        <v>7000</v>
      </c>
      <c r="G13996" t="s">
        <v>4922</v>
      </c>
      <c r="H13996" s="5">
        <v>53.235616438356168</v>
      </c>
      <c r="I13996" t="s">
        <v>73</v>
      </c>
      <c r="J13996" t="s">
        <v>62</v>
      </c>
      <c r="K13996" t="s">
        <v>74</v>
      </c>
    </row>
    <row r="13997" spans="1:11" x14ac:dyDescent="0.25">
      <c r="A13997">
        <v>1</v>
      </c>
      <c r="B13997" t="s">
        <v>14283</v>
      </c>
      <c r="C13997" t="s">
        <v>840</v>
      </c>
      <c r="D13997" t="s">
        <v>544</v>
      </c>
      <c r="E13997" t="s">
        <v>544</v>
      </c>
      <c r="F13997" s="6">
        <v>7000</v>
      </c>
      <c r="G13997" t="s">
        <v>4708</v>
      </c>
      <c r="H13997" s="5">
        <v>30.673972602739727</v>
      </c>
      <c r="I13997" t="s">
        <v>73</v>
      </c>
      <c r="J13997" t="s">
        <v>62</v>
      </c>
      <c r="K13997" t="s">
        <v>74</v>
      </c>
    </row>
    <row r="13998" spans="1:11" x14ac:dyDescent="0.25">
      <c r="A13998">
        <v>1</v>
      </c>
      <c r="B13998" t="s">
        <v>14284</v>
      </c>
      <c r="C13998" t="s">
        <v>281</v>
      </c>
      <c r="D13998" t="s">
        <v>83</v>
      </c>
      <c r="E13998" t="s">
        <v>14285</v>
      </c>
      <c r="F13998" s="6">
        <v>7000</v>
      </c>
      <c r="G13998" t="s">
        <v>516</v>
      </c>
      <c r="H13998" s="5">
        <v>47.219178082191782</v>
      </c>
      <c r="I13998" t="s">
        <v>73</v>
      </c>
      <c r="J13998" t="s">
        <v>62</v>
      </c>
      <c r="K13998" t="s">
        <v>74</v>
      </c>
    </row>
    <row r="13999" spans="1:11" x14ac:dyDescent="0.25">
      <c r="A13999">
        <v>1</v>
      </c>
      <c r="B13999" t="s">
        <v>673</v>
      </c>
      <c r="C13999" t="s">
        <v>165</v>
      </c>
      <c r="D13999" t="s">
        <v>14286</v>
      </c>
      <c r="E13999" t="s">
        <v>14285</v>
      </c>
      <c r="F13999" s="6">
        <v>7000</v>
      </c>
      <c r="G13999" t="s">
        <v>4643</v>
      </c>
      <c r="H13999" s="5">
        <v>49.876712328767127</v>
      </c>
      <c r="I13999" t="s">
        <v>73</v>
      </c>
      <c r="J13999" t="s">
        <v>62</v>
      </c>
      <c r="K13999" t="s">
        <v>74</v>
      </c>
    </row>
    <row r="14000" spans="1:11" x14ac:dyDescent="0.25">
      <c r="A14000">
        <v>1</v>
      </c>
      <c r="B14000" t="s">
        <v>5211</v>
      </c>
      <c r="C14000" t="s">
        <v>508</v>
      </c>
      <c r="D14000" t="s">
        <v>165</v>
      </c>
      <c r="E14000" t="s">
        <v>14285</v>
      </c>
      <c r="F14000" s="6">
        <v>7000</v>
      </c>
      <c r="G14000" t="s">
        <v>4643</v>
      </c>
      <c r="H14000" s="5">
        <v>18.61917808219178</v>
      </c>
      <c r="I14000" t="s">
        <v>73</v>
      </c>
      <c r="J14000" t="s">
        <v>62</v>
      </c>
      <c r="K14000" t="s">
        <v>74</v>
      </c>
    </row>
    <row r="14001" spans="1:11" x14ac:dyDescent="0.25">
      <c r="A14001">
        <v>1</v>
      </c>
      <c r="B14001" t="s">
        <v>14287</v>
      </c>
      <c r="C14001" t="s">
        <v>228</v>
      </c>
      <c r="D14001" t="s">
        <v>411</v>
      </c>
      <c r="E14001" t="s">
        <v>14288</v>
      </c>
      <c r="F14001" s="6">
        <v>7000</v>
      </c>
      <c r="G14001" t="s">
        <v>5169</v>
      </c>
      <c r="H14001" s="5">
        <v>33.605479452054794</v>
      </c>
      <c r="I14001" t="s">
        <v>73</v>
      </c>
      <c r="J14001" t="s">
        <v>62</v>
      </c>
      <c r="K14001" t="s">
        <v>74</v>
      </c>
    </row>
    <row r="14002" spans="1:11" x14ac:dyDescent="0.25">
      <c r="A14002">
        <v>1</v>
      </c>
      <c r="B14002" t="s">
        <v>771</v>
      </c>
      <c r="C14002" t="s">
        <v>2535</v>
      </c>
      <c r="D14002" t="s">
        <v>464</v>
      </c>
      <c r="E14002" t="s">
        <v>14289</v>
      </c>
      <c r="F14002" s="6">
        <v>7000</v>
      </c>
      <c r="G14002" t="s">
        <v>516</v>
      </c>
      <c r="H14002" s="5">
        <v>70.550684931506851</v>
      </c>
      <c r="I14002" t="s">
        <v>73</v>
      </c>
      <c r="J14002" t="s">
        <v>62</v>
      </c>
      <c r="K14002" t="s">
        <v>74</v>
      </c>
    </row>
    <row r="14003" spans="1:11" x14ac:dyDescent="0.25">
      <c r="A14003">
        <v>1</v>
      </c>
      <c r="B14003" t="s">
        <v>92</v>
      </c>
      <c r="C14003" t="s">
        <v>228</v>
      </c>
      <c r="D14003" t="s">
        <v>2238</v>
      </c>
      <c r="E14003" t="s">
        <v>14290</v>
      </c>
      <c r="F14003" s="6">
        <v>7000</v>
      </c>
      <c r="G14003" t="s">
        <v>4685</v>
      </c>
      <c r="H14003" s="5">
        <v>52.756164383561647</v>
      </c>
      <c r="I14003" t="s">
        <v>73</v>
      </c>
      <c r="J14003" t="s">
        <v>62</v>
      </c>
      <c r="K14003" t="s">
        <v>74</v>
      </c>
    </row>
    <row r="14004" spans="1:11" x14ac:dyDescent="0.25">
      <c r="A14004">
        <v>1</v>
      </c>
      <c r="B14004" t="s">
        <v>14291</v>
      </c>
      <c r="C14004" t="s">
        <v>3007</v>
      </c>
      <c r="D14004" t="s">
        <v>14292</v>
      </c>
      <c r="E14004" t="s">
        <v>14293</v>
      </c>
      <c r="F14004" s="6">
        <v>7000</v>
      </c>
      <c r="G14004" t="s">
        <v>516</v>
      </c>
      <c r="H14004" s="5">
        <v>61.726027397260275</v>
      </c>
      <c r="I14004" t="s">
        <v>73</v>
      </c>
      <c r="J14004" t="s">
        <v>62</v>
      </c>
      <c r="K14004" t="s">
        <v>74</v>
      </c>
    </row>
    <row r="14005" spans="1:11" x14ac:dyDescent="0.25">
      <c r="A14005">
        <v>1</v>
      </c>
      <c r="B14005" t="s">
        <v>14294</v>
      </c>
      <c r="C14005" t="s">
        <v>156</v>
      </c>
      <c r="D14005" t="s">
        <v>3007</v>
      </c>
      <c r="E14005" t="s">
        <v>14293</v>
      </c>
      <c r="F14005" s="6">
        <v>7000</v>
      </c>
      <c r="G14005" t="s">
        <v>516</v>
      </c>
      <c r="H14005" s="5">
        <v>33.6</v>
      </c>
      <c r="I14005" t="s">
        <v>73</v>
      </c>
      <c r="J14005" t="s">
        <v>62</v>
      </c>
      <c r="K14005" t="s">
        <v>74</v>
      </c>
    </row>
    <row r="14006" spans="1:11" x14ac:dyDescent="0.25">
      <c r="A14006">
        <v>1</v>
      </c>
      <c r="B14006" t="s">
        <v>1635</v>
      </c>
      <c r="C14006" t="s">
        <v>1079</v>
      </c>
      <c r="D14006" t="s">
        <v>3603</v>
      </c>
      <c r="E14006" t="s">
        <v>14293</v>
      </c>
      <c r="F14006" s="6">
        <v>7000</v>
      </c>
      <c r="G14006" t="s">
        <v>516</v>
      </c>
      <c r="H14006" s="5">
        <v>38.605479452054794</v>
      </c>
      <c r="I14006" t="s">
        <v>73</v>
      </c>
      <c r="J14006" t="s">
        <v>62</v>
      </c>
      <c r="K14006" t="s">
        <v>74</v>
      </c>
    </row>
    <row r="14007" spans="1:11" x14ac:dyDescent="0.25">
      <c r="A14007">
        <v>1</v>
      </c>
      <c r="B14007" t="s">
        <v>9045</v>
      </c>
      <c r="C14007" t="s">
        <v>149</v>
      </c>
      <c r="D14007" t="s">
        <v>83</v>
      </c>
      <c r="E14007" t="s">
        <v>14295</v>
      </c>
      <c r="F14007" s="6">
        <v>11000</v>
      </c>
      <c r="G14007" t="s">
        <v>4643</v>
      </c>
      <c r="H14007" s="5">
        <v>51.276712328767125</v>
      </c>
      <c r="I14007" t="s">
        <v>73</v>
      </c>
      <c r="J14007" t="s">
        <v>62</v>
      </c>
      <c r="K14007" t="s">
        <v>597</v>
      </c>
    </row>
    <row r="14008" spans="1:11" x14ac:dyDescent="0.25">
      <c r="A14008">
        <v>1</v>
      </c>
      <c r="B14008" t="s">
        <v>1235</v>
      </c>
      <c r="C14008" t="s">
        <v>2240</v>
      </c>
      <c r="D14008" t="s">
        <v>517</v>
      </c>
      <c r="E14008" t="s">
        <v>14295</v>
      </c>
      <c r="F14008" s="6">
        <v>11000</v>
      </c>
      <c r="G14008" t="s">
        <v>4643</v>
      </c>
      <c r="H14008" s="5">
        <v>50.745205479452054</v>
      </c>
      <c r="I14008" t="s">
        <v>73</v>
      </c>
      <c r="J14008" t="s">
        <v>62</v>
      </c>
      <c r="K14008" t="s">
        <v>597</v>
      </c>
    </row>
    <row r="14009" spans="1:11" x14ac:dyDescent="0.25">
      <c r="A14009">
        <v>1</v>
      </c>
      <c r="B14009" t="s">
        <v>884</v>
      </c>
      <c r="C14009" t="s">
        <v>161</v>
      </c>
      <c r="D14009" t="s">
        <v>14296</v>
      </c>
      <c r="E14009" t="s">
        <v>14295</v>
      </c>
      <c r="F14009" s="6">
        <v>11000</v>
      </c>
      <c r="G14009" t="s">
        <v>5349</v>
      </c>
      <c r="H14009" s="5">
        <v>53.145205479452052</v>
      </c>
      <c r="I14009" t="s">
        <v>73</v>
      </c>
      <c r="J14009" t="s">
        <v>62</v>
      </c>
      <c r="K14009" t="s">
        <v>597</v>
      </c>
    </row>
    <row r="14010" spans="1:11" x14ac:dyDescent="0.25">
      <c r="A14010">
        <v>1</v>
      </c>
      <c r="B14010" t="s">
        <v>117</v>
      </c>
      <c r="C14010" t="s">
        <v>146</v>
      </c>
      <c r="D14010" t="s">
        <v>6917</v>
      </c>
      <c r="E14010" t="s">
        <v>14297</v>
      </c>
      <c r="F14010" s="6">
        <v>15000</v>
      </c>
      <c r="G14010" t="s">
        <v>5299</v>
      </c>
      <c r="H14010" s="5">
        <v>67.241095890410961</v>
      </c>
      <c r="I14010" t="s">
        <v>73</v>
      </c>
      <c r="J14010" t="s">
        <v>62</v>
      </c>
      <c r="K14010" t="s">
        <v>74</v>
      </c>
    </row>
    <row r="14011" spans="1:11" x14ac:dyDescent="0.25">
      <c r="A14011">
        <v>1</v>
      </c>
      <c r="B14011" t="s">
        <v>261</v>
      </c>
      <c r="C14011" t="s">
        <v>1613</v>
      </c>
      <c r="D14011" t="s">
        <v>281</v>
      </c>
      <c r="E14011" t="s">
        <v>14297</v>
      </c>
      <c r="F14011" s="6">
        <v>15000</v>
      </c>
      <c r="G14011" t="s">
        <v>5299</v>
      </c>
      <c r="H14011" s="5">
        <v>67.31506849315069</v>
      </c>
      <c r="I14011" t="s">
        <v>73</v>
      </c>
      <c r="J14011" t="s">
        <v>62</v>
      </c>
      <c r="K14011" t="s">
        <v>74</v>
      </c>
    </row>
    <row r="14012" spans="1:11" x14ac:dyDescent="0.25">
      <c r="A14012">
        <v>1</v>
      </c>
      <c r="B14012" t="s">
        <v>6877</v>
      </c>
      <c r="C14012" t="s">
        <v>700</v>
      </c>
      <c r="D14012" t="s">
        <v>1761</v>
      </c>
      <c r="E14012" t="s">
        <v>14297</v>
      </c>
      <c r="F14012" s="6">
        <v>15000</v>
      </c>
      <c r="G14012" t="s">
        <v>5299</v>
      </c>
      <c r="H14012" s="5">
        <v>60.276712328767125</v>
      </c>
      <c r="I14012" t="s">
        <v>73</v>
      </c>
      <c r="J14012" t="s">
        <v>62</v>
      </c>
      <c r="K14012" t="s">
        <v>74</v>
      </c>
    </row>
    <row r="14013" spans="1:11" x14ac:dyDescent="0.25">
      <c r="A14013">
        <v>1</v>
      </c>
      <c r="B14013" t="s">
        <v>954</v>
      </c>
      <c r="C14013" t="s">
        <v>541</v>
      </c>
      <c r="D14013" t="s">
        <v>1100</v>
      </c>
      <c r="E14013" t="s">
        <v>14298</v>
      </c>
      <c r="F14013" s="6">
        <v>50000</v>
      </c>
      <c r="G14013" t="s">
        <v>6794</v>
      </c>
      <c r="H14013" s="5">
        <v>25.791780821917808</v>
      </c>
      <c r="I14013" t="s">
        <v>73</v>
      </c>
      <c r="J14013" t="s">
        <v>62</v>
      </c>
      <c r="K14013" t="s">
        <v>74</v>
      </c>
    </row>
    <row r="14014" spans="1:11" x14ac:dyDescent="0.25">
      <c r="A14014">
        <v>1</v>
      </c>
      <c r="B14014" t="s">
        <v>1755</v>
      </c>
      <c r="C14014" t="s">
        <v>125</v>
      </c>
      <c r="D14014" t="s">
        <v>187</v>
      </c>
      <c r="E14014" t="s">
        <v>14299</v>
      </c>
      <c r="F14014" s="6">
        <v>50000</v>
      </c>
      <c r="G14014" t="s">
        <v>14300</v>
      </c>
      <c r="H14014" s="5">
        <v>52.627397260273973</v>
      </c>
      <c r="I14014" t="s">
        <v>80</v>
      </c>
      <c r="J14014" t="s">
        <v>61</v>
      </c>
      <c r="K14014" t="s">
        <v>102</v>
      </c>
    </row>
    <row r="14015" spans="1:11" x14ac:dyDescent="0.25">
      <c r="A14015">
        <v>1</v>
      </c>
      <c r="B14015" t="s">
        <v>14301</v>
      </c>
      <c r="C14015" t="s">
        <v>14302</v>
      </c>
      <c r="D14015" t="s">
        <v>2025</v>
      </c>
      <c r="E14015" t="s">
        <v>14303</v>
      </c>
      <c r="F14015" s="6">
        <v>50000</v>
      </c>
      <c r="G14015" t="s">
        <v>14304</v>
      </c>
      <c r="H14015" s="5">
        <v>57.934246575342463</v>
      </c>
      <c r="I14015" t="s">
        <v>80</v>
      </c>
      <c r="J14015" t="s">
        <v>61</v>
      </c>
      <c r="K14015" t="s">
        <v>74</v>
      </c>
    </row>
    <row r="14016" spans="1:11" x14ac:dyDescent="0.25">
      <c r="A14016">
        <v>1</v>
      </c>
      <c r="B14016" t="s">
        <v>1412</v>
      </c>
      <c r="C14016" t="s">
        <v>1853</v>
      </c>
      <c r="D14016" t="s">
        <v>448</v>
      </c>
      <c r="E14016" t="s">
        <v>14305</v>
      </c>
      <c r="F14016" s="6">
        <v>50000</v>
      </c>
      <c r="G14016" t="s">
        <v>79</v>
      </c>
      <c r="H14016" s="5">
        <v>66.427397260273978</v>
      </c>
      <c r="I14016" t="s">
        <v>73</v>
      </c>
      <c r="J14016" t="s">
        <v>62</v>
      </c>
      <c r="K14016" t="s">
        <v>102</v>
      </c>
    </row>
    <row r="14017" spans="1:11" x14ac:dyDescent="0.25">
      <c r="A14017">
        <v>1</v>
      </c>
      <c r="B14017" t="s">
        <v>14306</v>
      </c>
      <c r="C14017" t="s">
        <v>573</v>
      </c>
      <c r="D14017" t="s">
        <v>1629</v>
      </c>
      <c r="E14017" t="s">
        <v>14307</v>
      </c>
      <c r="F14017" s="6">
        <v>10000</v>
      </c>
      <c r="G14017" t="s">
        <v>79</v>
      </c>
      <c r="H14017" s="5">
        <v>23.126027397260273</v>
      </c>
      <c r="I14017" t="s">
        <v>73</v>
      </c>
      <c r="J14017" t="s">
        <v>62</v>
      </c>
      <c r="K14017" t="s">
        <v>74</v>
      </c>
    </row>
    <row r="14018" spans="1:11" x14ac:dyDescent="0.25">
      <c r="A14018">
        <v>1</v>
      </c>
      <c r="B14018" t="s">
        <v>9214</v>
      </c>
      <c r="C14018" t="s">
        <v>1629</v>
      </c>
      <c r="D14018" t="s">
        <v>149</v>
      </c>
      <c r="E14018" t="s">
        <v>14307</v>
      </c>
      <c r="F14018" s="6">
        <v>10000</v>
      </c>
      <c r="G14018" t="s">
        <v>79</v>
      </c>
      <c r="H14018" s="5">
        <v>40.835616438356162</v>
      </c>
      <c r="I14018" t="s">
        <v>73</v>
      </c>
      <c r="J14018" t="s">
        <v>62</v>
      </c>
      <c r="K14018" t="s">
        <v>74</v>
      </c>
    </row>
    <row r="14019" spans="1:11" x14ac:dyDescent="0.25">
      <c r="A14019">
        <v>1</v>
      </c>
      <c r="B14019" t="s">
        <v>14308</v>
      </c>
      <c r="C14019" t="s">
        <v>573</v>
      </c>
      <c r="D14019" t="s">
        <v>1629</v>
      </c>
      <c r="E14019" t="s">
        <v>14307</v>
      </c>
      <c r="F14019" s="6">
        <v>10000</v>
      </c>
      <c r="G14019" t="s">
        <v>79</v>
      </c>
      <c r="H14019" s="5">
        <v>18.739726027397261</v>
      </c>
      <c r="I14019" t="s">
        <v>73</v>
      </c>
      <c r="J14019" t="s">
        <v>62</v>
      </c>
      <c r="K14019" t="s">
        <v>74</v>
      </c>
    </row>
    <row r="14020" spans="1:11" x14ac:dyDescent="0.25">
      <c r="A14020">
        <v>1</v>
      </c>
      <c r="B14020" t="s">
        <v>199</v>
      </c>
      <c r="C14020" t="s">
        <v>89</v>
      </c>
      <c r="D14020" t="s">
        <v>302</v>
      </c>
      <c r="E14020" t="s">
        <v>14307</v>
      </c>
      <c r="F14020" s="6">
        <v>10000</v>
      </c>
      <c r="G14020" t="s">
        <v>79</v>
      </c>
      <c r="H14020" s="5">
        <v>37.797260273972604</v>
      </c>
      <c r="I14020" t="s">
        <v>80</v>
      </c>
      <c r="J14020" t="s">
        <v>61</v>
      </c>
      <c r="K14020" t="s">
        <v>74</v>
      </c>
    </row>
    <row r="14021" spans="1:11" x14ac:dyDescent="0.25">
      <c r="A14021">
        <v>1</v>
      </c>
      <c r="B14021" t="s">
        <v>1258</v>
      </c>
      <c r="C14021" t="s">
        <v>306</v>
      </c>
      <c r="D14021" t="s">
        <v>4851</v>
      </c>
      <c r="E14021" t="s">
        <v>14309</v>
      </c>
      <c r="F14021" s="6">
        <v>10000</v>
      </c>
      <c r="G14021" t="s">
        <v>4772</v>
      </c>
      <c r="H14021" s="5">
        <v>62.298630136986304</v>
      </c>
      <c r="I14021" t="s">
        <v>73</v>
      </c>
      <c r="J14021" t="s">
        <v>62</v>
      </c>
      <c r="K14021" t="s">
        <v>74</v>
      </c>
    </row>
    <row r="14022" spans="1:11" x14ac:dyDescent="0.25">
      <c r="A14022">
        <v>1</v>
      </c>
      <c r="B14022" t="s">
        <v>1673</v>
      </c>
      <c r="C14022" t="s">
        <v>98</v>
      </c>
      <c r="D14022" t="s">
        <v>342</v>
      </c>
      <c r="E14022" t="s">
        <v>14309</v>
      </c>
      <c r="F14022" s="6">
        <v>10000</v>
      </c>
      <c r="G14022" t="s">
        <v>4772</v>
      </c>
      <c r="H14022" s="5">
        <v>59.238356164383561</v>
      </c>
      <c r="I14022" t="s">
        <v>80</v>
      </c>
      <c r="J14022" t="s">
        <v>61</v>
      </c>
      <c r="K14022" t="s">
        <v>74</v>
      </c>
    </row>
    <row r="14023" spans="1:11" x14ac:dyDescent="0.25">
      <c r="A14023">
        <v>1</v>
      </c>
      <c r="B14023" t="s">
        <v>14310</v>
      </c>
      <c r="C14023" t="s">
        <v>109</v>
      </c>
      <c r="D14023" t="s">
        <v>109</v>
      </c>
      <c r="E14023" t="s">
        <v>14309</v>
      </c>
      <c r="F14023" s="6">
        <v>10000</v>
      </c>
      <c r="G14023" t="s">
        <v>4772</v>
      </c>
      <c r="H14023" s="5">
        <v>34.131506849315066</v>
      </c>
      <c r="I14023" t="s">
        <v>73</v>
      </c>
      <c r="J14023" t="s">
        <v>62</v>
      </c>
      <c r="K14023" t="s">
        <v>74</v>
      </c>
    </row>
    <row r="14024" spans="1:11" x14ac:dyDescent="0.25">
      <c r="A14024">
        <v>1</v>
      </c>
      <c r="B14024" t="s">
        <v>14311</v>
      </c>
      <c r="C14024" t="s">
        <v>98</v>
      </c>
      <c r="D14024" t="s">
        <v>306</v>
      </c>
      <c r="E14024" t="s">
        <v>14309</v>
      </c>
      <c r="F14024" s="6">
        <v>10000</v>
      </c>
      <c r="G14024" t="s">
        <v>4772</v>
      </c>
      <c r="H14024" s="5">
        <v>25.745205479452054</v>
      </c>
      <c r="I14024" t="s">
        <v>73</v>
      </c>
      <c r="J14024" t="s">
        <v>62</v>
      </c>
      <c r="K14024" t="s">
        <v>74</v>
      </c>
    </row>
    <row r="14025" spans="1:11" x14ac:dyDescent="0.25">
      <c r="A14025">
        <v>1</v>
      </c>
      <c r="B14025" t="s">
        <v>1404</v>
      </c>
      <c r="C14025" t="s">
        <v>4153</v>
      </c>
      <c r="D14025" t="s">
        <v>109</v>
      </c>
      <c r="E14025" t="s">
        <v>14312</v>
      </c>
      <c r="F14025" s="6">
        <v>10000</v>
      </c>
      <c r="G14025" t="s">
        <v>503</v>
      </c>
      <c r="H14025" s="5">
        <v>40.090410958904108</v>
      </c>
      <c r="I14025" t="s">
        <v>73</v>
      </c>
      <c r="J14025" t="s">
        <v>62</v>
      </c>
      <c r="K14025" t="s">
        <v>74</v>
      </c>
    </row>
    <row r="14026" spans="1:11" x14ac:dyDescent="0.25">
      <c r="A14026">
        <v>1</v>
      </c>
      <c r="B14026" t="s">
        <v>869</v>
      </c>
      <c r="C14026" t="s">
        <v>13440</v>
      </c>
      <c r="D14026" t="s">
        <v>83</v>
      </c>
      <c r="E14026" t="s">
        <v>14312</v>
      </c>
      <c r="F14026" s="6">
        <v>10000</v>
      </c>
      <c r="G14026" t="s">
        <v>503</v>
      </c>
      <c r="H14026" s="5">
        <v>54.454794520547942</v>
      </c>
      <c r="I14026" t="s">
        <v>80</v>
      </c>
      <c r="J14026" t="s">
        <v>61</v>
      </c>
      <c r="K14026" t="s">
        <v>74</v>
      </c>
    </row>
    <row r="14027" spans="1:11" x14ac:dyDescent="0.25">
      <c r="A14027">
        <v>1</v>
      </c>
      <c r="B14027" t="s">
        <v>4217</v>
      </c>
      <c r="C14027" t="s">
        <v>13440</v>
      </c>
      <c r="D14027" t="s">
        <v>4153</v>
      </c>
      <c r="E14027" t="s">
        <v>14312</v>
      </c>
      <c r="F14027" s="6">
        <v>10000</v>
      </c>
      <c r="G14027" t="s">
        <v>503</v>
      </c>
      <c r="H14027" s="5">
        <v>24.13150684931507</v>
      </c>
      <c r="I14027" t="s">
        <v>73</v>
      </c>
      <c r="J14027" t="s">
        <v>62</v>
      </c>
      <c r="K14027" t="s">
        <v>74</v>
      </c>
    </row>
    <row r="14028" spans="1:11" x14ac:dyDescent="0.25">
      <c r="A14028">
        <v>1</v>
      </c>
      <c r="B14028" t="s">
        <v>1826</v>
      </c>
      <c r="C14028" t="s">
        <v>2296</v>
      </c>
      <c r="D14028" t="s">
        <v>2988</v>
      </c>
      <c r="E14028" t="s">
        <v>14312</v>
      </c>
      <c r="F14028" s="6">
        <v>10000</v>
      </c>
      <c r="G14028" t="s">
        <v>4649</v>
      </c>
      <c r="H14028" s="5">
        <v>25.106849315068494</v>
      </c>
      <c r="I14028" t="s">
        <v>80</v>
      </c>
      <c r="J14028" t="s">
        <v>61</v>
      </c>
      <c r="K14028" t="s">
        <v>74</v>
      </c>
    </row>
    <row r="14029" spans="1:11" x14ac:dyDescent="0.25">
      <c r="A14029">
        <v>1</v>
      </c>
      <c r="B14029" t="s">
        <v>14313</v>
      </c>
      <c r="C14029" t="s">
        <v>13440</v>
      </c>
      <c r="D14029" t="s">
        <v>4153</v>
      </c>
      <c r="E14029" t="s">
        <v>14312</v>
      </c>
      <c r="F14029" s="6">
        <v>10000</v>
      </c>
      <c r="G14029" t="s">
        <v>503</v>
      </c>
      <c r="H14029" s="5">
        <v>19.334246575342465</v>
      </c>
      <c r="I14029" t="s">
        <v>80</v>
      </c>
      <c r="J14029" t="s">
        <v>61</v>
      </c>
      <c r="K14029" t="s">
        <v>74</v>
      </c>
    </row>
    <row r="14030" spans="1:11" x14ac:dyDescent="0.25">
      <c r="A14030">
        <v>1</v>
      </c>
      <c r="B14030" t="s">
        <v>14314</v>
      </c>
      <c r="C14030" t="s">
        <v>374</v>
      </c>
      <c r="D14030" t="s">
        <v>391</v>
      </c>
      <c r="E14030" t="s">
        <v>14315</v>
      </c>
      <c r="F14030" s="6">
        <v>10000</v>
      </c>
      <c r="G14030" t="s">
        <v>254</v>
      </c>
      <c r="H14030" s="5">
        <v>38.909589041095892</v>
      </c>
      <c r="I14030" t="s">
        <v>73</v>
      </c>
      <c r="J14030" t="s">
        <v>62</v>
      </c>
      <c r="K14030" t="s">
        <v>74</v>
      </c>
    </row>
    <row r="14031" spans="1:11" x14ac:dyDescent="0.25">
      <c r="A14031">
        <v>1</v>
      </c>
      <c r="B14031" t="s">
        <v>593</v>
      </c>
      <c r="C14031" t="s">
        <v>2129</v>
      </c>
      <c r="D14031" t="s">
        <v>1425</v>
      </c>
      <c r="E14031" t="s">
        <v>14315</v>
      </c>
      <c r="F14031" s="6">
        <v>10000</v>
      </c>
      <c r="G14031" t="s">
        <v>14316</v>
      </c>
      <c r="H14031" s="5">
        <v>35.961643835616435</v>
      </c>
      <c r="I14031" t="s">
        <v>80</v>
      </c>
      <c r="J14031" t="s">
        <v>61</v>
      </c>
      <c r="K14031" t="s">
        <v>74</v>
      </c>
    </row>
    <row r="14032" spans="1:11" x14ac:dyDescent="0.25">
      <c r="A14032">
        <v>1</v>
      </c>
      <c r="B14032" t="s">
        <v>1217</v>
      </c>
      <c r="C14032" t="s">
        <v>83</v>
      </c>
      <c r="D14032" t="s">
        <v>3110</v>
      </c>
      <c r="E14032" t="s">
        <v>14315</v>
      </c>
      <c r="F14032" s="6">
        <v>10000</v>
      </c>
      <c r="G14032" t="s">
        <v>6766</v>
      </c>
      <c r="H14032" s="5">
        <v>47.449315068493149</v>
      </c>
      <c r="I14032" t="s">
        <v>73</v>
      </c>
      <c r="J14032" t="s">
        <v>62</v>
      </c>
      <c r="K14032" t="s">
        <v>74</v>
      </c>
    </row>
    <row r="14033" spans="1:11" x14ac:dyDescent="0.25">
      <c r="A14033">
        <v>1</v>
      </c>
      <c r="B14033" t="s">
        <v>164</v>
      </c>
      <c r="C14033" t="s">
        <v>1954</v>
      </c>
      <c r="D14033" t="s">
        <v>14317</v>
      </c>
      <c r="E14033" t="s">
        <v>14315</v>
      </c>
      <c r="F14033" s="6">
        <v>10000</v>
      </c>
      <c r="G14033" t="s">
        <v>14304</v>
      </c>
      <c r="H14033" s="5">
        <v>34.797260273972604</v>
      </c>
      <c r="I14033" t="s">
        <v>73</v>
      </c>
      <c r="J14033" t="s">
        <v>62</v>
      </c>
      <c r="K14033" t="s">
        <v>74</v>
      </c>
    </row>
    <row r="14034" spans="1:11" x14ac:dyDescent="0.25">
      <c r="A14034">
        <v>1</v>
      </c>
      <c r="B14034" t="s">
        <v>2433</v>
      </c>
      <c r="C14034" t="s">
        <v>11752</v>
      </c>
      <c r="D14034" t="s">
        <v>1675</v>
      </c>
      <c r="E14034" t="s">
        <v>14318</v>
      </c>
      <c r="F14034" s="6">
        <v>10000</v>
      </c>
      <c r="G14034" t="s">
        <v>91</v>
      </c>
      <c r="H14034" s="5">
        <v>35.608219178082194</v>
      </c>
      <c r="I14034" t="s">
        <v>80</v>
      </c>
      <c r="J14034" t="s">
        <v>61</v>
      </c>
      <c r="K14034" t="s">
        <v>74</v>
      </c>
    </row>
    <row r="14035" spans="1:11" x14ac:dyDescent="0.25">
      <c r="A14035">
        <v>1</v>
      </c>
      <c r="B14035" t="s">
        <v>3021</v>
      </c>
      <c r="C14035" t="s">
        <v>11752</v>
      </c>
      <c r="D14035" t="s">
        <v>346</v>
      </c>
      <c r="E14035" t="s">
        <v>14318</v>
      </c>
      <c r="F14035" s="6">
        <v>10000</v>
      </c>
      <c r="G14035" t="s">
        <v>8344</v>
      </c>
      <c r="H14035" s="5">
        <v>60.202739726027396</v>
      </c>
      <c r="I14035" t="s">
        <v>80</v>
      </c>
      <c r="J14035" t="s">
        <v>61</v>
      </c>
      <c r="K14035" t="s">
        <v>74</v>
      </c>
    </row>
    <row r="14036" spans="1:11" x14ac:dyDescent="0.25">
      <c r="A14036">
        <v>1</v>
      </c>
      <c r="B14036" t="s">
        <v>14319</v>
      </c>
      <c r="C14036" t="s">
        <v>162</v>
      </c>
      <c r="D14036" t="s">
        <v>663</v>
      </c>
      <c r="E14036" t="s">
        <v>14318</v>
      </c>
      <c r="F14036" s="6">
        <v>10000</v>
      </c>
      <c r="G14036" t="s">
        <v>91</v>
      </c>
      <c r="H14036" s="5">
        <v>34.936986301369863</v>
      </c>
      <c r="I14036" t="s">
        <v>73</v>
      </c>
      <c r="J14036" t="s">
        <v>62</v>
      </c>
      <c r="K14036" t="s">
        <v>74</v>
      </c>
    </row>
    <row r="14037" spans="1:11" x14ac:dyDescent="0.25">
      <c r="A14037">
        <v>1</v>
      </c>
      <c r="B14037" t="s">
        <v>1126</v>
      </c>
      <c r="C14037" t="s">
        <v>1675</v>
      </c>
      <c r="D14037" t="s">
        <v>179</v>
      </c>
      <c r="E14037" t="s">
        <v>14318</v>
      </c>
      <c r="F14037" s="6">
        <v>10000</v>
      </c>
      <c r="G14037" t="s">
        <v>8344</v>
      </c>
      <c r="H14037" s="5">
        <v>56.56712328767123</v>
      </c>
      <c r="I14037" t="s">
        <v>73</v>
      </c>
      <c r="J14037" t="s">
        <v>62</v>
      </c>
      <c r="K14037" t="s">
        <v>74</v>
      </c>
    </row>
    <row r="14038" spans="1:11" x14ac:dyDescent="0.25">
      <c r="A14038">
        <v>1</v>
      </c>
      <c r="B14038" t="s">
        <v>1315</v>
      </c>
      <c r="C14038" t="s">
        <v>14320</v>
      </c>
      <c r="D14038" t="s">
        <v>14321</v>
      </c>
      <c r="E14038" t="s">
        <v>14322</v>
      </c>
      <c r="F14038" s="6">
        <v>10000</v>
      </c>
      <c r="G14038" t="s">
        <v>605</v>
      </c>
      <c r="H14038" s="5">
        <v>27.389041095890413</v>
      </c>
      <c r="I14038" t="s">
        <v>73</v>
      </c>
      <c r="J14038" t="s">
        <v>62</v>
      </c>
      <c r="K14038" t="s">
        <v>102</v>
      </c>
    </row>
    <row r="14039" spans="1:11" x14ac:dyDescent="0.25">
      <c r="A14039">
        <v>1</v>
      </c>
      <c r="B14039" t="s">
        <v>436</v>
      </c>
      <c r="C14039" t="s">
        <v>859</v>
      </c>
      <c r="D14039" t="s">
        <v>669</v>
      </c>
      <c r="E14039" t="s">
        <v>14322</v>
      </c>
      <c r="F14039" s="6">
        <v>10000</v>
      </c>
      <c r="G14039" t="s">
        <v>8958</v>
      </c>
      <c r="H14039" s="5">
        <v>53.734246575342468</v>
      </c>
      <c r="I14039" t="s">
        <v>73</v>
      </c>
      <c r="J14039" t="s">
        <v>62</v>
      </c>
      <c r="K14039" t="s">
        <v>102</v>
      </c>
    </row>
    <row r="14040" spans="1:11" x14ac:dyDescent="0.25">
      <c r="A14040">
        <v>1</v>
      </c>
      <c r="B14040" t="s">
        <v>318</v>
      </c>
      <c r="C14040" t="s">
        <v>411</v>
      </c>
      <c r="D14040" t="s">
        <v>859</v>
      </c>
      <c r="E14040" t="s">
        <v>14322</v>
      </c>
      <c r="F14040" s="6">
        <v>10000</v>
      </c>
      <c r="G14040" t="s">
        <v>14323</v>
      </c>
      <c r="H14040" s="5">
        <v>25.536986301369861</v>
      </c>
      <c r="I14040" t="s">
        <v>80</v>
      </c>
      <c r="J14040" t="s">
        <v>61</v>
      </c>
      <c r="K14040" t="s">
        <v>102</v>
      </c>
    </row>
    <row r="14041" spans="1:11" x14ac:dyDescent="0.25">
      <c r="A14041">
        <v>1</v>
      </c>
      <c r="B14041" t="s">
        <v>436</v>
      </c>
      <c r="C14041" t="s">
        <v>674</v>
      </c>
      <c r="D14041" t="s">
        <v>89</v>
      </c>
      <c r="E14041" t="s">
        <v>674</v>
      </c>
      <c r="F14041" s="6">
        <v>10000</v>
      </c>
      <c r="G14041" t="s">
        <v>592</v>
      </c>
      <c r="H14041" s="5">
        <v>37.893150684931506</v>
      </c>
      <c r="I14041" t="s">
        <v>73</v>
      </c>
      <c r="J14041" t="s">
        <v>62</v>
      </c>
      <c r="K14041" t="s">
        <v>74</v>
      </c>
    </row>
    <row r="14042" spans="1:11" x14ac:dyDescent="0.25">
      <c r="A14042">
        <v>1</v>
      </c>
      <c r="B14042" t="s">
        <v>2417</v>
      </c>
      <c r="C14042" t="s">
        <v>391</v>
      </c>
      <c r="D14042" t="s">
        <v>76</v>
      </c>
      <c r="E14042" t="s">
        <v>674</v>
      </c>
      <c r="F14042" s="6">
        <v>10000</v>
      </c>
      <c r="G14042" t="s">
        <v>592</v>
      </c>
      <c r="H14042" s="5">
        <v>37.479452054794521</v>
      </c>
      <c r="I14042" t="s">
        <v>80</v>
      </c>
      <c r="J14042" t="s">
        <v>61</v>
      </c>
      <c r="K14042" t="s">
        <v>74</v>
      </c>
    </row>
    <row r="14043" spans="1:11" x14ac:dyDescent="0.25">
      <c r="A14043">
        <v>1</v>
      </c>
      <c r="B14043" t="s">
        <v>14324</v>
      </c>
      <c r="C14043" t="s">
        <v>391</v>
      </c>
      <c r="D14043" t="s">
        <v>674</v>
      </c>
      <c r="E14043" t="s">
        <v>674</v>
      </c>
      <c r="F14043" s="6">
        <v>10000</v>
      </c>
      <c r="G14043" t="s">
        <v>592</v>
      </c>
      <c r="H14043" s="5">
        <v>20.446575342465753</v>
      </c>
      <c r="I14043" t="s">
        <v>80</v>
      </c>
      <c r="J14043" t="s">
        <v>61</v>
      </c>
      <c r="K14043" t="s">
        <v>74</v>
      </c>
    </row>
    <row r="14044" spans="1:11" x14ac:dyDescent="0.25">
      <c r="A14044">
        <v>1</v>
      </c>
      <c r="B14044" t="s">
        <v>14325</v>
      </c>
      <c r="C14044" t="s">
        <v>146</v>
      </c>
      <c r="D14044" t="s">
        <v>249</v>
      </c>
      <c r="E14044" t="s">
        <v>14326</v>
      </c>
      <c r="F14044" s="6">
        <v>10000</v>
      </c>
      <c r="G14044" t="s">
        <v>4980</v>
      </c>
      <c r="H14044" s="5">
        <v>57.986301369863014</v>
      </c>
      <c r="I14044" t="s">
        <v>73</v>
      </c>
      <c r="J14044" t="s">
        <v>62</v>
      </c>
      <c r="K14044" t="s">
        <v>74</v>
      </c>
    </row>
    <row r="14045" spans="1:11" x14ac:dyDescent="0.25">
      <c r="A14045">
        <v>1</v>
      </c>
      <c r="B14045" t="s">
        <v>14327</v>
      </c>
      <c r="C14045" t="s">
        <v>1168</v>
      </c>
      <c r="D14045" t="s">
        <v>14328</v>
      </c>
      <c r="E14045" t="s">
        <v>14326</v>
      </c>
      <c r="F14045" s="6">
        <v>10000</v>
      </c>
      <c r="G14045" t="s">
        <v>4708</v>
      </c>
      <c r="H14045" s="5">
        <v>55.087671232876716</v>
      </c>
      <c r="I14045" t="s">
        <v>73</v>
      </c>
      <c r="J14045" t="s">
        <v>62</v>
      </c>
      <c r="K14045" t="s">
        <v>74</v>
      </c>
    </row>
    <row r="14046" spans="1:11" x14ac:dyDescent="0.25">
      <c r="A14046">
        <v>1</v>
      </c>
      <c r="B14046" t="s">
        <v>6734</v>
      </c>
      <c r="C14046" t="s">
        <v>14329</v>
      </c>
      <c r="D14046" t="s">
        <v>1172</v>
      </c>
      <c r="E14046" t="s">
        <v>14326</v>
      </c>
      <c r="F14046" s="6">
        <v>10000</v>
      </c>
      <c r="G14046" t="s">
        <v>4708</v>
      </c>
      <c r="H14046" s="5">
        <v>52.345205479452055</v>
      </c>
      <c r="I14046" t="s">
        <v>73</v>
      </c>
      <c r="J14046" t="s">
        <v>62</v>
      </c>
      <c r="K14046" t="s">
        <v>74</v>
      </c>
    </row>
    <row r="14047" spans="1:11" x14ac:dyDescent="0.25">
      <c r="A14047">
        <v>1</v>
      </c>
      <c r="B14047" t="s">
        <v>944</v>
      </c>
      <c r="C14047" t="s">
        <v>83</v>
      </c>
      <c r="D14047" t="s">
        <v>14329</v>
      </c>
      <c r="E14047" t="s">
        <v>14326</v>
      </c>
      <c r="F14047" s="6">
        <v>10000</v>
      </c>
      <c r="G14047" t="s">
        <v>4708</v>
      </c>
      <c r="H14047" s="5">
        <v>26.284931506849315</v>
      </c>
      <c r="I14047" t="s">
        <v>73</v>
      </c>
      <c r="J14047" t="s">
        <v>62</v>
      </c>
      <c r="K14047" t="s">
        <v>74</v>
      </c>
    </row>
    <row r="14048" spans="1:11" x14ac:dyDescent="0.25">
      <c r="A14048">
        <v>1</v>
      </c>
      <c r="B14048" t="s">
        <v>10535</v>
      </c>
      <c r="C14048" t="s">
        <v>83</v>
      </c>
      <c r="D14048" t="s">
        <v>14329</v>
      </c>
      <c r="E14048" t="s">
        <v>14326</v>
      </c>
      <c r="F14048" s="6">
        <v>10000</v>
      </c>
      <c r="G14048" t="s">
        <v>4708</v>
      </c>
      <c r="H14048" s="5">
        <v>27.238356164383561</v>
      </c>
      <c r="I14048" t="s">
        <v>73</v>
      </c>
      <c r="J14048" t="s">
        <v>62</v>
      </c>
      <c r="K14048" t="s">
        <v>74</v>
      </c>
    </row>
    <row r="14049" spans="1:11" x14ac:dyDescent="0.25">
      <c r="A14049">
        <v>1</v>
      </c>
      <c r="B14049" t="s">
        <v>976</v>
      </c>
      <c r="C14049" t="s">
        <v>386</v>
      </c>
      <c r="D14049" t="s">
        <v>1179</v>
      </c>
      <c r="E14049" t="s">
        <v>14330</v>
      </c>
      <c r="F14049" s="6">
        <v>10000</v>
      </c>
      <c r="G14049" t="s">
        <v>4880</v>
      </c>
      <c r="H14049" s="5">
        <v>52.715068493150682</v>
      </c>
      <c r="I14049" t="s">
        <v>73</v>
      </c>
      <c r="J14049" t="s">
        <v>62</v>
      </c>
      <c r="K14049" t="s">
        <v>74</v>
      </c>
    </row>
    <row r="14050" spans="1:11" x14ac:dyDescent="0.25">
      <c r="A14050">
        <v>1</v>
      </c>
      <c r="B14050" t="s">
        <v>14331</v>
      </c>
      <c r="C14050" t="s">
        <v>140</v>
      </c>
      <c r="D14050" t="s">
        <v>386</v>
      </c>
      <c r="E14050" t="s">
        <v>14330</v>
      </c>
      <c r="F14050" s="6">
        <v>10000</v>
      </c>
      <c r="G14050" t="s">
        <v>5471</v>
      </c>
      <c r="H14050" s="5">
        <v>29.958904109589042</v>
      </c>
      <c r="I14050" t="s">
        <v>80</v>
      </c>
      <c r="J14050" t="s">
        <v>61</v>
      </c>
      <c r="K14050" t="s">
        <v>74</v>
      </c>
    </row>
    <row r="14051" spans="1:11" x14ac:dyDescent="0.25">
      <c r="A14051">
        <v>1</v>
      </c>
      <c r="B14051" t="s">
        <v>14332</v>
      </c>
      <c r="C14051" t="s">
        <v>140</v>
      </c>
      <c r="D14051" t="s">
        <v>386</v>
      </c>
      <c r="E14051" t="s">
        <v>14330</v>
      </c>
      <c r="F14051" s="6">
        <v>10000</v>
      </c>
      <c r="G14051" t="s">
        <v>5471</v>
      </c>
      <c r="H14051" s="5">
        <v>25.539726027397261</v>
      </c>
      <c r="I14051" t="s">
        <v>80</v>
      </c>
      <c r="J14051" t="s">
        <v>61</v>
      </c>
      <c r="K14051" t="s">
        <v>74</v>
      </c>
    </row>
    <row r="14052" spans="1:11" x14ac:dyDescent="0.25">
      <c r="A14052">
        <v>1</v>
      </c>
      <c r="B14052" t="s">
        <v>1565</v>
      </c>
      <c r="C14052" t="s">
        <v>386</v>
      </c>
      <c r="D14052" t="s">
        <v>1179</v>
      </c>
      <c r="E14052" t="s">
        <v>14330</v>
      </c>
      <c r="F14052" s="6">
        <v>10000</v>
      </c>
      <c r="G14052" t="s">
        <v>5471</v>
      </c>
      <c r="H14052" s="5">
        <v>44.134246575342466</v>
      </c>
      <c r="I14052" t="s">
        <v>73</v>
      </c>
      <c r="J14052" t="s">
        <v>62</v>
      </c>
      <c r="K14052" t="s">
        <v>74</v>
      </c>
    </row>
    <row r="14053" spans="1:11" x14ac:dyDescent="0.25">
      <c r="A14053">
        <v>1</v>
      </c>
      <c r="B14053" t="s">
        <v>14333</v>
      </c>
      <c r="C14053" t="s">
        <v>14334</v>
      </c>
      <c r="D14053" t="s">
        <v>270</v>
      </c>
      <c r="E14053" t="s">
        <v>14330</v>
      </c>
      <c r="F14053" s="6">
        <v>10000</v>
      </c>
      <c r="G14053" t="s">
        <v>4959</v>
      </c>
      <c r="H14053" s="5">
        <v>25.243835616438357</v>
      </c>
      <c r="I14053" t="s">
        <v>73</v>
      </c>
      <c r="J14053" t="s">
        <v>62</v>
      </c>
      <c r="K14053" t="s">
        <v>74</v>
      </c>
    </row>
    <row r="14054" spans="1:11" x14ac:dyDescent="0.25">
      <c r="A14054">
        <v>1</v>
      </c>
      <c r="B14054" t="s">
        <v>242</v>
      </c>
      <c r="C14054" t="s">
        <v>669</v>
      </c>
      <c r="D14054" t="s">
        <v>797</v>
      </c>
      <c r="E14054" t="s">
        <v>14335</v>
      </c>
      <c r="F14054" s="6">
        <v>10000</v>
      </c>
      <c r="G14054" t="s">
        <v>5003</v>
      </c>
      <c r="H14054" s="5">
        <v>54.673972602739724</v>
      </c>
      <c r="I14054" t="s">
        <v>80</v>
      </c>
      <c r="J14054" t="s">
        <v>61</v>
      </c>
      <c r="K14054" t="s">
        <v>74</v>
      </c>
    </row>
    <row r="14055" spans="1:11" x14ac:dyDescent="0.25">
      <c r="A14055">
        <v>1</v>
      </c>
      <c r="B14055" t="s">
        <v>14336</v>
      </c>
      <c r="C14055" t="s">
        <v>109</v>
      </c>
      <c r="D14055" t="s">
        <v>109</v>
      </c>
      <c r="E14055" t="s">
        <v>14337</v>
      </c>
      <c r="F14055" s="6">
        <v>10000</v>
      </c>
      <c r="G14055" t="s">
        <v>5477</v>
      </c>
      <c r="H14055" s="5">
        <v>35.832876712328769</v>
      </c>
      <c r="I14055" t="s">
        <v>73</v>
      </c>
      <c r="J14055" t="s">
        <v>62</v>
      </c>
      <c r="K14055" t="s">
        <v>74</v>
      </c>
    </row>
    <row r="14056" spans="1:11" x14ac:dyDescent="0.25">
      <c r="A14056">
        <v>1</v>
      </c>
      <c r="B14056" t="s">
        <v>1440</v>
      </c>
      <c r="C14056" t="s">
        <v>183</v>
      </c>
      <c r="D14056" t="s">
        <v>188</v>
      </c>
      <c r="E14056" t="s">
        <v>14338</v>
      </c>
      <c r="F14056" s="6">
        <v>10000</v>
      </c>
      <c r="G14056" t="s">
        <v>230</v>
      </c>
      <c r="H14056" s="5">
        <v>63.369863013698627</v>
      </c>
      <c r="I14056" t="s">
        <v>73</v>
      </c>
      <c r="J14056" t="s">
        <v>62</v>
      </c>
      <c r="K14056" t="s">
        <v>74</v>
      </c>
    </row>
    <row r="14057" spans="1:11" x14ac:dyDescent="0.25">
      <c r="A14057">
        <v>1</v>
      </c>
      <c r="B14057" t="s">
        <v>14339</v>
      </c>
      <c r="C14057" t="s">
        <v>1114</v>
      </c>
      <c r="D14057" t="s">
        <v>14340</v>
      </c>
      <c r="E14057" t="s">
        <v>14341</v>
      </c>
      <c r="F14057" s="6">
        <v>10000</v>
      </c>
      <c r="G14057" t="s">
        <v>4637</v>
      </c>
      <c r="H14057" s="5">
        <v>60.402739726027399</v>
      </c>
      <c r="I14057" t="s">
        <v>73</v>
      </c>
      <c r="J14057" t="s">
        <v>62</v>
      </c>
      <c r="K14057" t="s">
        <v>74</v>
      </c>
    </row>
    <row r="14058" spans="1:11" x14ac:dyDescent="0.25">
      <c r="A14058">
        <v>1</v>
      </c>
      <c r="B14058" t="s">
        <v>699</v>
      </c>
      <c r="C14058" t="s">
        <v>218</v>
      </c>
      <c r="D14058" t="s">
        <v>546</v>
      </c>
      <c r="E14058" t="s">
        <v>14342</v>
      </c>
      <c r="F14058" s="6">
        <v>10000</v>
      </c>
      <c r="G14058" t="s">
        <v>592</v>
      </c>
      <c r="H14058" s="5">
        <v>50.956164383561642</v>
      </c>
      <c r="I14058" t="s">
        <v>73</v>
      </c>
      <c r="J14058" t="s">
        <v>62</v>
      </c>
      <c r="K14058" t="s">
        <v>74</v>
      </c>
    </row>
    <row r="14059" spans="1:11" x14ac:dyDescent="0.25">
      <c r="A14059">
        <v>1</v>
      </c>
      <c r="B14059" t="s">
        <v>622</v>
      </c>
      <c r="C14059" t="s">
        <v>1675</v>
      </c>
      <c r="D14059" t="s">
        <v>797</v>
      </c>
      <c r="E14059" t="s">
        <v>14343</v>
      </c>
      <c r="F14059" s="6">
        <v>10000</v>
      </c>
      <c r="G14059" t="s">
        <v>6766</v>
      </c>
      <c r="H14059" s="5">
        <v>32.909589041095892</v>
      </c>
      <c r="I14059" t="s">
        <v>73</v>
      </c>
      <c r="J14059" t="s">
        <v>62</v>
      </c>
      <c r="K14059" t="s">
        <v>74</v>
      </c>
    </row>
    <row r="14060" spans="1:11" x14ac:dyDescent="0.25">
      <c r="A14060">
        <v>1</v>
      </c>
      <c r="B14060" t="s">
        <v>1273</v>
      </c>
      <c r="C14060" t="s">
        <v>228</v>
      </c>
      <c r="D14060" t="s">
        <v>2041</v>
      </c>
      <c r="E14060" t="s">
        <v>14344</v>
      </c>
      <c r="F14060" s="6">
        <v>10000</v>
      </c>
      <c r="G14060" t="s">
        <v>4989</v>
      </c>
      <c r="H14060" s="5">
        <v>41.663013698630138</v>
      </c>
      <c r="I14060" t="s">
        <v>73</v>
      </c>
      <c r="J14060" t="s">
        <v>62</v>
      </c>
      <c r="K14060" t="s">
        <v>74</v>
      </c>
    </row>
    <row r="14061" spans="1:11" x14ac:dyDescent="0.25">
      <c r="A14061">
        <v>1</v>
      </c>
      <c r="B14061" t="s">
        <v>1233</v>
      </c>
      <c r="C14061" t="s">
        <v>1134</v>
      </c>
      <c r="D14061" t="s">
        <v>2501</v>
      </c>
      <c r="E14061" t="s">
        <v>14344</v>
      </c>
      <c r="F14061" s="6">
        <v>10000</v>
      </c>
      <c r="G14061" t="s">
        <v>4989</v>
      </c>
      <c r="H14061" s="5">
        <v>24.794520547945204</v>
      </c>
      <c r="I14061" t="s">
        <v>73</v>
      </c>
      <c r="J14061" t="s">
        <v>62</v>
      </c>
      <c r="K14061" t="s">
        <v>74</v>
      </c>
    </row>
    <row r="14062" spans="1:11" x14ac:dyDescent="0.25">
      <c r="A14062">
        <v>1</v>
      </c>
      <c r="B14062" t="s">
        <v>1330</v>
      </c>
      <c r="C14062" t="s">
        <v>2501</v>
      </c>
      <c r="D14062" t="s">
        <v>14345</v>
      </c>
      <c r="E14062" t="s">
        <v>14344</v>
      </c>
      <c r="F14062" s="6">
        <v>10000</v>
      </c>
      <c r="G14062" t="s">
        <v>4989</v>
      </c>
      <c r="H14062" s="5">
        <v>71.087671232876716</v>
      </c>
      <c r="I14062" t="s">
        <v>73</v>
      </c>
      <c r="J14062" t="s">
        <v>62</v>
      </c>
      <c r="K14062" t="s">
        <v>74</v>
      </c>
    </row>
    <row r="14063" spans="1:11" x14ac:dyDescent="0.25">
      <c r="A14063">
        <v>1</v>
      </c>
      <c r="B14063" t="s">
        <v>14346</v>
      </c>
      <c r="C14063" t="s">
        <v>109</v>
      </c>
      <c r="D14063" t="s">
        <v>1940</v>
      </c>
      <c r="E14063" t="s">
        <v>14344</v>
      </c>
      <c r="F14063" s="6">
        <v>10000</v>
      </c>
      <c r="G14063" t="s">
        <v>4737</v>
      </c>
      <c r="H14063" s="5">
        <v>26.063013698630137</v>
      </c>
      <c r="I14063" t="s">
        <v>80</v>
      </c>
      <c r="J14063" t="s">
        <v>61</v>
      </c>
      <c r="K14063" t="s">
        <v>74</v>
      </c>
    </row>
    <row r="14064" spans="1:11" x14ac:dyDescent="0.25">
      <c r="A14064">
        <v>1</v>
      </c>
      <c r="B14064" t="s">
        <v>585</v>
      </c>
      <c r="C14064" t="s">
        <v>1134</v>
      </c>
      <c r="D14064" t="s">
        <v>2501</v>
      </c>
      <c r="E14064" t="s">
        <v>14344</v>
      </c>
      <c r="F14064" s="6">
        <v>10000</v>
      </c>
      <c r="G14064" t="s">
        <v>4989</v>
      </c>
      <c r="H14064" s="5">
        <v>43.769863013698632</v>
      </c>
      <c r="I14064" t="s">
        <v>80</v>
      </c>
      <c r="J14064" t="s">
        <v>61</v>
      </c>
      <c r="K14064" t="s">
        <v>74</v>
      </c>
    </row>
    <row r="14065" spans="1:11" x14ac:dyDescent="0.25">
      <c r="A14065">
        <v>1</v>
      </c>
      <c r="B14065" t="s">
        <v>402</v>
      </c>
      <c r="C14065" t="s">
        <v>1472</v>
      </c>
      <c r="D14065" t="s">
        <v>3873</v>
      </c>
      <c r="E14065" t="s">
        <v>14347</v>
      </c>
      <c r="F14065" s="6">
        <v>10000</v>
      </c>
      <c r="G14065" t="s">
        <v>2948</v>
      </c>
      <c r="H14065" s="5">
        <v>48.079452054794523</v>
      </c>
      <c r="I14065" t="s">
        <v>73</v>
      </c>
      <c r="J14065" t="s">
        <v>62</v>
      </c>
      <c r="K14065" t="s">
        <v>74</v>
      </c>
    </row>
    <row r="14066" spans="1:11" x14ac:dyDescent="0.25">
      <c r="A14066">
        <v>1</v>
      </c>
      <c r="B14066" t="s">
        <v>866</v>
      </c>
      <c r="C14066" t="s">
        <v>98</v>
      </c>
      <c r="D14066" t="s">
        <v>200</v>
      </c>
      <c r="E14066" t="s">
        <v>14347</v>
      </c>
      <c r="F14066" s="6">
        <v>10000</v>
      </c>
      <c r="G14066" t="s">
        <v>2948</v>
      </c>
      <c r="H14066" s="5">
        <v>24.473972602739725</v>
      </c>
      <c r="I14066" t="s">
        <v>80</v>
      </c>
      <c r="J14066" t="s">
        <v>61</v>
      </c>
      <c r="K14066" t="s">
        <v>74</v>
      </c>
    </row>
    <row r="14067" spans="1:11" x14ac:dyDescent="0.25">
      <c r="A14067">
        <v>1</v>
      </c>
      <c r="B14067" t="s">
        <v>4041</v>
      </c>
      <c r="C14067" t="s">
        <v>98</v>
      </c>
      <c r="D14067" t="s">
        <v>4869</v>
      </c>
      <c r="E14067" t="s">
        <v>14347</v>
      </c>
      <c r="F14067" s="6">
        <v>10000</v>
      </c>
      <c r="G14067" t="s">
        <v>2948</v>
      </c>
      <c r="H14067" s="5">
        <v>52.167123287671231</v>
      </c>
      <c r="I14067" t="s">
        <v>80</v>
      </c>
      <c r="J14067" t="s">
        <v>61</v>
      </c>
      <c r="K14067" t="s">
        <v>74</v>
      </c>
    </row>
    <row r="14068" spans="1:11" x14ac:dyDescent="0.25">
      <c r="A14068">
        <v>1</v>
      </c>
      <c r="B14068" t="s">
        <v>14348</v>
      </c>
      <c r="C14068" t="s">
        <v>140</v>
      </c>
      <c r="D14068" t="s">
        <v>187</v>
      </c>
      <c r="E14068" t="s">
        <v>14349</v>
      </c>
      <c r="F14068" s="6">
        <v>10000</v>
      </c>
      <c r="G14068" t="s">
        <v>5027</v>
      </c>
      <c r="H14068" s="5">
        <v>24.994520547945207</v>
      </c>
      <c r="I14068" t="s">
        <v>73</v>
      </c>
      <c r="J14068" t="s">
        <v>62</v>
      </c>
      <c r="K14068" t="s">
        <v>74</v>
      </c>
    </row>
    <row r="14069" spans="1:11" x14ac:dyDescent="0.25">
      <c r="A14069">
        <v>1</v>
      </c>
      <c r="B14069" t="s">
        <v>3643</v>
      </c>
      <c r="C14069" t="s">
        <v>187</v>
      </c>
      <c r="D14069" t="s">
        <v>235</v>
      </c>
      <c r="E14069" t="s">
        <v>14349</v>
      </c>
      <c r="F14069" s="6">
        <v>10000</v>
      </c>
      <c r="G14069" t="s">
        <v>5027</v>
      </c>
      <c r="H14069" s="5">
        <v>51.531506849315072</v>
      </c>
      <c r="I14069" t="s">
        <v>73</v>
      </c>
      <c r="J14069" t="s">
        <v>62</v>
      </c>
      <c r="K14069" t="s">
        <v>74</v>
      </c>
    </row>
    <row r="14070" spans="1:11" x14ac:dyDescent="0.25">
      <c r="A14070">
        <v>1</v>
      </c>
      <c r="B14070" t="s">
        <v>14350</v>
      </c>
      <c r="C14070" t="s">
        <v>140</v>
      </c>
      <c r="D14070" t="s">
        <v>187</v>
      </c>
      <c r="E14070" t="s">
        <v>14349</v>
      </c>
      <c r="F14070" s="6">
        <v>10000</v>
      </c>
      <c r="G14070" t="s">
        <v>5027</v>
      </c>
      <c r="H14070" s="5">
        <v>31.517808219178082</v>
      </c>
      <c r="I14070" t="s">
        <v>80</v>
      </c>
      <c r="J14070" t="s">
        <v>61</v>
      </c>
      <c r="K14070" t="s">
        <v>74</v>
      </c>
    </row>
    <row r="14071" spans="1:11" x14ac:dyDescent="0.25">
      <c r="A14071">
        <v>1</v>
      </c>
      <c r="B14071" t="s">
        <v>14351</v>
      </c>
      <c r="C14071" t="s">
        <v>98</v>
      </c>
      <c r="D14071" t="s">
        <v>988</v>
      </c>
      <c r="E14071" t="s">
        <v>14349</v>
      </c>
      <c r="F14071" s="6">
        <v>10000</v>
      </c>
      <c r="G14071" t="s">
        <v>5027</v>
      </c>
      <c r="H14071" s="5">
        <v>32.052054794520551</v>
      </c>
      <c r="I14071" t="s">
        <v>73</v>
      </c>
      <c r="J14071" t="s">
        <v>62</v>
      </c>
      <c r="K14071" t="s">
        <v>74</v>
      </c>
    </row>
    <row r="14072" spans="1:11" x14ac:dyDescent="0.25">
      <c r="A14072">
        <v>1</v>
      </c>
      <c r="B14072" t="s">
        <v>1459</v>
      </c>
      <c r="C14072" t="s">
        <v>187</v>
      </c>
      <c r="D14072" t="s">
        <v>146</v>
      </c>
      <c r="E14072" t="s">
        <v>14352</v>
      </c>
      <c r="F14072" s="6">
        <v>10000</v>
      </c>
      <c r="G14072" t="s">
        <v>237</v>
      </c>
      <c r="H14072" s="5">
        <v>38.443835616438356</v>
      </c>
      <c r="I14072" t="s">
        <v>73</v>
      </c>
      <c r="J14072" t="s">
        <v>62</v>
      </c>
      <c r="K14072" t="s">
        <v>74</v>
      </c>
    </row>
    <row r="14073" spans="1:11" x14ac:dyDescent="0.25">
      <c r="A14073">
        <v>1</v>
      </c>
      <c r="B14073" t="s">
        <v>980</v>
      </c>
      <c r="C14073" t="s">
        <v>1136</v>
      </c>
      <c r="D14073" t="s">
        <v>2135</v>
      </c>
      <c r="E14073" t="s">
        <v>14352</v>
      </c>
      <c r="F14073" s="6">
        <v>10000</v>
      </c>
      <c r="G14073" t="s">
        <v>237</v>
      </c>
      <c r="H14073" s="5">
        <v>43.315068493150683</v>
      </c>
      <c r="I14073" t="s">
        <v>73</v>
      </c>
      <c r="J14073" t="s">
        <v>62</v>
      </c>
      <c r="K14073" t="s">
        <v>74</v>
      </c>
    </row>
    <row r="14074" spans="1:11" x14ac:dyDescent="0.25">
      <c r="A14074">
        <v>1</v>
      </c>
      <c r="B14074" t="s">
        <v>2375</v>
      </c>
      <c r="C14074" t="s">
        <v>244</v>
      </c>
      <c r="D14074" t="s">
        <v>76</v>
      </c>
      <c r="E14074" t="s">
        <v>14352</v>
      </c>
      <c r="F14074" s="6">
        <v>10000</v>
      </c>
      <c r="G14074" t="s">
        <v>237</v>
      </c>
      <c r="H14074" s="5">
        <v>42.747945205479454</v>
      </c>
      <c r="I14074" t="s">
        <v>73</v>
      </c>
      <c r="J14074" t="s">
        <v>62</v>
      </c>
      <c r="K14074" t="s">
        <v>74</v>
      </c>
    </row>
    <row r="14075" spans="1:11" x14ac:dyDescent="0.25">
      <c r="A14075">
        <v>1</v>
      </c>
      <c r="B14075" t="s">
        <v>1799</v>
      </c>
      <c r="C14075" t="s">
        <v>2889</v>
      </c>
      <c r="D14075" t="s">
        <v>281</v>
      </c>
      <c r="E14075" t="s">
        <v>14353</v>
      </c>
      <c r="F14075" s="6">
        <v>10000</v>
      </c>
      <c r="G14075" t="s">
        <v>4880</v>
      </c>
      <c r="H14075" s="5">
        <v>52.441095890410956</v>
      </c>
      <c r="I14075" t="s">
        <v>73</v>
      </c>
      <c r="J14075" t="s">
        <v>62</v>
      </c>
      <c r="K14075" t="s">
        <v>74</v>
      </c>
    </row>
    <row r="14076" spans="1:11" x14ac:dyDescent="0.25">
      <c r="A14076">
        <v>1</v>
      </c>
      <c r="B14076" t="s">
        <v>14354</v>
      </c>
      <c r="C14076" t="s">
        <v>903</v>
      </c>
      <c r="D14076" t="s">
        <v>2889</v>
      </c>
      <c r="E14076" t="s">
        <v>14353</v>
      </c>
      <c r="F14076" s="6">
        <v>10000</v>
      </c>
      <c r="G14076" t="s">
        <v>4880</v>
      </c>
      <c r="H14076" s="5">
        <v>27.027397260273972</v>
      </c>
      <c r="I14076" t="s">
        <v>73</v>
      </c>
      <c r="J14076" t="s">
        <v>62</v>
      </c>
      <c r="K14076" t="s">
        <v>74</v>
      </c>
    </row>
    <row r="14077" spans="1:11" x14ac:dyDescent="0.25">
      <c r="A14077">
        <v>1</v>
      </c>
      <c r="B14077" t="s">
        <v>14355</v>
      </c>
      <c r="C14077" t="s">
        <v>14356</v>
      </c>
      <c r="D14077" t="s">
        <v>14357</v>
      </c>
      <c r="E14077" t="s">
        <v>14353</v>
      </c>
      <c r="F14077" s="6">
        <v>10000</v>
      </c>
      <c r="G14077" t="s">
        <v>4832</v>
      </c>
      <c r="H14077" s="5">
        <v>21.657534246575342</v>
      </c>
      <c r="I14077" t="s">
        <v>73</v>
      </c>
      <c r="J14077" t="s">
        <v>62</v>
      </c>
      <c r="K14077" t="s">
        <v>74</v>
      </c>
    </row>
    <row r="14078" spans="1:11" x14ac:dyDescent="0.25">
      <c r="A14078">
        <v>1</v>
      </c>
      <c r="B14078" t="s">
        <v>14358</v>
      </c>
      <c r="C14078" t="s">
        <v>295</v>
      </c>
      <c r="D14078" t="s">
        <v>693</v>
      </c>
      <c r="E14078" t="s">
        <v>14353</v>
      </c>
      <c r="F14078" s="6">
        <v>10000</v>
      </c>
      <c r="G14078" t="s">
        <v>5268</v>
      </c>
      <c r="H14078" s="5">
        <v>24.602739726027398</v>
      </c>
      <c r="I14078" t="s">
        <v>80</v>
      </c>
      <c r="J14078" t="s">
        <v>61</v>
      </c>
      <c r="K14078" t="s">
        <v>74</v>
      </c>
    </row>
    <row r="14079" spans="1:11" x14ac:dyDescent="0.25">
      <c r="A14079">
        <v>1</v>
      </c>
      <c r="B14079" t="s">
        <v>739</v>
      </c>
      <c r="C14079" t="s">
        <v>125</v>
      </c>
      <c r="D14079" t="s">
        <v>83</v>
      </c>
      <c r="E14079" t="s">
        <v>14353</v>
      </c>
      <c r="F14079" s="6">
        <v>10000</v>
      </c>
      <c r="G14079" t="s">
        <v>2581</v>
      </c>
      <c r="H14079" s="5">
        <v>30.076712328767123</v>
      </c>
      <c r="I14079" t="s">
        <v>80</v>
      </c>
      <c r="J14079" t="s">
        <v>61</v>
      </c>
      <c r="K14079" t="s">
        <v>74</v>
      </c>
    </row>
    <row r="14080" spans="1:11" x14ac:dyDescent="0.25">
      <c r="A14080">
        <v>1</v>
      </c>
      <c r="B14080" t="s">
        <v>14359</v>
      </c>
      <c r="C14080" t="s">
        <v>623</v>
      </c>
      <c r="D14080" t="s">
        <v>5441</v>
      </c>
      <c r="E14080" t="s">
        <v>1100</v>
      </c>
      <c r="F14080" s="6">
        <v>10000</v>
      </c>
      <c r="G14080" t="s">
        <v>8344</v>
      </c>
      <c r="H14080" s="5">
        <v>41.249315068493154</v>
      </c>
      <c r="I14080" t="s">
        <v>80</v>
      </c>
      <c r="J14080" t="s">
        <v>61</v>
      </c>
      <c r="K14080" t="s">
        <v>74</v>
      </c>
    </row>
    <row r="14081" spans="1:11" x14ac:dyDescent="0.25">
      <c r="A14081">
        <v>1</v>
      </c>
      <c r="B14081" t="s">
        <v>14360</v>
      </c>
      <c r="C14081" t="s">
        <v>1100</v>
      </c>
      <c r="D14081" t="s">
        <v>161</v>
      </c>
      <c r="E14081" t="s">
        <v>1100</v>
      </c>
      <c r="F14081" s="6">
        <v>10000</v>
      </c>
      <c r="G14081" t="s">
        <v>8344</v>
      </c>
      <c r="H14081" s="5">
        <v>42.602739726027394</v>
      </c>
      <c r="I14081" t="s">
        <v>80</v>
      </c>
      <c r="J14081" t="s">
        <v>61</v>
      </c>
      <c r="K14081" t="s">
        <v>74</v>
      </c>
    </row>
    <row r="14082" spans="1:11" x14ac:dyDescent="0.25">
      <c r="A14082">
        <v>1</v>
      </c>
      <c r="B14082" t="s">
        <v>522</v>
      </c>
      <c r="C14082" t="s">
        <v>1100</v>
      </c>
      <c r="D14082" t="s">
        <v>161</v>
      </c>
      <c r="E14082" t="s">
        <v>1100</v>
      </c>
      <c r="F14082" s="6">
        <v>10000</v>
      </c>
      <c r="G14082" t="s">
        <v>8344</v>
      </c>
      <c r="H14082" s="5">
        <v>40.969863013698628</v>
      </c>
      <c r="I14082" t="s">
        <v>80</v>
      </c>
      <c r="J14082" t="s">
        <v>61</v>
      </c>
      <c r="K14082" t="s">
        <v>74</v>
      </c>
    </row>
    <row r="14083" spans="1:11" x14ac:dyDescent="0.25">
      <c r="A14083">
        <v>1</v>
      </c>
      <c r="B14083" t="s">
        <v>447</v>
      </c>
      <c r="C14083" t="s">
        <v>1472</v>
      </c>
      <c r="D14083" t="s">
        <v>594</v>
      </c>
      <c r="E14083" t="s">
        <v>1100</v>
      </c>
      <c r="F14083" s="6">
        <v>10000</v>
      </c>
      <c r="G14083" t="s">
        <v>8344</v>
      </c>
      <c r="H14083" s="5">
        <v>62.219178082191782</v>
      </c>
      <c r="I14083" t="s">
        <v>73</v>
      </c>
      <c r="J14083" t="s">
        <v>62</v>
      </c>
      <c r="K14083" t="s">
        <v>74</v>
      </c>
    </row>
    <row r="14084" spans="1:11" x14ac:dyDescent="0.25">
      <c r="A14084">
        <v>1</v>
      </c>
      <c r="B14084" t="s">
        <v>7065</v>
      </c>
      <c r="C14084" t="s">
        <v>1357</v>
      </c>
      <c r="D14084" t="s">
        <v>1907</v>
      </c>
      <c r="E14084" t="s">
        <v>1100</v>
      </c>
      <c r="F14084" s="6">
        <v>10000</v>
      </c>
      <c r="G14084" t="s">
        <v>8344</v>
      </c>
      <c r="H14084" s="5">
        <v>65.657534246575338</v>
      </c>
      <c r="I14084" t="s">
        <v>73</v>
      </c>
      <c r="J14084" t="s">
        <v>62</v>
      </c>
      <c r="K14084" t="s">
        <v>74</v>
      </c>
    </row>
    <row r="14085" spans="1:11" x14ac:dyDescent="0.25">
      <c r="A14085">
        <v>1</v>
      </c>
      <c r="B14085" t="s">
        <v>1233</v>
      </c>
      <c r="C14085" t="s">
        <v>109</v>
      </c>
      <c r="D14085" t="s">
        <v>544</v>
      </c>
      <c r="E14085" t="s">
        <v>14361</v>
      </c>
      <c r="F14085" s="6">
        <v>10000</v>
      </c>
      <c r="G14085" t="s">
        <v>5125</v>
      </c>
      <c r="H14085" s="5">
        <v>61.147945205479452</v>
      </c>
      <c r="I14085" t="s">
        <v>73</v>
      </c>
      <c r="J14085" t="s">
        <v>62</v>
      </c>
      <c r="K14085" t="s">
        <v>74</v>
      </c>
    </row>
    <row r="14086" spans="1:11" x14ac:dyDescent="0.25">
      <c r="A14086">
        <v>1</v>
      </c>
      <c r="B14086" t="s">
        <v>1224</v>
      </c>
      <c r="C14086" t="s">
        <v>109</v>
      </c>
      <c r="D14086" t="s">
        <v>1099</v>
      </c>
      <c r="E14086" t="s">
        <v>14361</v>
      </c>
      <c r="F14086" s="6">
        <v>10000</v>
      </c>
      <c r="G14086" t="s">
        <v>4880</v>
      </c>
      <c r="H14086" s="5">
        <v>27.052054794520547</v>
      </c>
      <c r="I14086" t="s">
        <v>73</v>
      </c>
      <c r="J14086" t="s">
        <v>62</v>
      </c>
      <c r="K14086" t="s">
        <v>74</v>
      </c>
    </row>
    <row r="14087" spans="1:11" x14ac:dyDescent="0.25">
      <c r="A14087">
        <v>1</v>
      </c>
      <c r="B14087" t="s">
        <v>1389</v>
      </c>
      <c r="C14087" t="s">
        <v>1099</v>
      </c>
      <c r="D14087" t="s">
        <v>239</v>
      </c>
      <c r="E14087" t="s">
        <v>14361</v>
      </c>
      <c r="F14087" s="6">
        <v>10000</v>
      </c>
      <c r="G14087" t="s">
        <v>5471</v>
      </c>
      <c r="H14087" s="5">
        <v>53.816438356164383</v>
      </c>
      <c r="I14087" t="s">
        <v>73</v>
      </c>
      <c r="J14087" t="s">
        <v>62</v>
      </c>
      <c r="K14087" t="s">
        <v>74</v>
      </c>
    </row>
    <row r="14088" spans="1:11" x14ac:dyDescent="0.25">
      <c r="A14088">
        <v>1</v>
      </c>
      <c r="B14088" t="s">
        <v>1514</v>
      </c>
      <c r="C14088" t="s">
        <v>109</v>
      </c>
      <c r="D14088" t="s">
        <v>157</v>
      </c>
      <c r="E14088" t="s">
        <v>14361</v>
      </c>
      <c r="F14088" s="6">
        <v>10000</v>
      </c>
      <c r="G14088" t="s">
        <v>5471</v>
      </c>
      <c r="H14088" s="5">
        <v>59.676712328767124</v>
      </c>
      <c r="I14088" t="s">
        <v>80</v>
      </c>
      <c r="J14088" t="s">
        <v>61</v>
      </c>
      <c r="K14088" t="s">
        <v>74</v>
      </c>
    </row>
    <row r="14089" spans="1:11" x14ac:dyDescent="0.25">
      <c r="A14089">
        <v>1</v>
      </c>
      <c r="B14089" t="s">
        <v>1107</v>
      </c>
      <c r="C14089" t="s">
        <v>322</v>
      </c>
      <c r="D14089" t="s">
        <v>575</v>
      </c>
      <c r="E14089" t="s">
        <v>322</v>
      </c>
      <c r="F14089" s="6">
        <v>10000</v>
      </c>
      <c r="G14089" t="s">
        <v>247</v>
      </c>
      <c r="H14089" s="5">
        <v>49.506849315068493</v>
      </c>
      <c r="I14089" t="s">
        <v>73</v>
      </c>
      <c r="J14089" t="s">
        <v>62</v>
      </c>
      <c r="K14089" t="s">
        <v>74</v>
      </c>
    </row>
    <row r="14090" spans="1:11" x14ac:dyDescent="0.25">
      <c r="A14090">
        <v>1</v>
      </c>
      <c r="B14090" t="s">
        <v>14362</v>
      </c>
      <c r="C14090" t="s">
        <v>3522</v>
      </c>
      <c r="D14090" t="s">
        <v>322</v>
      </c>
      <c r="E14090" t="s">
        <v>322</v>
      </c>
      <c r="F14090" s="6">
        <v>10000</v>
      </c>
      <c r="G14090" t="s">
        <v>247</v>
      </c>
      <c r="H14090" s="5">
        <v>24.24931506849315</v>
      </c>
      <c r="I14090" t="s">
        <v>73</v>
      </c>
      <c r="J14090" t="s">
        <v>62</v>
      </c>
      <c r="K14090" t="s">
        <v>74</v>
      </c>
    </row>
    <row r="14091" spans="1:11" x14ac:dyDescent="0.25">
      <c r="A14091">
        <v>1</v>
      </c>
      <c r="B14091" t="s">
        <v>2265</v>
      </c>
      <c r="C14091" t="s">
        <v>322</v>
      </c>
      <c r="D14091" t="s">
        <v>575</v>
      </c>
      <c r="E14091" t="s">
        <v>322</v>
      </c>
      <c r="F14091" s="6">
        <v>10000</v>
      </c>
      <c r="G14091" t="s">
        <v>247</v>
      </c>
      <c r="H14091" s="5">
        <v>46.194520547945203</v>
      </c>
      <c r="I14091" t="s">
        <v>73</v>
      </c>
      <c r="J14091" t="s">
        <v>62</v>
      </c>
      <c r="K14091" t="s">
        <v>74</v>
      </c>
    </row>
    <row r="14092" spans="1:11" x14ac:dyDescent="0.25">
      <c r="A14092">
        <v>1</v>
      </c>
      <c r="B14092" t="s">
        <v>14363</v>
      </c>
      <c r="C14092" t="s">
        <v>3522</v>
      </c>
      <c r="D14092" t="s">
        <v>322</v>
      </c>
      <c r="E14092" t="s">
        <v>322</v>
      </c>
      <c r="F14092" s="6">
        <v>10000</v>
      </c>
      <c r="G14092" t="s">
        <v>247</v>
      </c>
      <c r="H14092" s="5">
        <v>22.063013698630137</v>
      </c>
      <c r="I14092" t="s">
        <v>80</v>
      </c>
      <c r="J14092" t="s">
        <v>61</v>
      </c>
      <c r="K14092" t="s">
        <v>74</v>
      </c>
    </row>
    <row r="14093" spans="1:11" x14ac:dyDescent="0.25">
      <c r="A14093">
        <v>1</v>
      </c>
      <c r="B14093" t="s">
        <v>14364</v>
      </c>
      <c r="C14093" t="s">
        <v>187</v>
      </c>
      <c r="D14093" t="s">
        <v>83</v>
      </c>
      <c r="E14093" t="s">
        <v>14365</v>
      </c>
      <c r="F14093" s="6">
        <v>10000</v>
      </c>
      <c r="G14093" t="s">
        <v>5003</v>
      </c>
      <c r="H14093" s="5">
        <v>31.863013698630137</v>
      </c>
      <c r="I14093" t="s">
        <v>73</v>
      </c>
      <c r="J14093" t="s">
        <v>62</v>
      </c>
      <c r="K14093" t="s">
        <v>74</v>
      </c>
    </row>
    <row r="14094" spans="1:11" x14ac:dyDescent="0.25">
      <c r="A14094">
        <v>1</v>
      </c>
      <c r="B14094" t="s">
        <v>2571</v>
      </c>
      <c r="C14094" t="s">
        <v>554</v>
      </c>
      <c r="D14094" t="s">
        <v>14366</v>
      </c>
      <c r="E14094" t="s">
        <v>14365</v>
      </c>
      <c r="F14094" s="6">
        <v>10000</v>
      </c>
      <c r="G14094" t="s">
        <v>5003</v>
      </c>
      <c r="H14094" s="5">
        <v>38.109589041095887</v>
      </c>
      <c r="I14094" t="s">
        <v>80</v>
      </c>
      <c r="J14094" t="s">
        <v>61</v>
      </c>
      <c r="K14094" t="s">
        <v>74</v>
      </c>
    </row>
    <row r="14095" spans="1:11" x14ac:dyDescent="0.25">
      <c r="A14095">
        <v>1</v>
      </c>
      <c r="B14095" t="s">
        <v>522</v>
      </c>
      <c r="C14095" t="s">
        <v>554</v>
      </c>
      <c r="D14095" t="s">
        <v>14366</v>
      </c>
      <c r="E14095" t="s">
        <v>14365</v>
      </c>
      <c r="F14095" s="6">
        <v>10000</v>
      </c>
      <c r="G14095" t="s">
        <v>5003</v>
      </c>
      <c r="H14095" s="5">
        <v>39.232876712328768</v>
      </c>
      <c r="I14095" t="s">
        <v>80</v>
      </c>
      <c r="J14095" t="s">
        <v>61</v>
      </c>
      <c r="K14095" t="s">
        <v>74</v>
      </c>
    </row>
    <row r="14096" spans="1:11" x14ac:dyDescent="0.25">
      <c r="A14096">
        <v>1</v>
      </c>
      <c r="B14096" t="s">
        <v>14367</v>
      </c>
      <c r="C14096" t="s">
        <v>76</v>
      </c>
      <c r="D14096" t="s">
        <v>514</v>
      </c>
      <c r="E14096" t="s">
        <v>14365</v>
      </c>
      <c r="F14096" s="6">
        <v>10000</v>
      </c>
      <c r="G14096" t="s">
        <v>5003</v>
      </c>
      <c r="H14096" s="5">
        <v>65.61917808219178</v>
      </c>
      <c r="I14096" t="s">
        <v>73</v>
      </c>
      <c r="J14096" t="s">
        <v>62</v>
      </c>
      <c r="K14096" t="s">
        <v>74</v>
      </c>
    </row>
    <row r="14097" spans="1:11" x14ac:dyDescent="0.25">
      <c r="A14097">
        <v>1</v>
      </c>
      <c r="B14097" t="s">
        <v>915</v>
      </c>
      <c r="C14097" t="s">
        <v>14366</v>
      </c>
      <c r="D14097" t="s">
        <v>187</v>
      </c>
      <c r="E14097" t="s">
        <v>14365</v>
      </c>
      <c r="F14097" s="6">
        <v>10000</v>
      </c>
      <c r="G14097" t="s">
        <v>5003</v>
      </c>
      <c r="H14097" s="5">
        <v>41.208219178082189</v>
      </c>
      <c r="I14097" t="s">
        <v>73</v>
      </c>
      <c r="J14097" t="s">
        <v>62</v>
      </c>
      <c r="K14097" t="s">
        <v>74</v>
      </c>
    </row>
    <row r="14098" spans="1:11" x14ac:dyDescent="0.25">
      <c r="A14098">
        <v>1</v>
      </c>
      <c r="B14098" t="s">
        <v>1233</v>
      </c>
      <c r="C14098" t="s">
        <v>5980</v>
      </c>
      <c r="D14098" t="s">
        <v>76</v>
      </c>
      <c r="E14098" t="s">
        <v>3182</v>
      </c>
      <c r="F14098" s="6">
        <v>10000</v>
      </c>
      <c r="G14098" t="s">
        <v>4637</v>
      </c>
      <c r="H14098" s="5">
        <v>58.528767123287672</v>
      </c>
      <c r="I14098" t="s">
        <v>73</v>
      </c>
      <c r="J14098" t="s">
        <v>62</v>
      </c>
      <c r="K14098" t="s">
        <v>74</v>
      </c>
    </row>
    <row r="14099" spans="1:11" x14ac:dyDescent="0.25">
      <c r="A14099">
        <v>1</v>
      </c>
      <c r="B14099" t="s">
        <v>1235</v>
      </c>
      <c r="C14099" t="s">
        <v>98</v>
      </c>
      <c r="D14099" t="s">
        <v>1808</v>
      </c>
      <c r="E14099" t="s">
        <v>3182</v>
      </c>
      <c r="F14099" s="6">
        <v>10000</v>
      </c>
      <c r="G14099" t="s">
        <v>262</v>
      </c>
      <c r="H14099" s="5">
        <v>38.717808219178082</v>
      </c>
      <c r="I14099" t="s">
        <v>73</v>
      </c>
      <c r="J14099" t="s">
        <v>62</v>
      </c>
      <c r="K14099" t="s">
        <v>74</v>
      </c>
    </row>
    <row r="14100" spans="1:11" x14ac:dyDescent="0.25">
      <c r="A14100">
        <v>1</v>
      </c>
      <c r="B14100" t="s">
        <v>14368</v>
      </c>
      <c r="C14100" t="s">
        <v>14369</v>
      </c>
      <c r="D14100" t="s">
        <v>98</v>
      </c>
      <c r="E14100" t="s">
        <v>3182</v>
      </c>
      <c r="F14100" s="6">
        <v>10000</v>
      </c>
      <c r="G14100" t="s">
        <v>4706</v>
      </c>
      <c r="H14100" s="5">
        <v>39.016438356164386</v>
      </c>
      <c r="I14100" t="s">
        <v>80</v>
      </c>
      <c r="J14100" t="s">
        <v>61</v>
      </c>
      <c r="K14100" t="s">
        <v>74</v>
      </c>
    </row>
    <row r="14101" spans="1:11" x14ac:dyDescent="0.25">
      <c r="A14101">
        <v>1</v>
      </c>
      <c r="B14101" t="s">
        <v>14370</v>
      </c>
      <c r="C14101" t="s">
        <v>1202</v>
      </c>
      <c r="D14101" t="s">
        <v>187</v>
      </c>
      <c r="E14101" t="s">
        <v>3182</v>
      </c>
      <c r="F14101" s="6">
        <v>10000</v>
      </c>
      <c r="G14101" t="s">
        <v>4790</v>
      </c>
      <c r="H14101" s="5">
        <v>64.758904109589039</v>
      </c>
      <c r="I14101" t="s">
        <v>73</v>
      </c>
      <c r="J14101" t="s">
        <v>62</v>
      </c>
      <c r="K14101" t="s">
        <v>74</v>
      </c>
    </row>
    <row r="14102" spans="1:11" x14ac:dyDescent="0.25">
      <c r="A14102">
        <v>1</v>
      </c>
      <c r="B14102" t="s">
        <v>14371</v>
      </c>
      <c r="C14102" t="s">
        <v>222</v>
      </c>
      <c r="D14102" t="s">
        <v>713</v>
      </c>
      <c r="E14102" t="s">
        <v>14372</v>
      </c>
      <c r="F14102" s="6">
        <v>10000</v>
      </c>
      <c r="G14102" t="s">
        <v>5003</v>
      </c>
      <c r="H14102" s="5">
        <v>42.263013698630139</v>
      </c>
      <c r="I14102" t="s">
        <v>73</v>
      </c>
      <c r="J14102" t="s">
        <v>62</v>
      </c>
      <c r="K14102" t="s">
        <v>74</v>
      </c>
    </row>
    <row r="14103" spans="1:11" x14ac:dyDescent="0.25">
      <c r="A14103">
        <v>1</v>
      </c>
      <c r="B14103" t="s">
        <v>1961</v>
      </c>
      <c r="C14103" t="s">
        <v>161</v>
      </c>
      <c r="D14103" t="s">
        <v>228</v>
      </c>
      <c r="E14103" t="s">
        <v>14372</v>
      </c>
      <c r="F14103" s="6">
        <v>10000</v>
      </c>
      <c r="G14103" t="s">
        <v>5003</v>
      </c>
      <c r="H14103" s="5">
        <v>32.531506849315072</v>
      </c>
      <c r="I14103" t="s">
        <v>73</v>
      </c>
      <c r="J14103" t="s">
        <v>62</v>
      </c>
      <c r="K14103" t="s">
        <v>74</v>
      </c>
    </row>
    <row r="14104" spans="1:11" x14ac:dyDescent="0.25">
      <c r="A14104">
        <v>1</v>
      </c>
      <c r="B14104" t="s">
        <v>1126</v>
      </c>
      <c r="C14104" t="s">
        <v>228</v>
      </c>
      <c r="D14104" t="s">
        <v>76</v>
      </c>
      <c r="E14104" t="s">
        <v>14372</v>
      </c>
      <c r="F14104" s="6">
        <v>10000</v>
      </c>
      <c r="G14104" t="s">
        <v>5003</v>
      </c>
      <c r="H14104" s="5">
        <v>62.92876712328767</v>
      </c>
      <c r="I14104" t="s">
        <v>73</v>
      </c>
      <c r="J14104" t="s">
        <v>62</v>
      </c>
      <c r="K14104" t="s">
        <v>74</v>
      </c>
    </row>
    <row r="14105" spans="1:11" x14ac:dyDescent="0.25">
      <c r="A14105">
        <v>1</v>
      </c>
      <c r="B14105" t="s">
        <v>1147</v>
      </c>
      <c r="C14105" t="s">
        <v>161</v>
      </c>
      <c r="D14105" t="s">
        <v>228</v>
      </c>
      <c r="E14105" t="s">
        <v>14372</v>
      </c>
      <c r="F14105" s="6">
        <v>10000</v>
      </c>
      <c r="G14105" t="s">
        <v>5003</v>
      </c>
      <c r="H14105" s="5">
        <v>34.87945205479452</v>
      </c>
      <c r="I14105" t="s">
        <v>73</v>
      </c>
      <c r="J14105" t="s">
        <v>62</v>
      </c>
      <c r="K14105" t="s">
        <v>74</v>
      </c>
    </row>
    <row r="14106" spans="1:11" x14ac:dyDescent="0.25">
      <c r="A14106">
        <v>1</v>
      </c>
      <c r="B14106" t="s">
        <v>1389</v>
      </c>
      <c r="C14106" t="s">
        <v>83</v>
      </c>
      <c r="D14106" t="s">
        <v>98</v>
      </c>
      <c r="E14106" t="s">
        <v>445</v>
      </c>
      <c r="F14106" s="6">
        <v>10000</v>
      </c>
      <c r="G14106" t="s">
        <v>14373</v>
      </c>
      <c r="H14106" s="5">
        <v>35.041095890410958</v>
      </c>
      <c r="I14106" t="s">
        <v>73</v>
      </c>
      <c r="J14106" t="s">
        <v>62</v>
      </c>
      <c r="K14106" t="s">
        <v>74</v>
      </c>
    </row>
    <row r="14107" spans="1:11" x14ac:dyDescent="0.25">
      <c r="A14107">
        <v>1</v>
      </c>
      <c r="B14107" t="s">
        <v>2949</v>
      </c>
      <c r="C14107" t="s">
        <v>83</v>
      </c>
      <c r="D14107" t="s">
        <v>98</v>
      </c>
      <c r="E14107" t="s">
        <v>445</v>
      </c>
      <c r="F14107" s="6">
        <v>10000</v>
      </c>
      <c r="G14107" t="s">
        <v>14373</v>
      </c>
      <c r="H14107" s="5">
        <v>40.950684931506849</v>
      </c>
      <c r="I14107" t="s">
        <v>80</v>
      </c>
      <c r="J14107" t="s">
        <v>61</v>
      </c>
      <c r="K14107" t="s">
        <v>74</v>
      </c>
    </row>
    <row r="14108" spans="1:11" x14ac:dyDescent="0.25">
      <c r="A14108">
        <v>1</v>
      </c>
      <c r="B14108" t="s">
        <v>1519</v>
      </c>
      <c r="C14108" t="s">
        <v>83</v>
      </c>
      <c r="D14108" t="s">
        <v>98</v>
      </c>
      <c r="E14108" t="s">
        <v>445</v>
      </c>
      <c r="F14108" s="6">
        <v>10000</v>
      </c>
      <c r="G14108" t="s">
        <v>14373</v>
      </c>
      <c r="H14108" s="5">
        <v>32.112328767123287</v>
      </c>
      <c r="I14108" t="s">
        <v>73</v>
      </c>
      <c r="J14108" t="s">
        <v>62</v>
      </c>
      <c r="K14108" t="s">
        <v>74</v>
      </c>
    </row>
    <row r="14109" spans="1:11" x14ac:dyDescent="0.25">
      <c r="A14109">
        <v>1</v>
      </c>
      <c r="B14109" t="s">
        <v>3825</v>
      </c>
      <c r="C14109" t="s">
        <v>411</v>
      </c>
      <c r="D14109" t="s">
        <v>4924</v>
      </c>
      <c r="E14109" t="s">
        <v>14374</v>
      </c>
      <c r="F14109" s="6">
        <v>10000</v>
      </c>
      <c r="G14109" t="s">
        <v>237</v>
      </c>
      <c r="H14109" s="5">
        <v>26.101369863013698</v>
      </c>
      <c r="I14109" t="s">
        <v>73</v>
      </c>
      <c r="J14109" t="s">
        <v>62</v>
      </c>
      <c r="K14109" t="s">
        <v>74</v>
      </c>
    </row>
    <row r="14110" spans="1:11" x14ac:dyDescent="0.25">
      <c r="A14110">
        <v>1</v>
      </c>
      <c r="B14110" t="s">
        <v>484</v>
      </c>
      <c r="C14110" t="s">
        <v>411</v>
      </c>
      <c r="D14110" t="s">
        <v>83</v>
      </c>
      <c r="E14110" t="s">
        <v>14374</v>
      </c>
      <c r="F14110" s="6">
        <v>10000</v>
      </c>
      <c r="G14110" t="s">
        <v>237</v>
      </c>
      <c r="H14110" s="5">
        <v>49.136986301369866</v>
      </c>
      <c r="I14110" t="s">
        <v>80</v>
      </c>
      <c r="J14110" t="s">
        <v>61</v>
      </c>
      <c r="K14110" t="s">
        <v>74</v>
      </c>
    </row>
    <row r="14111" spans="1:11" x14ac:dyDescent="0.25">
      <c r="A14111">
        <v>1</v>
      </c>
      <c r="B14111" t="s">
        <v>1713</v>
      </c>
      <c r="C14111" t="s">
        <v>411</v>
      </c>
      <c r="D14111" t="s">
        <v>4924</v>
      </c>
      <c r="E14111" t="s">
        <v>14374</v>
      </c>
      <c r="F14111" s="6">
        <v>10000</v>
      </c>
      <c r="G14111" t="s">
        <v>237</v>
      </c>
      <c r="H14111" s="5">
        <v>27.361643835616437</v>
      </c>
      <c r="I14111" t="s">
        <v>80</v>
      </c>
      <c r="J14111" t="s">
        <v>61</v>
      </c>
      <c r="K14111" t="s">
        <v>74</v>
      </c>
    </row>
    <row r="14112" spans="1:11" x14ac:dyDescent="0.25">
      <c r="A14112">
        <v>1</v>
      </c>
      <c r="B14112" t="s">
        <v>8974</v>
      </c>
      <c r="C14112" t="s">
        <v>4924</v>
      </c>
      <c r="D14112" t="s">
        <v>544</v>
      </c>
      <c r="E14112" t="s">
        <v>14374</v>
      </c>
      <c r="F14112" s="6">
        <v>10000</v>
      </c>
      <c r="G14112" t="s">
        <v>254</v>
      </c>
      <c r="H14112" s="5">
        <v>31.682191780821917</v>
      </c>
      <c r="I14112" t="s">
        <v>73</v>
      </c>
      <c r="J14112" t="s">
        <v>62</v>
      </c>
      <c r="K14112" t="s">
        <v>74</v>
      </c>
    </row>
    <row r="14113" spans="1:11" x14ac:dyDescent="0.25">
      <c r="A14113">
        <v>1</v>
      </c>
      <c r="B14113" t="s">
        <v>3261</v>
      </c>
      <c r="C14113" t="s">
        <v>740</v>
      </c>
      <c r="D14113" t="s">
        <v>146</v>
      </c>
      <c r="E14113" t="s">
        <v>2266</v>
      </c>
      <c r="F14113" s="6">
        <v>10000</v>
      </c>
      <c r="G14113" t="s">
        <v>532</v>
      </c>
      <c r="H14113" s="5">
        <v>44.917808219178085</v>
      </c>
      <c r="I14113" t="s">
        <v>80</v>
      </c>
      <c r="J14113" t="s">
        <v>61</v>
      </c>
      <c r="K14113" t="s">
        <v>74</v>
      </c>
    </row>
    <row r="14114" spans="1:11" x14ac:dyDescent="0.25">
      <c r="A14114">
        <v>1</v>
      </c>
      <c r="B14114" t="s">
        <v>402</v>
      </c>
      <c r="C14114" t="s">
        <v>748</v>
      </c>
      <c r="D14114" t="s">
        <v>165</v>
      </c>
      <c r="E14114" t="s">
        <v>2266</v>
      </c>
      <c r="F14114" s="6">
        <v>10000</v>
      </c>
      <c r="G14114" t="s">
        <v>532</v>
      </c>
      <c r="H14114" s="5">
        <v>58.208219178082189</v>
      </c>
      <c r="I14114" t="s">
        <v>73</v>
      </c>
      <c r="J14114" t="s">
        <v>62</v>
      </c>
      <c r="K14114" t="s">
        <v>74</v>
      </c>
    </row>
    <row r="14115" spans="1:11" x14ac:dyDescent="0.25">
      <c r="A14115">
        <v>1</v>
      </c>
      <c r="B14115" t="s">
        <v>2335</v>
      </c>
      <c r="C14115" t="s">
        <v>748</v>
      </c>
      <c r="D14115" t="s">
        <v>165</v>
      </c>
      <c r="E14115" t="s">
        <v>2266</v>
      </c>
      <c r="F14115" s="6">
        <v>10000</v>
      </c>
      <c r="G14115" t="s">
        <v>532</v>
      </c>
      <c r="H14115" s="5">
        <v>70.183561643835617</v>
      </c>
      <c r="I14115" t="s">
        <v>80</v>
      </c>
      <c r="J14115" t="s">
        <v>61</v>
      </c>
      <c r="K14115" t="s">
        <v>74</v>
      </c>
    </row>
    <row r="14116" spans="1:11" x14ac:dyDescent="0.25">
      <c r="A14116">
        <v>1</v>
      </c>
      <c r="B14116" t="s">
        <v>673</v>
      </c>
      <c r="C14116" t="s">
        <v>146</v>
      </c>
      <c r="D14116" t="s">
        <v>157</v>
      </c>
      <c r="E14116" t="s">
        <v>2266</v>
      </c>
      <c r="F14116" s="6">
        <v>10000</v>
      </c>
      <c r="G14116" t="s">
        <v>532</v>
      </c>
      <c r="H14116" s="5">
        <v>63.019178082191779</v>
      </c>
      <c r="I14116" t="s">
        <v>73</v>
      </c>
      <c r="J14116" t="s">
        <v>62</v>
      </c>
      <c r="K14116" t="s">
        <v>74</v>
      </c>
    </row>
    <row r="14117" spans="1:11" x14ac:dyDescent="0.25">
      <c r="A14117">
        <v>1</v>
      </c>
      <c r="B14117" t="s">
        <v>14375</v>
      </c>
      <c r="C14117" t="s">
        <v>125</v>
      </c>
      <c r="D14117" t="s">
        <v>161</v>
      </c>
      <c r="E14117" t="s">
        <v>14376</v>
      </c>
      <c r="F14117" s="6">
        <v>10000</v>
      </c>
      <c r="G14117" t="s">
        <v>4880</v>
      </c>
      <c r="H14117" s="5">
        <v>34.720547945205482</v>
      </c>
      <c r="I14117" t="s">
        <v>73</v>
      </c>
      <c r="J14117" t="s">
        <v>62</v>
      </c>
      <c r="K14117" t="s">
        <v>74</v>
      </c>
    </row>
    <row r="14118" spans="1:11" x14ac:dyDescent="0.25">
      <c r="A14118">
        <v>1</v>
      </c>
      <c r="B14118" t="s">
        <v>561</v>
      </c>
      <c r="C14118" t="s">
        <v>176</v>
      </c>
      <c r="D14118" t="s">
        <v>2319</v>
      </c>
      <c r="E14118" t="s">
        <v>14376</v>
      </c>
      <c r="F14118" s="6">
        <v>10000</v>
      </c>
      <c r="G14118" t="s">
        <v>4880</v>
      </c>
      <c r="H14118" s="5">
        <v>36.978082191780821</v>
      </c>
      <c r="I14118" t="s">
        <v>80</v>
      </c>
      <c r="J14118" t="s">
        <v>61</v>
      </c>
      <c r="K14118" t="s">
        <v>74</v>
      </c>
    </row>
    <row r="14119" spans="1:11" x14ac:dyDescent="0.25">
      <c r="A14119">
        <v>1</v>
      </c>
      <c r="B14119" t="s">
        <v>11785</v>
      </c>
      <c r="C14119" t="s">
        <v>464</v>
      </c>
      <c r="D14119" t="s">
        <v>1670</v>
      </c>
      <c r="E14119" t="s">
        <v>14376</v>
      </c>
      <c r="F14119" s="6">
        <v>10000</v>
      </c>
      <c r="G14119" t="s">
        <v>4880</v>
      </c>
      <c r="H14119" s="5">
        <v>35.446575342465756</v>
      </c>
      <c r="I14119" t="s">
        <v>80</v>
      </c>
      <c r="J14119" t="s">
        <v>61</v>
      </c>
      <c r="K14119" t="s">
        <v>74</v>
      </c>
    </row>
    <row r="14120" spans="1:11" x14ac:dyDescent="0.25">
      <c r="A14120">
        <v>1</v>
      </c>
      <c r="B14120" t="s">
        <v>1665</v>
      </c>
      <c r="C14120" t="s">
        <v>89</v>
      </c>
      <c r="D14120" t="s">
        <v>508</v>
      </c>
      <c r="E14120" t="s">
        <v>14377</v>
      </c>
      <c r="F14120" s="6">
        <v>10000</v>
      </c>
      <c r="G14120" t="s">
        <v>592</v>
      </c>
      <c r="H14120" s="5">
        <v>34.912328767123284</v>
      </c>
      <c r="I14120" t="s">
        <v>73</v>
      </c>
      <c r="J14120" t="s">
        <v>62</v>
      </c>
      <c r="K14120" t="s">
        <v>74</v>
      </c>
    </row>
    <row r="14121" spans="1:11" x14ac:dyDescent="0.25">
      <c r="A14121">
        <v>1</v>
      </c>
      <c r="B14121" t="s">
        <v>14378</v>
      </c>
      <c r="C14121" t="s">
        <v>5426</v>
      </c>
      <c r="D14121" t="s">
        <v>1801</v>
      </c>
      <c r="E14121" t="s">
        <v>14377</v>
      </c>
      <c r="F14121" s="6">
        <v>10000</v>
      </c>
      <c r="G14121" t="s">
        <v>592</v>
      </c>
      <c r="H14121" s="5">
        <v>36.791780821917811</v>
      </c>
      <c r="I14121" t="s">
        <v>73</v>
      </c>
      <c r="J14121" t="s">
        <v>62</v>
      </c>
      <c r="K14121" t="s">
        <v>74</v>
      </c>
    </row>
    <row r="14122" spans="1:11" x14ac:dyDescent="0.25">
      <c r="A14122">
        <v>1</v>
      </c>
      <c r="B14122" t="s">
        <v>884</v>
      </c>
      <c r="C14122" t="s">
        <v>1134</v>
      </c>
      <c r="D14122" t="s">
        <v>187</v>
      </c>
      <c r="E14122" t="s">
        <v>14377</v>
      </c>
      <c r="F14122" s="6">
        <v>10000</v>
      </c>
      <c r="G14122" t="s">
        <v>592</v>
      </c>
      <c r="H14122" s="5">
        <v>76.904109589041099</v>
      </c>
      <c r="I14122" t="s">
        <v>73</v>
      </c>
      <c r="J14122" t="s">
        <v>62</v>
      </c>
      <c r="K14122" t="s">
        <v>74</v>
      </c>
    </row>
    <row r="14123" spans="1:11" x14ac:dyDescent="0.25">
      <c r="A14123">
        <v>1</v>
      </c>
      <c r="B14123" t="s">
        <v>1565</v>
      </c>
      <c r="C14123" t="s">
        <v>264</v>
      </c>
      <c r="D14123" t="s">
        <v>1134</v>
      </c>
      <c r="E14123" t="s">
        <v>14377</v>
      </c>
      <c r="F14123" s="6">
        <v>10000</v>
      </c>
      <c r="G14123" t="s">
        <v>592</v>
      </c>
      <c r="H14123" s="5">
        <v>51.104109589041094</v>
      </c>
      <c r="I14123" t="s">
        <v>73</v>
      </c>
      <c r="J14123" t="s">
        <v>62</v>
      </c>
      <c r="K14123" t="s">
        <v>74</v>
      </c>
    </row>
    <row r="14124" spans="1:11" x14ac:dyDescent="0.25">
      <c r="A14124">
        <v>1</v>
      </c>
      <c r="B14124" t="s">
        <v>14379</v>
      </c>
      <c r="C14124" t="s">
        <v>766</v>
      </c>
      <c r="D14124" t="s">
        <v>98</v>
      </c>
      <c r="E14124" t="s">
        <v>14380</v>
      </c>
      <c r="F14124" s="6">
        <v>10000</v>
      </c>
      <c r="G14124" t="s">
        <v>4989</v>
      </c>
      <c r="H14124" s="5">
        <v>36.550684931506851</v>
      </c>
      <c r="I14124" t="s">
        <v>73</v>
      </c>
      <c r="J14124" t="s">
        <v>62</v>
      </c>
      <c r="K14124" t="s">
        <v>74</v>
      </c>
    </row>
    <row r="14125" spans="1:11" x14ac:dyDescent="0.25">
      <c r="A14125">
        <v>1</v>
      </c>
      <c r="B14125" t="s">
        <v>14381</v>
      </c>
      <c r="C14125" t="s">
        <v>766</v>
      </c>
      <c r="D14125" t="s">
        <v>98</v>
      </c>
      <c r="E14125" t="s">
        <v>14380</v>
      </c>
      <c r="F14125" s="6">
        <v>10000</v>
      </c>
      <c r="G14125" t="s">
        <v>4989</v>
      </c>
      <c r="H14125" s="5">
        <v>46.161643835616438</v>
      </c>
      <c r="I14125" t="s">
        <v>73</v>
      </c>
      <c r="J14125" t="s">
        <v>62</v>
      </c>
      <c r="K14125" t="s">
        <v>74</v>
      </c>
    </row>
    <row r="14126" spans="1:11" x14ac:dyDescent="0.25">
      <c r="A14126">
        <v>1</v>
      </c>
      <c r="B14126" t="s">
        <v>563</v>
      </c>
      <c r="C14126" t="s">
        <v>766</v>
      </c>
      <c r="D14126" t="s">
        <v>98</v>
      </c>
      <c r="E14126" t="s">
        <v>14380</v>
      </c>
      <c r="F14126" s="6">
        <v>10000</v>
      </c>
      <c r="G14126" t="s">
        <v>4989</v>
      </c>
      <c r="H14126" s="5">
        <v>42.43287671232877</v>
      </c>
      <c r="I14126" t="s">
        <v>73</v>
      </c>
      <c r="J14126" t="s">
        <v>62</v>
      </c>
      <c r="K14126" t="s">
        <v>74</v>
      </c>
    </row>
    <row r="14127" spans="1:11" x14ac:dyDescent="0.25">
      <c r="A14127">
        <v>1</v>
      </c>
      <c r="B14127" t="s">
        <v>1509</v>
      </c>
      <c r="C14127" t="s">
        <v>766</v>
      </c>
      <c r="D14127" t="s">
        <v>766</v>
      </c>
      <c r="E14127" t="s">
        <v>14380</v>
      </c>
      <c r="F14127" s="6">
        <v>10000</v>
      </c>
      <c r="G14127" t="s">
        <v>4989</v>
      </c>
      <c r="H14127" s="5">
        <v>26.920547945205481</v>
      </c>
      <c r="I14127" t="s">
        <v>73</v>
      </c>
      <c r="J14127" t="s">
        <v>62</v>
      </c>
      <c r="K14127" t="s">
        <v>74</v>
      </c>
    </row>
    <row r="14128" spans="1:11" x14ac:dyDescent="0.25">
      <c r="A14128">
        <v>1</v>
      </c>
      <c r="B14128" t="s">
        <v>912</v>
      </c>
      <c r="C14128" t="s">
        <v>187</v>
      </c>
      <c r="D14128" t="s">
        <v>146</v>
      </c>
      <c r="E14128" t="s">
        <v>14382</v>
      </c>
      <c r="F14128" s="6">
        <v>10000</v>
      </c>
      <c r="G14128" t="s">
        <v>5003</v>
      </c>
      <c r="H14128" s="5">
        <v>32.6</v>
      </c>
      <c r="I14128" t="s">
        <v>80</v>
      </c>
      <c r="J14128" t="s">
        <v>61</v>
      </c>
      <c r="K14128" t="s">
        <v>102</v>
      </c>
    </row>
    <row r="14129" spans="1:11" x14ac:dyDescent="0.25">
      <c r="A14129">
        <v>1</v>
      </c>
      <c r="B14129" t="s">
        <v>177</v>
      </c>
      <c r="C14129" t="s">
        <v>187</v>
      </c>
      <c r="D14129" t="s">
        <v>183</v>
      </c>
      <c r="E14129" t="s">
        <v>14382</v>
      </c>
      <c r="F14129" s="6">
        <v>10000</v>
      </c>
      <c r="G14129" t="s">
        <v>5003</v>
      </c>
      <c r="H14129" s="5">
        <v>63.657534246575345</v>
      </c>
      <c r="I14129" t="s">
        <v>80</v>
      </c>
      <c r="J14129" t="s">
        <v>61</v>
      </c>
      <c r="K14129" t="s">
        <v>102</v>
      </c>
    </row>
    <row r="14130" spans="1:11" x14ac:dyDescent="0.25">
      <c r="A14130">
        <v>1</v>
      </c>
      <c r="B14130" t="s">
        <v>1565</v>
      </c>
      <c r="C14130" t="s">
        <v>187</v>
      </c>
      <c r="D14130" t="s">
        <v>146</v>
      </c>
      <c r="E14130" t="s">
        <v>14382</v>
      </c>
      <c r="F14130" s="6">
        <v>10000</v>
      </c>
      <c r="G14130" t="s">
        <v>5003</v>
      </c>
      <c r="H14130" s="5">
        <v>26.597260273972601</v>
      </c>
      <c r="I14130" t="s">
        <v>73</v>
      </c>
      <c r="J14130" t="s">
        <v>62</v>
      </c>
      <c r="K14130" t="s">
        <v>102</v>
      </c>
    </row>
    <row r="14131" spans="1:11" x14ac:dyDescent="0.25">
      <c r="A14131">
        <v>1</v>
      </c>
      <c r="B14131" t="s">
        <v>14383</v>
      </c>
      <c r="C14131" t="s">
        <v>146</v>
      </c>
      <c r="D14131" t="s">
        <v>788</v>
      </c>
      <c r="E14131" t="s">
        <v>14382</v>
      </c>
      <c r="F14131" s="6">
        <v>10000</v>
      </c>
      <c r="G14131" t="s">
        <v>5003</v>
      </c>
      <c r="H14131" s="5">
        <v>59.750684931506846</v>
      </c>
      <c r="I14131" t="s">
        <v>73</v>
      </c>
      <c r="J14131" t="s">
        <v>62</v>
      </c>
      <c r="K14131" t="s">
        <v>102</v>
      </c>
    </row>
    <row r="14132" spans="1:11" x14ac:dyDescent="0.25">
      <c r="A14132">
        <v>1</v>
      </c>
      <c r="B14132" t="s">
        <v>2470</v>
      </c>
      <c r="C14132" t="s">
        <v>187</v>
      </c>
      <c r="D14132" t="s">
        <v>146</v>
      </c>
      <c r="E14132" t="s">
        <v>14382</v>
      </c>
      <c r="F14132" s="6">
        <v>10000</v>
      </c>
      <c r="G14132" t="s">
        <v>5003</v>
      </c>
      <c r="H14132" s="5">
        <v>30.306849315068494</v>
      </c>
      <c r="I14132" t="s">
        <v>80</v>
      </c>
      <c r="J14132" t="s">
        <v>61</v>
      </c>
      <c r="K14132" t="s">
        <v>102</v>
      </c>
    </row>
    <row r="14133" spans="1:11" x14ac:dyDescent="0.25">
      <c r="A14133">
        <v>1</v>
      </c>
      <c r="B14133" t="s">
        <v>186</v>
      </c>
      <c r="C14133" t="s">
        <v>83</v>
      </c>
      <c r="D14133" t="s">
        <v>8328</v>
      </c>
      <c r="E14133" t="s">
        <v>1778</v>
      </c>
      <c r="F14133" s="6">
        <v>10000</v>
      </c>
      <c r="G14133" t="s">
        <v>5477</v>
      </c>
      <c r="H14133" s="5">
        <v>53.265753424657532</v>
      </c>
      <c r="I14133" t="s">
        <v>80</v>
      </c>
      <c r="J14133" t="s">
        <v>61</v>
      </c>
      <c r="K14133" t="s">
        <v>74</v>
      </c>
    </row>
    <row r="14134" spans="1:11" x14ac:dyDescent="0.25">
      <c r="A14134">
        <v>1</v>
      </c>
      <c r="B14134" t="s">
        <v>4663</v>
      </c>
      <c r="C14134" t="s">
        <v>125</v>
      </c>
      <c r="D14134" t="s">
        <v>109</v>
      </c>
      <c r="E14134" t="s">
        <v>1778</v>
      </c>
      <c r="F14134" s="6">
        <v>10000</v>
      </c>
      <c r="G14134" t="s">
        <v>5477</v>
      </c>
      <c r="H14134" s="5">
        <v>54.331506849315069</v>
      </c>
      <c r="I14134" t="s">
        <v>73</v>
      </c>
      <c r="J14134" t="s">
        <v>62</v>
      </c>
      <c r="K14134" t="s">
        <v>74</v>
      </c>
    </row>
    <row r="14135" spans="1:11" x14ac:dyDescent="0.25">
      <c r="A14135">
        <v>1</v>
      </c>
      <c r="B14135" t="s">
        <v>14384</v>
      </c>
      <c r="C14135" t="s">
        <v>83</v>
      </c>
      <c r="D14135" t="s">
        <v>125</v>
      </c>
      <c r="E14135" t="s">
        <v>1778</v>
      </c>
      <c r="F14135" s="6">
        <v>10000</v>
      </c>
      <c r="G14135" t="s">
        <v>5477</v>
      </c>
      <c r="H14135" s="5">
        <v>22.901369863013699</v>
      </c>
      <c r="I14135" t="s">
        <v>80</v>
      </c>
      <c r="J14135" t="s">
        <v>61</v>
      </c>
      <c r="K14135" t="s">
        <v>74</v>
      </c>
    </row>
    <row r="14136" spans="1:11" x14ac:dyDescent="0.25">
      <c r="A14136">
        <v>1</v>
      </c>
      <c r="B14136" t="s">
        <v>954</v>
      </c>
      <c r="C14136" t="s">
        <v>270</v>
      </c>
      <c r="D14136" t="s">
        <v>281</v>
      </c>
      <c r="E14136" t="s">
        <v>14385</v>
      </c>
      <c r="F14136" s="6">
        <v>10000</v>
      </c>
      <c r="G14136" t="s">
        <v>4952</v>
      </c>
      <c r="H14136" s="5">
        <v>38.753424657534246</v>
      </c>
      <c r="I14136" t="s">
        <v>73</v>
      </c>
      <c r="J14136" t="s">
        <v>62</v>
      </c>
      <c r="K14136" t="s">
        <v>102</v>
      </c>
    </row>
    <row r="14137" spans="1:11" x14ac:dyDescent="0.25">
      <c r="A14137">
        <v>1</v>
      </c>
      <c r="B14137" t="s">
        <v>1025</v>
      </c>
      <c r="C14137" t="s">
        <v>2626</v>
      </c>
      <c r="D14137" t="s">
        <v>928</v>
      </c>
      <c r="E14137" t="s">
        <v>14385</v>
      </c>
      <c r="F14137" s="6">
        <v>10000</v>
      </c>
      <c r="G14137" t="s">
        <v>4952</v>
      </c>
      <c r="H14137" s="5">
        <v>44.898630136986299</v>
      </c>
      <c r="I14137" t="s">
        <v>80</v>
      </c>
      <c r="J14137" t="s">
        <v>61</v>
      </c>
      <c r="K14137" t="s">
        <v>102</v>
      </c>
    </row>
    <row r="14138" spans="1:11" x14ac:dyDescent="0.25">
      <c r="A14138">
        <v>1</v>
      </c>
      <c r="B14138" t="s">
        <v>14386</v>
      </c>
      <c r="C14138" t="s">
        <v>2626</v>
      </c>
      <c r="D14138" t="s">
        <v>270</v>
      </c>
      <c r="E14138" t="s">
        <v>14385</v>
      </c>
      <c r="F14138" s="6">
        <v>10000</v>
      </c>
      <c r="G14138" t="s">
        <v>4952</v>
      </c>
      <c r="H14138" s="5">
        <v>20.156164383561645</v>
      </c>
      <c r="I14138" t="s">
        <v>80</v>
      </c>
      <c r="J14138" t="s">
        <v>61</v>
      </c>
      <c r="K14138" t="s">
        <v>102</v>
      </c>
    </row>
    <row r="14139" spans="1:11" x14ac:dyDescent="0.25">
      <c r="A14139">
        <v>1</v>
      </c>
      <c r="B14139" t="s">
        <v>199</v>
      </c>
      <c r="C14139" t="s">
        <v>76</v>
      </c>
      <c r="D14139" t="s">
        <v>14387</v>
      </c>
      <c r="E14139" t="s">
        <v>14388</v>
      </c>
      <c r="F14139" s="6">
        <v>10000</v>
      </c>
      <c r="G14139" t="s">
        <v>4760</v>
      </c>
      <c r="H14139" s="5">
        <v>53.657534246575345</v>
      </c>
      <c r="I14139" t="s">
        <v>80</v>
      </c>
      <c r="J14139" t="s">
        <v>61</v>
      </c>
      <c r="K14139" t="s">
        <v>74</v>
      </c>
    </row>
    <row r="14140" spans="1:11" x14ac:dyDescent="0.25">
      <c r="A14140">
        <v>1</v>
      </c>
      <c r="B14140" t="s">
        <v>4553</v>
      </c>
      <c r="C14140" t="s">
        <v>1642</v>
      </c>
      <c r="D14140" t="s">
        <v>604</v>
      </c>
      <c r="E14140" t="s">
        <v>14388</v>
      </c>
      <c r="F14140" s="6">
        <v>10000</v>
      </c>
      <c r="G14140" t="s">
        <v>603</v>
      </c>
      <c r="H14140" s="5">
        <v>57.539726027397258</v>
      </c>
      <c r="I14140" t="s">
        <v>80</v>
      </c>
      <c r="J14140" t="s">
        <v>61</v>
      </c>
      <c r="K14140" t="s">
        <v>74</v>
      </c>
    </row>
    <row r="14141" spans="1:11" x14ac:dyDescent="0.25">
      <c r="A14141">
        <v>1</v>
      </c>
      <c r="B14141" t="s">
        <v>8188</v>
      </c>
      <c r="C14141" t="s">
        <v>83</v>
      </c>
      <c r="D14141" t="s">
        <v>1642</v>
      </c>
      <c r="E14141" t="s">
        <v>14388</v>
      </c>
      <c r="F14141" s="6">
        <v>10000</v>
      </c>
      <c r="G14141" t="s">
        <v>603</v>
      </c>
      <c r="H14141" s="5">
        <v>40.353424657534248</v>
      </c>
      <c r="I14141" t="s">
        <v>73</v>
      </c>
      <c r="J14141" t="s">
        <v>62</v>
      </c>
      <c r="K14141" t="s">
        <v>74</v>
      </c>
    </row>
    <row r="14142" spans="1:11" x14ac:dyDescent="0.25">
      <c r="A14142">
        <v>1</v>
      </c>
      <c r="B14142" t="s">
        <v>1665</v>
      </c>
      <c r="C14142" t="s">
        <v>270</v>
      </c>
      <c r="D14142" t="s">
        <v>757</v>
      </c>
      <c r="E14142" t="s">
        <v>14389</v>
      </c>
      <c r="F14142" s="6">
        <v>10000</v>
      </c>
      <c r="G14142" t="s">
        <v>79</v>
      </c>
      <c r="H14142" s="5">
        <v>37.610958904109587</v>
      </c>
      <c r="I14142" t="s">
        <v>73</v>
      </c>
      <c r="J14142" t="s">
        <v>62</v>
      </c>
      <c r="K14142" t="s">
        <v>74</v>
      </c>
    </row>
    <row r="14143" spans="1:11" x14ac:dyDescent="0.25">
      <c r="A14143">
        <v>1</v>
      </c>
      <c r="B14143" t="s">
        <v>14390</v>
      </c>
      <c r="C14143" t="s">
        <v>270</v>
      </c>
      <c r="D14143" t="s">
        <v>757</v>
      </c>
      <c r="E14143" t="s">
        <v>14389</v>
      </c>
      <c r="F14143" s="6">
        <v>10000</v>
      </c>
      <c r="G14143" t="s">
        <v>79</v>
      </c>
      <c r="H14143" s="5">
        <v>31.621917808219177</v>
      </c>
      <c r="I14143" t="s">
        <v>80</v>
      </c>
      <c r="J14143" t="s">
        <v>61</v>
      </c>
      <c r="K14143" t="s">
        <v>74</v>
      </c>
    </row>
    <row r="14144" spans="1:11" x14ac:dyDescent="0.25">
      <c r="A14144">
        <v>1</v>
      </c>
      <c r="B14144" t="s">
        <v>14391</v>
      </c>
      <c r="C14144" t="s">
        <v>700</v>
      </c>
      <c r="D14144" t="s">
        <v>270</v>
      </c>
      <c r="E14144" t="s">
        <v>14389</v>
      </c>
      <c r="F14144" s="6">
        <v>10000</v>
      </c>
      <c r="G14144" t="s">
        <v>79</v>
      </c>
      <c r="H14144" s="5">
        <v>19.158904109589042</v>
      </c>
      <c r="I14144" t="s">
        <v>80</v>
      </c>
      <c r="J14144" t="s">
        <v>61</v>
      </c>
      <c r="K14144" t="s">
        <v>74</v>
      </c>
    </row>
    <row r="14145" spans="1:11" x14ac:dyDescent="0.25">
      <c r="A14145">
        <v>1</v>
      </c>
      <c r="B14145" t="s">
        <v>14392</v>
      </c>
      <c r="C14145" t="s">
        <v>544</v>
      </c>
      <c r="D14145" t="s">
        <v>179</v>
      </c>
      <c r="E14145" t="s">
        <v>14393</v>
      </c>
      <c r="F14145" s="6">
        <v>10000</v>
      </c>
      <c r="G14145" t="s">
        <v>5003</v>
      </c>
      <c r="H14145" s="5">
        <v>34.243835616438353</v>
      </c>
      <c r="I14145" t="s">
        <v>73</v>
      </c>
      <c r="J14145" t="s">
        <v>62</v>
      </c>
      <c r="K14145" t="s">
        <v>597</v>
      </c>
    </row>
    <row r="14146" spans="1:11" x14ac:dyDescent="0.25">
      <c r="A14146">
        <v>1</v>
      </c>
      <c r="B14146" t="s">
        <v>921</v>
      </c>
      <c r="C14146" t="s">
        <v>760</v>
      </c>
      <c r="D14146" t="s">
        <v>737</v>
      </c>
      <c r="E14146" t="s">
        <v>14393</v>
      </c>
      <c r="F14146" s="6">
        <v>10000</v>
      </c>
      <c r="G14146" t="s">
        <v>5003</v>
      </c>
      <c r="H14146" s="5">
        <v>42.364383561643834</v>
      </c>
      <c r="I14146" t="s">
        <v>80</v>
      </c>
      <c r="J14146" t="s">
        <v>61</v>
      </c>
      <c r="K14146" t="s">
        <v>597</v>
      </c>
    </row>
    <row r="14147" spans="1:11" x14ac:dyDescent="0.25">
      <c r="A14147">
        <v>1</v>
      </c>
      <c r="B14147" t="s">
        <v>14394</v>
      </c>
      <c r="C14147" t="s">
        <v>544</v>
      </c>
      <c r="D14147" t="s">
        <v>179</v>
      </c>
      <c r="E14147" t="s">
        <v>14393</v>
      </c>
      <c r="F14147" s="6">
        <v>10000</v>
      </c>
      <c r="G14147" t="s">
        <v>5003</v>
      </c>
      <c r="H14147" s="5">
        <v>21.720547945205478</v>
      </c>
      <c r="I14147" t="s">
        <v>80</v>
      </c>
      <c r="J14147" t="s">
        <v>61</v>
      </c>
      <c r="K14147" t="s">
        <v>597</v>
      </c>
    </row>
    <row r="14148" spans="1:11" x14ac:dyDescent="0.25">
      <c r="A14148">
        <v>1</v>
      </c>
      <c r="B14148" t="s">
        <v>2759</v>
      </c>
      <c r="C14148" t="s">
        <v>1642</v>
      </c>
      <c r="D14148" t="s">
        <v>1625</v>
      </c>
      <c r="E14148" t="s">
        <v>14393</v>
      </c>
      <c r="F14148" s="6">
        <v>10000</v>
      </c>
      <c r="G14148" t="s">
        <v>4695</v>
      </c>
      <c r="H14148" s="5">
        <v>22.890410958904109</v>
      </c>
      <c r="I14148" t="s">
        <v>73</v>
      </c>
      <c r="J14148" t="s">
        <v>62</v>
      </c>
      <c r="K14148" t="s">
        <v>597</v>
      </c>
    </row>
    <row r="14149" spans="1:11" x14ac:dyDescent="0.25">
      <c r="A14149">
        <v>1</v>
      </c>
      <c r="B14149" t="s">
        <v>912</v>
      </c>
      <c r="C14149" t="s">
        <v>1136</v>
      </c>
      <c r="D14149" t="s">
        <v>350</v>
      </c>
      <c r="E14149" t="s">
        <v>14395</v>
      </c>
      <c r="F14149" s="6">
        <v>10000</v>
      </c>
      <c r="G14149" t="s">
        <v>237</v>
      </c>
      <c r="H14149" s="5">
        <v>42.375342465753427</v>
      </c>
      <c r="I14149" t="s">
        <v>80</v>
      </c>
      <c r="J14149" t="s">
        <v>61</v>
      </c>
      <c r="K14149" t="s">
        <v>74</v>
      </c>
    </row>
    <row r="14150" spans="1:11" x14ac:dyDescent="0.25">
      <c r="A14150">
        <v>1</v>
      </c>
      <c r="B14150" t="s">
        <v>14396</v>
      </c>
      <c r="C14150" t="s">
        <v>797</v>
      </c>
      <c r="D14150" t="s">
        <v>411</v>
      </c>
      <c r="E14150" t="s">
        <v>14395</v>
      </c>
      <c r="F14150" s="6">
        <v>10000</v>
      </c>
      <c r="G14150" t="s">
        <v>237</v>
      </c>
      <c r="H14150" s="5">
        <v>37.090410958904108</v>
      </c>
      <c r="I14150" t="s">
        <v>80</v>
      </c>
      <c r="J14150" t="s">
        <v>61</v>
      </c>
      <c r="K14150" t="s">
        <v>74</v>
      </c>
    </row>
    <row r="14151" spans="1:11" x14ac:dyDescent="0.25">
      <c r="A14151">
        <v>1</v>
      </c>
      <c r="B14151" t="s">
        <v>940</v>
      </c>
      <c r="C14151" t="s">
        <v>2388</v>
      </c>
      <c r="D14151" t="s">
        <v>89</v>
      </c>
      <c r="E14151" t="s">
        <v>14395</v>
      </c>
      <c r="F14151" s="6">
        <v>10000</v>
      </c>
      <c r="G14151" t="s">
        <v>237</v>
      </c>
      <c r="H14151" s="5">
        <v>39.967123287671235</v>
      </c>
      <c r="I14151" t="s">
        <v>73</v>
      </c>
      <c r="J14151" t="s">
        <v>62</v>
      </c>
      <c r="K14151" t="s">
        <v>74</v>
      </c>
    </row>
    <row r="14152" spans="1:11" x14ac:dyDescent="0.25">
      <c r="A14152">
        <v>1</v>
      </c>
      <c r="B14152" t="s">
        <v>14397</v>
      </c>
      <c r="C14152" t="s">
        <v>421</v>
      </c>
      <c r="D14152" t="s">
        <v>2258</v>
      </c>
      <c r="E14152" t="s">
        <v>14398</v>
      </c>
      <c r="F14152" s="6">
        <v>10000</v>
      </c>
      <c r="G14152" t="s">
        <v>592</v>
      </c>
      <c r="H14152" s="5">
        <v>55.909589041095892</v>
      </c>
      <c r="I14152" t="s">
        <v>73</v>
      </c>
      <c r="J14152" t="s">
        <v>62</v>
      </c>
      <c r="K14152" t="s">
        <v>102</v>
      </c>
    </row>
    <row r="14153" spans="1:11" x14ac:dyDescent="0.25">
      <c r="A14153">
        <v>1</v>
      </c>
      <c r="B14153" t="s">
        <v>14399</v>
      </c>
      <c r="C14153" t="s">
        <v>544</v>
      </c>
      <c r="D14153" t="s">
        <v>14400</v>
      </c>
      <c r="E14153" t="s">
        <v>14398</v>
      </c>
      <c r="F14153" s="6">
        <v>10000</v>
      </c>
      <c r="G14153" t="s">
        <v>592</v>
      </c>
      <c r="H14153" s="5">
        <v>62.934246575342463</v>
      </c>
      <c r="I14153" t="s">
        <v>80</v>
      </c>
      <c r="J14153" t="s">
        <v>61</v>
      </c>
      <c r="K14153" t="s">
        <v>102</v>
      </c>
    </row>
    <row r="14154" spans="1:11" x14ac:dyDescent="0.25">
      <c r="A14154">
        <v>1</v>
      </c>
      <c r="B14154" t="s">
        <v>14401</v>
      </c>
      <c r="C14154" t="s">
        <v>544</v>
      </c>
      <c r="D14154" t="s">
        <v>14400</v>
      </c>
      <c r="E14154" t="s">
        <v>14398</v>
      </c>
      <c r="F14154" s="6">
        <v>10000</v>
      </c>
      <c r="G14154" t="s">
        <v>592</v>
      </c>
      <c r="H14154" s="5">
        <v>58.578082191780823</v>
      </c>
      <c r="I14154" t="s">
        <v>80</v>
      </c>
      <c r="J14154" t="s">
        <v>61</v>
      </c>
      <c r="K14154" t="s">
        <v>102</v>
      </c>
    </row>
    <row r="14155" spans="1:11" x14ac:dyDescent="0.25">
      <c r="A14155">
        <v>1</v>
      </c>
      <c r="B14155" t="s">
        <v>14402</v>
      </c>
      <c r="C14155" t="s">
        <v>523</v>
      </c>
      <c r="D14155" t="s">
        <v>1642</v>
      </c>
      <c r="E14155" t="s">
        <v>523</v>
      </c>
      <c r="F14155" s="6">
        <v>10000</v>
      </c>
      <c r="G14155" t="s">
        <v>4922</v>
      </c>
      <c r="H14155" s="5">
        <v>27.183561643835617</v>
      </c>
      <c r="I14155" t="s">
        <v>73</v>
      </c>
      <c r="J14155" t="s">
        <v>62</v>
      </c>
      <c r="K14155" t="s">
        <v>74</v>
      </c>
    </row>
    <row r="14156" spans="1:11" x14ac:dyDescent="0.25">
      <c r="A14156">
        <v>1</v>
      </c>
      <c r="B14156" t="s">
        <v>5696</v>
      </c>
      <c r="C14156" t="s">
        <v>610</v>
      </c>
      <c r="D14156" t="s">
        <v>523</v>
      </c>
      <c r="E14156" t="s">
        <v>523</v>
      </c>
      <c r="F14156" s="6">
        <v>10000</v>
      </c>
      <c r="G14156" t="s">
        <v>5335</v>
      </c>
      <c r="H14156" s="5">
        <v>22.712328767123289</v>
      </c>
      <c r="I14156" t="s">
        <v>73</v>
      </c>
      <c r="J14156" t="s">
        <v>62</v>
      </c>
      <c r="K14156" t="s">
        <v>74</v>
      </c>
    </row>
    <row r="14157" spans="1:11" x14ac:dyDescent="0.25">
      <c r="A14157">
        <v>1</v>
      </c>
      <c r="B14157" t="s">
        <v>1741</v>
      </c>
      <c r="C14157" t="s">
        <v>610</v>
      </c>
      <c r="D14157" t="s">
        <v>523</v>
      </c>
      <c r="E14157" t="s">
        <v>523</v>
      </c>
      <c r="F14157" s="6">
        <v>10000</v>
      </c>
      <c r="G14157" t="s">
        <v>5335</v>
      </c>
      <c r="H14157" s="5">
        <v>20.824657534246576</v>
      </c>
      <c r="I14157" t="s">
        <v>80</v>
      </c>
      <c r="J14157" t="s">
        <v>61</v>
      </c>
      <c r="K14157" t="s">
        <v>74</v>
      </c>
    </row>
    <row r="14158" spans="1:11" x14ac:dyDescent="0.25">
      <c r="A14158">
        <v>1</v>
      </c>
      <c r="B14158" t="s">
        <v>14403</v>
      </c>
      <c r="C14158" t="s">
        <v>391</v>
      </c>
      <c r="D14158" t="s">
        <v>200</v>
      </c>
      <c r="E14158" t="s">
        <v>14404</v>
      </c>
      <c r="F14158" s="6">
        <v>10000</v>
      </c>
      <c r="G14158" t="s">
        <v>11585</v>
      </c>
      <c r="H14158" s="5">
        <v>51.416438356164385</v>
      </c>
      <c r="I14158" t="s">
        <v>73</v>
      </c>
      <c r="J14158" t="s">
        <v>62</v>
      </c>
      <c r="K14158" t="s">
        <v>74</v>
      </c>
    </row>
    <row r="14159" spans="1:11" x14ac:dyDescent="0.25">
      <c r="A14159">
        <v>1</v>
      </c>
      <c r="B14159" t="s">
        <v>2473</v>
      </c>
      <c r="C14159" t="s">
        <v>200</v>
      </c>
      <c r="D14159" t="s">
        <v>235</v>
      </c>
      <c r="E14159" t="s">
        <v>14404</v>
      </c>
      <c r="F14159" s="6">
        <v>10000</v>
      </c>
      <c r="G14159" t="s">
        <v>79</v>
      </c>
      <c r="H14159" s="5">
        <v>63.246575342465754</v>
      </c>
      <c r="I14159" t="s">
        <v>80</v>
      </c>
      <c r="J14159" t="s">
        <v>61</v>
      </c>
      <c r="K14159" t="s">
        <v>74</v>
      </c>
    </row>
    <row r="14160" spans="1:11" x14ac:dyDescent="0.25">
      <c r="A14160">
        <v>1</v>
      </c>
      <c r="B14160" t="s">
        <v>150</v>
      </c>
      <c r="C14160" t="s">
        <v>200</v>
      </c>
      <c r="D14160" t="s">
        <v>235</v>
      </c>
      <c r="E14160" t="s">
        <v>14404</v>
      </c>
      <c r="F14160" s="6">
        <v>10000</v>
      </c>
      <c r="G14160" t="s">
        <v>247</v>
      </c>
      <c r="H14160" s="5">
        <v>76.578082191780823</v>
      </c>
      <c r="I14160" t="s">
        <v>73</v>
      </c>
      <c r="J14160" t="s">
        <v>62</v>
      </c>
      <c r="K14160" t="s">
        <v>74</v>
      </c>
    </row>
    <row r="14161" spans="1:11" x14ac:dyDescent="0.25">
      <c r="A14161">
        <v>1</v>
      </c>
      <c r="B14161" t="s">
        <v>14405</v>
      </c>
      <c r="C14161" t="s">
        <v>200</v>
      </c>
      <c r="D14161" t="s">
        <v>235</v>
      </c>
      <c r="E14161" t="s">
        <v>14404</v>
      </c>
      <c r="F14161" s="6">
        <v>10000</v>
      </c>
      <c r="G14161" t="s">
        <v>79</v>
      </c>
      <c r="H14161" s="5">
        <v>64.673972602739724</v>
      </c>
      <c r="I14161" t="s">
        <v>73</v>
      </c>
      <c r="J14161" t="s">
        <v>62</v>
      </c>
      <c r="K14161" t="s">
        <v>74</v>
      </c>
    </row>
    <row r="14162" spans="1:11" x14ac:dyDescent="0.25">
      <c r="A14162">
        <v>1</v>
      </c>
      <c r="B14162" t="s">
        <v>772</v>
      </c>
      <c r="C14162" t="s">
        <v>200</v>
      </c>
      <c r="D14162" t="s">
        <v>235</v>
      </c>
      <c r="E14162" t="s">
        <v>14404</v>
      </c>
      <c r="F14162" s="6">
        <v>10000</v>
      </c>
      <c r="G14162" t="s">
        <v>79</v>
      </c>
      <c r="H14162" s="5">
        <v>61.575342465753423</v>
      </c>
      <c r="I14162" t="s">
        <v>80</v>
      </c>
      <c r="J14162" t="s">
        <v>61</v>
      </c>
      <c r="K14162" t="s">
        <v>74</v>
      </c>
    </row>
    <row r="14163" spans="1:11" x14ac:dyDescent="0.25">
      <c r="A14163">
        <v>1</v>
      </c>
      <c r="B14163" t="s">
        <v>2335</v>
      </c>
      <c r="C14163" t="s">
        <v>109</v>
      </c>
      <c r="D14163" t="s">
        <v>853</v>
      </c>
      <c r="E14163" t="s">
        <v>109</v>
      </c>
      <c r="F14163" s="6">
        <v>10000</v>
      </c>
      <c r="G14163" t="s">
        <v>592</v>
      </c>
      <c r="H14163" s="5">
        <v>55.698630136986303</v>
      </c>
      <c r="I14163" t="s">
        <v>80</v>
      </c>
      <c r="J14163" t="s">
        <v>61</v>
      </c>
      <c r="K14163" t="s">
        <v>74</v>
      </c>
    </row>
    <row r="14164" spans="1:11" x14ac:dyDescent="0.25">
      <c r="A14164">
        <v>1</v>
      </c>
      <c r="B14164" t="s">
        <v>117</v>
      </c>
      <c r="C14164" t="s">
        <v>187</v>
      </c>
      <c r="D14164" t="s">
        <v>674</v>
      </c>
      <c r="E14164" t="s">
        <v>109</v>
      </c>
      <c r="F14164" s="6">
        <v>10000</v>
      </c>
      <c r="G14164" t="s">
        <v>592</v>
      </c>
      <c r="H14164" s="5">
        <v>56.408219178082192</v>
      </c>
      <c r="I14164" t="s">
        <v>73</v>
      </c>
      <c r="J14164" t="s">
        <v>62</v>
      </c>
      <c r="K14164" t="s">
        <v>74</v>
      </c>
    </row>
    <row r="14165" spans="1:11" x14ac:dyDescent="0.25">
      <c r="A14165">
        <v>1</v>
      </c>
      <c r="B14165" t="s">
        <v>14406</v>
      </c>
      <c r="C14165" t="s">
        <v>109</v>
      </c>
      <c r="D14165" t="s">
        <v>187</v>
      </c>
      <c r="E14165" t="s">
        <v>109</v>
      </c>
      <c r="F14165" s="6">
        <v>10000</v>
      </c>
      <c r="G14165" t="s">
        <v>592</v>
      </c>
      <c r="H14165" s="5">
        <v>23.353424657534248</v>
      </c>
      <c r="I14165" t="s">
        <v>73</v>
      </c>
      <c r="J14165" t="s">
        <v>62</v>
      </c>
      <c r="K14165" t="s">
        <v>74</v>
      </c>
    </row>
    <row r="14166" spans="1:11" x14ac:dyDescent="0.25">
      <c r="A14166">
        <v>1</v>
      </c>
      <c r="B14166" t="s">
        <v>14407</v>
      </c>
      <c r="C14166" t="s">
        <v>573</v>
      </c>
      <c r="D14166" t="s">
        <v>235</v>
      </c>
      <c r="E14166" t="s">
        <v>8815</v>
      </c>
      <c r="F14166" s="6">
        <v>10000</v>
      </c>
      <c r="G14166" t="s">
        <v>79</v>
      </c>
      <c r="H14166" s="5">
        <v>25.293150684931508</v>
      </c>
      <c r="I14166" t="s">
        <v>73</v>
      </c>
      <c r="J14166" t="s">
        <v>62</v>
      </c>
      <c r="K14166" t="s">
        <v>74</v>
      </c>
    </row>
    <row r="14167" spans="1:11" x14ac:dyDescent="0.25">
      <c r="A14167">
        <v>1</v>
      </c>
      <c r="B14167" t="s">
        <v>2161</v>
      </c>
      <c r="C14167" t="s">
        <v>235</v>
      </c>
      <c r="D14167" t="s">
        <v>1659</v>
      </c>
      <c r="E14167" t="s">
        <v>8815</v>
      </c>
      <c r="F14167" s="6">
        <v>10000</v>
      </c>
      <c r="G14167" t="s">
        <v>79</v>
      </c>
      <c r="H14167" s="5">
        <v>41.610958904109587</v>
      </c>
      <c r="I14167" t="s">
        <v>73</v>
      </c>
      <c r="J14167" t="s">
        <v>62</v>
      </c>
      <c r="K14167" t="s">
        <v>74</v>
      </c>
    </row>
    <row r="14168" spans="1:11" x14ac:dyDescent="0.25">
      <c r="A14168">
        <v>1</v>
      </c>
      <c r="B14168" t="s">
        <v>14408</v>
      </c>
      <c r="C14168" t="s">
        <v>573</v>
      </c>
      <c r="D14168" t="s">
        <v>235</v>
      </c>
      <c r="E14168" t="s">
        <v>8815</v>
      </c>
      <c r="F14168" s="6">
        <v>10000</v>
      </c>
      <c r="G14168" t="s">
        <v>79</v>
      </c>
      <c r="H14168" s="5">
        <v>19.926027397260274</v>
      </c>
      <c r="I14168" t="s">
        <v>73</v>
      </c>
      <c r="J14168" t="s">
        <v>62</v>
      </c>
      <c r="K14168" t="s">
        <v>74</v>
      </c>
    </row>
    <row r="14169" spans="1:11" x14ac:dyDescent="0.25">
      <c r="A14169">
        <v>1</v>
      </c>
      <c r="B14169" t="s">
        <v>1171</v>
      </c>
      <c r="C14169" t="s">
        <v>1675</v>
      </c>
      <c r="D14169" t="s">
        <v>157</v>
      </c>
      <c r="E14169" t="s">
        <v>8815</v>
      </c>
      <c r="F14169" s="6">
        <v>10000</v>
      </c>
      <c r="G14169" t="s">
        <v>605</v>
      </c>
      <c r="H14169" s="5">
        <v>39.493150684931507</v>
      </c>
      <c r="I14169" t="s">
        <v>80</v>
      </c>
      <c r="J14169" t="s">
        <v>61</v>
      </c>
      <c r="K14169" t="s">
        <v>74</v>
      </c>
    </row>
    <row r="14170" spans="1:11" x14ac:dyDescent="0.25">
      <c r="A14170">
        <v>1</v>
      </c>
      <c r="B14170" t="s">
        <v>866</v>
      </c>
      <c r="C14170" t="s">
        <v>302</v>
      </c>
      <c r="D14170" t="s">
        <v>98</v>
      </c>
      <c r="E14170" t="s">
        <v>14409</v>
      </c>
      <c r="F14170" s="6">
        <v>10000</v>
      </c>
      <c r="G14170" t="s">
        <v>2948</v>
      </c>
      <c r="H14170" s="5">
        <v>42.202739726027396</v>
      </c>
      <c r="I14170" t="s">
        <v>80</v>
      </c>
      <c r="J14170" t="s">
        <v>61</v>
      </c>
      <c r="K14170" t="s">
        <v>102</v>
      </c>
    </row>
    <row r="14171" spans="1:11" x14ac:dyDescent="0.25">
      <c r="A14171">
        <v>1</v>
      </c>
      <c r="B14171" t="s">
        <v>14410</v>
      </c>
      <c r="C14171" t="s">
        <v>302</v>
      </c>
      <c r="D14171" t="s">
        <v>132</v>
      </c>
      <c r="E14171" t="s">
        <v>14409</v>
      </c>
      <c r="F14171" s="6">
        <v>10000</v>
      </c>
      <c r="G14171" t="s">
        <v>2948</v>
      </c>
      <c r="H14171" s="5">
        <v>62.473972602739728</v>
      </c>
      <c r="I14171" t="s">
        <v>80</v>
      </c>
      <c r="J14171" t="s">
        <v>61</v>
      </c>
      <c r="K14171" t="s">
        <v>102</v>
      </c>
    </row>
    <row r="14172" spans="1:11" x14ac:dyDescent="0.25">
      <c r="A14172">
        <v>1</v>
      </c>
      <c r="B14172" t="s">
        <v>1879</v>
      </c>
      <c r="C14172" t="s">
        <v>98</v>
      </c>
      <c r="D14172" t="s">
        <v>1675</v>
      </c>
      <c r="E14172" t="s">
        <v>14409</v>
      </c>
      <c r="F14172" s="6">
        <v>10000</v>
      </c>
      <c r="G14172" t="s">
        <v>2948</v>
      </c>
      <c r="H14172" s="5">
        <v>59.835616438356162</v>
      </c>
      <c r="I14172" t="s">
        <v>73</v>
      </c>
      <c r="J14172" t="s">
        <v>62</v>
      </c>
      <c r="K14172" t="s">
        <v>102</v>
      </c>
    </row>
    <row r="14173" spans="1:11" x14ac:dyDescent="0.25">
      <c r="A14173">
        <v>1</v>
      </c>
      <c r="B14173" t="s">
        <v>4747</v>
      </c>
      <c r="C14173" t="s">
        <v>14411</v>
      </c>
      <c r="D14173" t="s">
        <v>4935</v>
      </c>
      <c r="E14173" t="s">
        <v>14412</v>
      </c>
      <c r="F14173" s="6">
        <v>10000</v>
      </c>
      <c r="G14173" t="s">
        <v>592</v>
      </c>
      <c r="H14173" s="5">
        <v>20.257534246575343</v>
      </c>
      <c r="I14173" t="s">
        <v>73</v>
      </c>
      <c r="J14173" t="s">
        <v>62</v>
      </c>
      <c r="K14173" t="s">
        <v>74</v>
      </c>
    </row>
    <row r="14174" spans="1:11" x14ac:dyDescent="0.25">
      <c r="A14174">
        <v>1</v>
      </c>
      <c r="B14174" t="s">
        <v>263</v>
      </c>
      <c r="C14174" t="s">
        <v>14411</v>
      </c>
      <c r="D14174" t="s">
        <v>4935</v>
      </c>
      <c r="E14174" t="s">
        <v>14412</v>
      </c>
      <c r="F14174" s="6">
        <v>10000</v>
      </c>
      <c r="G14174" t="s">
        <v>592</v>
      </c>
      <c r="H14174" s="5">
        <v>22.980821917808218</v>
      </c>
      <c r="I14174" t="s">
        <v>73</v>
      </c>
      <c r="J14174" t="s">
        <v>62</v>
      </c>
      <c r="K14174" t="s">
        <v>74</v>
      </c>
    </row>
    <row r="14175" spans="1:11" x14ac:dyDescent="0.25">
      <c r="A14175">
        <v>1</v>
      </c>
      <c r="B14175" t="s">
        <v>3901</v>
      </c>
      <c r="C14175" t="s">
        <v>2319</v>
      </c>
      <c r="D14175" t="s">
        <v>2377</v>
      </c>
      <c r="E14175" t="s">
        <v>14412</v>
      </c>
      <c r="F14175" s="6">
        <v>10000</v>
      </c>
      <c r="G14175" t="s">
        <v>592</v>
      </c>
      <c r="H14175" s="5">
        <v>45.668493150684931</v>
      </c>
      <c r="I14175" t="s">
        <v>80</v>
      </c>
      <c r="J14175" t="s">
        <v>61</v>
      </c>
      <c r="K14175" t="s">
        <v>74</v>
      </c>
    </row>
    <row r="14176" spans="1:11" x14ac:dyDescent="0.25">
      <c r="A14176">
        <v>1</v>
      </c>
      <c r="B14176" t="s">
        <v>4750</v>
      </c>
      <c r="C14176" t="s">
        <v>14413</v>
      </c>
      <c r="D14176" t="s">
        <v>1391</v>
      </c>
      <c r="E14176" t="s">
        <v>14414</v>
      </c>
      <c r="F14176" s="6">
        <v>10000</v>
      </c>
      <c r="G14176" t="s">
        <v>4649</v>
      </c>
      <c r="H14176" s="5">
        <v>24.304109589041097</v>
      </c>
      <c r="I14176" t="s">
        <v>80</v>
      </c>
      <c r="J14176" t="s">
        <v>61</v>
      </c>
      <c r="K14176" t="s">
        <v>74</v>
      </c>
    </row>
    <row r="14177" spans="1:11" x14ac:dyDescent="0.25">
      <c r="A14177">
        <v>1</v>
      </c>
      <c r="B14177" t="s">
        <v>14415</v>
      </c>
      <c r="C14177" t="s">
        <v>788</v>
      </c>
      <c r="D14177" t="s">
        <v>146</v>
      </c>
      <c r="E14177" t="s">
        <v>14414</v>
      </c>
      <c r="F14177" s="6">
        <v>10000</v>
      </c>
      <c r="G14177" t="s">
        <v>4649</v>
      </c>
      <c r="H14177" s="5">
        <v>26.608219178082191</v>
      </c>
      <c r="I14177" t="s">
        <v>73</v>
      </c>
      <c r="J14177" t="s">
        <v>62</v>
      </c>
      <c r="K14177" t="s">
        <v>74</v>
      </c>
    </row>
    <row r="14178" spans="1:11" x14ac:dyDescent="0.25">
      <c r="A14178">
        <v>1</v>
      </c>
      <c r="B14178" t="s">
        <v>884</v>
      </c>
      <c r="C14178" t="s">
        <v>1391</v>
      </c>
      <c r="D14178" t="s">
        <v>3191</v>
      </c>
      <c r="E14178" t="s">
        <v>14414</v>
      </c>
      <c r="F14178" s="6">
        <v>10000</v>
      </c>
      <c r="G14178" t="s">
        <v>4649</v>
      </c>
      <c r="H14178" s="5">
        <v>43.93150684931507</v>
      </c>
      <c r="I14178" t="s">
        <v>73</v>
      </c>
      <c r="J14178" t="s">
        <v>62</v>
      </c>
      <c r="K14178" t="s">
        <v>74</v>
      </c>
    </row>
    <row r="14179" spans="1:11" x14ac:dyDescent="0.25">
      <c r="A14179">
        <v>1</v>
      </c>
      <c r="B14179" t="s">
        <v>2470</v>
      </c>
      <c r="C14179" t="s">
        <v>4479</v>
      </c>
      <c r="D14179" t="s">
        <v>98</v>
      </c>
      <c r="E14179" t="s">
        <v>14414</v>
      </c>
      <c r="F14179" s="6">
        <v>10000</v>
      </c>
      <c r="G14179" t="s">
        <v>4649</v>
      </c>
      <c r="H14179" s="5">
        <v>31.865753424657534</v>
      </c>
      <c r="I14179" t="s">
        <v>80</v>
      </c>
      <c r="J14179" t="s">
        <v>61</v>
      </c>
      <c r="K14179" t="s">
        <v>74</v>
      </c>
    </row>
    <row r="14180" spans="1:11" x14ac:dyDescent="0.25">
      <c r="A14180">
        <v>1</v>
      </c>
      <c r="B14180" t="s">
        <v>14416</v>
      </c>
      <c r="C14180" t="s">
        <v>1391</v>
      </c>
      <c r="D14180" t="s">
        <v>3191</v>
      </c>
      <c r="E14180" t="s">
        <v>14414</v>
      </c>
      <c r="F14180" s="6">
        <v>10000</v>
      </c>
      <c r="G14180" t="s">
        <v>4649</v>
      </c>
      <c r="H14180" s="5">
        <v>49.106849315068494</v>
      </c>
      <c r="I14180" t="s">
        <v>73</v>
      </c>
      <c r="J14180" t="s">
        <v>62</v>
      </c>
      <c r="K14180" t="s">
        <v>74</v>
      </c>
    </row>
    <row r="14181" spans="1:11" x14ac:dyDescent="0.25">
      <c r="A14181">
        <v>1</v>
      </c>
      <c r="B14181" t="s">
        <v>2146</v>
      </c>
      <c r="C14181" t="s">
        <v>98</v>
      </c>
      <c r="D14181" t="s">
        <v>1690</v>
      </c>
      <c r="E14181" t="s">
        <v>14417</v>
      </c>
      <c r="F14181" s="6">
        <v>10000</v>
      </c>
      <c r="G14181" t="s">
        <v>79</v>
      </c>
      <c r="H14181" s="5">
        <v>54.665753424657531</v>
      </c>
      <c r="I14181" t="s">
        <v>73</v>
      </c>
      <c r="J14181" t="s">
        <v>62</v>
      </c>
      <c r="K14181" t="s">
        <v>74</v>
      </c>
    </row>
    <row r="14182" spans="1:11" x14ac:dyDescent="0.25">
      <c r="A14182">
        <v>1</v>
      </c>
      <c r="B14182" t="s">
        <v>14418</v>
      </c>
      <c r="C14182" t="s">
        <v>616</v>
      </c>
      <c r="D14182" t="s">
        <v>98</v>
      </c>
      <c r="E14182" t="s">
        <v>14417</v>
      </c>
      <c r="F14182" s="6">
        <v>10000</v>
      </c>
      <c r="G14182" t="s">
        <v>79</v>
      </c>
      <c r="H14182" s="5">
        <v>21.55890410958904</v>
      </c>
      <c r="I14182" t="s">
        <v>73</v>
      </c>
      <c r="J14182" t="s">
        <v>62</v>
      </c>
      <c r="K14182" t="s">
        <v>74</v>
      </c>
    </row>
    <row r="14183" spans="1:11" x14ac:dyDescent="0.25">
      <c r="A14183">
        <v>1</v>
      </c>
      <c r="B14183" t="s">
        <v>570</v>
      </c>
      <c r="C14183" t="s">
        <v>1204</v>
      </c>
      <c r="D14183" t="s">
        <v>93</v>
      </c>
      <c r="E14183" t="s">
        <v>14417</v>
      </c>
      <c r="F14183" s="6">
        <v>10000</v>
      </c>
      <c r="G14183" t="s">
        <v>4708</v>
      </c>
      <c r="H14183" s="5">
        <v>50.975342465753428</v>
      </c>
      <c r="I14183" t="s">
        <v>80</v>
      </c>
      <c r="J14183" t="s">
        <v>61</v>
      </c>
      <c r="K14183" t="s">
        <v>74</v>
      </c>
    </row>
    <row r="14184" spans="1:11" x14ac:dyDescent="0.25">
      <c r="A14184">
        <v>1</v>
      </c>
      <c r="B14184" t="s">
        <v>14419</v>
      </c>
      <c r="C14184" t="s">
        <v>83</v>
      </c>
      <c r="D14184" t="s">
        <v>187</v>
      </c>
      <c r="E14184" t="s">
        <v>14420</v>
      </c>
      <c r="F14184" s="6">
        <v>10000</v>
      </c>
      <c r="G14184" t="s">
        <v>5471</v>
      </c>
      <c r="H14184" s="5">
        <v>33.843835616438355</v>
      </c>
      <c r="I14184" t="s">
        <v>80</v>
      </c>
      <c r="J14184" t="s">
        <v>61</v>
      </c>
      <c r="K14184" t="s">
        <v>102</v>
      </c>
    </row>
    <row r="14185" spans="1:11" x14ac:dyDescent="0.25">
      <c r="A14185">
        <v>1</v>
      </c>
      <c r="B14185" t="s">
        <v>1081</v>
      </c>
      <c r="C14185" t="s">
        <v>83</v>
      </c>
      <c r="D14185" t="s">
        <v>187</v>
      </c>
      <c r="E14185" t="s">
        <v>14420</v>
      </c>
      <c r="F14185" s="6">
        <v>10000</v>
      </c>
      <c r="G14185" t="s">
        <v>5471</v>
      </c>
      <c r="H14185" s="5">
        <v>27.745205479452054</v>
      </c>
      <c r="I14185" t="s">
        <v>73</v>
      </c>
      <c r="J14185" t="s">
        <v>62</v>
      </c>
      <c r="K14185" t="s">
        <v>102</v>
      </c>
    </row>
    <row r="14186" spans="1:11" x14ac:dyDescent="0.25">
      <c r="A14186">
        <v>1</v>
      </c>
      <c r="B14186" t="s">
        <v>1879</v>
      </c>
      <c r="C14186" t="s">
        <v>187</v>
      </c>
      <c r="D14186" t="s">
        <v>11235</v>
      </c>
      <c r="E14186" t="s">
        <v>14420</v>
      </c>
      <c r="F14186" s="6">
        <v>10000</v>
      </c>
      <c r="G14186" t="s">
        <v>5471</v>
      </c>
      <c r="H14186" s="5">
        <v>56.43013698630137</v>
      </c>
      <c r="I14186" t="s">
        <v>73</v>
      </c>
      <c r="J14186" t="s">
        <v>62</v>
      </c>
      <c r="K14186" t="s">
        <v>102</v>
      </c>
    </row>
    <row r="14187" spans="1:11" x14ac:dyDescent="0.25">
      <c r="A14187">
        <v>1</v>
      </c>
      <c r="B14187" t="s">
        <v>14421</v>
      </c>
      <c r="C14187" t="s">
        <v>607</v>
      </c>
      <c r="D14187" t="s">
        <v>6780</v>
      </c>
      <c r="E14187" t="s">
        <v>14422</v>
      </c>
      <c r="F14187" s="6">
        <v>10000</v>
      </c>
      <c r="G14187" t="s">
        <v>247</v>
      </c>
      <c r="H14187" s="5">
        <v>27.361643835616437</v>
      </c>
      <c r="I14187" t="s">
        <v>80</v>
      </c>
      <c r="J14187" t="s">
        <v>61</v>
      </c>
      <c r="K14187" t="s">
        <v>74</v>
      </c>
    </row>
    <row r="14188" spans="1:11" x14ac:dyDescent="0.25">
      <c r="A14188">
        <v>1</v>
      </c>
      <c r="B14188" t="s">
        <v>348</v>
      </c>
      <c r="C14188" t="s">
        <v>161</v>
      </c>
      <c r="D14188" t="s">
        <v>744</v>
      </c>
      <c r="E14188" t="s">
        <v>14423</v>
      </c>
      <c r="F14188" s="6">
        <v>10000</v>
      </c>
      <c r="G14188" t="s">
        <v>79</v>
      </c>
      <c r="H14188" s="5">
        <v>57.473972602739728</v>
      </c>
      <c r="I14188" t="s">
        <v>73</v>
      </c>
      <c r="J14188" t="s">
        <v>62</v>
      </c>
      <c r="K14188" t="s">
        <v>74</v>
      </c>
    </row>
    <row r="14189" spans="1:11" x14ac:dyDescent="0.25">
      <c r="A14189">
        <v>1</v>
      </c>
      <c r="B14189" t="s">
        <v>1157</v>
      </c>
      <c r="C14189" t="s">
        <v>1330</v>
      </c>
      <c r="D14189" t="s">
        <v>744</v>
      </c>
      <c r="E14189" t="s">
        <v>14423</v>
      </c>
      <c r="F14189" s="6">
        <v>10000</v>
      </c>
      <c r="G14189" t="s">
        <v>79</v>
      </c>
      <c r="H14189" s="5">
        <v>61.873972602739727</v>
      </c>
      <c r="I14189" t="s">
        <v>73</v>
      </c>
      <c r="J14189" t="s">
        <v>62</v>
      </c>
      <c r="K14189" t="s">
        <v>74</v>
      </c>
    </row>
    <row r="14190" spans="1:11" x14ac:dyDescent="0.25">
      <c r="A14190">
        <v>1</v>
      </c>
      <c r="B14190" t="s">
        <v>643</v>
      </c>
      <c r="C14190" t="s">
        <v>273</v>
      </c>
      <c r="D14190" t="s">
        <v>444</v>
      </c>
      <c r="E14190" t="s">
        <v>14423</v>
      </c>
      <c r="F14190" s="6">
        <v>10000</v>
      </c>
      <c r="G14190" t="s">
        <v>247</v>
      </c>
      <c r="H14190" s="5">
        <v>51.005479452054793</v>
      </c>
      <c r="I14190" t="s">
        <v>80</v>
      </c>
      <c r="J14190" t="s">
        <v>61</v>
      </c>
      <c r="K14190" t="s">
        <v>74</v>
      </c>
    </row>
    <row r="14191" spans="1:11" x14ac:dyDescent="0.25">
      <c r="A14191">
        <v>1</v>
      </c>
      <c r="B14191" t="s">
        <v>14424</v>
      </c>
      <c r="C14191" t="s">
        <v>1142</v>
      </c>
      <c r="D14191" t="s">
        <v>2861</v>
      </c>
      <c r="E14191" t="s">
        <v>14425</v>
      </c>
      <c r="F14191" s="6">
        <v>10000</v>
      </c>
      <c r="G14191" t="s">
        <v>4950</v>
      </c>
      <c r="H14191" s="5">
        <v>31.104109589041094</v>
      </c>
      <c r="I14191" t="s">
        <v>73</v>
      </c>
      <c r="J14191" t="s">
        <v>62</v>
      </c>
      <c r="K14191" t="s">
        <v>74</v>
      </c>
    </row>
    <row r="14192" spans="1:11" x14ac:dyDescent="0.25">
      <c r="A14192">
        <v>1</v>
      </c>
      <c r="B14192" t="s">
        <v>1961</v>
      </c>
      <c r="C14192" t="s">
        <v>161</v>
      </c>
      <c r="D14192" t="s">
        <v>76</v>
      </c>
      <c r="E14192" t="s">
        <v>14426</v>
      </c>
      <c r="F14192" s="6">
        <v>10000</v>
      </c>
      <c r="G14192" t="s">
        <v>247</v>
      </c>
      <c r="H14192" s="5">
        <v>51.186301369863017</v>
      </c>
      <c r="I14192" t="s">
        <v>73</v>
      </c>
      <c r="J14192" t="s">
        <v>62</v>
      </c>
      <c r="K14192" t="s">
        <v>74</v>
      </c>
    </row>
    <row r="14193" spans="1:11" x14ac:dyDescent="0.25">
      <c r="A14193">
        <v>1</v>
      </c>
      <c r="B14193" t="s">
        <v>14427</v>
      </c>
      <c r="C14193" t="s">
        <v>729</v>
      </c>
      <c r="D14193" t="s">
        <v>161</v>
      </c>
      <c r="E14193" t="s">
        <v>14426</v>
      </c>
      <c r="F14193" s="6">
        <v>10000</v>
      </c>
      <c r="G14193" t="s">
        <v>247</v>
      </c>
      <c r="H14193" s="5">
        <v>29.63013698630137</v>
      </c>
      <c r="I14193" t="s">
        <v>73</v>
      </c>
      <c r="J14193" t="s">
        <v>62</v>
      </c>
      <c r="K14193" t="s">
        <v>74</v>
      </c>
    </row>
    <row r="14194" spans="1:11" x14ac:dyDescent="0.25">
      <c r="A14194">
        <v>1</v>
      </c>
      <c r="B14194" t="s">
        <v>14428</v>
      </c>
      <c r="C14194" t="s">
        <v>391</v>
      </c>
      <c r="D14194" t="s">
        <v>161</v>
      </c>
      <c r="E14194" t="s">
        <v>14426</v>
      </c>
      <c r="F14194" s="6">
        <v>10000</v>
      </c>
      <c r="G14194" t="s">
        <v>247</v>
      </c>
      <c r="H14194" s="5">
        <v>36.369863013698627</v>
      </c>
      <c r="I14194" t="s">
        <v>73</v>
      </c>
      <c r="J14194" t="s">
        <v>62</v>
      </c>
      <c r="K14194" t="s">
        <v>74</v>
      </c>
    </row>
    <row r="14195" spans="1:11" x14ac:dyDescent="0.25">
      <c r="A14195">
        <v>1</v>
      </c>
      <c r="B14195" t="s">
        <v>921</v>
      </c>
      <c r="C14195" t="s">
        <v>151</v>
      </c>
      <c r="D14195" t="s">
        <v>3883</v>
      </c>
      <c r="E14195" t="s">
        <v>3883</v>
      </c>
      <c r="F14195" s="6">
        <v>10000</v>
      </c>
      <c r="G14195" t="s">
        <v>247</v>
      </c>
      <c r="H14195" s="5">
        <v>25.550684931506851</v>
      </c>
      <c r="I14195" t="s">
        <v>80</v>
      </c>
      <c r="J14195" t="s">
        <v>61</v>
      </c>
      <c r="K14195" t="s">
        <v>74</v>
      </c>
    </row>
    <row r="14196" spans="1:11" x14ac:dyDescent="0.25">
      <c r="A14196">
        <v>1</v>
      </c>
      <c r="B14196" t="s">
        <v>3702</v>
      </c>
      <c r="C14196" t="s">
        <v>151</v>
      </c>
      <c r="D14196" t="s">
        <v>3883</v>
      </c>
      <c r="E14196" t="s">
        <v>3883</v>
      </c>
      <c r="F14196" s="6">
        <v>10000</v>
      </c>
      <c r="G14196" t="s">
        <v>247</v>
      </c>
      <c r="H14196" s="5">
        <v>20.882191780821916</v>
      </c>
      <c r="I14196" t="s">
        <v>80</v>
      </c>
      <c r="J14196" t="s">
        <v>61</v>
      </c>
      <c r="K14196" t="s">
        <v>74</v>
      </c>
    </row>
    <row r="14197" spans="1:11" x14ac:dyDescent="0.25">
      <c r="A14197">
        <v>1</v>
      </c>
      <c r="B14197" t="s">
        <v>363</v>
      </c>
      <c r="C14197" t="s">
        <v>3883</v>
      </c>
      <c r="D14197" t="s">
        <v>350</v>
      </c>
      <c r="E14197" t="s">
        <v>3883</v>
      </c>
      <c r="F14197" s="6">
        <v>10000</v>
      </c>
      <c r="G14197" t="s">
        <v>247</v>
      </c>
      <c r="H14197" s="5">
        <v>46.473972602739728</v>
      </c>
      <c r="I14197" t="s">
        <v>73</v>
      </c>
      <c r="J14197" t="s">
        <v>62</v>
      </c>
      <c r="K14197" t="s">
        <v>74</v>
      </c>
    </row>
    <row r="14198" spans="1:11" x14ac:dyDescent="0.25">
      <c r="A14198">
        <v>1</v>
      </c>
      <c r="B14198" t="s">
        <v>517</v>
      </c>
      <c r="C14198" t="s">
        <v>2855</v>
      </c>
      <c r="D14198" t="s">
        <v>200</v>
      </c>
      <c r="E14198" t="s">
        <v>14429</v>
      </c>
      <c r="F14198" s="6">
        <v>10000</v>
      </c>
      <c r="G14198" t="s">
        <v>5219</v>
      </c>
      <c r="H14198" s="5">
        <v>20.30958904109589</v>
      </c>
      <c r="I14198" t="s">
        <v>80</v>
      </c>
      <c r="J14198" t="s">
        <v>61</v>
      </c>
      <c r="K14198" t="s">
        <v>74</v>
      </c>
    </row>
    <row r="14199" spans="1:11" x14ac:dyDescent="0.25">
      <c r="A14199">
        <v>1</v>
      </c>
      <c r="B14199" t="s">
        <v>5878</v>
      </c>
      <c r="C14199" t="s">
        <v>200</v>
      </c>
      <c r="D14199" t="s">
        <v>1571</v>
      </c>
      <c r="E14199" t="s">
        <v>14429</v>
      </c>
      <c r="F14199" s="6">
        <v>10000</v>
      </c>
      <c r="G14199" t="s">
        <v>14430</v>
      </c>
      <c r="H14199" s="5">
        <v>34.838356164383562</v>
      </c>
      <c r="I14199" t="s">
        <v>80</v>
      </c>
      <c r="J14199" t="s">
        <v>61</v>
      </c>
      <c r="K14199" t="s">
        <v>74</v>
      </c>
    </row>
    <row r="14200" spans="1:11" x14ac:dyDescent="0.25">
      <c r="A14200">
        <v>1</v>
      </c>
      <c r="B14200" t="s">
        <v>517</v>
      </c>
      <c r="C14200" t="s">
        <v>2855</v>
      </c>
      <c r="D14200" t="s">
        <v>4027</v>
      </c>
      <c r="E14200" t="s">
        <v>14429</v>
      </c>
      <c r="F14200" s="6">
        <v>10000</v>
      </c>
      <c r="G14200" t="s">
        <v>5219</v>
      </c>
      <c r="H14200" s="5">
        <v>46.890410958904113</v>
      </c>
      <c r="I14200" t="s">
        <v>80</v>
      </c>
      <c r="J14200" t="s">
        <v>61</v>
      </c>
      <c r="K14200" t="s">
        <v>74</v>
      </c>
    </row>
    <row r="14201" spans="1:11" x14ac:dyDescent="0.25">
      <c r="A14201">
        <v>1</v>
      </c>
      <c r="B14201" t="s">
        <v>14431</v>
      </c>
      <c r="C14201" t="s">
        <v>228</v>
      </c>
      <c r="D14201" t="s">
        <v>4381</v>
      </c>
      <c r="E14201" t="s">
        <v>14429</v>
      </c>
      <c r="F14201" s="6">
        <v>10000</v>
      </c>
      <c r="G14201" t="s">
        <v>4789</v>
      </c>
      <c r="H14201" s="5">
        <v>33.405479452054792</v>
      </c>
      <c r="I14201" t="s">
        <v>80</v>
      </c>
      <c r="J14201" t="s">
        <v>61</v>
      </c>
      <c r="K14201" t="s">
        <v>74</v>
      </c>
    </row>
    <row r="14202" spans="1:11" x14ac:dyDescent="0.25">
      <c r="A14202">
        <v>1</v>
      </c>
      <c r="B14202" t="s">
        <v>2969</v>
      </c>
      <c r="C14202" t="s">
        <v>1195</v>
      </c>
      <c r="D14202" t="s">
        <v>3101</v>
      </c>
      <c r="E14202" t="s">
        <v>14432</v>
      </c>
      <c r="F14202" s="6">
        <v>10000</v>
      </c>
      <c r="G14202" t="s">
        <v>230</v>
      </c>
      <c r="H14202" s="5">
        <v>31.931506849315067</v>
      </c>
      <c r="I14202" t="s">
        <v>73</v>
      </c>
      <c r="J14202" t="s">
        <v>62</v>
      </c>
      <c r="K14202" t="s">
        <v>74</v>
      </c>
    </row>
    <row r="14203" spans="1:11" x14ac:dyDescent="0.25">
      <c r="A14203">
        <v>1</v>
      </c>
      <c r="B14203" t="s">
        <v>14433</v>
      </c>
      <c r="C14203" t="s">
        <v>350</v>
      </c>
      <c r="D14203" t="s">
        <v>425</v>
      </c>
      <c r="E14203" t="s">
        <v>14432</v>
      </c>
      <c r="F14203" s="6">
        <v>10000</v>
      </c>
      <c r="G14203" t="s">
        <v>230</v>
      </c>
      <c r="H14203" s="5">
        <v>22.153424657534245</v>
      </c>
      <c r="I14203" t="s">
        <v>73</v>
      </c>
      <c r="J14203" t="s">
        <v>62</v>
      </c>
      <c r="K14203" t="s">
        <v>74</v>
      </c>
    </row>
    <row r="14204" spans="1:11" x14ac:dyDescent="0.25">
      <c r="A14204">
        <v>1</v>
      </c>
      <c r="B14204" t="s">
        <v>1158</v>
      </c>
      <c r="C14204" t="s">
        <v>200</v>
      </c>
      <c r="D14204" t="s">
        <v>1195</v>
      </c>
      <c r="E14204" t="s">
        <v>14432</v>
      </c>
      <c r="F14204" s="6">
        <v>10000</v>
      </c>
      <c r="G14204" t="s">
        <v>230</v>
      </c>
      <c r="H14204" s="5">
        <v>26.142465753424659</v>
      </c>
      <c r="I14204" t="s">
        <v>80</v>
      </c>
      <c r="J14204" t="s">
        <v>61</v>
      </c>
      <c r="K14204" t="s">
        <v>74</v>
      </c>
    </row>
    <row r="14205" spans="1:11" x14ac:dyDescent="0.25">
      <c r="A14205">
        <v>1</v>
      </c>
      <c r="B14205" t="s">
        <v>1895</v>
      </c>
      <c r="C14205" t="s">
        <v>2422</v>
      </c>
      <c r="D14205" t="s">
        <v>98</v>
      </c>
      <c r="E14205" t="s">
        <v>14434</v>
      </c>
      <c r="F14205" s="6">
        <v>10000</v>
      </c>
      <c r="G14205" t="s">
        <v>4862</v>
      </c>
      <c r="H14205" s="5">
        <v>54.126027397260273</v>
      </c>
      <c r="I14205" t="s">
        <v>73</v>
      </c>
      <c r="J14205" t="s">
        <v>62</v>
      </c>
      <c r="K14205" t="s">
        <v>74</v>
      </c>
    </row>
    <row r="14206" spans="1:11" x14ac:dyDescent="0.25">
      <c r="A14206">
        <v>1</v>
      </c>
      <c r="B14206" t="s">
        <v>14435</v>
      </c>
      <c r="C14206" t="s">
        <v>2116</v>
      </c>
      <c r="D14206" t="s">
        <v>98</v>
      </c>
      <c r="E14206" t="s">
        <v>14434</v>
      </c>
      <c r="F14206" s="6">
        <v>10000</v>
      </c>
      <c r="G14206" t="s">
        <v>4999</v>
      </c>
      <c r="H14206" s="5">
        <v>24.550684931506851</v>
      </c>
      <c r="I14206" t="s">
        <v>73</v>
      </c>
      <c r="J14206" t="s">
        <v>62</v>
      </c>
      <c r="K14206" t="s">
        <v>74</v>
      </c>
    </row>
    <row r="14207" spans="1:11" x14ac:dyDescent="0.25">
      <c r="A14207">
        <v>1</v>
      </c>
      <c r="B14207" t="s">
        <v>1785</v>
      </c>
      <c r="C14207" t="s">
        <v>2116</v>
      </c>
      <c r="D14207" t="s">
        <v>4935</v>
      </c>
      <c r="E14207" t="s">
        <v>14434</v>
      </c>
      <c r="F14207" s="6">
        <v>10000</v>
      </c>
      <c r="G14207" t="s">
        <v>4999</v>
      </c>
      <c r="H14207" s="5">
        <v>53.389041095890413</v>
      </c>
      <c r="I14207" t="s">
        <v>73</v>
      </c>
      <c r="J14207" t="s">
        <v>62</v>
      </c>
      <c r="K14207" t="s">
        <v>74</v>
      </c>
    </row>
    <row r="14208" spans="1:11" x14ac:dyDescent="0.25">
      <c r="A14208">
        <v>1</v>
      </c>
      <c r="B14208" t="s">
        <v>812</v>
      </c>
      <c r="C14208" t="s">
        <v>3764</v>
      </c>
      <c r="D14208" t="s">
        <v>2422</v>
      </c>
      <c r="E14208" t="s">
        <v>14434</v>
      </c>
      <c r="F14208" s="6">
        <v>10000</v>
      </c>
      <c r="G14208" t="s">
        <v>4952</v>
      </c>
      <c r="H14208" s="5">
        <v>33.276712328767125</v>
      </c>
      <c r="I14208" t="s">
        <v>73</v>
      </c>
      <c r="J14208" t="s">
        <v>62</v>
      </c>
      <c r="K14208" t="s">
        <v>74</v>
      </c>
    </row>
    <row r="14209" spans="1:11" x14ac:dyDescent="0.25">
      <c r="A14209">
        <v>1</v>
      </c>
      <c r="B14209" t="s">
        <v>980</v>
      </c>
      <c r="C14209" t="s">
        <v>956</v>
      </c>
      <c r="D14209" t="s">
        <v>467</v>
      </c>
      <c r="E14209" t="s">
        <v>14436</v>
      </c>
      <c r="F14209" s="6">
        <v>10000</v>
      </c>
      <c r="G14209" t="s">
        <v>79</v>
      </c>
      <c r="H14209" s="5">
        <v>55.726027397260275</v>
      </c>
      <c r="I14209" t="s">
        <v>73</v>
      </c>
      <c r="J14209" t="s">
        <v>62</v>
      </c>
      <c r="K14209" t="s">
        <v>74</v>
      </c>
    </row>
    <row r="14210" spans="1:11" x14ac:dyDescent="0.25">
      <c r="A14210">
        <v>1</v>
      </c>
      <c r="B14210" t="s">
        <v>976</v>
      </c>
      <c r="C14210" t="s">
        <v>1425</v>
      </c>
      <c r="D14210" t="s">
        <v>956</v>
      </c>
      <c r="E14210" t="s">
        <v>14436</v>
      </c>
      <c r="F14210" s="6">
        <v>10000</v>
      </c>
      <c r="G14210" t="s">
        <v>79</v>
      </c>
      <c r="H14210" s="5">
        <v>30.904109589041095</v>
      </c>
      <c r="I14210" t="s">
        <v>73</v>
      </c>
      <c r="J14210" t="s">
        <v>62</v>
      </c>
      <c r="K14210" t="s">
        <v>74</v>
      </c>
    </row>
    <row r="14211" spans="1:11" x14ac:dyDescent="0.25">
      <c r="A14211">
        <v>1</v>
      </c>
      <c r="B14211" t="s">
        <v>3917</v>
      </c>
      <c r="C14211" t="s">
        <v>1425</v>
      </c>
      <c r="D14211" t="s">
        <v>956</v>
      </c>
      <c r="E14211" t="s">
        <v>14436</v>
      </c>
      <c r="F14211" s="6">
        <v>10000</v>
      </c>
      <c r="G14211" t="s">
        <v>79</v>
      </c>
      <c r="H14211" s="5">
        <v>33.827397260273976</v>
      </c>
      <c r="I14211" t="s">
        <v>73</v>
      </c>
      <c r="J14211" t="s">
        <v>62</v>
      </c>
      <c r="K14211" t="s">
        <v>74</v>
      </c>
    </row>
    <row r="14212" spans="1:11" x14ac:dyDescent="0.25">
      <c r="A14212">
        <v>1</v>
      </c>
      <c r="B14212" t="s">
        <v>14437</v>
      </c>
      <c r="C14212" t="s">
        <v>109</v>
      </c>
      <c r="D14212" t="s">
        <v>3478</v>
      </c>
      <c r="E14212" t="s">
        <v>14436</v>
      </c>
      <c r="F14212" s="6">
        <v>10000</v>
      </c>
      <c r="G14212" t="s">
        <v>79</v>
      </c>
      <c r="H14212" s="5">
        <v>34.12054794520548</v>
      </c>
      <c r="I14212" t="s">
        <v>80</v>
      </c>
      <c r="J14212" t="s">
        <v>61</v>
      </c>
      <c r="K14212" t="s">
        <v>74</v>
      </c>
    </row>
    <row r="14213" spans="1:11" x14ac:dyDescent="0.25">
      <c r="A14213">
        <v>1</v>
      </c>
      <c r="B14213" t="s">
        <v>1191</v>
      </c>
      <c r="C14213" t="s">
        <v>467</v>
      </c>
      <c r="D14213" t="s">
        <v>109</v>
      </c>
      <c r="E14213" t="s">
        <v>14436</v>
      </c>
      <c r="F14213" s="6">
        <v>10000</v>
      </c>
      <c r="G14213" t="s">
        <v>79</v>
      </c>
      <c r="H14213" s="5">
        <v>29.317808219178083</v>
      </c>
      <c r="I14213" t="s">
        <v>80</v>
      </c>
      <c r="J14213" t="s">
        <v>61</v>
      </c>
      <c r="K14213" t="s">
        <v>74</v>
      </c>
    </row>
    <row r="14214" spans="1:11" x14ac:dyDescent="0.25">
      <c r="A14214">
        <v>1</v>
      </c>
      <c r="B14214" t="s">
        <v>6604</v>
      </c>
      <c r="C14214" t="s">
        <v>179</v>
      </c>
      <c r="D14214" t="s">
        <v>736</v>
      </c>
      <c r="E14214" t="s">
        <v>14438</v>
      </c>
      <c r="F14214" s="6">
        <v>10000</v>
      </c>
      <c r="G14214" t="s">
        <v>4884</v>
      </c>
      <c r="H14214" s="5">
        <v>61.56986301369863</v>
      </c>
      <c r="I14214" t="s">
        <v>73</v>
      </c>
      <c r="J14214" t="s">
        <v>62</v>
      </c>
      <c r="K14214" t="s">
        <v>74</v>
      </c>
    </row>
    <row r="14215" spans="1:11" x14ac:dyDescent="0.25">
      <c r="A14215">
        <v>1</v>
      </c>
      <c r="B14215" t="s">
        <v>1838</v>
      </c>
      <c r="C14215" t="s">
        <v>163</v>
      </c>
      <c r="D14215" t="s">
        <v>179</v>
      </c>
      <c r="E14215" t="s">
        <v>14438</v>
      </c>
      <c r="F14215" s="6">
        <v>10000</v>
      </c>
      <c r="G14215" t="s">
        <v>9111</v>
      </c>
      <c r="H14215" s="5">
        <v>30.915068493150685</v>
      </c>
      <c r="I14215" t="s">
        <v>73</v>
      </c>
      <c r="J14215" t="s">
        <v>62</v>
      </c>
      <c r="K14215" t="s">
        <v>74</v>
      </c>
    </row>
    <row r="14216" spans="1:11" x14ac:dyDescent="0.25">
      <c r="A14216">
        <v>1</v>
      </c>
      <c r="B14216" t="s">
        <v>5631</v>
      </c>
      <c r="C14216" t="s">
        <v>566</v>
      </c>
      <c r="D14216" t="s">
        <v>9408</v>
      </c>
      <c r="E14216" t="s">
        <v>14438</v>
      </c>
      <c r="F14216" s="6">
        <v>10000</v>
      </c>
      <c r="G14216" t="s">
        <v>9111</v>
      </c>
      <c r="H14216" s="5">
        <v>29.432876712328767</v>
      </c>
      <c r="I14216" t="s">
        <v>80</v>
      </c>
      <c r="J14216" t="s">
        <v>61</v>
      </c>
      <c r="K14216" t="s">
        <v>74</v>
      </c>
    </row>
    <row r="14217" spans="1:11" x14ac:dyDescent="0.25">
      <c r="A14217">
        <v>1</v>
      </c>
      <c r="B14217" t="s">
        <v>14439</v>
      </c>
      <c r="C14217" t="s">
        <v>165</v>
      </c>
      <c r="D14217" t="s">
        <v>109</v>
      </c>
      <c r="E14217" t="s">
        <v>165</v>
      </c>
      <c r="F14217" s="6">
        <v>10000</v>
      </c>
      <c r="G14217" t="s">
        <v>247</v>
      </c>
      <c r="H14217" s="5">
        <v>51.939726027397263</v>
      </c>
      <c r="I14217" t="s">
        <v>80</v>
      </c>
      <c r="J14217" t="s">
        <v>61</v>
      </c>
      <c r="K14217" t="s">
        <v>74</v>
      </c>
    </row>
    <row r="14218" spans="1:11" x14ac:dyDescent="0.25">
      <c r="A14218">
        <v>1</v>
      </c>
      <c r="B14218" t="s">
        <v>14439</v>
      </c>
      <c r="C14218" t="s">
        <v>165</v>
      </c>
      <c r="D14218" t="s">
        <v>165</v>
      </c>
      <c r="E14218" t="s">
        <v>165</v>
      </c>
      <c r="F14218" s="6">
        <v>10000</v>
      </c>
      <c r="G14218" t="s">
        <v>247</v>
      </c>
      <c r="H14218" s="5">
        <v>28.098630136986301</v>
      </c>
      <c r="I14218" t="s">
        <v>80</v>
      </c>
      <c r="J14218" t="s">
        <v>61</v>
      </c>
      <c r="K14218" t="s">
        <v>74</v>
      </c>
    </row>
    <row r="14219" spans="1:11" x14ac:dyDescent="0.25">
      <c r="A14219">
        <v>1</v>
      </c>
      <c r="B14219" t="s">
        <v>308</v>
      </c>
      <c r="C14219" t="s">
        <v>165</v>
      </c>
      <c r="D14219" t="s">
        <v>109</v>
      </c>
      <c r="E14219" t="s">
        <v>165</v>
      </c>
      <c r="F14219" s="6">
        <v>10000</v>
      </c>
      <c r="G14219" t="s">
        <v>247</v>
      </c>
      <c r="H14219" s="5">
        <v>44.912328767123284</v>
      </c>
      <c r="I14219" t="s">
        <v>73</v>
      </c>
      <c r="J14219" t="s">
        <v>62</v>
      </c>
      <c r="K14219" t="s">
        <v>74</v>
      </c>
    </row>
    <row r="14220" spans="1:11" x14ac:dyDescent="0.25">
      <c r="A14220">
        <v>1</v>
      </c>
      <c r="B14220" t="s">
        <v>14440</v>
      </c>
      <c r="C14220" t="s">
        <v>165</v>
      </c>
      <c r="D14220" t="s">
        <v>200</v>
      </c>
      <c r="E14220" t="s">
        <v>165</v>
      </c>
      <c r="F14220" s="6">
        <v>10000</v>
      </c>
      <c r="G14220" t="s">
        <v>247</v>
      </c>
      <c r="H14220" s="5">
        <v>59.610958904109587</v>
      </c>
      <c r="I14220" t="s">
        <v>73</v>
      </c>
      <c r="J14220" t="s">
        <v>62</v>
      </c>
      <c r="K14220" t="s">
        <v>74</v>
      </c>
    </row>
    <row r="14221" spans="1:11" x14ac:dyDescent="0.25">
      <c r="A14221">
        <v>1</v>
      </c>
      <c r="B14221" t="s">
        <v>14441</v>
      </c>
      <c r="C14221" t="s">
        <v>14442</v>
      </c>
      <c r="D14221" t="s">
        <v>83</v>
      </c>
      <c r="E14221" t="s">
        <v>14443</v>
      </c>
      <c r="F14221" s="6">
        <v>10000</v>
      </c>
      <c r="G14221" t="s">
        <v>4989</v>
      </c>
      <c r="H14221" s="5">
        <v>19.216438356164385</v>
      </c>
      <c r="I14221" t="s">
        <v>73</v>
      </c>
      <c r="J14221" t="s">
        <v>62</v>
      </c>
      <c r="K14221" t="s">
        <v>74</v>
      </c>
    </row>
    <row r="14222" spans="1:11" x14ac:dyDescent="0.25">
      <c r="A14222">
        <v>1</v>
      </c>
      <c r="B14222" t="s">
        <v>1459</v>
      </c>
      <c r="C14222" t="s">
        <v>674</v>
      </c>
      <c r="D14222" t="s">
        <v>345</v>
      </c>
      <c r="E14222" t="s">
        <v>14443</v>
      </c>
      <c r="F14222" s="6">
        <v>10000</v>
      </c>
      <c r="G14222" t="s">
        <v>4989</v>
      </c>
      <c r="H14222" s="5">
        <v>48.934246575342463</v>
      </c>
      <c r="I14222" t="s">
        <v>73</v>
      </c>
      <c r="J14222" t="s">
        <v>62</v>
      </c>
      <c r="K14222" t="s">
        <v>74</v>
      </c>
    </row>
    <row r="14223" spans="1:11" x14ac:dyDescent="0.25">
      <c r="A14223">
        <v>1</v>
      </c>
      <c r="B14223" t="s">
        <v>759</v>
      </c>
      <c r="C14223" t="s">
        <v>257</v>
      </c>
      <c r="D14223" t="s">
        <v>109</v>
      </c>
      <c r="E14223" t="s">
        <v>14443</v>
      </c>
      <c r="F14223" s="6">
        <v>10000</v>
      </c>
      <c r="G14223" t="s">
        <v>4989</v>
      </c>
      <c r="H14223" s="5">
        <v>44.372602739726027</v>
      </c>
      <c r="I14223" t="s">
        <v>73</v>
      </c>
      <c r="J14223" t="s">
        <v>62</v>
      </c>
      <c r="K14223" t="s">
        <v>74</v>
      </c>
    </row>
    <row r="14224" spans="1:11" x14ac:dyDescent="0.25">
      <c r="A14224">
        <v>1</v>
      </c>
      <c r="B14224" t="s">
        <v>631</v>
      </c>
      <c r="C14224" t="s">
        <v>109</v>
      </c>
      <c r="D14224" t="s">
        <v>732</v>
      </c>
      <c r="E14224" t="s">
        <v>14443</v>
      </c>
      <c r="F14224" s="6">
        <v>10000</v>
      </c>
      <c r="G14224" t="s">
        <v>4989</v>
      </c>
      <c r="H14224" s="5">
        <v>31.761643835616439</v>
      </c>
      <c r="I14224" t="s">
        <v>73</v>
      </c>
      <c r="J14224" t="s">
        <v>62</v>
      </c>
      <c r="K14224" t="s">
        <v>74</v>
      </c>
    </row>
    <row r="14225" spans="1:11" x14ac:dyDescent="0.25">
      <c r="A14225">
        <v>1</v>
      </c>
      <c r="B14225" t="s">
        <v>2571</v>
      </c>
      <c r="C14225" t="s">
        <v>11885</v>
      </c>
      <c r="D14225" t="s">
        <v>457</v>
      </c>
      <c r="E14225" t="s">
        <v>14444</v>
      </c>
      <c r="F14225" s="6">
        <v>5000</v>
      </c>
      <c r="G14225" t="s">
        <v>14445</v>
      </c>
      <c r="H14225" s="5">
        <v>44.391780821917806</v>
      </c>
      <c r="I14225" t="s">
        <v>80</v>
      </c>
      <c r="J14225" t="s">
        <v>61</v>
      </c>
      <c r="K14225" t="s">
        <v>597</v>
      </c>
    </row>
    <row r="14226" spans="1:11" x14ac:dyDescent="0.25">
      <c r="A14226">
        <v>1</v>
      </c>
      <c r="B14226" t="s">
        <v>2038</v>
      </c>
      <c r="C14226" t="s">
        <v>146</v>
      </c>
      <c r="D14226" t="s">
        <v>663</v>
      </c>
      <c r="E14226" t="s">
        <v>14446</v>
      </c>
      <c r="F14226" s="6">
        <v>9000</v>
      </c>
      <c r="G14226" t="s">
        <v>5636</v>
      </c>
      <c r="H14226" s="5">
        <v>45.69041095890411</v>
      </c>
      <c r="I14226" t="s">
        <v>73</v>
      </c>
      <c r="J14226" t="s">
        <v>62</v>
      </c>
      <c r="K14226" t="s">
        <v>74</v>
      </c>
    </row>
    <row r="14227" spans="1:11" x14ac:dyDescent="0.25">
      <c r="A14227">
        <v>1</v>
      </c>
      <c r="B14227" t="s">
        <v>1799</v>
      </c>
      <c r="C14227" t="s">
        <v>146</v>
      </c>
      <c r="D14227" t="s">
        <v>1059</v>
      </c>
      <c r="E14227" t="s">
        <v>14446</v>
      </c>
      <c r="F14227" s="6">
        <v>9000</v>
      </c>
      <c r="G14227" t="s">
        <v>5636</v>
      </c>
      <c r="H14227" s="5">
        <v>49.260273972602739</v>
      </c>
      <c r="I14227" t="s">
        <v>73</v>
      </c>
      <c r="J14227" t="s">
        <v>62</v>
      </c>
      <c r="K14227" t="s">
        <v>74</v>
      </c>
    </row>
    <row r="14228" spans="1:11" x14ac:dyDescent="0.25">
      <c r="A14228">
        <v>1</v>
      </c>
      <c r="B14228" t="s">
        <v>513</v>
      </c>
      <c r="C14228" t="s">
        <v>14447</v>
      </c>
      <c r="D14228" t="s">
        <v>146</v>
      </c>
      <c r="E14228" t="s">
        <v>14446</v>
      </c>
      <c r="F14228" s="6">
        <v>9000</v>
      </c>
      <c r="G14228" t="s">
        <v>5636</v>
      </c>
      <c r="H14228" s="5">
        <v>22.873972602739727</v>
      </c>
      <c r="I14228" t="s">
        <v>80</v>
      </c>
      <c r="J14228" t="s">
        <v>61</v>
      </c>
      <c r="K14228" t="s">
        <v>74</v>
      </c>
    </row>
    <row r="14229" spans="1:11" x14ac:dyDescent="0.25">
      <c r="A14229">
        <v>1</v>
      </c>
      <c r="B14229" t="s">
        <v>1145</v>
      </c>
      <c r="C14229" t="s">
        <v>451</v>
      </c>
      <c r="D14229" t="s">
        <v>98</v>
      </c>
      <c r="E14229" t="s">
        <v>14448</v>
      </c>
      <c r="F14229" s="6">
        <v>9000</v>
      </c>
      <c r="G14229" t="s">
        <v>3923</v>
      </c>
      <c r="H14229" s="5">
        <v>60.158904109589038</v>
      </c>
      <c r="I14229" t="s">
        <v>80</v>
      </c>
      <c r="J14229" t="s">
        <v>61</v>
      </c>
      <c r="K14229" t="s">
        <v>74</v>
      </c>
    </row>
    <row r="14230" spans="1:11" x14ac:dyDescent="0.25">
      <c r="A14230">
        <v>1</v>
      </c>
      <c r="B14230" t="s">
        <v>14449</v>
      </c>
      <c r="C14230" t="s">
        <v>10712</v>
      </c>
      <c r="D14230" t="s">
        <v>98</v>
      </c>
      <c r="E14230" t="s">
        <v>14450</v>
      </c>
      <c r="F14230" s="6">
        <v>7000</v>
      </c>
      <c r="G14230" t="s">
        <v>5534</v>
      </c>
      <c r="H14230" s="5">
        <v>51.375342465753427</v>
      </c>
      <c r="I14230" t="s">
        <v>73</v>
      </c>
      <c r="J14230" t="s">
        <v>62</v>
      </c>
      <c r="K14230" t="s">
        <v>74</v>
      </c>
    </row>
    <row r="14231" spans="1:11" x14ac:dyDescent="0.25">
      <c r="A14231">
        <v>1</v>
      </c>
      <c r="B14231" t="s">
        <v>2293</v>
      </c>
      <c r="C14231" t="s">
        <v>10712</v>
      </c>
      <c r="D14231" t="s">
        <v>98</v>
      </c>
      <c r="E14231" t="s">
        <v>14450</v>
      </c>
      <c r="F14231" s="6">
        <v>7000</v>
      </c>
      <c r="G14231" t="s">
        <v>5534</v>
      </c>
      <c r="H14231" s="5">
        <v>53.704109589041096</v>
      </c>
      <c r="I14231" t="s">
        <v>73</v>
      </c>
      <c r="J14231" t="s">
        <v>62</v>
      </c>
      <c r="K14231" t="s">
        <v>74</v>
      </c>
    </row>
    <row r="14232" spans="1:11" x14ac:dyDescent="0.25">
      <c r="A14232">
        <v>1</v>
      </c>
      <c r="B14232" t="s">
        <v>447</v>
      </c>
      <c r="C14232" t="s">
        <v>6000</v>
      </c>
      <c r="D14232" t="s">
        <v>109</v>
      </c>
      <c r="E14232" t="s">
        <v>14450</v>
      </c>
      <c r="F14232" s="6">
        <v>7000</v>
      </c>
      <c r="G14232" t="s">
        <v>5534</v>
      </c>
      <c r="H14232" s="5">
        <v>39.175342465753424</v>
      </c>
      <c r="I14232" t="s">
        <v>73</v>
      </c>
      <c r="J14232" t="s">
        <v>62</v>
      </c>
      <c r="K14232" t="s">
        <v>74</v>
      </c>
    </row>
    <row r="14233" spans="1:11" x14ac:dyDescent="0.25">
      <c r="A14233">
        <v>1</v>
      </c>
      <c r="B14233" t="s">
        <v>2346</v>
      </c>
      <c r="C14233" t="s">
        <v>187</v>
      </c>
      <c r="D14233" t="s">
        <v>223</v>
      </c>
      <c r="E14233" t="s">
        <v>14451</v>
      </c>
      <c r="F14233" s="6">
        <v>7000</v>
      </c>
      <c r="G14233" t="s">
        <v>5584</v>
      </c>
      <c r="H14233" s="5">
        <v>52.139726027397259</v>
      </c>
      <c r="I14233" t="s">
        <v>73</v>
      </c>
      <c r="J14233" t="s">
        <v>62</v>
      </c>
      <c r="K14233" t="s">
        <v>74</v>
      </c>
    </row>
    <row r="14234" spans="1:11" x14ac:dyDescent="0.25">
      <c r="A14234">
        <v>1</v>
      </c>
      <c r="B14234" t="s">
        <v>1235</v>
      </c>
      <c r="C14234" t="s">
        <v>5573</v>
      </c>
      <c r="D14234" t="s">
        <v>205</v>
      </c>
      <c r="E14234" t="s">
        <v>14451</v>
      </c>
      <c r="F14234" s="6">
        <v>7000</v>
      </c>
      <c r="G14234" t="s">
        <v>5584</v>
      </c>
      <c r="H14234" s="5">
        <v>52.904109589041099</v>
      </c>
      <c r="I14234" t="s">
        <v>73</v>
      </c>
      <c r="J14234" t="s">
        <v>62</v>
      </c>
      <c r="K14234" t="s">
        <v>74</v>
      </c>
    </row>
    <row r="14235" spans="1:11" x14ac:dyDescent="0.25">
      <c r="A14235">
        <v>1</v>
      </c>
      <c r="B14235" t="s">
        <v>402</v>
      </c>
      <c r="C14235" t="s">
        <v>187</v>
      </c>
      <c r="D14235" t="s">
        <v>223</v>
      </c>
      <c r="E14235" t="s">
        <v>14451</v>
      </c>
      <c r="F14235" s="6">
        <v>7000</v>
      </c>
      <c r="G14235" t="s">
        <v>5584</v>
      </c>
      <c r="H14235" s="5">
        <v>53.873972602739727</v>
      </c>
      <c r="I14235" t="s">
        <v>73</v>
      </c>
      <c r="J14235" t="s">
        <v>62</v>
      </c>
      <c r="K14235" t="s">
        <v>74</v>
      </c>
    </row>
    <row r="14236" spans="1:11" x14ac:dyDescent="0.25">
      <c r="A14236">
        <v>1</v>
      </c>
      <c r="B14236" t="s">
        <v>14452</v>
      </c>
      <c r="C14236" t="s">
        <v>1357</v>
      </c>
      <c r="D14236" t="s">
        <v>109</v>
      </c>
      <c r="E14236" t="s">
        <v>14453</v>
      </c>
      <c r="F14236" s="6">
        <v>7000</v>
      </c>
      <c r="G14236" t="s">
        <v>5536</v>
      </c>
      <c r="H14236" s="5">
        <v>47.336986301369862</v>
      </c>
      <c r="I14236" t="s">
        <v>73</v>
      </c>
      <c r="J14236" t="s">
        <v>62</v>
      </c>
      <c r="K14236" t="s">
        <v>74</v>
      </c>
    </row>
    <row r="14237" spans="1:11" x14ac:dyDescent="0.25">
      <c r="A14237">
        <v>1</v>
      </c>
      <c r="B14237" t="s">
        <v>1233</v>
      </c>
      <c r="C14237" t="s">
        <v>5147</v>
      </c>
      <c r="D14237" t="s">
        <v>83</v>
      </c>
      <c r="E14237" t="s">
        <v>14454</v>
      </c>
      <c r="F14237" s="6">
        <v>7000</v>
      </c>
      <c r="G14237" t="s">
        <v>5520</v>
      </c>
      <c r="H14237" s="5">
        <v>55.969863013698628</v>
      </c>
      <c r="I14237" t="s">
        <v>73</v>
      </c>
      <c r="J14237" t="s">
        <v>62</v>
      </c>
      <c r="K14237" t="s">
        <v>74</v>
      </c>
    </row>
    <row r="14238" spans="1:11" x14ac:dyDescent="0.25">
      <c r="A14238">
        <v>1</v>
      </c>
      <c r="B14238" t="s">
        <v>14455</v>
      </c>
      <c r="C14238" t="s">
        <v>322</v>
      </c>
      <c r="D14238" t="s">
        <v>14456</v>
      </c>
      <c r="E14238" t="s">
        <v>14457</v>
      </c>
      <c r="F14238" s="6">
        <v>7000</v>
      </c>
      <c r="G14238" t="s">
        <v>11911</v>
      </c>
      <c r="H14238" s="5">
        <v>56</v>
      </c>
      <c r="I14238" t="s">
        <v>73</v>
      </c>
      <c r="J14238" t="s">
        <v>62</v>
      </c>
      <c r="K14238" t="s">
        <v>74</v>
      </c>
    </row>
    <row r="14239" spans="1:11" x14ac:dyDescent="0.25">
      <c r="A14239">
        <v>1</v>
      </c>
      <c r="B14239" t="s">
        <v>14458</v>
      </c>
      <c r="C14239" t="s">
        <v>281</v>
      </c>
      <c r="D14239" t="s">
        <v>508</v>
      </c>
      <c r="E14239" t="s">
        <v>14459</v>
      </c>
      <c r="F14239" s="6">
        <v>7000</v>
      </c>
      <c r="G14239" t="s">
        <v>5655</v>
      </c>
      <c r="H14239" s="5">
        <v>36.838356164383562</v>
      </c>
      <c r="I14239" t="s">
        <v>73</v>
      </c>
      <c r="J14239" t="s">
        <v>62</v>
      </c>
      <c r="K14239" t="s">
        <v>74</v>
      </c>
    </row>
    <row r="14240" spans="1:11" x14ac:dyDescent="0.25">
      <c r="A14240">
        <v>1</v>
      </c>
      <c r="B14240" t="s">
        <v>14460</v>
      </c>
      <c r="C14240" t="s">
        <v>187</v>
      </c>
      <c r="D14240" t="s">
        <v>420</v>
      </c>
      <c r="E14240" t="s">
        <v>14461</v>
      </c>
      <c r="F14240" s="6">
        <v>11000</v>
      </c>
      <c r="G14240" t="s">
        <v>5566</v>
      </c>
      <c r="H14240" s="5">
        <v>19.778082191780822</v>
      </c>
      <c r="I14240" t="s">
        <v>73</v>
      </c>
      <c r="J14240" t="s">
        <v>62</v>
      </c>
      <c r="K14240" t="s">
        <v>74</v>
      </c>
    </row>
    <row r="14241" spans="1:11" x14ac:dyDescent="0.25">
      <c r="A14241">
        <v>1</v>
      </c>
      <c r="B14241" t="s">
        <v>1412</v>
      </c>
      <c r="C14241" t="s">
        <v>1401</v>
      </c>
      <c r="D14241" t="s">
        <v>89</v>
      </c>
      <c r="E14241" t="s">
        <v>14462</v>
      </c>
      <c r="F14241" s="6">
        <v>11000</v>
      </c>
      <c r="G14241" t="s">
        <v>5718</v>
      </c>
      <c r="H14241" s="5">
        <v>57.402739726027399</v>
      </c>
      <c r="I14241" t="s">
        <v>73</v>
      </c>
      <c r="J14241" t="s">
        <v>62</v>
      </c>
      <c r="K14241" t="s">
        <v>74</v>
      </c>
    </row>
    <row r="14242" spans="1:11" x14ac:dyDescent="0.25">
      <c r="A14242">
        <v>1</v>
      </c>
      <c r="B14242" t="s">
        <v>1032</v>
      </c>
      <c r="C14242" t="s">
        <v>14463</v>
      </c>
      <c r="D14242" t="s">
        <v>76</v>
      </c>
      <c r="E14242" t="s">
        <v>14464</v>
      </c>
      <c r="F14242" s="6">
        <v>11000</v>
      </c>
      <c r="G14242" t="s">
        <v>5698</v>
      </c>
      <c r="H14242" s="5">
        <v>31.791780821917808</v>
      </c>
      <c r="I14242" t="s">
        <v>73</v>
      </c>
      <c r="J14242" t="s">
        <v>62</v>
      </c>
      <c r="K14242" t="s">
        <v>74</v>
      </c>
    </row>
    <row r="14243" spans="1:11" x14ac:dyDescent="0.25">
      <c r="A14243">
        <v>1</v>
      </c>
      <c r="B14243" t="s">
        <v>362</v>
      </c>
      <c r="C14243" t="s">
        <v>149</v>
      </c>
      <c r="D14243" t="s">
        <v>122</v>
      </c>
      <c r="E14243" t="s">
        <v>14465</v>
      </c>
      <c r="F14243" s="6">
        <v>15000</v>
      </c>
      <c r="G14243" t="s">
        <v>168</v>
      </c>
      <c r="H14243" s="5">
        <v>67.202739726027403</v>
      </c>
      <c r="I14243" t="s">
        <v>73</v>
      </c>
      <c r="J14243" t="s">
        <v>62</v>
      </c>
      <c r="K14243" t="s">
        <v>74</v>
      </c>
    </row>
    <row r="14244" spans="1:11" x14ac:dyDescent="0.25">
      <c r="A14244">
        <v>1</v>
      </c>
      <c r="B14244" t="s">
        <v>5033</v>
      </c>
      <c r="C14244" t="s">
        <v>179</v>
      </c>
      <c r="D14244" t="s">
        <v>1625</v>
      </c>
      <c r="E14244" t="s">
        <v>14466</v>
      </c>
      <c r="F14244" s="6">
        <v>15000</v>
      </c>
      <c r="G14244" t="s">
        <v>168</v>
      </c>
      <c r="H14244" s="5">
        <v>41.849315068493148</v>
      </c>
      <c r="I14244" t="s">
        <v>73</v>
      </c>
      <c r="J14244" t="s">
        <v>62</v>
      </c>
      <c r="K14244" t="s">
        <v>74</v>
      </c>
    </row>
    <row r="14245" spans="1:11" x14ac:dyDescent="0.25">
      <c r="A14245">
        <v>1</v>
      </c>
      <c r="B14245" t="s">
        <v>1258</v>
      </c>
      <c r="C14245" t="s">
        <v>98</v>
      </c>
      <c r="D14245" t="s">
        <v>5366</v>
      </c>
      <c r="E14245" t="s">
        <v>14467</v>
      </c>
      <c r="F14245" s="6">
        <v>15000</v>
      </c>
      <c r="G14245" t="s">
        <v>168</v>
      </c>
      <c r="H14245" s="5">
        <v>58.695890410958903</v>
      </c>
      <c r="I14245" t="s">
        <v>73</v>
      </c>
      <c r="J14245" t="s">
        <v>62</v>
      </c>
      <c r="K14245" t="s">
        <v>74</v>
      </c>
    </row>
    <row r="14246" spans="1:11" x14ac:dyDescent="0.25">
      <c r="A14246">
        <v>1</v>
      </c>
      <c r="B14246" t="s">
        <v>225</v>
      </c>
      <c r="C14246" t="s">
        <v>76</v>
      </c>
      <c r="D14246" t="s">
        <v>83</v>
      </c>
      <c r="E14246" t="s">
        <v>14468</v>
      </c>
      <c r="F14246" s="6">
        <v>25000</v>
      </c>
      <c r="G14246" t="s">
        <v>423</v>
      </c>
      <c r="H14246" s="5">
        <v>48.473972602739728</v>
      </c>
      <c r="I14246" t="s">
        <v>80</v>
      </c>
      <c r="J14246" t="s">
        <v>61</v>
      </c>
      <c r="K14246" t="s">
        <v>74</v>
      </c>
    </row>
    <row r="14247" spans="1:11" x14ac:dyDescent="0.25">
      <c r="A14247">
        <v>1</v>
      </c>
      <c r="B14247" t="s">
        <v>14469</v>
      </c>
      <c r="C14247" t="s">
        <v>183</v>
      </c>
      <c r="D14247" t="s">
        <v>179</v>
      </c>
      <c r="E14247" t="s">
        <v>14470</v>
      </c>
      <c r="F14247" s="6">
        <v>50000</v>
      </c>
      <c r="G14247" t="s">
        <v>5644</v>
      </c>
      <c r="H14247" s="5">
        <v>40.895890410958906</v>
      </c>
      <c r="I14247" t="s">
        <v>73</v>
      </c>
      <c r="J14247" t="s">
        <v>62</v>
      </c>
      <c r="K14247" t="s">
        <v>597</v>
      </c>
    </row>
    <row r="14248" spans="1:11" x14ac:dyDescent="0.25">
      <c r="A14248">
        <v>1</v>
      </c>
      <c r="B14248" t="s">
        <v>14471</v>
      </c>
      <c r="C14248" t="s">
        <v>89</v>
      </c>
      <c r="D14248" t="s">
        <v>235</v>
      </c>
      <c r="E14248" t="s">
        <v>10403</v>
      </c>
      <c r="F14248" s="6">
        <v>10000</v>
      </c>
      <c r="G14248" t="s">
        <v>9193</v>
      </c>
      <c r="H14248" s="5">
        <v>46.87945205479452</v>
      </c>
      <c r="I14248" t="s">
        <v>80</v>
      </c>
      <c r="J14248" t="s">
        <v>61</v>
      </c>
      <c r="K14248" t="s">
        <v>74</v>
      </c>
    </row>
    <row r="14249" spans="1:11" x14ac:dyDescent="0.25">
      <c r="A14249">
        <v>1</v>
      </c>
      <c r="B14249" t="s">
        <v>14472</v>
      </c>
      <c r="C14249" t="s">
        <v>1251</v>
      </c>
      <c r="D14249" t="s">
        <v>10460</v>
      </c>
      <c r="E14249" t="s">
        <v>10403</v>
      </c>
      <c r="F14249" s="6">
        <v>10000</v>
      </c>
      <c r="G14249" t="s">
        <v>168</v>
      </c>
      <c r="H14249" s="5">
        <v>46.536986301369865</v>
      </c>
      <c r="I14249" t="s">
        <v>73</v>
      </c>
      <c r="J14249" t="s">
        <v>62</v>
      </c>
      <c r="K14249" t="s">
        <v>74</v>
      </c>
    </row>
    <row r="14250" spans="1:11" x14ac:dyDescent="0.25">
      <c r="A14250">
        <v>1</v>
      </c>
      <c r="B14250" t="s">
        <v>14473</v>
      </c>
      <c r="C14250" t="s">
        <v>10460</v>
      </c>
      <c r="D14250" t="s">
        <v>575</v>
      </c>
      <c r="E14250" t="s">
        <v>10403</v>
      </c>
      <c r="F14250" s="6">
        <v>10000</v>
      </c>
      <c r="G14250" t="s">
        <v>168</v>
      </c>
      <c r="H14250" s="5">
        <v>71.389041095890406</v>
      </c>
      <c r="I14250" t="s">
        <v>73</v>
      </c>
      <c r="J14250" t="s">
        <v>62</v>
      </c>
      <c r="K14250" t="s">
        <v>74</v>
      </c>
    </row>
    <row r="14251" spans="1:11" x14ac:dyDescent="0.25">
      <c r="A14251">
        <v>1</v>
      </c>
      <c r="B14251" t="s">
        <v>14474</v>
      </c>
      <c r="C14251" t="s">
        <v>421</v>
      </c>
      <c r="D14251" t="s">
        <v>235</v>
      </c>
      <c r="E14251" t="s">
        <v>10403</v>
      </c>
      <c r="F14251" s="6">
        <v>10000</v>
      </c>
      <c r="G14251" t="s">
        <v>9193</v>
      </c>
      <c r="H14251" s="5">
        <v>32.550684931506851</v>
      </c>
      <c r="I14251" t="s">
        <v>73</v>
      </c>
      <c r="J14251" t="s">
        <v>62</v>
      </c>
      <c r="K14251" t="s">
        <v>74</v>
      </c>
    </row>
    <row r="14252" spans="1:11" x14ac:dyDescent="0.25">
      <c r="A14252">
        <v>1</v>
      </c>
      <c r="B14252" t="s">
        <v>3901</v>
      </c>
      <c r="C14252" t="s">
        <v>4103</v>
      </c>
      <c r="D14252" t="s">
        <v>1532</v>
      </c>
      <c r="E14252" t="s">
        <v>10403</v>
      </c>
      <c r="F14252" s="6">
        <v>10000</v>
      </c>
      <c r="G14252" t="s">
        <v>5751</v>
      </c>
      <c r="H14252" s="5">
        <v>57.446575342465756</v>
      </c>
      <c r="I14252" t="s">
        <v>80</v>
      </c>
      <c r="J14252" t="s">
        <v>61</v>
      </c>
      <c r="K14252" t="s">
        <v>74</v>
      </c>
    </row>
    <row r="14253" spans="1:11" x14ac:dyDescent="0.25">
      <c r="A14253">
        <v>1</v>
      </c>
      <c r="B14253" t="s">
        <v>131</v>
      </c>
      <c r="C14253" t="s">
        <v>350</v>
      </c>
      <c r="D14253" t="s">
        <v>1111</v>
      </c>
      <c r="E14253" t="s">
        <v>14475</v>
      </c>
      <c r="F14253" s="6">
        <v>10000</v>
      </c>
      <c r="G14253" t="s">
        <v>5766</v>
      </c>
      <c r="H14253" s="5">
        <v>48.578082191780823</v>
      </c>
      <c r="I14253" t="s">
        <v>73</v>
      </c>
      <c r="J14253" t="s">
        <v>62</v>
      </c>
      <c r="K14253" t="s">
        <v>74</v>
      </c>
    </row>
    <row r="14254" spans="1:11" x14ac:dyDescent="0.25">
      <c r="A14254">
        <v>1</v>
      </c>
      <c r="B14254" t="s">
        <v>447</v>
      </c>
      <c r="C14254" t="s">
        <v>162</v>
      </c>
      <c r="D14254" t="s">
        <v>1136</v>
      </c>
      <c r="E14254" t="s">
        <v>14475</v>
      </c>
      <c r="F14254" s="6">
        <v>10000</v>
      </c>
      <c r="G14254" t="s">
        <v>5541</v>
      </c>
      <c r="H14254" s="5">
        <v>58.301369863013697</v>
      </c>
      <c r="I14254" t="s">
        <v>73</v>
      </c>
      <c r="J14254" t="s">
        <v>62</v>
      </c>
      <c r="K14254" t="s">
        <v>74</v>
      </c>
    </row>
    <row r="14255" spans="1:11" x14ac:dyDescent="0.25">
      <c r="A14255">
        <v>1</v>
      </c>
      <c r="B14255" t="s">
        <v>14476</v>
      </c>
      <c r="C14255" t="s">
        <v>14477</v>
      </c>
      <c r="D14255" t="s">
        <v>5183</v>
      </c>
      <c r="E14255" t="s">
        <v>14475</v>
      </c>
      <c r="F14255" s="6">
        <v>10000</v>
      </c>
      <c r="G14255" t="s">
        <v>5541</v>
      </c>
      <c r="H14255" s="5">
        <v>43.506849315068493</v>
      </c>
      <c r="I14255" t="s">
        <v>73</v>
      </c>
      <c r="J14255" t="s">
        <v>62</v>
      </c>
      <c r="K14255" t="s">
        <v>74</v>
      </c>
    </row>
    <row r="14256" spans="1:11" x14ac:dyDescent="0.25">
      <c r="A14256">
        <v>1</v>
      </c>
      <c r="B14256" t="s">
        <v>2507</v>
      </c>
      <c r="C14256" t="s">
        <v>1111</v>
      </c>
      <c r="D14256" t="s">
        <v>14478</v>
      </c>
      <c r="E14256" t="s">
        <v>14475</v>
      </c>
      <c r="F14256" s="6">
        <v>10000</v>
      </c>
      <c r="G14256" t="s">
        <v>9249</v>
      </c>
      <c r="H14256" s="5">
        <v>69.657534246575338</v>
      </c>
      <c r="I14256" t="s">
        <v>73</v>
      </c>
      <c r="J14256" t="s">
        <v>62</v>
      </c>
      <c r="K14256" t="s">
        <v>74</v>
      </c>
    </row>
    <row r="14257" spans="1:11" x14ac:dyDescent="0.25">
      <c r="A14257">
        <v>1</v>
      </c>
      <c r="B14257" t="s">
        <v>14479</v>
      </c>
      <c r="C14257" t="s">
        <v>228</v>
      </c>
      <c r="D14257" t="s">
        <v>7261</v>
      </c>
      <c r="E14257" t="s">
        <v>14475</v>
      </c>
      <c r="F14257" s="6">
        <v>10000</v>
      </c>
      <c r="G14257" t="s">
        <v>423</v>
      </c>
      <c r="H14257" s="5">
        <v>42.649315068493152</v>
      </c>
      <c r="I14257" t="s">
        <v>73</v>
      </c>
      <c r="J14257" t="s">
        <v>62</v>
      </c>
      <c r="K14257" t="s">
        <v>74</v>
      </c>
    </row>
    <row r="14258" spans="1:11" x14ac:dyDescent="0.25">
      <c r="A14258">
        <v>1</v>
      </c>
      <c r="B14258" t="s">
        <v>4200</v>
      </c>
      <c r="C14258" t="s">
        <v>228</v>
      </c>
      <c r="D14258" t="s">
        <v>786</v>
      </c>
      <c r="E14258" t="s">
        <v>13629</v>
      </c>
      <c r="F14258" s="6">
        <v>10000</v>
      </c>
      <c r="G14258" t="s">
        <v>5541</v>
      </c>
      <c r="H14258" s="5">
        <v>55.175342465753424</v>
      </c>
      <c r="I14258" t="s">
        <v>73</v>
      </c>
      <c r="J14258" t="s">
        <v>62</v>
      </c>
      <c r="K14258" t="s">
        <v>74</v>
      </c>
    </row>
    <row r="14259" spans="1:11" x14ac:dyDescent="0.25">
      <c r="A14259">
        <v>1</v>
      </c>
      <c r="B14259" t="s">
        <v>772</v>
      </c>
      <c r="C14259" t="s">
        <v>600</v>
      </c>
      <c r="D14259" t="s">
        <v>544</v>
      </c>
      <c r="E14259" t="s">
        <v>13629</v>
      </c>
      <c r="F14259" s="6">
        <v>10000</v>
      </c>
      <c r="G14259" t="s">
        <v>5541</v>
      </c>
      <c r="H14259" s="5">
        <v>70.230136986301375</v>
      </c>
      <c r="I14259" t="s">
        <v>80</v>
      </c>
      <c r="J14259" t="s">
        <v>61</v>
      </c>
      <c r="K14259" t="s">
        <v>74</v>
      </c>
    </row>
    <row r="14260" spans="1:11" x14ac:dyDescent="0.25">
      <c r="A14260">
        <v>1</v>
      </c>
      <c r="B14260" t="s">
        <v>2571</v>
      </c>
      <c r="C14260" t="s">
        <v>1094</v>
      </c>
      <c r="D14260" t="s">
        <v>654</v>
      </c>
      <c r="E14260" t="s">
        <v>13629</v>
      </c>
      <c r="F14260" s="6">
        <v>10000</v>
      </c>
      <c r="G14260" t="s">
        <v>5766</v>
      </c>
      <c r="H14260" s="5">
        <v>30.87123287671233</v>
      </c>
      <c r="I14260" t="s">
        <v>80</v>
      </c>
      <c r="J14260" t="s">
        <v>61</v>
      </c>
      <c r="K14260" t="s">
        <v>74</v>
      </c>
    </row>
    <row r="14261" spans="1:11" x14ac:dyDescent="0.25">
      <c r="A14261">
        <v>1</v>
      </c>
      <c r="B14261" t="s">
        <v>14480</v>
      </c>
      <c r="C14261" t="s">
        <v>1502</v>
      </c>
      <c r="D14261" t="s">
        <v>205</v>
      </c>
      <c r="E14261" t="s">
        <v>14481</v>
      </c>
      <c r="F14261" s="6">
        <v>10000</v>
      </c>
      <c r="G14261" t="s">
        <v>5595</v>
      </c>
      <c r="H14261" s="5">
        <v>34.80821917808219</v>
      </c>
      <c r="I14261" t="s">
        <v>73</v>
      </c>
      <c r="J14261" t="s">
        <v>62</v>
      </c>
      <c r="K14261" t="s">
        <v>74</v>
      </c>
    </row>
    <row r="14262" spans="1:11" x14ac:dyDescent="0.25">
      <c r="A14262">
        <v>1</v>
      </c>
      <c r="B14262" t="s">
        <v>150</v>
      </c>
      <c r="C14262" t="s">
        <v>467</v>
      </c>
      <c r="D14262" t="s">
        <v>122</v>
      </c>
      <c r="E14262" t="s">
        <v>14482</v>
      </c>
      <c r="F14262" s="6">
        <v>10000</v>
      </c>
      <c r="G14262" t="s">
        <v>5541</v>
      </c>
      <c r="H14262" s="5">
        <v>67.057534246575344</v>
      </c>
      <c r="I14262" t="s">
        <v>73</v>
      </c>
      <c r="J14262" t="s">
        <v>62</v>
      </c>
      <c r="K14262" t="s">
        <v>74</v>
      </c>
    </row>
    <row r="14263" spans="1:11" x14ac:dyDescent="0.25">
      <c r="A14263">
        <v>1</v>
      </c>
      <c r="B14263" t="s">
        <v>333</v>
      </c>
      <c r="C14263" t="s">
        <v>1762</v>
      </c>
      <c r="D14263" t="s">
        <v>77</v>
      </c>
      <c r="E14263" t="s">
        <v>14483</v>
      </c>
      <c r="F14263" s="6">
        <v>10000</v>
      </c>
      <c r="G14263" t="s">
        <v>5541</v>
      </c>
      <c r="H14263" s="5">
        <v>45.317808219178083</v>
      </c>
      <c r="I14263" t="s">
        <v>80</v>
      </c>
      <c r="J14263" t="s">
        <v>61</v>
      </c>
      <c r="K14263" t="s">
        <v>74</v>
      </c>
    </row>
    <row r="14264" spans="1:11" x14ac:dyDescent="0.25">
      <c r="A14264">
        <v>1</v>
      </c>
      <c r="B14264" t="s">
        <v>3821</v>
      </c>
      <c r="C14264" t="s">
        <v>1533</v>
      </c>
      <c r="D14264" t="s">
        <v>14484</v>
      </c>
      <c r="E14264" t="s">
        <v>14485</v>
      </c>
      <c r="F14264" s="6">
        <v>10000</v>
      </c>
      <c r="G14264" t="s">
        <v>5699</v>
      </c>
      <c r="H14264" s="5">
        <v>47.495890410958907</v>
      </c>
      <c r="I14264" t="s">
        <v>73</v>
      </c>
      <c r="J14264" t="s">
        <v>62</v>
      </c>
      <c r="K14264" t="s">
        <v>74</v>
      </c>
    </row>
    <row r="14265" spans="1:11" x14ac:dyDescent="0.25">
      <c r="A14265">
        <v>1</v>
      </c>
      <c r="B14265" t="s">
        <v>14486</v>
      </c>
      <c r="C14265" t="s">
        <v>109</v>
      </c>
      <c r="D14265" t="s">
        <v>3181</v>
      </c>
      <c r="E14265" t="s">
        <v>14487</v>
      </c>
      <c r="F14265" s="6">
        <v>10000</v>
      </c>
      <c r="G14265" t="s">
        <v>5595</v>
      </c>
      <c r="H14265" s="5">
        <v>45.736986301369861</v>
      </c>
      <c r="I14265" t="s">
        <v>80</v>
      </c>
      <c r="J14265" t="s">
        <v>61</v>
      </c>
      <c r="K14265" t="s">
        <v>74</v>
      </c>
    </row>
    <row r="14266" spans="1:11" x14ac:dyDescent="0.25">
      <c r="A14266">
        <v>1</v>
      </c>
      <c r="B14266" t="s">
        <v>2949</v>
      </c>
      <c r="C14266" t="s">
        <v>76</v>
      </c>
      <c r="D14266" t="s">
        <v>83</v>
      </c>
      <c r="E14266" t="s">
        <v>14488</v>
      </c>
      <c r="F14266" s="6">
        <v>10000</v>
      </c>
      <c r="G14266" t="s">
        <v>5612</v>
      </c>
      <c r="H14266" s="5">
        <v>24.468493150684932</v>
      </c>
      <c r="I14266" t="s">
        <v>80</v>
      </c>
      <c r="J14266" t="s">
        <v>61</v>
      </c>
      <c r="K14266" t="s">
        <v>74</v>
      </c>
    </row>
    <row r="14267" spans="1:11" x14ac:dyDescent="0.25">
      <c r="A14267">
        <v>1</v>
      </c>
      <c r="B14267" t="s">
        <v>4041</v>
      </c>
      <c r="C14267" t="s">
        <v>76</v>
      </c>
      <c r="D14267" t="s">
        <v>680</v>
      </c>
      <c r="E14267" t="s">
        <v>14489</v>
      </c>
      <c r="F14267" s="6">
        <v>10000</v>
      </c>
      <c r="G14267" t="s">
        <v>5612</v>
      </c>
      <c r="H14267" s="5">
        <v>45.895890410958906</v>
      </c>
      <c r="I14267" t="s">
        <v>80</v>
      </c>
      <c r="J14267" t="s">
        <v>61</v>
      </c>
      <c r="K14267" t="s">
        <v>74</v>
      </c>
    </row>
    <row r="14268" spans="1:11" x14ac:dyDescent="0.25">
      <c r="A14268">
        <v>1</v>
      </c>
      <c r="B14268" t="s">
        <v>14490</v>
      </c>
      <c r="C14268" t="s">
        <v>4770</v>
      </c>
      <c r="D14268" t="s">
        <v>1134</v>
      </c>
      <c r="E14268" t="s">
        <v>14491</v>
      </c>
      <c r="F14268" s="6">
        <v>10000</v>
      </c>
      <c r="G14268" t="s">
        <v>5595</v>
      </c>
      <c r="H14268" s="5">
        <v>41.254794520547946</v>
      </c>
      <c r="I14268" t="s">
        <v>80</v>
      </c>
      <c r="J14268" t="s">
        <v>61</v>
      </c>
      <c r="K14268" t="s">
        <v>74</v>
      </c>
    </row>
    <row r="14269" spans="1:11" x14ac:dyDescent="0.25">
      <c r="A14269">
        <v>1</v>
      </c>
      <c r="B14269" t="s">
        <v>14492</v>
      </c>
      <c r="C14269" t="s">
        <v>1037</v>
      </c>
      <c r="D14269" t="s">
        <v>2731</v>
      </c>
      <c r="E14269" t="s">
        <v>14493</v>
      </c>
      <c r="F14269" s="6">
        <v>10000</v>
      </c>
      <c r="G14269" t="s">
        <v>5636</v>
      </c>
      <c r="H14269" s="5">
        <v>30.345205479452055</v>
      </c>
      <c r="I14269" t="s">
        <v>73</v>
      </c>
      <c r="J14269" t="s">
        <v>62</v>
      </c>
      <c r="K14269" t="s">
        <v>74</v>
      </c>
    </row>
    <row r="14270" spans="1:11" x14ac:dyDescent="0.25">
      <c r="A14270">
        <v>1</v>
      </c>
      <c r="B14270" t="s">
        <v>14494</v>
      </c>
      <c r="C14270" t="s">
        <v>83</v>
      </c>
      <c r="D14270" t="s">
        <v>786</v>
      </c>
      <c r="E14270" t="s">
        <v>14495</v>
      </c>
      <c r="F14270" s="6">
        <v>10000</v>
      </c>
      <c r="G14270" t="s">
        <v>168</v>
      </c>
      <c r="H14270" s="5">
        <v>21.80821917808219</v>
      </c>
      <c r="I14270" t="s">
        <v>73</v>
      </c>
      <c r="J14270" t="s">
        <v>62</v>
      </c>
      <c r="K14270" t="s">
        <v>74</v>
      </c>
    </row>
    <row r="14271" spans="1:11" x14ac:dyDescent="0.25">
      <c r="A14271">
        <v>1</v>
      </c>
      <c r="B14271" t="s">
        <v>14496</v>
      </c>
      <c r="C14271" t="s">
        <v>98</v>
      </c>
      <c r="D14271" t="s">
        <v>575</v>
      </c>
      <c r="E14271" t="s">
        <v>14497</v>
      </c>
      <c r="F14271" s="6">
        <v>10000</v>
      </c>
      <c r="G14271" t="s">
        <v>14498</v>
      </c>
      <c r="H14271" s="5">
        <v>48.208219178082189</v>
      </c>
      <c r="I14271" t="s">
        <v>80</v>
      </c>
      <c r="J14271" t="s">
        <v>61</v>
      </c>
      <c r="K14271" t="s">
        <v>74</v>
      </c>
    </row>
    <row r="14272" spans="1:11" x14ac:dyDescent="0.25">
      <c r="A14272">
        <v>1</v>
      </c>
      <c r="B14272" t="s">
        <v>2078</v>
      </c>
      <c r="C14272" t="s">
        <v>2469</v>
      </c>
      <c r="D14272" t="s">
        <v>183</v>
      </c>
      <c r="E14272" t="s">
        <v>14497</v>
      </c>
      <c r="F14272" s="6">
        <v>10000</v>
      </c>
      <c r="G14272" t="s">
        <v>14499</v>
      </c>
      <c r="H14272" s="5">
        <v>51.712328767123289</v>
      </c>
      <c r="I14272" t="s">
        <v>80</v>
      </c>
      <c r="J14272" t="s">
        <v>61</v>
      </c>
      <c r="K14272" t="s">
        <v>74</v>
      </c>
    </row>
    <row r="14273" spans="1:11" x14ac:dyDescent="0.25">
      <c r="A14273">
        <v>1</v>
      </c>
      <c r="B14273" t="s">
        <v>329</v>
      </c>
      <c r="C14273" t="s">
        <v>5274</v>
      </c>
      <c r="D14273" t="s">
        <v>5274</v>
      </c>
      <c r="E14273" t="s">
        <v>14497</v>
      </c>
      <c r="F14273" s="6">
        <v>10000</v>
      </c>
      <c r="G14273" t="s">
        <v>14499</v>
      </c>
      <c r="H14273" s="5">
        <v>47.315068493150683</v>
      </c>
      <c r="I14273" t="s">
        <v>73</v>
      </c>
      <c r="J14273" t="s">
        <v>62</v>
      </c>
      <c r="K14273" t="s">
        <v>74</v>
      </c>
    </row>
    <row r="14274" spans="1:11" x14ac:dyDescent="0.25">
      <c r="A14274">
        <v>1</v>
      </c>
      <c r="B14274" t="s">
        <v>2553</v>
      </c>
      <c r="C14274" t="s">
        <v>2469</v>
      </c>
      <c r="D14274" t="s">
        <v>183</v>
      </c>
      <c r="E14274" t="s">
        <v>14497</v>
      </c>
      <c r="F14274" s="6">
        <v>10000</v>
      </c>
      <c r="G14274" t="s">
        <v>14499</v>
      </c>
      <c r="H14274" s="5">
        <v>53.846575342465755</v>
      </c>
      <c r="I14274" t="s">
        <v>73</v>
      </c>
      <c r="J14274" t="s">
        <v>62</v>
      </c>
      <c r="K14274" t="s">
        <v>74</v>
      </c>
    </row>
    <row r="14275" spans="1:11" x14ac:dyDescent="0.25">
      <c r="A14275">
        <v>1</v>
      </c>
      <c r="B14275" t="s">
        <v>1710</v>
      </c>
      <c r="C14275" t="s">
        <v>1005</v>
      </c>
      <c r="D14275" t="s">
        <v>187</v>
      </c>
      <c r="E14275" t="s">
        <v>14500</v>
      </c>
      <c r="F14275" s="6">
        <v>10000</v>
      </c>
      <c r="G14275" t="s">
        <v>5541</v>
      </c>
      <c r="H14275" s="5">
        <v>35.945205479452056</v>
      </c>
      <c r="I14275" t="s">
        <v>73</v>
      </c>
      <c r="J14275" t="s">
        <v>62</v>
      </c>
      <c r="K14275" t="s">
        <v>102</v>
      </c>
    </row>
    <row r="14276" spans="1:11" x14ac:dyDescent="0.25">
      <c r="A14276">
        <v>1</v>
      </c>
      <c r="B14276" t="s">
        <v>517</v>
      </c>
      <c r="C14276" t="s">
        <v>135</v>
      </c>
      <c r="D14276" t="s">
        <v>98</v>
      </c>
      <c r="E14276" t="s">
        <v>14500</v>
      </c>
      <c r="F14276" s="6">
        <v>10000</v>
      </c>
      <c r="G14276" t="s">
        <v>5574</v>
      </c>
      <c r="H14276" s="5">
        <v>61.747945205479454</v>
      </c>
      <c r="I14276" t="s">
        <v>80</v>
      </c>
      <c r="J14276" t="s">
        <v>61</v>
      </c>
      <c r="K14276" t="s">
        <v>102</v>
      </c>
    </row>
    <row r="14277" spans="1:11" x14ac:dyDescent="0.25">
      <c r="A14277">
        <v>1</v>
      </c>
      <c r="B14277" t="s">
        <v>2371</v>
      </c>
      <c r="C14277" t="s">
        <v>1068</v>
      </c>
      <c r="D14277" t="s">
        <v>1851</v>
      </c>
      <c r="E14277" t="s">
        <v>14500</v>
      </c>
      <c r="F14277" s="6">
        <v>10000</v>
      </c>
      <c r="G14277" t="s">
        <v>5574</v>
      </c>
      <c r="H14277" s="5">
        <v>60.526027397260272</v>
      </c>
      <c r="I14277" t="s">
        <v>73</v>
      </c>
      <c r="J14277" t="s">
        <v>62</v>
      </c>
      <c r="K14277" t="s">
        <v>102</v>
      </c>
    </row>
    <row r="14278" spans="1:11" x14ac:dyDescent="0.25">
      <c r="A14278">
        <v>1</v>
      </c>
      <c r="B14278" t="s">
        <v>14501</v>
      </c>
      <c r="C14278" t="s">
        <v>737</v>
      </c>
      <c r="D14278" t="s">
        <v>235</v>
      </c>
      <c r="E14278" t="s">
        <v>14500</v>
      </c>
      <c r="F14278" s="6">
        <v>10000</v>
      </c>
      <c r="G14278" t="s">
        <v>5574</v>
      </c>
      <c r="H14278" s="5">
        <v>37.413698630136984</v>
      </c>
      <c r="I14278" t="s">
        <v>73</v>
      </c>
      <c r="J14278" t="s">
        <v>62</v>
      </c>
      <c r="K14278" t="s">
        <v>102</v>
      </c>
    </row>
    <row r="14279" spans="1:11" x14ac:dyDescent="0.25">
      <c r="A14279">
        <v>1</v>
      </c>
      <c r="B14279" t="s">
        <v>538</v>
      </c>
      <c r="C14279" t="s">
        <v>1338</v>
      </c>
      <c r="D14279" t="s">
        <v>235</v>
      </c>
      <c r="E14279" t="s">
        <v>14500</v>
      </c>
      <c r="F14279" s="6">
        <v>10000</v>
      </c>
      <c r="G14279" t="s">
        <v>5574</v>
      </c>
      <c r="H14279" s="5">
        <v>37.915068493150685</v>
      </c>
      <c r="I14279" t="s">
        <v>73</v>
      </c>
      <c r="J14279" t="s">
        <v>62</v>
      </c>
      <c r="K14279" t="s">
        <v>102</v>
      </c>
    </row>
    <row r="14280" spans="1:11" x14ac:dyDescent="0.25">
      <c r="A14280">
        <v>1</v>
      </c>
      <c r="B14280" t="s">
        <v>673</v>
      </c>
      <c r="C14280" t="s">
        <v>76</v>
      </c>
      <c r="D14280" t="s">
        <v>161</v>
      </c>
      <c r="E14280" t="s">
        <v>14502</v>
      </c>
      <c r="F14280" s="6">
        <v>10000</v>
      </c>
      <c r="G14280" t="s">
        <v>1310</v>
      </c>
      <c r="H14280" s="5">
        <v>57.19178082191781</v>
      </c>
      <c r="I14280" t="s">
        <v>73</v>
      </c>
      <c r="J14280" t="s">
        <v>62</v>
      </c>
      <c r="K14280" t="s">
        <v>74</v>
      </c>
    </row>
    <row r="14281" spans="1:11" x14ac:dyDescent="0.25">
      <c r="A14281">
        <v>1</v>
      </c>
      <c r="B14281" t="s">
        <v>14503</v>
      </c>
      <c r="C14281" t="s">
        <v>411</v>
      </c>
      <c r="D14281" t="s">
        <v>98</v>
      </c>
      <c r="E14281" t="s">
        <v>14502</v>
      </c>
      <c r="F14281" s="6">
        <v>10000</v>
      </c>
      <c r="G14281" t="s">
        <v>11940</v>
      </c>
      <c r="H14281" s="5">
        <v>58.323287671232876</v>
      </c>
      <c r="I14281" t="s">
        <v>73</v>
      </c>
      <c r="J14281" t="s">
        <v>62</v>
      </c>
      <c r="K14281" t="s">
        <v>74</v>
      </c>
    </row>
    <row r="14282" spans="1:11" x14ac:dyDescent="0.25">
      <c r="A14282">
        <v>1</v>
      </c>
      <c r="B14282" t="s">
        <v>2951</v>
      </c>
      <c r="C14282" t="s">
        <v>135</v>
      </c>
      <c r="D14282" t="s">
        <v>411</v>
      </c>
      <c r="E14282" t="s">
        <v>14502</v>
      </c>
      <c r="F14282" s="6">
        <v>10000</v>
      </c>
      <c r="G14282" t="s">
        <v>11940</v>
      </c>
      <c r="H14282" s="5">
        <v>34.443835616438356</v>
      </c>
      <c r="I14282" t="s">
        <v>73</v>
      </c>
      <c r="J14282" t="s">
        <v>62</v>
      </c>
      <c r="K14282" t="s">
        <v>74</v>
      </c>
    </row>
    <row r="14283" spans="1:11" x14ac:dyDescent="0.25">
      <c r="A14283">
        <v>1</v>
      </c>
      <c r="B14283" t="s">
        <v>131</v>
      </c>
      <c r="C14283" t="s">
        <v>14504</v>
      </c>
      <c r="D14283" t="s">
        <v>295</v>
      </c>
      <c r="E14283" t="s">
        <v>14505</v>
      </c>
      <c r="F14283" s="6">
        <v>10000</v>
      </c>
      <c r="G14283" t="s">
        <v>5751</v>
      </c>
      <c r="H14283" s="5">
        <v>48.936986301369863</v>
      </c>
      <c r="I14283" t="s">
        <v>73</v>
      </c>
      <c r="J14283" t="s">
        <v>62</v>
      </c>
      <c r="K14283" t="s">
        <v>74</v>
      </c>
    </row>
    <row r="14284" spans="1:11" x14ac:dyDescent="0.25">
      <c r="A14284">
        <v>1</v>
      </c>
      <c r="B14284" t="s">
        <v>177</v>
      </c>
      <c r="C14284" t="s">
        <v>14504</v>
      </c>
      <c r="D14284" t="s">
        <v>467</v>
      </c>
      <c r="E14284" t="s">
        <v>14505</v>
      </c>
      <c r="F14284" s="6">
        <v>10000</v>
      </c>
      <c r="G14284" t="s">
        <v>5618</v>
      </c>
      <c r="H14284" s="5">
        <v>69.772602739726025</v>
      </c>
      <c r="I14284" t="s">
        <v>80</v>
      </c>
      <c r="J14284" t="s">
        <v>61</v>
      </c>
      <c r="K14284" t="s">
        <v>74</v>
      </c>
    </row>
    <row r="14285" spans="1:11" x14ac:dyDescent="0.25">
      <c r="A14285">
        <v>1</v>
      </c>
      <c r="B14285" t="s">
        <v>14506</v>
      </c>
      <c r="C14285" t="s">
        <v>157</v>
      </c>
      <c r="D14285" t="s">
        <v>14504</v>
      </c>
      <c r="E14285" t="s">
        <v>14505</v>
      </c>
      <c r="F14285" s="6">
        <v>10000</v>
      </c>
      <c r="G14285" t="s">
        <v>5751</v>
      </c>
      <c r="H14285" s="5">
        <v>23.246575342465754</v>
      </c>
      <c r="I14285" t="s">
        <v>80</v>
      </c>
      <c r="J14285" t="s">
        <v>61</v>
      </c>
      <c r="K14285" t="s">
        <v>74</v>
      </c>
    </row>
    <row r="14286" spans="1:11" x14ac:dyDescent="0.25">
      <c r="A14286">
        <v>1</v>
      </c>
      <c r="B14286" t="s">
        <v>905</v>
      </c>
      <c r="C14286" t="s">
        <v>818</v>
      </c>
      <c r="D14286" t="s">
        <v>125</v>
      </c>
      <c r="E14286" t="s">
        <v>14505</v>
      </c>
      <c r="F14286" s="6">
        <v>10000</v>
      </c>
      <c r="G14286" t="s">
        <v>8648</v>
      </c>
      <c r="H14286" s="5">
        <v>48.353424657534248</v>
      </c>
      <c r="I14286" t="s">
        <v>80</v>
      </c>
      <c r="J14286" t="s">
        <v>61</v>
      </c>
      <c r="K14286" t="s">
        <v>74</v>
      </c>
    </row>
    <row r="14287" spans="1:11" x14ac:dyDescent="0.25">
      <c r="A14287">
        <v>1</v>
      </c>
      <c r="B14287" t="s">
        <v>14507</v>
      </c>
      <c r="C14287" t="s">
        <v>467</v>
      </c>
      <c r="D14287" t="s">
        <v>962</v>
      </c>
      <c r="E14287" t="s">
        <v>14508</v>
      </c>
      <c r="F14287" s="6">
        <v>10000</v>
      </c>
      <c r="G14287" t="s">
        <v>5612</v>
      </c>
      <c r="H14287" s="5">
        <v>21.490410958904111</v>
      </c>
      <c r="I14287" t="s">
        <v>73</v>
      </c>
      <c r="J14287" t="s">
        <v>62</v>
      </c>
      <c r="K14287" t="s">
        <v>74</v>
      </c>
    </row>
    <row r="14288" spans="1:11" x14ac:dyDescent="0.25">
      <c r="A14288">
        <v>1</v>
      </c>
      <c r="B14288" t="s">
        <v>14509</v>
      </c>
      <c r="C14288" t="s">
        <v>1364</v>
      </c>
      <c r="D14288" t="s">
        <v>1005</v>
      </c>
      <c r="E14288" t="s">
        <v>14508</v>
      </c>
      <c r="F14288" s="6">
        <v>10000</v>
      </c>
      <c r="G14288" t="s">
        <v>5612</v>
      </c>
      <c r="H14288" s="5">
        <v>19.339726027397262</v>
      </c>
      <c r="I14288" t="s">
        <v>73</v>
      </c>
      <c r="J14288" t="s">
        <v>62</v>
      </c>
      <c r="K14288" t="s">
        <v>74</v>
      </c>
    </row>
    <row r="14289" spans="1:11" x14ac:dyDescent="0.25">
      <c r="A14289">
        <v>1</v>
      </c>
      <c r="B14289" t="s">
        <v>14510</v>
      </c>
      <c r="C14289" t="s">
        <v>962</v>
      </c>
      <c r="D14289" t="s">
        <v>322</v>
      </c>
      <c r="E14289" t="s">
        <v>14508</v>
      </c>
      <c r="F14289" s="6">
        <v>10000</v>
      </c>
      <c r="G14289" t="s">
        <v>5612</v>
      </c>
      <c r="H14289" s="5">
        <v>48.416438356164385</v>
      </c>
      <c r="I14289" t="s">
        <v>73</v>
      </c>
      <c r="J14289" t="s">
        <v>62</v>
      </c>
      <c r="K14289" t="s">
        <v>74</v>
      </c>
    </row>
    <row r="14290" spans="1:11" x14ac:dyDescent="0.25">
      <c r="A14290">
        <v>1</v>
      </c>
      <c r="B14290" t="s">
        <v>14511</v>
      </c>
      <c r="C14290" t="s">
        <v>98</v>
      </c>
      <c r="D14290" t="s">
        <v>763</v>
      </c>
      <c r="E14290" t="s">
        <v>14508</v>
      </c>
      <c r="F14290" s="6">
        <v>10000</v>
      </c>
      <c r="G14290" t="s">
        <v>3160</v>
      </c>
      <c r="H14290" s="5">
        <v>22.208219178082192</v>
      </c>
      <c r="I14290" t="s">
        <v>73</v>
      </c>
      <c r="J14290" t="s">
        <v>62</v>
      </c>
      <c r="K14290" t="s">
        <v>74</v>
      </c>
    </row>
    <row r="14291" spans="1:11" x14ac:dyDescent="0.25">
      <c r="A14291">
        <v>1</v>
      </c>
      <c r="B14291" t="s">
        <v>14512</v>
      </c>
      <c r="C14291" t="s">
        <v>183</v>
      </c>
      <c r="D14291" t="s">
        <v>1761</v>
      </c>
      <c r="E14291" t="s">
        <v>14513</v>
      </c>
      <c r="F14291" s="6">
        <v>10000</v>
      </c>
      <c r="G14291" t="s">
        <v>5612</v>
      </c>
      <c r="H14291" s="5">
        <v>22.17808219178082</v>
      </c>
      <c r="I14291" t="s">
        <v>73</v>
      </c>
      <c r="J14291" t="s">
        <v>62</v>
      </c>
      <c r="K14291" t="s">
        <v>74</v>
      </c>
    </row>
    <row r="14292" spans="1:11" x14ac:dyDescent="0.25">
      <c r="A14292">
        <v>1</v>
      </c>
      <c r="B14292" t="s">
        <v>1041</v>
      </c>
      <c r="C14292" t="s">
        <v>183</v>
      </c>
      <c r="D14292" t="s">
        <v>1761</v>
      </c>
      <c r="E14292" t="s">
        <v>14513</v>
      </c>
      <c r="F14292" s="6">
        <v>10000</v>
      </c>
      <c r="G14292" t="s">
        <v>5612</v>
      </c>
      <c r="H14292" s="5">
        <v>37.413698630136984</v>
      </c>
      <c r="I14292" t="s">
        <v>73</v>
      </c>
      <c r="J14292" t="s">
        <v>62</v>
      </c>
      <c r="K14292" t="s">
        <v>74</v>
      </c>
    </row>
    <row r="14293" spans="1:11" x14ac:dyDescent="0.25">
      <c r="A14293">
        <v>1</v>
      </c>
      <c r="B14293" t="s">
        <v>5610</v>
      </c>
      <c r="C14293" t="s">
        <v>1761</v>
      </c>
      <c r="D14293" t="s">
        <v>1178</v>
      </c>
      <c r="E14293" t="s">
        <v>14513</v>
      </c>
      <c r="F14293" s="6">
        <v>10000</v>
      </c>
      <c r="G14293" t="s">
        <v>5612</v>
      </c>
      <c r="H14293" s="5">
        <v>59.180821917808217</v>
      </c>
      <c r="I14293" t="s">
        <v>73</v>
      </c>
      <c r="J14293" t="s">
        <v>62</v>
      </c>
      <c r="K14293" t="s">
        <v>74</v>
      </c>
    </row>
    <row r="14294" spans="1:11" x14ac:dyDescent="0.25">
      <c r="A14294">
        <v>1</v>
      </c>
      <c r="B14294" t="s">
        <v>14514</v>
      </c>
      <c r="C14294" t="s">
        <v>573</v>
      </c>
      <c r="D14294" t="s">
        <v>745</v>
      </c>
      <c r="E14294" t="s">
        <v>14515</v>
      </c>
      <c r="F14294" s="6">
        <v>10000</v>
      </c>
      <c r="G14294" t="s">
        <v>5080</v>
      </c>
      <c r="H14294" s="5">
        <v>24.649315068493152</v>
      </c>
      <c r="I14294" t="s">
        <v>73</v>
      </c>
      <c r="J14294" t="s">
        <v>62</v>
      </c>
      <c r="K14294" t="s">
        <v>74</v>
      </c>
    </row>
    <row r="14295" spans="1:11" x14ac:dyDescent="0.25">
      <c r="A14295">
        <v>1</v>
      </c>
      <c r="B14295" t="s">
        <v>1755</v>
      </c>
      <c r="C14295" t="s">
        <v>5808</v>
      </c>
      <c r="D14295" t="s">
        <v>223</v>
      </c>
      <c r="E14295" t="s">
        <v>14515</v>
      </c>
      <c r="F14295" s="6">
        <v>10000</v>
      </c>
      <c r="G14295" t="s">
        <v>5534</v>
      </c>
      <c r="H14295" s="5">
        <v>23.742465753424657</v>
      </c>
      <c r="I14295" t="s">
        <v>80</v>
      </c>
      <c r="J14295" t="s">
        <v>61</v>
      </c>
      <c r="K14295" t="s">
        <v>74</v>
      </c>
    </row>
    <row r="14296" spans="1:11" x14ac:dyDescent="0.25">
      <c r="A14296">
        <v>1</v>
      </c>
      <c r="B14296" t="s">
        <v>14516</v>
      </c>
      <c r="C14296" t="s">
        <v>183</v>
      </c>
      <c r="D14296" t="s">
        <v>223</v>
      </c>
      <c r="E14296" t="s">
        <v>14515</v>
      </c>
      <c r="F14296" s="6">
        <v>10000</v>
      </c>
      <c r="G14296" t="s">
        <v>14517</v>
      </c>
      <c r="H14296" s="5">
        <v>23.82191780821918</v>
      </c>
      <c r="I14296" t="s">
        <v>80</v>
      </c>
      <c r="J14296" t="s">
        <v>61</v>
      </c>
      <c r="K14296" t="s">
        <v>74</v>
      </c>
    </row>
    <row r="14297" spans="1:11" x14ac:dyDescent="0.25">
      <c r="A14297">
        <v>1</v>
      </c>
      <c r="B14297" t="s">
        <v>622</v>
      </c>
      <c r="C14297" t="s">
        <v>3899</v>
      </c>
      <c r="D14297" t="s">
        <v>6087</v>
      </c>
      <c r="E14297" t="s">
        <v>14518</v>
      </c>
      <c r="F14297" s="6">
        <v>10000</v>
      </c>
      <c r="G14297" t="s">
        <v>5566</v>
      </c>
      <c r="H14297" s="5">
        <v>47.317808219178083</v>
      </c>
      <c r="I14297" t="s">
        <v>73</v>
      </c>
      <c r="J14297" t="s">
        <v>62</v>
      </c>
      <c r="K14297" t="s">
        <v>74</v>
      </c>
    </row>
    <row r="14298" spans="1:11" x14ac:dyDescent="0.25">
      <c r="A14298">
        <v>1</v>
      </c>
      <c r="B14298" t="s">
        <v>225</v>
      </c>
      <c r="C14298" t="s">
        <v>130</v>
      </c>
      <c r="D14298" t="s">
        <v>146</v>
      </c>
      <c r="E14298" t="s">
        <v>14519</v>
      </c>
      <c r="F14298" s="6">
        <v>10000</v>
      </c>
      <c r="G14298" t="s">
        <v>5684</v>
      </c>
      <c r="H14298" s="5">
        <v>52.219178082191782</v>
      </c>
      <c r="I14298" t="s">
        <v>80</v>
      </c>
      <c r="J14298" t="s">
        <v>61</v>
      </c>
      <c r="K14298" t="s">
        <v>74</v>
      </c>
    </row>
    <row r="14299" spans="1:11" x14ac:dyDescent="0.25">
      <c r="A14299">
        <v>1</v>
      </c>
      <c r="B14299" t="s">
        <v>447</v>
      </c>
      <c r="C14299" t="s">
        <v>83</v>
      </c>
      <c r="D14299" t="s">
        <v>135</v>
      </c>
      <c r="E14299" t="s">
        <v>14520</v>
      </c>
      <c r="F14299" s="6">
        <v>10000</v>
      </c>
      <c r="G14299" t="s">
        <v>5541</v>
      </c>
      <c r="H14299" s="5">
        <v>50.301369863013697</v>
      </c>
      <c r="I14299" t="s">
        <v>73</v>
      </c>
      <c r="J14299" t="s">
        <v>62</v>
      </c>
      <c r="K14299" t="s">
        <v>74</v>
      </c>
    </row>
    <row r="14300" spans="1:11" x14ac:dyDescent="0.25">
      <c r="A14300">
        <v>1</v>
      </c>
      <c r="B14300" t="s">
        <v>2119</v>
      </c>
      <c r="C14300" t="s">
        <v>2258</v>
      </c>
      <c r="D14300" t="s">
        <v>14521</v>
      </c>
      <c r="E14300" t="s">
        <v>14522</v>
      </c>
      <c r="F14300" s="6">
        <v>10000</v>
      </c>
      <c r="G14300" t="s">
        <v>9193</v>
      </c>
      <c r="H14300" s="5">
        <v>49.586301369863016</v>
      </c>
      <c r="I14300" t="s">
        <v>73</v>
      </c>
      <c r="J14300" t="s">
        <v>62</v>
      </c>
      <c r="K14300" t="s">
        <v>74</v>
      </c>
    </row>
    <row r="14301" spans="1:11" x14ac:dyDescent="0.25">
      <c r="A14301">
        <v>1</v>
      </c>
      <c r="B14301" t="s">
        <v>5616</v>
      </c>
      <c r="C14301" t="s">
        <v>83</v>
      </c>
      <c r="D14301" t="s">
        <v>1195</v>
      </c>
      <c r="E14301" t="s">
        <v>8754</v>
      </c>
      <c r="F14301" s="6">
        <v>5000</v>
      </c>
      <c r="G14301" t="s">
        <v>4409</v>
      </c>
      <c r="H14301" s="5">
        <v>36.545205479452058</v>
      </c>
      <c r="I14301" t="s">
        <v>73</v>
      </c>
      <c r="J14301" t="s">
        <v>62</v>
      </c>
      <c r="K14301" t="s">
        <v>102</v>
      </c>
    </row>
    <row r="14302" spans="1:11" x14ac:dyDescent="0.25">
      <c r="A14302">
        <v>1</v>
      </c>
      <c r="B14302" t="s">
        <v>14523</v>
      </c>
      <c r="C14302" t="s">
        <v>83</v>
      </c>
      <c r="D14302" t="s">
        <v>76</v>
      </c>
      <c r="E14302" t="s">
        <v>8754</v>
      </c>
      <c r="F14302" s="6">
        <v>5000</v>
      </c>
      <c r="G14302" t="s">
        <v>5969</v>
      </c>
      <c r="H14302" s="5">
        <v>37.717808219178082</v>
      </c>
      <c r="I14302" t="s">
        <v>73</v>
      </c>
      <c r="J14302" t="s">
        <v>62</v>
      </c>
      <c r="K14302" t="s">
        <v>102</v>
      </c>
    </row>
    <row r="14303" spans="1:11" x14ac:dyDescent="0.25">
      <c r="A14303">
        <v>1</v>
      </c>
      <c r="B14303" t="s">
        <v>14524</v>
      </c>
      <c r="C14303" t="s">
        <v>83</v>
      </c>
      <c r="D14303" t="s">
        <v>1195</v>
      </c>
      <c r="E14303" t="s">
        <v>8754</v>
      </c>
      <c r="F14303" s="6">
        <v>5000</v>
      </c>
      <c r="G14303" t="s">
        <v>5969</v>
      </c>
      <c r="H14303" s="5">
        <v>35.210958904109589</v>
      </c>
      <c r="I14303" t="s">
        <v>80</v>
      </c>
      <c r="J14303" t="s">
        <v>61</v>
      </c>
      <c r="K14303" t="s">
        <v>102</v>
      </c>
    </row>
    <row r="14304" spans="1:11" x14ac:dyDescent="0.25">
      <c r="A14304">
        <v>1</v>
      </c>
      <c r="B14304" t="s">
        <v>301</v>
      </c>
      <c r="C14304" t="s">
        <v>162</v>
      </c>
      <c r="D14304" t="s">
        <v>674</v>
      </c>
      <c r="E14304" t="s">
        <v>5458</v>
      </c>
      <c r="F14304" s="6">
        <v>5000</v>
      </c>
      <c r="G14304" t="s">
        <v>6009</v>
      </c>
      <c r="H14304" s="5">
        <v>61.5013698630137</v>
      </c>
      <c r="I14304" t="s">
        <v>73</v>
      </c>
      <c r="J14304" t="s">
        <v>62</v>
      </c>
      <c r="K14304" t="s">
        <v>102</v>
      </c>
    </row>
    <row r="14305" spans="1:11" x14ac:dyDescent="0.25">
      <c r="A14305">
        <v>1</v>
      </c>
      <c r="B14305" t="s">
        <v>318</v>
      </c>
      <c r="C14305" t="s">
        <v>161</v>
      </c>
      <c r="D14305" t="s">
        <v>162</v>
      </c>
      <c r="E14305" t="s">
        <v>5458</v>
      </c>
      <c r="F14305" s="6">
        <v>5000</v>
      </c>
      <c r="G14305" t="s">
        <v>6009</v>
      </c>
      <c r="H14305" s="5">
        <v>41.764383561643832</v>
      </c>
      <c r="I14305" t="s">
        <v>80</v>
      </c>
      <c r="J14305" t="s">
        <v>61</v>
      </c>
      <c r="K14305" t="s">
        <v>102</v>
      </c>
    </row>
    <row r="14306" spans="1:11" x14ac:dyDescent="0.25">
      <c r="A14306">
        <v>1</v>
      </c>
      <c r="B14306" t="s">
        <v>14525</v>
      </c>
      <c r="C14306" t="s">
        <v>1990</v>
      </c>
      <c r="D14306" t="s">
        <v>1114</v>
      </c>
      <c r="E14306" t="s">
        <v>5458</v>
      </c>
      <c r="F14306" s="6">
        <v>5000</v>
      </c>
      <c r="G14306" t="s">
        <v>5354</v>
      </c>
      <c r="H14306" s="5">
        <v>32.238356164383561</v>
      </c>
      <c r="I14306" t="s">
        <v>73</v>
      </c>
      <c r="J14306" t="s">
        <v>62</v>
      </c>
      <c r="K14306" t="s">
        <v>102</v>
      </c>
    </row>
    <row r="14307" spans="1:11" x14ac:dyDescent="0.25">
      <c r="A14307">
        <v>1</v>
      </c>
      <c r="B14307" t="s">
        <v>68</v>
      </c>
      <c r="C14307" t="s">
        <v>76</v>
      </c>
      <c r="D14307" t="s">
        <v>109</v>
      </c>
      <c r="E14307" t="s">
        <v>14526</v>
      </c>
      <c r="F14307" s="6">
        <v>5000</v>
      </c>
      <c r="G14307" t="s">
        <v>5856</v>
      </c>
      <c r="H14307" s="5">
        <v>29.5013698630137</v>
      </c>
      <c r="I14307" t="s">
        <v>73</v>
      </c>
      <c r="J14307" t="s">
        <v>62</v>
      </c>
      <c r="K14307" t="s">
        <v>74</v>
      </c>
    </row>
    <row r="14308" spans="1:11" x14ac:dyDescent="0.25">
      <c r="A14308">
        <v>1</v>
      </c>
      <c r="B14308" t="s">
        <v>1665</v>
      </c>
      <c r="C14308" t="s">
        <v>1357</v>
      </c>
      <c r="D14308" t="s">
        <v>161</v>
      </c>
      <c r="E14308" t="s">
        <v>14526</v>
      </c>
      <c r="F14308" s="6">
        <v>5000</v>
      </c>
      <c r="G14308" t="s">
        <v>5814</v>
      </c>
      <c r="H14308" s="5">
        <v>35.208219178082189</v>
      </c>
      <c r="I14308" t="s">
        <v>73</v>
      </c>
      <c r="J14308" t="s">
        <v>62</v>
      </c>
      <c r="K14308" t="s">
        <v>74</v>
      </c>
    </row>
    <row r="14309" spans="1:11" x14ac:dyDescent="0.25">
      <c r="A14309">
        <v>1</v>
      </c>
      <c r="B14309" t="s">
        <v>14527</v>
      </c>
      <c r="C14309" t="s">
        <v>281</v>
      </c>
      <c r="D14309" t="s">
        <v>14528</v>
      </c>
      <c r="E14309" t="s">
        <v>14526</v>
      </c>
      <c r="F14309" s="6">
        <v>5000</v>
      </c>
      <c r="G14309" t="s">
        <v>5856</v>
      </c>
      <c r="H14309" s="5">
        <v>21.931506849315067</v>
      </c>
      <c r="I14309" t="s">
        <v>80</v>
      </c>
      <c r="J14309" t="s">
        <v>61</v>
      </c>
      <c r="K14309" t="s">
        <v>74</v>
      </c>
    </row>
    <row r="14310" spans="1:11" x14ac:dyDescent="0.25">
      <c r="A14310">
        <v>1</v>
      </c>
      <c r="B14310" t="s">
        <v>789</v>
      </c>
      <c r="C14310" t="s">
        <v>508</v>
      </c>
      <c r="D14310" t="s">
        <v>2933</v>
      </c>
      <c r="E14310" t="s">
        <v>14529</v>
      </c>
      <c r="F14310" s="6">
        <v>5000</v>
      </c>
      <c r="G14310" t="s">
        <v>14530</v>
      </c>
      <c r="H14310" s="5">
        <v>56.197260273972603</v>
      </c>
      <c r="I14310" t="s">
        <v>80</v>
      </c>
      <c r="J14310" t="s">
        <v>61</v>
      </c>
      <c r="K14310" t="s">
        <v>74</v>
      </c>
    </row>
    <row r="14311" spans="1:11" x14ac:dyDescent="0.25">
      <c r="A14311">
        <v>1</v>
      </c>
      <c r="B14311" t="s">
        <v>203</v>
      </c>
      <c r="C14311" t="s">
        <v>281</v>
      </c>
      <c r="D14311" t="s">
        <v>76</v>
      </c>
      <c r="E14311" t="s">
        <v>14531</v>
      </c>
      <c r="F14311" s="6">
        <v>5000</v>
      </c>
      <c r="G14311" t="s">
        <v>14532</v>
      </c>
      <c r="H14311" s="5">
        <v>29.013698630136986</v>
      </c>
      <c r="I14311" t="s">
        <v>73</v>
      </c>
      <c r="J14311" t="s">
        <v>62</v>
      </c>
      <c r="K14311" t="s">
        <v>74</v>
      </c>
    </row>
    <row r="14312" spans="1:11" x14ac:dyDescent="0.25">
      <c r="A14312">
        <v>1</v>
      </c>
      <c r="B14312" t="s">
        <v>5078</v>
      </c>
      <c r="C14312" t="s">
        <v>183</v>
      </c>
      <c r="D14312" t="s">
        <v>281</v>
      </c>
      <c r="E14312" t="s">
        <v>14531</v>
      </c>
      <c r="F14312" s="6">
        <v>5000</v>
      </c>
      <c r="G14312" t="s">
        <v>14533</v>
      </c>
      <c r="H14312" s="5">
        <v>33.994520547945207</v>
      </c>
      <c r="I14312" t="s">
        <v>80</v>
      </c>
      <c r="J14312" t="s">
        <v>61</v>
      </c>
      <c r="K14312" t="s">
        <v>74</v>
      </c>
    </row>
    <row r="14313" spans="1:11" x14ac:dyDescent="0.25">
      <c r="A14313">
        <v>1</v>
      </c>
      <c r="B14313" t="s">
        <v>373</v>
      </c>
      <c r="C14313" t="s">
        <v>281</v>
      </c>
      <c r="D14313" t="s">
        <v>3929</v>
      </c>
      <c r="E14313" t="s">
        <v>14531</v>
      </c>
      <c r="F14313" s="6">
        <v>5000</v>
      </c>
      <c r="G14313" t="s">
        <v>8609</v>
      </c>
      <c r="H14313" s="5">
        <v>60.939726027397263</v>
      </c>
      <c r="I14313" t="s">
        <v>73</v>
      </c>
      <c r="J14313" t="s">
        <v>62</v>
      </c>
      <c r="K14313" t="s">
        <v>74</v>
      </c>
    </row>
    <row r="14314" spans="1:11" x14ac:dyDescent="0.25">
      <c r="A14314">
        <v>1</v>
      </c>
      <c r="B14314" t="s">
        <v>4217</v>
      </c>
      <c r="C14314" t="s">
        <v>740</v>
      </c>
      <c r="D14314" t="s">
        <v>281</v>
      </c>
      <c r="E14314" t="s">
        <v>14531</v>
      </c>
      <c r="F14314" s="6">
        <v>5000</v>
      </c>
      <c r="G14314" t="s">
        <v>168</v>
      </c>
      <c r="H14314" s="5">
        <v>24.19178082191781</v>
      </c>
      <c r="I14314" t="s">
        <v>73</v>
      </c>
      <c r="J14314" t="s">
        <v>62</v>
      </c>
      <c r="K14314" t="s">
        <v>74</v>
      </c>
    </row>
    <row r="14315" spans="1:11" x14ac:dyDescent="0.25">
      <c r="A14315">
        <v>1</v>
      </c>
      <c r="B14315" t="s">
        <v>242</v>
      </c>
      <c r="C14315" t="s">
        <v>391</v>
      </c>
      <c r="D14315" t="s">
        <v>680</v>
      </c>
      <c r="E14315" t="s">
        <v>14534</v>
      </c>
      <c r="F14315" s="6">
        <v>5000</v>
      </c>
      <c r="G14315" t="s">
        <v>4409</v>
      </c>
      <c r="H14315" s="5">
        <v>46.027397260273972</v>
      </c>
      <c r="I14315" t="s">
        <v>80</v>
      </c>
      <c r="J14315" t="s">
        <v>61</v>
      </c>
      <c r="K14315" t="s">
        <v>74</v>
      </c>
    </row>
    <row r="14316" spans="1:11" x14ac:dyDescent="0.25">
      <c r="A14316">
        <v>1</v>
      </c>
      <c r="B14316" t="s">
        <v>870</v>
      </c>
      <c r="C14316" t="s">
        <v>680</v>
      </c>
      <c r="D14316" t="s">
        <v>76</v>
      </c>
      <c r="E14316" t="s">
        <v>14534</v>
      </c>
      <c r="F14316" s="6">
        <v>5000</v>
      </c>
      <c r="G14316" t="s">
        <v>4409</v>
      </c>
      <c r="H14316" s="5">
        <v>70.452054794520549</v>
      </c>
      <c r="I14316" t="s">
        <v>73</v>
      </c>
      <c r="J14316" t="s">
        <v>62</v>
      </c>
      <c r="K14316" t="s">
        <v>74</v>
      </c>
    </row>
    <row r="14317" spans="1:11" x14ac:dyDescent="0.25">
      <c r="A14317">
        <v>1</v>
      </c>
      <c r="B14317" t="s">
        <v>775</v>
      </c>
      <c r="C14317" t="s">
        <v>391</v>
      </c>
      <c r="D14317" t="s">
        <v>1472</v>
      </c>
      <c r="E14317" t="s">
        <v>14534</v>
      </c>
      <c r="F14317" s="6">
        <v>5000</v>
      </c>
      <c r="G14317" t="s">
        <v>4409</v>
      </c>
      <c r="H14317" s="5">
        <v>73.0027397260274</v>
      </c>
      <c r="I14317" t="s">
        <v>80</v>
      </c>
      <c r="J14317" t="s">
        <v>61</v>
      </c>
      <c r="K14317" t="s">
        <v>74</v>
      </c>
    </row>
    <row r="14318" spans="1:11" x14ac:dyDescent="0.25">
      <c r="A14318">
        <v>1</v>
      </c>
      <c r="B14318" t="s">
        <v>14535</v>
      </c>
      <c r="C14318" t="s">
        <v>744</v>
      </c>
      <c r="D14318" t="s">
        <v>165</v>
      </c>
      <c r="E14318" t="s">
        <v>14536</v>
      </c>
      <c r="F14318" s="6">
        <v>5000</v>
      </c>
      <c r="G14318" t="s">
        <v>168</v>
      </c>
      <c r="H14318" s="5">
        <v>44.084931506849315</v>
      </c>
      <c r="I14318" t="s">
        <v>80</v>
      </c>
      <c r="J14318" t="s">
        <v>61</v>
      </c>
      <c r="K14318" t="s">
        <v>102</v>
      </c>
    </row>
    <row r="14319" spans="1:11" x14ac:dyDescent="0.25">
      <c r="A14319">
        <v>1</v>
      </c>
      <c r="B14319" t="s">
        <v>14537</v>
      </c>
      <c r="C14319" t="s">
        <v>654</v>
      </c>
      <c r="D14319" t="s">
        <v>76</v>
      </c>
      <c r="E14319" t="s">
        <v>14538</v>
      </c>
      <c r="F14319" s="6">
        <v>7000</v>
      </c>
      <c r="G14319" t="s">
        <v>628</v>
      </c>
      <c r="H14319" s="5">
        <v>47.465753424657535</v>
      </c>
      <c r="I14319" t="s">
        <v>73</v>
      </c>
      <c r="J14319" t="s">
        <v>62</v>
      </c>
      <c r="K14319" t="s">
        <v>74</v>
      </c>
    </row>
    <row r="14320" spans="1:11" x14ac:dyDescent="0.25">
      <c r="A14320">
        <v>1</v>
      </c>
      <c r="B14320" t="s">
        <v>14539</v>
      </c>
      <c r="C14320" t="s">
        <v>457</v>
      </c>
      <c r="D14320" t="s">
        <v>14540</v>
      </c>
      <c r="E14320" t="s">
        <v>14541</v>
      </c>
      <c r="F14320" s="6">
        <v>7000</v>
      </c>
      <c r="G14320" t="s">
        <v>5178</v>
      </c>
      <c r="H14320" s="5">
        <v>42.969863013698628</v>
      </c>
      <c r="I14320" t="s">
        <v>73</v>
      </c>
      <c r="J14320" t="s">
        <v>62</v>
      </c>
      <c r="K14320" t="s">
        <v>74</v>
      </c>
    </row>
    <row r="14321" spans="1:11" x14ac:dyDescent="0.25">
      <c r="A14321">
        <v>1</v>
      </c>
      <c r="B14321" t="s">
        <v>14542</v>
      </c>
      <c r="C14321" t="s">
        <v>14543</v>
      </c>
      <c r="D14321" t="s">
        <v>1499</v>
      </c>
      <c r="E14321" t="s">
        <v>14544</v>
      </c>
      <c r="F14321" s="6">
        <v>7000</v>
      </c>
      <c r="G14321" t="s">
        <v>1754</v>
      </c>
      <c r="H14321" s="5">
        <v>57.079452054794523</v>
      </c>
      <c r="I14321" t="s">
        <v>73</v>
      </c>
      <c r="J14321" t="s">
        <v>62</v>
      </c>
      <c r="K14321" t="s">
        <v>74</v>
      </c>
    </row>
    <row r="14322" spans="1:11" x14ac:dyDescent="0.25">
      <c r="A14322">
        <v>1</v>
      </c>
      <c r="B14322" t="s">
        <v>14545</v>
      </c>
      <c r="C14322" t="s">
        <v>669</v>
      </c>
      <c r="D14322" t="s">
        <v>228</v>
      </c>
      <c r="E14322" t="s">
        <v>14546</v>
      </c>
      <c r="F14322" s="6">
        <v>7000</v>
      </c>
      <c r="G14322" t="s">
        <v>5855</v>
      </c>
      <c r="H14322" s="5">
        <v>38.947945205479449</v>
      </c>
      <c r="I14322" t="s">
        <v>73</v>
      </c>
      <c r="J14322" t="s">
        <v>62</v>
      </c>
      <c r="K14322" t="s">
        <v>74</v>
      </c>
    </row>
    <row r="14323" spans="1:11" x14ac:dyDescent="0.25">
      <c r="A14323">
        <v>1</v>
      </c>
      <c r="B14323" t="s">
        <v>620</v>
      </c>
      <c r="C14323" t="s">
        <v>1398</v>
      </c>
      <c r="D14323" t="s">
        <v>281</v>
      </c>
      <c r="E14323" t="s">
        <v>14547</v>
      </c>
      <c r="F14323" s="6">
        <v>7000</v>
      </c>
      <c r="G14323" t="s">
        <v>5836</v>
      </c>
      <c r="H14323" s="5">
        <v>42.564383561643837</v>
      </c>
      <c r="I14323" t="s">
        <v>73</v>
      </c>
      <c r="J14323" t="s">
        <v>62</v>
      </c>
      <c r="K14323" t="s">
        <v>74</v>
      </c>
    </row>
    <row r="14324" spans="1:11" x14ac:dyDescent="0.25">
      <c r="A14324">
        <v>1</v>
      </c>
      <c r="B14324" t="s">
        <v>2539</v>
      </c>
      <c r="C14324" t="s">
        <v>1675</v>
      </c>
      <c r="D14324" t="s">
        <v>2183</v>
      </c>
      <c r="E14324" t="s">
        <v>14548</v>
      </c>
      <c r="F14324" s="6">
        <v>7000</v>
      </c>
      <c r="G14324" t="s">
        <v>676</v>
      </c>
      <c r="H14324" s="5">
        <v>42.219178082191782</v>
      </c>
      <c r="I14324" t="s">
        <v>73</v>
      </c>
      <c r="J14324" t="s">
        <v>62</v>
      </c>
      <c r="K14324" t="s">
        <v>74</v>
      </c>
    </row>
    <row r="14325" spans="1:11" x14ac:dyDescent="0.25">
      <c r="A14325">
        <v>1</v>
      </c>
      <c r="B14325" t="s">
        <v>2366</v>
      </c>
      <c r="C14325" t="s">
        <v>2436</v>
      </c>
      <c r="D14325" t="s">
        <v>76</v>
      </c>
      <c r="E14325" t="s">
        <v>14549</v>
      </c>
      <c r="F14325" s="6">
        <v>7000</v>
      </c>
      <c r="G14325" t="s">
        <v>8609</v>
      </c>
      <c r="H14325" s="5">
        <v>35.591780821917808</v>
      </c>
      <c r="I14325" t="s">
        <v>73</v>
      </c>
      <c r="J14325" t="s">
        <v>62</v>
      </c>
      <c r="K14325" t="s">
        <v>74</v>
      </c>
    </row>
    <row r="14326" spans="1:11" x14ac:dyDescent="0.25">
      <c r="A14326">
        <v>1</v>
      </c>
      <c r="B14326" t="s">
        <v>14550</v>
      </c>
      <c r="C14326" t="s">
        <v>1111</v>
      </c>
      <c r="D14326" t="s">
        <v>350</v>
      </c>
      <c r="E14326" t="s">
        <v>14551</v>
      </c>
      <c r="F14326" s="6">
        <v>11000</v>
      </c>
      <c r="G14326" t="s">
        <v>5354</v>
      </c>
      <c r="H14326" s="5">
        <v>29.032876712328768</v>
      </c>
      <c r="I14326" t="s">
        <v>73</v>
      </c>
      <c r="J14326" t="s">
        <v>62</v>
      </c>
      <c r="K14326" t="s">
        <v>74</v>
      </c>
    </row>
    <row r="14327" spans="1:11" x14ac:dyDescent="0.25">
      <c r="A14327">
        <v>1</v>
      </c>
      <c r="B14327" t="s">
        <v>14552</v>
      </c>
      <c r="C14327" t="s">
        <v>14553</v>
      </c>
      <c r="D14327" t="s">
        <v>200</v>
      </c>
      <c r="E14327" t="s">
        <v>14554</v>
      </c>
      <c r="F14327" s="6">
        <v>50000</v>
      </c>
      <c r="G14327" t="s">
        <v>930</v>
      </c>
      <c r="H14327" s="5">
        <v>21.243835616438357</v>
      </c>
      <c r="I14327" t="s">
        <v>80</v>
      </c>
      <c r="J14327" t="s">
        <v>61</v>
      </c>
      <c r="K14327" t="s">
        <v>102</v>
      </c>
    </row>
    <row r="14328" spans="1:11" x14ac:dyDescent="0.25">
      <c r="A14328">
        <v>1</v>
      </c>
      <c r="B14328" t="s">
        <v>1565</v>
      </c>
      <c r="C14328" t="s">
        <v>1851</v>
      </c>
      <c r="D14328" t="s">
        <v>187</v>
      </c>
      <c r="E14328" t="s">
        <v>14555</v>
      </c>
      <c r="F14328" s="6">
        <v>50000</v>
      </c>
      <c r="G14328" t="s">
        <v>9299</v>
      </c>
      <c r="H14328" s="5">
        <v>43.156164383561645</v>
      </c>
      <c r="I14328" t="s">
        <v>73</v>
      </c>
      <c r="J14328" t="s">
        <v>62</v>
      </c>
      <c r="K14328" t="s">
        <v>102</v>
      </c>
    </row>
    <row r="14329" spans="1:11" x14ac:dyDescent="0.25">
      <c r="A14329">
        <v>1</v>
      </c>
      <c r="B14329" t="s">
        <v>261</v>
      </c>
      <c r="C14329" t="s">
        <v>4288</v>
      </c>
      <c r="D14329" t="s">
        <v>187</v>
      </c>
      <c r="E14329" t="s">
        <v>14556</v>
      </c>
      <c r="F14329" s="6">
        <v>50000</v>
      </c>
      <c r="G14329" t="s">
        <v>640</v>
      </c>
      <c r="H14329" s="5">
        <v>34.698630136986303</v>
      </c>
      <c r="I14329" t="s">
        <v>73</v>
      </c>
      <c r="J14329" t="s">
        <v>62</v>
      </c>
      <c r="K14329" t="s">
        <v>74</v>
      </c>
    </row>
    <row r="14330" spans="1:11" x14ac:dyDescent="0.25">
      <c r="A14330">
        <v>1</v>
      </c>
      <c r="B14330" t="s">
        <v>14557</v>
      </c>
      <c r="C14330" t="s">
        <v>187</v>
      </c>
      <c r="D14330" t="s">
        <v>157</v>
      </c>
      <c r="E14330" t="s">
        <v>14558</v>
      </c>
      <c r="F14330" s="6">
        <v>50000</v>
      </c>
      <c r="G14330" t="s">
        <v>702</v>
      </c>
      <c r="H14330" s="5">
        <v>72.884931506849313</v>
      </c>
      <c r="I14330" t="s">
        <v>80</v>
      </c>
      <c r="J14330" t="s">
        <v>61</v>
      </c>
      <c r="K14330" t="s">
        <v>102</v>
      </c>
    </row>
    <row r="14331" spans="1:11" x14ac:dyDescent="0.25">
      <c r="A14331">
        <v>1</v>
      </c>
      <c r="B14331" t="s">
        <v>1258</v>
      </c>
      <c r="C14331" t="s">
        <v>228</v>
      </c>
      <c r="D14331" t="s">
        <v>1851</v>
      </c>
      <c r="E14331" t="s">
        <v>14559</v>
      </c>
      <c r="F14331" s="6">
        <v>10000</v>
      </c>
      <c r="G14331" t="s">
        <v>9327</v>
      </c>
      <c r="H14331" s="5">
        <v>47.249315068493154</v>
      </c>
      <c r="I14331" t="s">
        <v>73</v>
      </c>
      <c r="J14331" t="s">
        <v>62</v>
      </c>
      <c r="K14331" t="s">
        <v>102</v>
      </c>
    </row>
    <row r="14332" spans="1:11" x14ac:dyDescent="0.25">
      <c r="A14332">
        <v>1</v>
      </c>
      <c r="B14332" t="s">
        <v>1158</v>
      </c>
      <c r="C14332" t="s">
        <v>228</v>
      </c>
      <c r="D14332" t="s">
        <v>109</v>
      </c>
      <c r="E14332" t="s">
        <v>14559</v>
      </c>
      <c r="F14332" s="6">
        <v>10000</v>
      </c>
      <c r="G14332" t="s">
        <v>9327</v>
      </c>
      <c r="H14332" s="5">
        <v>72.731506849315068</v>
      </c>
      <c r="I14332" t="s">
        <v>80</v>
      </c>
      <c r="J14332" t="s">
        <v>61</v>
      </c>
      <c r="K14332" t="s">
        <v>102</v>
      </c>
    </row>
    <row r="14333" spans="1:11" x14ac:dyDescent="0.25">
      <c r="A14333">
        <v>1</v>
      </c>
      <c r="B14333" t="s">
        <v>1107</v>
      </c>
      <c r="C14333" t="s">
        <v>1851</v>
      </c>
      <c r="D14333" t="s">
        <v>1312</v>
      </c>
      <c r="E14333" t="s">
        <v>14559</v>
      </c>
      <c r="F14333" s="6">
        <v>10000</v>
      </c>
      <c r="G14333" t="s">
        <v>9327</v>
      </c>
      <c r="H14333" s="5">
        <v>67.115068493150687</v>
      </c>
      <c r="I14333" t="s">
        <v>73</v>
      </c>
      <c r="J14333" t="s">
        <v>62</v>
      </c>
      <c r="K14333" t="s">
        <v>102</v>
      </c>
    </row>
    <row r="14334" spans="1:11" x14ac:dyDescent="0.25">
      <c r="A14334">
        <v>1</v>
      </c>
      <c r="B14334" t="s">
        <v>1088</v>
      </c>
      <c r="C14334" t="s">
        <v>83</v>
      </c>
      <c r="D14334" t="s">
        <v>204</v>
      </c>
      <c r="E14334" t="s">
        <v>14560</v>
      </c>
      <c r="F14334" s="6">
        <v>10000</v>
      </c>
      <c r="G14334" t="s">
        <v>5784</v>
      </c>
      <c r="H14334" s="5">
        <v>59.063013698630137</v>
      </c>
      <c r="I14334" t="s">
        <v>73</v>
      </c>
      <c r="J14334" t="s">
        <v>62</v>
      </c>
      <c r="K14334" t="s">
        <v>74</v>
      </c>
    </row>
    <row r="14335" spans="1:11" x14ac:dyDescent="0.25">
      <c r="A14335">
        <v>1</v>
      </c>
      <c r="B14335" t="s">
        <v>4538</v>
      </c>
      <c r="C14335" t="s">
        <v>14561</v>
      </c>
      <c r="D14335" t="s">
        <v>83</v>
      </c>
      <c r="E14335" t="s">
        <v>14560</v>
      </c>
      <c r="F14335" s="6">
        <v>10000</v>
      </c>
      <c r="G14335" t="s">
        <v>5784</v>
      </c>
      <c r="H14335" s="5">
        <v>37.772602739726025</v>
      </c>
      <c r="I14335" t="s">
        <v>80</v>
      </c>
      <c r="J14335" t="s">
        <v>61</v>
      </c>
      <c r="K14335" t="s">
        <v>74</v>
      </c>
    </row>
    <row r="14336" spans="1:11" x14ac:dyDescent="0.25">
      <c r="A14336">
        <v>1</v>
      </c>
      <c r="B14336" t="s">
        <v>2335</v>
      </c>
      <c r="C14336" t="s">
        <v>14561</v>
      </c>
      <c r="D14336" t="s">
        <v>1907</v>
      </c>
      <c r="E14336" t="s">
        <v>14560</v>
      </c>
      <c r="F14336" s="6">
        <v>10000</v>
      </c>
      <c r="G14336" t="s">
        <v>5784</v>
      </c>
      <c r="H14336" s="5">
        <v>67.654794520547952</v>
      </c>
      <c r="I14336" t="s">
        <v>80</v>
      </c>
      <c r="J14336" t="s">
        <v>61</v>
      </c>
      <c r="K14336" t="s">
        <v>74</v>
      </c>
    </row>
    <row r="14337" spans="1:11" x14ac:dyDescent="0.25">
      <c r="A14337">
        <v>1</v>
      </c>
      <c r="B14337" t="s">
        <v>5031</v>
      </c>
      <c r="C14337" t="s">
        <v>3441</v>
      </c>
      <c r="D14337" t="s">
        <v>6375</v>
      </c>
      <c r="E14337" t="s">
        <v>14562</v>
      </c>
      <c r="F14337" s="6">
        <v>10000</v>
      </c>
      <c r="G14337" t="s">
        <v>638</v>
      </c>
      <c r="H14337" s="5">
        <v>41.9972602739726</v>
      </c>
      <c r="I14337" t="s">
        <v>80</v>
      </c>
      <c r="J14337" t="s">
        <v>61</v>
      </c>
      <c r="K14337" t="s">
        <v>74</v>
      </c>
    </row>
    <row r="14338" spans="1:11" x14ac:dyDescent="0.25">
      <c r="A14338">
        <v>1</v>
      </c>
      <c r="B14338" t="s">
        <v>4395</v>
      </c>
      <c r="C14338" t="s">
        <v>3441</v>
      </c>
      <c r="D14338" t="s">
        <v>125</v>
      </c>
      <c r="E14338" t="s">
        <v>14562</v>
      </c>
      <c r="F14338" s="6">
        <v>10000</v>
      </c>
      <c r="G14338" t="s">
        <v>638</v>
      </c>
      <c r="H14338" s="5">
        <v>22.4986301369863</v>
      </c>
      <c r="I14338" t="s">
        <v>80</v>
      </c>
      <c r="J14338" t="s">
        <v>61</v>
      </c>
      <c r="K14338" t="s">
        <v>74</v>
      </c>
    </row>
    <row r="14339" spans="1:11" x14ac:dyDescent="0.25">
      <c r="A14339">
        <v>1</v>
      </c>
      <c r="B14339" t="s">
        <v>14563</v>
      </c>
      <c r="C14339" t="s">
        <v>3441</v>
      </c>
      <c r="D14339" t="s">
        <v>125</v>
      </c>
      <c r="E14339" t="s">
        <v>14562</v>
      </c>
      <c r="F14339" s="6">
        <v>10000</v>
      </c>
      <c r="G14339" t="s">
        <v>638</v>
      </c>
      <c r="H14339" s="5">
        <v>19.934246575342467</v>
      </c>
      <c r="I14339" t="s">
        <v>80</v>
      </c>
      <c r="J14339" t="s">
        <v>61</v>
      </c>
      <c r="K14339" t="s">
        <v>74</v>
      </c>
    </row>
    <row r="14340" spans="1:11" x14ac:dyDescent="0.25">
      <c r="A14340">
        <v>1</v>
      </c>
      <c r="B14340" t="s">
        <v>2085</v>
      </c>
      <c r="C14340" t="s">
        <v>2982</v>
      </c>
      <c r="D14340" t="s">
        <v>729</v>
      </c>
      <c r="E14340" t="s">
        <v>729</v>
      </c>
      <c r="F14340" s="6">
        <v>10000</v>
      </c>
      <c r="G14340" t="s">
        <v>5904</v>
      </c>
      <c r="H14340" s="5">
        <v>40.293150684931504</v>
      </c>
      <c r="I14340" t="s">
        <v>73</v>
      </c>
      <c r="J14340" t="s">
        <v>62</v>
      </c>
      <c r="K14340" t="s">
        <v>102</v>
      </c>
    </row>
    <row r="14341" spans="1:11" x14ac:dyDescent="0.25">
      <c r="A14341">
        <v>1</v>
      </c>
      <c r="B14341" t="s">
        <v>1178</v>
      </c>
      <c r="C14341" t="s">
        <v>467</v>
      </c>
      <c r="D14341" t="s">
        <v>98</v>
      </c>
      <c r="E14341" t="s">
        <v>729</v>
      </c>
      <c r="F14341" s="6">
        <v>10000</v>
      </c>
      <c r="G14341" t="s">
        <v>5784</v>
      </c>
      <c r="H14341" s="5">
        <v>42.42739726027397</v>
      </c>
      <c r="I14341" t="s">
        <v>80</v>
      </c>
      <c r="J14341" t="s">
        <v>61</v>
      </c>
      <c r="K14341" t="s">
        <v>102</v>
      </c>
    </row>
    <row r="14342" spans="1:11" x14ac:dyDescent="0.25">
      <c r="A14342">
        <v>1</v>
      </c>
      <c r="B14342" t="s">
        <v>673</v>
      </c>
      <c r="C14342" t="s">
        <v>228</v>
      </c>
      <c r="D14342" t="s">
        <v>885</v>
      </c>
      <c r="E14342" t="s">
        <v>729</v>
      </c>
      <c r="F14342" s="6">
        <v>10000</v>
      </c>
      <c r="G14342" t="s">
        <v>5904</v>
      </c>
      <c r="H14342" s="5">
        <v>35.709589041095889</v>
      </c>
      <c r="I14342" t="s">
        <v>73</v>
      </c>
      <c r="J14342" t="s">
        <v>62</v>
      </c>
      <c r="K14342" t="s">
        <v>102</v>
      </c>
    </row>
    <row r="14343" spans="1:11" x14ac:dyDescent="0.25">
      <c r="A14343">
        <v>1</v>
      </c>
      <c r="B14343" t="s">
        <v>1060</v>
      </c>
      <c r="C14343" t="s">
        <v>1642</v>
      </c>
      <c r="D14343" t="s">
        <v>200</v>
      </c>
      <c r="E14343" t="s">
        <v>14564</v>
      </c>
      <c r="F14343" s="6">
        <v>10000</v>
      </c>
      <c r="G14343" t="s">
        <v>5799</v>
      </c>
      <c r="H14343" s="5">
        <v>26.463013698630139</v>
      </c>
      <c r="I14343" t="s">
        <v>73</v>
      </c>
      <c r="J14343" t="s">
        <v>62</v>
      </c>
      <c r="K14343" t="s">
        <v>74</v>
      </c>
    </row>
    <row r="14344" spans="1:11" x14ac:dyDescent="0.25">
      <c r="A14344">
        <v>1</v>
      </c>
      <c r="B14344" t="s">
        <v>4460</v>
      </c>
      <c r="C14344" t="s">
        <v>590</v>
      </c>
      <c r="D14344" t="s">
        <v>2713</v>
      </c>
      <c r="E14344" t="s">
        <v>14564</v>
      </c>
      <c r="F14344" s="6">
        <v>10000</v>
      </c>
      <c r="G14344" t="s">
        <v>5799</v>
      </c>
      <c r="H14344" s="5">
        <v>51.764383561643832</v>
      </c>
      <c r="I14344" t="s">
        <v>73</v>
      </c>
      <c r="J14344" t="s">
        <v>62</v>
      </c>
      <c r="K14344" t="s">
        <v>74</v>
      </c>
    </row>
    <row r="14345" spans="1:11" x14ac:dyDescent="0.25">
      <c r="A14345">
        <v>1</v>
      </c>
      <c r="B14345" t="s">
        <v>1481</v>
      </c>
      <c r="C14345" t="s">
        <v>1071</v>
      </c>
      <c r="D14345" t="s">
        <v>590</v>
      </c>
      <c r="E14345" t="s">
        <v>14564</v>
      </c>
      <c r="F14345" s="6">
        <v>10000</v>
      </c>
      <c r="G14345" t="s">
        <v>14530</v>
      </c>
      <c r="H14345" s="5">
        <v>31.484931506849314</v>
      </c>
      <c r="I14345" t="s">
        <v>80</v>
      </c>
      <c r="J14345" t="s">
        <v>61</v>
      </c>
      <c r="K14345" t="s">
        <v>74</v>
      </c>
    </row>
    <row r="14346" spans="1:11" x14ac:dyDescent="0.25">
      <c r="A14346">
        <v>1</v>
      </c>
      <c r="B14346" t="s">
        <v>354</v>
      </c>
      <c r="C14346" t="s">
        <v>151</v>
      </c>
      <c r="D14346" t="s">
        <v>109</v>
      </c>
      <c r="E14346" t="s">
        <v>14564</v>
      </c>
      <c r="F14346" s="6">
        <v>10000</v>
      </c>
      <c r="G14346" t="s">
        <v>5799</v>
      </c>
      <c r="H14346" s="5">
        <v>70.364383561643834</v>
      </c>
      <c r="I14346" t="s">
        <v>73</v>
      </c>
      <c r="J14346" t="s">
        <v>62</v>
      </c>
      <c r="K14346" t="s">
        <v>74</v>
      </c>
    </row>
    <row r="14347" spans="1:11" x14ac:dyDescent="0.25">
      <c r="A14347">
        <v>1</v>
      </c>
      <c r="B14347" t="s">
        <v>9757</v>
      </c>
      <c r="C14347" t="s">
        <v>14565</v>
      </c>
      <c r="D14347" t="s">
        <v>165</v>
      </c>
      <c r="E14347" t="s">
        <v>14566</v>
      </c>
      <c r="F14347" s="6">
        <v>10000</v>
      </c>
      <c r="G14347" t="s">
        <v>14567</v>
      </c>
      <c r="H14347" s="5">
        <v>61.282191780821918</v>
      </c>
      <c r="I14347" t="s">
        <v>73</v>
      </c>
      <c r="J14347" t="s">
        <v>62</v>
      </c>
      <c r="K14347" t="s">
        <v>74</v>
      </c>
    </row>
    <row r="14348" spans="1:11" x14ac:dyDescent="0.25">
      <c r="A14348">
        <v>1</v>
      </c>
      <c r="B14348" t="s">
        <v>789</v>
      </c>
      <c r="C14348" t="s">
        <v>643</v>
      </c>
      <c r="D14348" t="s">
        <v>228</v>
      </c>
      <c r="E14348" t="s">
        <v>14566</v>
      </c>
      <c r="F14348" s="6">
        <v>10000</v>
      </c>
      <c r="G14348" t="s">
        <v>14567</v>
      </c>
      <c r="H14348" s="5">
        <v>59.032876712328765</v>
      </c>
      <c r="I14348" t="s">
        <v>80</v>
      </c>
      <c r="J14348" t="s">
        <v>61</v>
      </c>
      <c r="K14348" t="s">
        <v>74</v>
      </c>
    </row>
    <row r="14349" spans="1:11" x14ac:dyDescent="0.25">
      <c r="A14349">
        <v>1</v>
      </c>
      <c r="B14349" t="s">
        <v>3732</v>
      </c>
      <c r="C14349" t="s">
        <v>135</v>
      </c>
      <c r="D14349" t="s">
        <v>125</v>
      </c>
      <c r="E14349" t="s">
        <v>14566</v>
      </c>
      <c r="F14349" s="6">
        <v>10000</v>
      </c>
      <c r="G14349" t="s">
        <v>9345</v>
      </c>
      <c r="H14349" s="5">
        <v>45.967123287671235</v>
      </c>
      <c r="I14349" t="s">
        <v>73</v>
      </c>
      <c r="J14349" t="s">
        <v>62</v>
      </c>
      <c r="K14349" t="s">
        <v>74</v>
      </c>
    </row>
    <row r="14350" spans="1:11" x14ac:dyDescent="0.25">
      <c r="A14350">
        <v>1</v>
      </c>
      <c r="B14350" t="s">
        <v>459</v>
      </c>
      <c r="C14350" t="s">
        <v>1195</v>
      </c>
      <c r="D14350" t="s">
        <v>135</v>
      </c>
      <c r="E14350" t="s">
        <v>14566</v>
      </c>
      <c r="F14350" s="6">
        <v>10000</v>
      </c>
      <c r="G14350" t="s">
        <v>9345</v>
      </c>
      <c r="H14350" s="5">
        <v>26.052054794520547</v>
      </c>
      <c r="I14350" t="s">
        <v>73</v>
      </c>
      <c r="J14350" t="s">
        <v>62</v>
      </c>
      <c r="K14350" t="s">
        <v>74</v>
      </c>
    </row>
    <row r="14351" spans="1:11" x14ac:dyDescent="0.25">
      <c r="A14351">
        <v>1</v>
      </c>
      <c r="B14351" t="s">
        <v>14568</v>
      </c>
      <c r="C14351" t="s">
        <v>125</v>
      </c>
      <c r="D14351" t="s">
        <v>3399</v>
      </c>
      <c r="E14351" t="s">
        <v>5911</v>
      </c>
      <c r="F14351" s="6">
        <v>10000</v>
      </c>
      <c r="G14351" t="s">
        <v>638</v>
      </c>
      <c r="H14351" s="5">
        <v>56.589041095890408</v>
      </c>
      <c r="I14351" t="s">
        <v>80</v>
      </c>
      <c r="J14351" t="s">
        <v>61</v>
      </c>
      <c r="K14351" t="s">
        <v>102</v>
      </c>
    </row>
    <row r="14352" spans="1:11" x14ac:dyDescent="0.25">
      <c r="A14352">
        <v>1</v>
      </c>
      <c r="B14352" t="s">
        <v>1266</v>
      </c>
      <c r="C14352" t="s">
        <v>83</v>
      </c>
      <c r="D14352" t="s">
        <v>3174</v>
      </c>
      <c r="E14352" t="s">
        <v>5911</v>
      </c>
      <c r="F14352" s="6">
        <v>10000</v>
      </c>
      <c r="G14352" t="s">
        <v>638</v>
      </c>
      <c r="H14352" s="5">
        <v>52.734246575342468</v>
      </c>
      <c r="I14352" t="s">
        <v>73</v>
      </c>
      <c r="J14352" t="s">
        <v>62</v>
      </c>
      <c r="K14352" t="s">
        <v>102</v>
      </c>
    </row>
    <row r="14353" spans="1:11" x14ac:dyDescent="0.25">
      <c r="A14353">
        <v>1</v>
      </c>
      <c r="B14353" t="s">
        <v>12701</v>
      </c>
      <c r="C14353" t="s">
        <v>125</v>
      </c>
      <c r="D14353" t="s">
        <v>83</v>
      </c>
      <c r="E14353" t="s">
        <v>5911</v>
      </c>
      <c r="F14353" s="6">
        <v>10000</v>
      </c>
      <c r="G14353" t="s">
        <v>638</v>
      </c>
      <c r="H14353" s="5">
        <v>24.32054794520548</v>
      </c>
      <c r="I14353" t="s">
        <v>80</v>
      </c>
      <c r="J14353" t="s">
        <v>61</v>
      </c>
      <c r="K14353" t="s">
        <v>102</v>
      </c>
    </row>
    <row r="14354" spans="1:11" x14ac:dyDescent="0.25">
      <c r="A14354">
        <v>1</v>
      </c>
      <c r="B14354" t="s">
        <v>14569</v>
      </c>
      <c r="C14354" t="s">
        <v>350</v>
      </c>
      <c r="D14354" t="s">
        <v>83</v>
      </c>
      <c r="E14354" t="s">
        <v>14570</v>
      </c>
      <c r="F14354" s="6">
        <v>10000</v>
      </c>
      <c r="G14354" t="s">
        <v>5786</v>
      </c>
      <c r="H14354" s="5">
        <v>23.208219178082192</v>
      </c>
      <c r="I14354" t="s">
        <v>73</v>
      </c>
      <c r="J14354" t="s">
        <v>62</v>
      </c>
      <c r="K14354" t="s">
        <v>74</v>
      </c>
    </row>
    <row r="14355" spans="1:11" x14ac:dyDescent="0.25">
      <c r="A14355">
        <v>1</v>
      </c>
      <c r="B14355" t="s">
        <v>2054</v>
      </c>
      <c r="C14355" t="s">
        <v>740</v>
      </c>
      <c r="D14355" t="s">
        <v>76</v>
      </c>
      <c r="E14355" t="s">
        <v>14570</v>
      </c>
      <c r="F14355" s="6">
        <v>10000</v>
      </c>
      <c r="G14355" t="s">
        <v>705</v>
      </c>
      <c r="H14355" s="5">
        <v>45.027397260273972</v>
      </c>
      <c r="I14355" t="s">
        <v>73</v>
      </c>
      <c r="J14355" t="s">
        <v>62</v>
      </c>
      <c r="K14355" t="s">
        <v>74</v>
      </c>
    </row>
    <row r="14356" spans="1:11" x14ac:dyDescent="0.25">
      <c r="A14356">
        <v>1</v>
      </c>
      <c r="B14356" t="s">
        <v>14571</v>
      </c>
      <c r="C14356" t="s">
        <v>162</v>
      </c>
      <c r="D14356" t="s">
        <v>343</v>
      </c>
      <c r="E14356" t="s">
        <v>14570</v>
      </c>
      <c r="F14356" s="6">
        <v>10000</v>
      </c>
      <c r="G14356" t="s">
        <v>702</v>
      </c>
      <c r="H14356" s="5">
        <v>43.852054794520548</v>
      </c>
      <c r="I14356" t="s">
        <v>73</v>
      </c>
      <c r="J14356" t="s">
        <v>62</v>
      </c>
      <c r="K14356" t="s">
        <v>74</v>
      </c>
    </row>
    <row r="14357" spans="1:11" x14ac:dyDescent="0.25">
      <c r="A14357">
        <v>1</v>
      </c>
      <c r="B14357" t="s">
        <v>14572</v>
      </c>
      <c r="C14357" t="s">
        <v>546</v>
      </c>
      <c r="D14357" t="s">
        <v>5469</v>
      </c>
      <c r="E14357" t="s">
        <v>14570</v>
      </c>
      <c r="F14357" s="6">
        <v>10000</v>
      </c>
      <c r="G14357" t="s">
        <v>14573</v>
      </c>
      <c r="H14357" s="5">
        <v>61.756164383561647</v>
      </c>
      <c r="I14357" t="s">
        <v>73</v>
      </c>
      <c r="J14357" t="s">
        <v>62</v>
      </c>
      <c r="K14357" t="s">
        <v>74</v>
      </c>
    </row>
    <row r="14358" spans="1:11" x14ac:dyDescent="0.25">
      <c r="A14358">
        <v>1</v>
      </c>
      <c r="B14358" t="s">
        <v>2227</v>
      </c>
      <c r="C14358" t="s">
        <v>5962</v>
      </c>
      <c r="D14358" t="s">
        <v>6956</v>
      </c>
      <c r="E14358" t="s">
        <v>14570</v>
      </c>
      <c r="F14358" s="6">
        <v>10000</v>
      </c>
      <c r="G14358" t="s">
        <v>5786</v>
      </c>
      <c r="H14358" s="5">
        <v>26.38082191780822</v>
      </c>
      <c r="I14358" t="s">
        <v>80</v>
      </c>
      <c r="J14358" t="s">
        <v>61</v>
      </c>
      <c r="K14358" t="s">
        <v>74</v>
      </c>
    </row>
    <row r="14359" spans="1:11" x14ac:dyDescent="0.25">
      <c r="A14359">
        <v>1</v>
      </c>
      <c r="B14359" t="s">
        <v>348</v>
      </c>
      <c r="C14359" t="s">
        <v>510</v>
      </c>
      <c r="D14359" t="s">
        <v>77</v>
      </c>
      <c r="E14359" t="s">
        <v>14574</v>
      </c>
      <c r="F14359" s="6">
        <v>10000</v>
      </c>
      <c r="G14359" t="s">
        <v>702</v>
      </c>
      <c r="H14359" s="5">
        <v>35.172602739726024</v>
      </c>
      <c r="I14359" t="s">
        <v>73</v>
      </c>
      <c r="J14359" t="s">
        <v>62</v>
      </c>
      <c r="K14359" t="s">
        <v>74</v>
      </c>
    </row>
    <row r="14360" spans="1:11" x14ac:dyDescent="0.25">
      <c r="A14360">
        <v>1</v>
      </c>
      <c r="B14360" t="s">
        <v>2509</v>
      </c>
      <c r="C14360" t="s">
        <v>228</v>
      </c>
      <c r="D14360" t="s">
        <v>644</v>
      </c>
      <c r="E14360" t="s">
        <v>14574</v>
      </c>
      <c r="F14360" s="6">
        <v>10000</v>
      </c>
      <c r="G14360" t="s">
        <v>9325</v>
      </c>
      <c r="H14360" s="5">
        <v>58.463013698630135</v>
      </c>
      <c r="I14360" t="s">
        <v>80</v>
      </c>
      <c r="J14360" t="s">
        <v>61</v>
      </c>
      <c r="K14360" t="s">
        <v>74</v>
      </c>
    </row>
    <row r="14361" spans="1:11" x14ac:dyDescent="0.25">
      <c r="A14361">
        <v>1</v>
      </c>
      <c r="B14361" t="s">
        <v>14575</v>
      </c>
      <c r="C14361" t="s">
        <v>98</v>
      </c>
      <c r="D14361" t="s">
        <v>850</v>
      </c>
      <c r="E14361" t="s">
        <v>14574</v>
      </c>
      <c r="F14361" s="6">
        <v>10000</v>
      </c>
      <c r="G14361" t="s">
        <v>9463</v>
      </c>
      <c r="H14361" s="5">
        <v>44.526027397260272</v>
      </c>
      <c r="I14361" t="s">
        <v>73</v>
      </c>
      <c r="J14361" t="s">
        <v>62</v>
      </c>
      <c r="K14361" t="s">
        <v>74</v>
      </c>
    </row>
    <row r="14362" spans="1:11" x14ac:dyDescent="0.25">
      <c r="A14362">
        <v>1</v>
      </c>
      <c r="B14362" t="s">
        <v>739</v>
      </c>
      <c r="C14362" t="s">
        <v>98</v>
      </c>
      <c r="D14362" t="s">
        <v>959</v>
      </c>
      <c r="E14362" t="s">
        <v>14576</v>
      </c>
      <c r="F14362" s="6">
        <v>10000</v>
      </c>
      <c r="G14362" t="s">
        <v>638</v>
      </c>
      <c r="H14362" s="5">
        <v>41.728767123287675</v>
      </c>
      <c r="I14362" t="s">
        <v>80</v>
      </c>
      <c r="J14362" t="s">
        <v>61</v>
      </c>
      <c r="K14362" t="s">
        <v>597</v>
      </c>
    </row>
    <row r="14363" spans="1:11" x14ac:dyDescent="0.25">
      <c r="A14363">
        <v>1</v>
      </c>
      <c r="B14363" t="s">
        <v>6599</v>
      </c>
      <c r="C14363" t="s">
        <v>1236</v>
      </c>
      <c r="D14363" t="s">
        <v>200</v>
      </c>
      <c r="E14363" t="s">
        <v>14576</v>
      </c>
      <c r="F14363" s="6">
        <v>10000</v>
      </c>
      <c r="G14363" t="s">
        <v>2881</v>
      </c>
      <c r="H14363" s="5">
        <v>38.084931506849315</v>
      </c>
      <c r="I14363" t="s">
        <v>73</v>
      </c>
      <c r="J14363" t="s">
        <v>62</v>
      </c>
      <c r="K14363" t="s">
        <v>597</v>
      </c>
    </row>
    <row r="14364" spans="1:11" x14ac:dyDescent="0.25">
      <c r="A14364">
        <v>1</v>
      </c>
      <c r="B14364" t="s">
        <v>488</v>
      </c>
      <c r="C14364" t="s">
        <v>1236</v>
      </c>
      <c r="D14364" t="s">
        <v>200</v>
      </c>
      <c r="E14364" t="s">
        <v>14576</v>
      </c>
      <c r="F14364" s="6">
        <v>10000</v>
      </c>
      <c r="G14364" t="s">
        <v>2881</v>
      </c>
      <c r="H14364" s="5">
        <v>31.44109589041096</v>
      </c>
      <c r="I14364" t="s">
        <v>73</v>
      </c>
      <c r="J14364" t="s">
        <v>62</v>
      </c>
      <c r="K14364" t="s">
        <v>597</v>
      </c>
    </row>
    <row r="14365" spans="1:11" x14ac:dyDescent="0.25">
      <c r="A14365">
        <v>1</v>
      </c>
      <c r="B14365" t="s">
        <v>447</v>
      </c>
      <c r="C14365" t="s">
        <v>14577</v>
      </c>
      <c r="D14365" t="s">
        <v>140</v>
      </c>
      <c r="E14365" t="s">
        <v>1907</v>
      </c>
      <c r="F14365" s="6">
        <v>10000</v>
      </c>
      <c r="G14365" t="s">
        <v>5954</v>
      </c>
      <c r="H14365" s="5">
        <v>30.758904109589039</v>
      </c>
      <c r="I14365" t="s">
        <v>73</v>
      </c>
      <c r="J14365" t="s">
        <v>62</v>
      </c>
      <c r="K14365" t="s">
        <v>102</v>
      </c>
    </row>
    <row r="14366" spans="1:11" x14ac:dyDescent="0.25">
      <c r="A14366">
        <v>1</v>
      </c>
      <c r="B14366" t="s">
        <v>4185</v>
      </c>
      <c r="C14366" t="s">
        <v>1907</v>
      </c>
      <c r="D14366" t="s">
        <v>98</v>
      </c>
      <c r="E14366" t="s">
        <v>1907</v>
      </c>
      <c r="F14366" s="6">
        <v>10000</v>
      </c>
      <c r="G14366" t="s">
        <v>705</v>
      </c>
      <c r="H14366" s="5">
        <v>39.339726027397262</v>
      </c>
      <c r="I14366" t="s">
        <v>73</v>
      </c>
      <c r="J14366" t="s">
        <v>62</v>
      </c>
      <c r="K14366" t="s">
        <v>102</v>
      </c>
    </row>
    <row r="14367" spans="1:11" x14ac:dyDescent="0.25">
      <c r="A14367">
        <v>1</v>
      </c>
      <c r="B14367" t="s">
        <v>513</v>
      </c>
      <c r="C14367" t="s">
        <v>187</v>
      </c>
      <c r="D14367" t="s">
        <v>4162</v>
      </c>
      <c r="E14367" t="s">
        <v>1907</v>
      </c>
      <c r="F14367" s="6">
        <v>10000</v>
      </c>
      <c r="G14367" t="s">
        <v>705</v>
      </c>
      <c r="H14367" s="5">
        <v>53.747945205479454</v>
      </c>
      <c r="I14367" t="s">
        <v>80</v>
      </c>
      <c r="J14367" t="s">
        <v>61</v>
      </c>
      <c r="K14367" t="s">
        <v>102</v>
      </c>
    </row>
    <row r="14368" spans="1:11" x14ac:dyDescent="0.25">
      <c r="A14368">
        <v>1</v>
      </c>
      <c r="B14368" t="s">
        <v>4372</v>
      </c>
      <c r="C14368" t="s">
        <v>125</v>
      </c>
      <c r="D14368" t="s">
        <v>1907</v>
      </c>
      <c r="E14368" t="s">
        <v>1907</v>
      </c>
      <c r="F14368" s="6">
        <v>10000</v>
      </c>
      <c r="G14368" t="s">
        <v>705</v>
      </c>
      <c r="H14368" s="5">
        <v>18.580821917808219</v>
      </c>
      <c r="I14368" t="s">
        <v>73</v>
      </c>
      <c r="J14368" t="s">
        <v>62</v>
      </c>
      <c r="K14368" t="s">
        <v>102</v>
      </c>
    </row>
    <row r="14369" spans="1:11" x14ac:dyDescent="0.25">
      <c r="A14369">
        <v>1</v>
      </c>
      <c r="B14369" t="s">
        <v>3913</v>
      </c>
      <c r="C14369" t="s">
        <v>104</v>
      </c>
      <c r="D14369" t="s">
        <v>165</v>
      </c>
      <c r="E14369" t="s">
        <v>1907</v>
      </c>
      <c r="F14369" s="6">
        <v>10000</v>
      </c>
      <c r="G14369" t="s">
        <v>638</v>
      </c>
      <c r="H14369" s="5">
        <v>62.315068493150683</v>
      </c>
      <c r="I14369" t="s">
        <v>73</v>
      </c>
      <c r="J14369" t="s">
        <v>62</v>
      </c>
      <c r="K14369" t="s">
        <v>102</v>
      </c>
    </row>
    <row r="14370" spans="1:11" x14ac:dyDescent="0.25">
      <c r="A14370">
        <v>1</v>
      </c>
      <c r="B14370" t="s">
        <v>4329</v>
      </c>
      <c r="C14370" t="s">
        <v>1510</v>
      </c>
      <c r="D14370" t="s">
        <v>729</v>
      </c>
      <c r="E14370" t="s">
        <v>14578</v>
      </c>
      <c r="F14370" s="6">
        <v>10000</v>
      </c>
      <c r="G14370" t="s">
        <v>6029</v>
      </c>
      <c r="H14370" s="5">
        <v>50.158904109589038</v>
      </c>
      <c r="I14370" t="s">
        <v>73</v>
      </c>
      <c r="J14370" t="s">
        <v>62</v>
      </c>
      <c r="K14370" t="s">
        <v>102</v>
      </c>
    </row>
    <row r="14371" spans="1:11" x14ac:dyDescent="0.25">
      <c r="A14371">
        <v>1</v>
      </c>
      <c r="B14371" t="s">
        <v>812</v>
      </c>
      <c r="C14371" t="s">
        <v>1385</v>
      </c>
      <c r="D14371" t="s">
        <v>3653</v>
      </c>
      <c r="E14371" t="s">
        <v>14578</v>
      </c>
      <c r="F14371" s="6">
        <v>10000</v>
      </c>
      <c r="G14371" t="s">
        <v>2307</v>
      </c>
      <c r="H14371" s="5">
        <v>44.356164383561641</v>
      </c>
      <c r="I14371" t="s">
        <v>73</v>
      </c>
      <c r="J14371" t="s">
        <v>62</v>
      </c>
      <c r="K14371" t="s">
        <v>102</v>
      </c>
    </row>
    <row r="14372" spans="1:11" x14ac:dyDescent="0.25">
      <c r="A14372">
        <v>1</v>
      </c>
      <c r="B14372" t="s">
        <v>248</v>
      </c>
      <c r="C14372" t="s">
        <v>2192</v>
      </c>
      <c r="D14372" t="s">
        <v>425</v>
      </c>
      <c r="E14372" t="s">
        <v>14578</v>
      </c>
      <c r="F14372" s="6">
        <v>10000</v>
      </c>
      <c r="G14372" t="s">
        <v>2307</v>
      </c>
      <c r="H14372" s="5">
        <v>44.783561643835618</v>
      </c>
      <c r="I14372" t="s">
        <v>73</v>
      </c>
      <c r="J14372" t="s">
        <v>62</v>
      </c>
      <c r="K14372" t="s">
        <v>102</v>
      </c>
    </row>
    <row r="14373" spans="1:11" x14ac:dyDescent="0.25">
      <c r="A14373">
        <v>1</v>
      </c>
      <c r="B14373" t="s">
        <v>366</v>
      </c>
      <c r="C14373" t="s">
        <v>801</v>
      </c>
      <c r="D14373" t="s">
        <v>766</v>
      </c>
      <c r="E14373" t="s">
        <v>14579</v>
      </c>
      <c r="F14373" s="6">
        <v>10000</v>
      </c>
      <c r="G14373" t="s">
        <v>5930</v>
      </c>
      <c r="H14373" s="5">
        <v>25.495890410958904</v>
      </c>
      <c r="I14373" t="s">
        <v>73</v>
      </c>
      <c r="J14373" t="s">
        <v>62</v>
      </c>
      <c r="K14373" t="s">
        <v>102</v>
      </c>
    </row>
    <row r="14374" spans="1:11" x14ac:dyDescent="0.25">
      <c r="A14374">
        <v>1</v>
      </c>
      <c r="B14374" t="s">
        <v>14580</v>
      </c>
      <c r="C14374" t="s">
        <v>766</v>
      </c>
      <c r="D14374" t="s">
        <v>6535</v>
      </c>
      <c r="E14374" t="s">
        <v>14579</v>
      </c>
      <c r="F14374" s="6">
        <v>10000</v>
      </c>
      <c r="G14374" t="s">
        <v>5930</v>
      </c>
      <c r="H14374" s="5">
        <v>48.945205479452056</v>
      </c>
      <c r="I14374" t="s">
        <v>73</v>
      </c>
      <c r="J14374" t="s">
        <v>62</v>
      </c>
      <c r="K14374" t="s">
        <v>102</v>
      </c>
    </row>
    <row r="14375" spans="1:11" x14ac:dyDescent="0.25">
      <c r="A14375">
        <v>1</v>
      </c>
      <c r="B14375" t="s">
        <v>14581</v>
      </c>
      <c r="C14375" t="s">
        <v>801</v>
      </c>
      <c r="D14375" t="s">
        <v>14582</v>
      </c>
      <c r="E14375" t="s">
        <v>14579</v>
      </c>
      <c r="F14375" s="6">
        <v>10000</v>
      </c>
      <c r="G14375" t="s">
        <v>5930</v>
      </c>
      <c r="H14375" s="5">
        <v>48.290410958904111</v>
      </c>
      <c r="I14375" t="s">
        <v>80</v>
      </c>
      <c r="J14375" t="s">
        <v>61</v>
      </c>
      <c r="K14375" t="s">
        <v>102</v>
      </c>
    </row>
    <row r="14376" spans="1:11" x14ac:dyDescent="0.25">
      <c r="A14376">
        <v>1</v>
      </c>
      <c r="B14376" t="s">
        <v>14583</v>
      </c>
      <c r="C14376" t="s">
        <v>801</v>
      </c>
      <c r="D14376" t="s">
        <v>766</v>
      </c>
      <c r="E14376" t="s">
        <v>14579</v>
      </c>
      <c r="F14376" s="6">
        <v>10000</v>
      </c>
      <c r="G14376" t="s">
        <v>14584</v>
      </c>
      <c r="H14376" s="5">
        <v>23.780821917808218</v>
      </c>
      <c r="I14376" t="s">
        <v>73</v>
      </c>
      <c r="J14376" t="s">
        <v>62</v>
      </c>
      <c r="K14376" t="s">
        <v>102</v>
      </c>
    </row>
    <row r="14377" spans="1:11" x14ac:dyDescent="0.25">
      <c r="A14377">
        <v>1</v>
      </c>
      <c r="B14377" t="s">
        <v>14585</v>
      </c>
      <c r="C14377" t="s">
        <v>105</v>
      </c>
      <c r="D14377" t="s">
        <v>187</v>
      </c>
      <c r="E14377" t="s">
        <v>14586</v>
      </c>
      <c r="F14377" s="6">
        <v>10000</v>
      </c>
      <c r="G14377" t="s">
        <v>638</v>
      </c>
      <c r="H14377" s="5">
        <v>37.731506849315068</v>
      </c>
      <c r="I14377" t="s">
        <v>73</v>
      </c>
      <c r="J14377" t="s">
        <v>62</v>
      </c>
      <c r="K14377" t="s">
        <v>74</v>
      </c>
    </row>
    <row r="14378" spans="1:11" x14ac:dyDescent="0.25">
      <c r="A14378">
        <v>1</v>
      </c>
      <c r="B14378" t="s">
        <v>14587</v>
      </c>
      <c r="C14378" t="s">
        <v>125</v>
      </c>
      <c r="D14378" t="s">
        <v>83</v>
      </c>
      <c r="E14378" t="s">
        <v>14586</v>
      </c>
      <c r="F14378" s="6">
        <v>10000</v>
      </c>
      <c r="G14378" t="s">
        <v>705</v>
      </c>
      <c r="H14378" s="5">
        <v>35.150684931506852</v>
      </c>
      <c r="I14378" t="s">
        <v>73</v>
      </c>
      <c r="J14378" t="s">
        <v>62</v>
      </c>
      <c r="K14378" t="s">
        <v>74</v>
      </c>
    </row>
    <row r="14379" spans="1:11" x14ac:dyDescent="0.25">
      <c r="A14379">
        <v>1</v>
      </c>
      <c r="B14379" t="s">
        <v>1736</v>
      </c>
      <c r="C14379" t="s">
        <v>165</v>
      </c>
      <c r="D14379" t="s">
        <v>105</v>
      </c>
      <c r="E14379" t="s">
        <v>14586</v>
      </c>
      <c r="F14379" s="6">
        <v>10000</v>
      </c>
      <c r="G14379" t="s">
        <v>638</v>
      </c>
      <c r="H14379" s="5">
        <v>18.898630136986302</v>
      </c>
      <c r="I14379" t="s">
        <v>73</v>
      </c>
      <c r="J14379" t="s">
        <v>62</v>
      </c>
      <c r="K14379" t="s">
        <v>74</v>
      </c>
    </row>
    <row r="14380" spans="1:11" x14ac:dyDescent="0.25">
      <c r="A14380">
        <v>1</v>
      </c>
      <c r="B14380" t="s">
        <v>14588</v>
      </c>
      <c r="C14380" t="s">
        <v>1119</v>
      </c>
      <c r="D14380" t="s">
        <v>200</v>
      </c>
      <c r="E14380" t="s">
        <v>4461</v>
      </c>
      <c r="F14380" s="6">
        <v>10000</v>
      </c>
      <c r="G14380" t="s">
        <v>5354</v>
      </c>
      <c r="H14380" s="5">
        <v>37.764383561643832</v>
      </c>
      <c r="I14380" t="s">
        <v>80</v>
      </c>
      <c r="J14380" t="s">
        <v>61</v>
      </c>
      <c r="K14380" t="s">
        <v>74</v>
      </c>
    </row>
    <row r="14381" spans="1:11" x14ac:dyDescent="0.25">
      <c r="A14381">
        <v>1</v>
      </c>
      <c r="B14381" t="s">
        <v>1412</v>
      </c>
      <c r="C14381" t="s">
        <v>200</v>
      </c>
      <c r="D14381" t="s">
        <v>146</v>
      </c>
      <c r="E14381" t="s">
        <v>4461</v>
      </c>
      <c r="F14381" s="6">
        <v>10000</v>
      </c>
      <c r="G14381" t="s">
        <v>168</v>
      </c>
      <c r="H14381" s="5">
        <v>56.356164383561641</v>
      </c>
      <c r="I14381" t="s">
        <v>73</v>
      </c>
      <c r="J14381" t="s">
        <v>62</v>
      </c>
      <c r="K14381" t="s">
        <v>74</v>
      </c>
    </row>
    <row r="14382" spans="1:11" x14ac:dyDescent="0.25">
      <c r="A14382">
        <v>1</v>
      </c>
      <c r="B14382" t="s">
        <v>2658</v>
      </c>
      <c r="C14382" t="s">
        <v>1119</v>
      </c>
      <c r="D14382" t="s">
        <v>200</v>
      </c>
      <c r="E14382" t="s">
        <v>4461</v>
      </c>
      <c r="F14382" s="6">
        <v>10000</v>
      </c>
      <c r="G14382" t="s">
        <v>5954</v>
      </c>
      <c r="H14382" s="5">
        <v>28.449315068493149</v>
      </c>
      <c r="I14382" t="s">
        <v>80</v>
      </c>
      <c r="J14382" t="s">
        <v>61</v>
      </c>
      <c r="K14382" t="s">
        <v>74</v>
      </c>
    </row>
    <row r="14383" spans="1:11" x14ac:dyDescent="0.25">
      <c r="A14383">
        <v>1</v>
      </c>
      <c r="B14383" t="s">
        <v>14589</v>
      </c>
      <c r="C14383" t="s">
        <v>1048</v>
      </c>
      <c r="D14383" t="s">
        <v>270</v>
      </c>
      <c r="E14383" t="s">
        <v>4461</v>
      </c>
      <c r="F14383" s="6">
        <v>10000</v>
      </c>
      <c r="G14383" t="s">
        <v>168</v>
      </c>
      <c r="H14383" s="5">
        <v>31.613698630136987</v>
      </c>
      <c r="I14383" t="s">
        <v>73</v>
      </c>
      <c r="J14383" t="s">
        <v>62</v>
      </c>
      <c r="K14383" t="s">
        <v>74</v>
      </c>
    </row>
    <row r="14384" spans="1:11" x14ac:dyDescent="0.25">
      <c r="A14384">
        <v>1</v>
      </c>
      <c r="B14384" t="s">
        <v>999</v>
      </c>
      <c r="C14384" t="s">
        <v>125</v>
      </c>
      <c r="D14384" t="s">
        <v>187</v>
      </c>
      <c r="E14384" t="s">
        <v>14590</v>
      </c>
      <c r="F14384" s="6">
        <v>10000</v>
      </c>
      <c r="G14384" t="s">
        <v>4409</v>
      </c>
      <c r="H14384" s="5">
        <v>30.402739726027399</v>
      </c>
      <c r="I14384" t="s">
        <v>80</v>
      </c>
      <c r="J14384" t="s">
        <v>61</v>
      </c>
      <c r="K14384" t="s">
        <v>102</v>
      </c>
    </row>
    <row r="14385" spans="1:11" x14ac:dyDescent="0.25">
      <c r="A14385">
        <v>1</v>
      </c>
      <c r="B14385" t="s">
        <v>980</v>
      </c>
      <c r="C14385" t="s">
        <v>187</v>
      </c>
      <c r="D14385" t="s">
        <v>916</v>
      </c>
      <c r="E14385" t="s">
        <v>14590</v>
      </c>
      <c r="F14385" s="6">
        <v>10000</v>
      </c>
      <c r="G14385" t="s">
        <v>4409</v>
      </c>
      <c r="H14385" s="5">
        <v>56.884931506849313</v>
      </c>
      <c r="I14385" t="s">
        <v>73</v>
      </c>
      <c r="J14385" t="s">
        <v>62</v>
      </c>
      <c r="K14385" t="s">
        <v>102</v>
      </c>
    </row>
    <row r="14386" spans="1:11" x14ac:dyDescent="0.25">
      <c r="A14386">
        <v>1</v>
      </c>
      <c r="B14386" t="s">
        <v>251</v>
      </c>
      <c r="C14386" t="s">
        <v>187</v>
      </c>
      <c r="D14386" t="s">
        <v>916</v>
      </c>
      <c r="E14386" t="s">
        <v>14590</v>
      </c>
      <c r="F14386" s="6">
        <v>10000</v>
      </c>
      <c r="G14386" t="s">
        <v>6161</v>
      </c>
      <c r="H14386" s="5">
        <v>53.934246575342463</v>
      </c>
      <c r="I14386" t="s">
        <v>73</v>
      </c>
      <c r="J14386" t="s">
        <v>62</v>
      </c>
      <c r="K14386" t="s">
        <v>102</v>
      </c>
    </row>
    <row r="14387" spans="1:11" x14ac:dyDescent="0.25">
      <c r="A14387">
        <v>1</v>
      </c>
      <c r="B14387" t="s">
        <v>232</v>
      </c>
      <c r="C14387" t="s">
        <v>4479</v>
      </c>
      <c r="D14387" t="s">
        <v>187</v>
      </c>
      <c r="E14387" t="s">
        <v>14590</v>
      </c>
      <c r="F14387" s="6">
        <v>10000</v>
      </c>
      <c r="G14387" t="s">
        <v>6161</v>
      </c>
      <c r="H14387" s="5">
        <v>19.602739726027398</v>
      </c>
      <c r="I14387" t="s">
        <v>73</v>
      </c>
      <c r="J14387" t="s">
        <v>62</v>
      </c>
      <c r="K14387" t="s">
        <v>102</v>
      </c>
    </row>
    <row r="14388" spans="1:11" x14ac:dyDescent="0.25">
      <c r="A14388">
        <v>1</v>
      </c>
      <c r="B14388" t="s">
        <v>14591</v>
      </c>
      <c r="C14388" t="s">
        <v>187</v>
      </c>
      <c r="D14388" t="s">
        <v>109</v>
      </c>
      <c r="E14388" t="s">
        <v>14592</v>
      </c>
      <c r="F14388" s="6">
        <v>10000</v>
      </c>
      <c r="G14388" t="s">
        <v>6029</v>
      </c>
      <c r="H14388" s="5">
        <v>64.561643835616437</v>
      </c>
      <c r="I14388" t="s">
        <v>80</v>
      </c>
      <c r="J14388" t="s">
        <v>61</v>
      </c>
      <c r="K14388" t="s">
        <v>102</v>
      </c>
    </row>
    <row r="14389" spans="1:11" x14ac:dyDescent="0.25">
      <c r="A14389">
        <v>1</v>
      </c>
      <c r="B14389" t="s">
        <v>14593</v>
      </c>
      <c r="C14389" t="s">
        <v>1385</v>
      </c>
      <c r="D14389" t="s">
        <v>3653</v>
      </c>
      <c r="E14389" t="s">
        <v>14592</v>
      </c>
      <c r="F14389" s="6">
        <v>10000</v>
      </c>
      <c r="G14389" t="s">
        <v>2307</v>
      </c>
      <c r="H14389" s="5">
        <v>36.391780821917806</v>
      </c>
      <c r="I14389" t="s">
        <v>73</v>
      </c>
      <c r="J14389" t="s">
        <v>62</v>
      </c>
      <c r="K14389" t="s">
        <v>102</v>
      </c>
    </row>
    <row r="14390" spans="1:11" x14ac:dyDescent="0.25">
      <c r="A14390">
        <v>1</v>
      </c>
      <c r="B14390" t="s">
        <v>14594</v>
      </c>
      <c r="C14390" t="s">
        <v>464</v>
      </c>
      <c r="D14390" t="s">
        <v>1385</v>
      </c>
      <c r="E14390" t="s">
        <v>14592</v>
      </c>
      <c r="F14390" s="6">
        <v>10000</v>
      </c>
      <c r="G14390" t="s">
        <v>2307</v>
      </c>
      <c r="H14390" s="5">
        <v>19.671232876712327</v>
      </c>
      <c r="I14390" t="s">
        <v>73</v>
      </c>
      <c r="J14390" t="s">
        <v>62</v>
      </c>
      <c r="K14390" t="s">
        <v>102</v>
      </c>
    </row>
    <row r="14391" spans="1:11" x14ac:dyDescent="0.25">
      <c r="A14391">
        <v>1</v>
      </c>
      <c r="B14391" t="s">
        <v>517</v>
      </c>
      <c r="C14391" t="s">
        <v>2116</v>
      </c>
      <c r="D14391" t="s">
        <v>211</v>
      </c>
      <c r="E14391" t="s">
        <v>14592</v>
      </c>
      <c r="F14391" s="6">
        <v>10000</v>
      </c>
      <c r="G14391" t="s">
        <v>9327</v>
      </c>
      <c r="H14391" s="5">
        <v>36.819178082191783</v>
      </c>
      <c r="I14391" t="s">
        <v>80</v>
      </c>
      <c r="J14391" t="s">
        <v>61</v>
      </c>
      <c r="K14391" t="s">
        <v>102</v>
      </c>
    </row>
    <row r="14392" spans="1:11" x14ac:dyDescent="0.25">
      <c r="A14392">
        <v>1</v>
      </c>
      <c r="B14392" t="s">
        <v>436</v>
      </c>
      <c r="C14392" t="s">
        <v>76</v>
      </c>
      <c r="D14392" t="s">
        <v>222</v>
      </c>
      <c r="E14392" t="s">
        <v>14595</v>
      </c>
      <c r="F14392" s="6">
        <v>10000</v>
      </c>
      <c r="G14392" t="s">
        <v>652</v>
      </c>
      <c r="H14392" s="5">
        <v>51.079452054794523</v>
      </c>
      <c r="I14392" t="s">
        <v>73</v>
      </c>
      <c r="J14392" t="s">
        <v>62</v>
      </c>
      <c r="K14392" t="s">
        <v>74</v>
      </c>
    </row>
    <row r="14393" spans="1:11" x14ac:dyDescent="0.25">
      <c r="A14393">
        <v>1</v>
      </c>
      <c r="B14393" t="s">
        <v>242</v>
      </c>
      <c r="C14393" t="s">
        <v>187</v>
      </c>
      <c r="D14393" t="s">
        <v>14596</v>
      </c>
      <c r="E14393" t="s">
        <v>14595</v>
      </c>
      <c r="F14393" s="6">
        <v>10000</v>
      </c>
      <c r="G14393" t="s">
        <v>12124</v>
      </c>
      <c r="H14393" s="5">
        <v>51.147945205479452</v>
      </c>
      <c r="I14393" t="s">
        <v>80</v>
      </c>
      <c r="J14393" t="s">
        <v>61</v>
      </c>
      <c r="K14393" t="s">
        <v>74</v>
      </c>
    </row>
    <row r="14394" spans="1:11" x14ac:dyDescent="0.25">
      <c r="A14394">
        <v>1</v>
      </c>
      <c r="B14394" t="s">
        <v>1223</v>
      </c>
      <c r="C14394" t="s">
        <v>76</v>
      </c>
      <c r="D14394" t="s">
        <v>222</v>
      </c>
      <c r="E14394" t="s">
        <v>14595</v>
      </c>
      <c r="F14394" s="6">
        <v>10000</v>
      </c>
      <c r="G14394" t="s">
        <v>652</v>
      </c>
      <c r="H14394" s="5">
        <v>32.31232876712329</v>
      </c>
      <c r="I14394" t="s">
        <v>80</v>
      </c>
      <c r="J14394" t="s">
        <v>61</v>
      </c>
      <c r="K14394" t="s">
        <v>74</v>
      </c>
    </row>
    <row r="14395" spans="1:11" x14ac:dyDescent="0.25">
      <c r="A14395">
        <v>1</v>
      </c>
      <c r="B14395" t="s">
        <v>2027</v>
      </c>
      <c r="C14395" t="s">
        <v>109</v>
      </c>
      <c r="D14395" t="s">
        <v>407</v>
      </c>
      <c r="E14395" t="s">
        <v>14595</v>
      </c>
      <c r="F14395" s="6">
        <v>10000</v>
      </c>
      <c r="G14395" t="s">
        <v>1480</v>
      </c>
      <c r="H14395" s="5">
        <v>43.638356164383559</v>
      </c>
      <c r="I14395" t="s">
        <v>73</v>
      </c>
      <c r="J14395" t="s">
        <v>62</v>
      </c>
      <c r="K14395" t="s">
        <v>74</v>
      </c>
    </row>
    <row r="14396" spans="1:11" x14ac:dyDescent="0.25">
      <c r="A14396">
        <v>1</v>
      </c>
      <c r="B14396" t="s">
        <v>1490</v>
      </c>
      <c r="C14396" t="s">
        <v>575</v>
      </c>
      <c r="D14396" t="s">
        <v>674</v>
      </c>
      <c r="E14396" t="s">
        <v>14597</v>
      </c>
      <c r="F14396" s="6">
        <v>10000</v>
      </c>
      <c r="G14396" t="s">
        <v>5860</v>
      </c>
      <c r="H14396" s="5">
        <v>43.994520547945207</v>
      </c>
      <c r="I14396" t="s">
        <v>80</v>
      </c>
      <c r="J14396" t="s">
        <v>61</v>
      </c>
      <c r="K14396" t="s">
        <v>74</v>
      </c>
    </row>
    <row r="14397" spans="1:11" x14ac:dyDescent="0.25">
      <c r="A14397">
        <v>1</v>
      </c>
      <c r="B14397" t="s">
        <v>3311</v>
      </c>
      <c r="C14397" t="s">
        <v>222</v>
      </c>
      <c r="D14397" t="s">
        <v>76</v>
      </c>
      <c r="E14397" t="s">
        <v>14597</v>
      </c>
      <c r="F14397" s="6">
        <v>10000</v>
      </c>
      <c r="G14397" t="s">
        <v>9330</v>
      </c>
      <c r="H14397" s="5">
        <v>33.043835616438358</v>
      </c>
      <c r="I14397" t="s">
        <v>73</v>
      </c>
      <c r="J14397" t="s">
        <v>62</v>
      </c>
      <c r="K14397" t="s">
        <v>74</v>
      </c>
    </row>
    <row r="14398" spans="1:11" x14ac:dyDescent="0.25">
      <c r="A14398">
        <v>1</v>
      </c>
      <c r="B14398" t="s">
        <v>131</v>
      </c>
      <c r="C14398" t="s">
        <v>575</v>
      </c>
      <c r="D14398" t="s">
        <v>222</v>
      </c>
      <c r="E14398" t="s">
        <v>14597</v>
      </c>
      <c r="F14398" s="6">
        <v>10000</v>
      </c>
      <c r="G14398" t="s">
        <v>5860</v>
      </c>
      <c r="H14398" s="5">
        <v>23.057534246575344</v>
      </c>
      <c r="I14398" t="s">
        <v>73</v>
      </c>
      <c r="J14398" t="s">
        <v>62</v>
      </c>
      <c r="K14398" t="s">
        <v>74</v>
      </c>
    </row>
    <row r="14399" spans="1:11" x14ac:dyDescent="0.25">
      <c r="A14399">
        <v>1</v>
      </c>
      <c r="B14399" t="s">
        <v>363</v>
      </c>
      <c r="C14399" t="s">
        <v>4323</v>
      </c>
      <c r="D14399" t="s">
        <v>76</v>
      </c>
      <c r="E14399" t="s">
        <v>14598</v>
      </c>
      <c r="F14399" s="6">
        <v>10000</v>
      </c>
      <c r="G14399" t="s">
        <v>638</v>
      </c>
      <c r="H14399" s="5">
        <v>56.813698630136983</v>
      </c>
      <c r="I14399" t="s">
        <v>73</v>
      </c>
      <c r="J14399" t="s">
        <v>62</v>
      </c>
      <c r="K14399" t="s">
        <v>74</v>
      </c>
    </row>
    <row r="14400" spans="1:11" x14ac:dyDescent="0.25">
      <c r="A14400">
        <v>1</v>
      </c>
      <c r="B14400" t="s">
        <v>14599</v>
      </c>
      <c r="C14400" t="s">
        <v>5879</v>
      </c>
      <c r="D14400" t="s">
        <v>4323</v>
      </c>
      <c r="E14400" t="s">
        <v>14598</v>
      </c>
      <c r="F14400" s="6">
        <v>10000</v>
      </c>
      <c r="G14400" t="s">
        <v>638</v>
      </c>
      <c r="H14400" s="5">
        <v>34.802739726027397</v>
      </c>
      <c r="I14400" t="s">
        <v>80</v>
      </c>
      <c r="J14400" t="s">
        <v>61</v>
      </c>
      <c r="K14400" t="s">
        <v>74</v>
      </c>
    </row>
    <row r="14401" spans="1:11" x14ac:dyDescent="0.25">
      <c r="A14401">
        <v>1</v>
      </c>
      <c r="B14401" t="s">
        <v>14600</v>
      </c>
      <c r="C14401" t="s">
        <v>89</v>
      </c>
      <c r="D14401" t="s">
        <v>4323</v>
      </c>
      <c r="E14401" t="s">
        <v>14598</v>
      </c>
      <c r="F14401" s="6">
        <v>10000</v>
      </c>
      <c r="G14401" t="s">
        <v>638</v>
      </c>
      <c r="H14401" s="5">
        <v>34.424657534246577</v>
      </c>
      <c r="I14401" t="s">
        <v>80</v>
      </c>
      <c r="J14401" t="s">
        <v>61</v>
      </c>
      <c r="K14401" t="s">
        <v>74</v>
      </c>
    </row>
    <row r="14402" spans="1:11" x14ac:dyDescent="0.25">
      <c r="A14402">
        <v>1</v>
      </c>
      <c r="B14402" t="s">
        <v>14601</v>
      </c>
      <c r="C14402" t="s">
        <v>7643</v>
      </c>
      <c r="D14402" t="s">
        <v>264</v>
      </c>
      <c r="E14402" t="s">
        <v>14602</v>
      </c>
      <c r="F14402" s="6">
        <v>10000</v>
      </c>
      <c r="G14402" t="s">
        <v>5786</v>
      </c>
      <c r="H14402" s="5">
        <v>28.241095890410961</v>
      </c>
      <c r="I14402" t="s">
        <v>80</v>
      </c>
      <c r="J14402" t="s">
        <v>61</v>
      </c>
      <c r="K14402" t="s">
        <v>74</v>
      </c>
    </row>
    <row r="14403" spans="1:11" x14ac:dyDescent="0.25">
      <c r="A14403">
        <v>1</v>
      </c>
      <c r="B14403" t="s">
        <v>3609</v>
      </c>
      <c r="C14403" t="s">
        <v>264</v>
      </c>
      <c r="D14403" t="s">
        <v>928</v>
      </c>
      <c r="E14403" t="s">
        <v>14602</v>
      </c>
      <c r="F14403" s="6">
        <v>10000</v>
      </c>
      <c r="G14403" t="s">
        <v>5786</v>
      </c>
      <c r="H14403" s="5">
        <v>55.156164383561645</v>
      </c>
      <c r="I14403" t="s">
        <v>73</v>
      </c>
      <c r="J14403" t="s">
        <v>62</v>
      </c>
      <c r="K14403" t="s">
        <v>74</v>
      </c>
    </row>
    <row r="14404" spans="1:11" x14ac:dyDescent="0.25">
      <c r="A14404">
        <v>1</v>
      </c>
      <c r="B14404" t="s">
        <v>14603</v>
      </c>
      <c r="C14404" t="s">
        <v>7643</v>
      </c>
      <c r="D14404" t="s">
        <v>264</v>
      </c>
      <c r="E14404" t="s">
        <v>14602</v>
      </c>
      <c r="F14404" s="6">
        <v>10000</v>
      </c>
      <c r="G14404" t="s">
        <v>5786</v>
      </c>
      <c r="H14404" s="5">
        <v>38.865753424657534</v>
      </c>
      <c r="I14404" t="s">
        <v>80</v>
      </c>
      <c r="J14404" t="s">
        <v>61</v>
      </c>
      <c r="K14404" t="s">
        <v>74</v>
      </c>
    </row>
    <row r="14405" spans="1:11" x14ac:dyDescent="0.25">
      <c r="A14405">
        <v>1</v>
      </c>
      <c r="B14405" t="s">
        <v>2729</v>
      </c>
      <c r="C14405" t="s">
        <v>674</v>
      </c>
      <c r="D14405" t="s">
        <v>14604</v>
      </c>
      <c r="E14405" t="s">
        <v>14605</v>
      </c>
      <c r="F14405" s="6">
        <v>10000</v>
      </c>
      <c r="G14405" t="s">
        <v>4409</v>
      </c>
      <c r="H14405" s="5">
        <v>29.106849315068494</v>
      </c>
      <c r="I14405" t="s">
        <v>73</v>
      </c>
      <c r="J14405" t="s">
        <v>62</v>
      </c>
      <c r="K14405" t="s">
        <v>74</v>
      </c>
    </row>
    <row r="14406" spans="1:11" x14ac:dyDescent="0.25">
      <c r="A14406">
        <v>1</v>
      </c>
      <c r="B14406" t="s">
        <v>242</v>
      </c>
      <c r="C14406" t="s">
        <v>1318</v>
      </c>
      <c r="D14406" t="s">
        <v>1142</v>
      </c>
      <c r="E14406" t="s">
        <v>14605</v>
      </c>
      <c r="F14406" s="6">
        <v>10000</v>
      </c>
      <c r="G14406" t="s">
        <v>4415</v>
      </c>
      <c r="H14406" s="5">
        <v>32.663013698630138</v>
      </c>
      <c r="I14406" t="s">
        <v>80</v>
      </c>
      <c r="J14406" t="s">
        <v>61</v>
      </c>
      <c r="K14406" t="s">
        <v>74</v>
      </c>
    </row>
    <row r="14407" spans="1:11" x14ac:dyDescent="0.25">
      <c r="A14407">
        <v>1</v>
      </c>
      <c r="B14407" t="s">
        <v>14606</v>
      </c>
      <c r="C14407" t="s">
        <v>674</v>
      </c>
      <c r="D14407" t="s">
        <v>14604</v>
      </c>
      <c r="E14407" t="s">
        <v>14605</v>
      </c>
      <c r="F14407" s="6">
        <v>10000</v>
      </c>
      <c r="G14407" t="s">
        <v>4409</v>
      </c>
      <c r="H14407" s="5">
        <v>37.531506849315072</v>
      </c>
      <c r="I14407" t="s">
        <v>80</v>
      </c>
      <c r="J14407" t="s">
        <v>61</v>
      </c>
      <c r="K14407" t="s">
        <v>74</v>
      </c>
    </row>
    <row r="14408" spans="1:11" x14ac:dyDescent="0.25">
      <c r="A14408">
        <v>1</v>
      </c>
      <c r="B14408" t="s">
        <v>522</v>
      </c>
      <c r="C14408" t="s">
        <v>2015</v>
      </c>
      <c r="D14408" t="s">
        <v>433</v>
      </c>
      <c r="E14408" t="s">
        <v>14605</v>
      </c>
      <c r="F14408" s="6">
        <v>10000</v>
      </c>
      <c r="G14408" t="s">
        <v>5969</v>
      </c>
      <c r="H14408" s="5">
        <v>68.895890410958899</v>
      </c>
      <c r="I14408" t="s">
        <v>80</v>
      </c>
      <c r="J14408" t="s">
        <v>61</v>
      </c>
      <c r="K14408" t="s">
        <v>74</v>
      </c>
    </row>
    <row r="14409" spans="1:11" x14ac:dyDescent="0.25">
      <c r="A14409">
        <v>1</v>
      </c>
      <c r="B14409" t="s">
        <v>976</v>
      </c>
      <c r="C14409" t="s">
        <v>674</v>
      </c>
      <c r="D14409" t="s">
        <v>14604</v>
      </c>
      <c r="E14409" t="s">
        <v>14605</v>
      </c>
      <c r="F14409" s="6">
        <v>10000</v>
      </c>
      <c r="G14409" t="s">
        <v>4409</v>
      </c>
      <c r="H14409" s="5">
        <v>41.139726027397259</v>
      </c>
      <c r="I14409" t="s">
        <v>73</v>
      </c>
      <c r="J14409" t="s">
        <v>62</v>
      </c>
      <c r="K14409" t="s">
        <v>74</v>
      </c>
    </row>
    <row r="14410" spans="1:11" x14ac:dyDescent="0.25">
      <c r="A14410">
        <v>1</v>
      </c>
      <c r="B14410" t="s">
        <v>354</v>
      </c>
      <c r="C14410" t="s">
        <v>788</v>
      </c>
      <c r="D14410" t="s">
        <v>1282</v>
      </c>
      <c r="E14410" t="s">
        <v>14607</v>
      </c>
      <c r="F14410" s="6">
        <v>10000</v>
      </c>
      <c r="G14410" t="s">
        <v>5799</v>
      </c>
      <c r="H14410" s="5">
        <v>71.052054794520544</v>
      </c>
      <c r="I14410" t="s">
        <v>73</v>
      </c>
      <c r="J14410" t="s">
        <v>62</v>
      </c>
      <c r="K14410" t="s">
        <v>74</v>
      </c>
    </row>
    <row r="14411" spans="1:11" x14ac:dyDescent="0.25">
      <c r="A14411">
        <v>1</v>
      </c>
      <c r="B14411" t="s">
        <v>14608</v>
      </c>
      <c r="C14411" t="s">
        <v>187</v>
      </c>
      <c r="D14411" t="s">
        <v>916</v>
      </c>
      <c r="E14411" t="s">
        <v>14607</v>
      </c>
      <c r="F14411" s="6">
        <v>10000</v>
      </c>
      <c r="G14411" t="s">
        <v>5799</v>
      </c>
      <c r="H14411" s="5">
        <v>44.054794520547944</v>
      </c>
      <c r="I14411" t="s">
        <v>73</v>
      </c>
      <c r="J14411" t="s">
        <v>62</v>
      </c>
      <c r="K14411" t="s">
        <v>74</v>
      </c>
    </row>
    <row r="14412" spans="1:11" x14ac:dyDescent="0.25">
      <c r="A14412">
        <v>1</v>
      </c>
      <c r="B14412" t="s">
        <v>14609</v>
      </c>
      <c r="C14412" t="s">
        <v>361</v>
      </c>
      <c r="D14412" t="s">
        <v>9276</v>
      </c>
      <c r="E14412" t="s">
        <v>14607</v>
      </c>
      <c r="F14412" s="6">
        <v>10000</v>
      </c>
      <c r="G14412" t="s">
        <v>5799</v>
      </c>
      <c r="H14412" s="5">
        <v>18.764383561643836</v>
      </c>
      <c r="I14412" t="s">
        <v>73</v>
      </c>
      <c r="J14412" t="s">
        <v>62</v>
      </c>
      <c r="K14412" t="s">
        <v>74</v>
      </c>
    </row>
    <row r="14413" spans="1:11" x14ac:dyDescent="0.25">
      <c r="A14413">
        <v>1</v>
      </c>
      <c r="B14413" t="s">
        <v>242</v>
      </c>
      <c r="C14413" t="s">
        <v>361</v>
      </c>
      <c r="D14413" t="s">
        <v>98</v>
      </c>
      <c r="E14413" t="s">
        <v>14607</v>
      </c>
      <c r="F14413" s="6">
        <v>10000</v>
      </c>
      <c r="G14413" t="s">
        <v>5799</v>
      </c>
      <c r="H14413" s="5">
        <v>52.213698630136989</v>
      </c>
      <c r="I14413" t="s">
        <v>80</v>
      </c>
      <c r="J14413" t="s">
        <v>61</v>
      </c>
      <c r="K14413" t="s">
        <v>74</v>
      </c>
    </row>
    <row r="14414" spans="1:11" x14ac:dyDescent="0.25">
      <c r="A14414">
        <v>1</v>
      </c>
      <c r="B14414" t="s">
        <v>94</v>
      </c>
      <c r="C14414" t="s">
        <v>14610</v>
      </c>
      <c r="D14414" t="s">
        <v>187</v>
      </c>
      <c r="E14414" t="s">
        <v>14607</v>
      </c>
      <c r="F14414" s="6">
        <v>10000</v>
      </c>
      <c r="G14414" t="s">
        <v>5799</v>
      </c>
      <c r="H14414" s="5">
        <v>18.580821917808219</v>
      </c>
      <c r="I14414" t="s">
        <v>80</v>
      </c>
      <c r="J14414" t="s">
        <v>61</v>
      </c>
      <c r="K14414" t="s">
        <v>74</v>
      </c>
    </row>
    <row r="14415" spans="1:11" x14ac:dyDescent="0.25">
      <c r="A14415">
        <v>1</v>
      </c>
      <c r="B14415" t="s">
        <v>14284</v>
      </c>
      <c r="C14415" t="s">
        <v>662</v>
      </c>
      <c r="D14415" t="s">
        <v>5269</v>
      </c>
      <c r="E14415" t="s">
        <v>14611</v>
      </c>
      <c r="F14415" s="6">
        <v>10000</v>
      </c>
      <c r="G14415" t="s">
        <v>755</v>
      </c>
      <c r="H14415" s="5">
        <v>32.819178082191783</v>
      </c>
      <c r="I14415" t="s">
        <v>73</v>
      </c>
      <c r="J14415" t="s">
        <v>62</v>
      </c>
      <c r="K14415" t="s">
        <v>74</v>
      </c>
    </row>
    <row r="14416" spans="1:11" x14ac:dyDescent="0.25">
      <c r="A14416">
        <v>1</v>
      </c>
      <c r="B14416" t="s">
        <v>14612</v>
      </c>
      <c r="C14416" t="s">
        <v>228</v>
      </c>
      <c r="D14416" t="s">
        <v>1136</v>
      </c>
      <c r="E14416" t="s">
        <v>14613</v>
      </c>
      <c r="F14416" s="6">
        <v>10000</v>
      </c>
      <c r="G14416" t="s">
        <v>6031</v>
      </c>
      <c r="H14416" s="5">
        <v>23.202739726027396</v>
      </c>
      <c r="I14416" t="s">
        <v>80</v>
      </c>
      <c r="J14416" t="s">
        <v>61</v>
      </c>
      <c r="K14416" t="s">
        <v>74</v>
      </c>
    </row>
    <row r="14417" spans="1:11" x14ac:dyDescent="0.25">
      <c r="A14417">
        <v>1</v>
      </c>
      <c r="B14417" t="s">
        <v>698</v>
      </c>
      <c r="C14417" t="s">
        <v>76</v>
      </c>
      <c r="D14417" t="s">
        <v>76</v>
      </c>
      <c r="E14417" t="s">
        <v>14614</v>
      </c>
      <c r="F14417" s="6">
        <v>10000</v>
      </c>
      <c r="G14417" t="s">
        <v>5922</v>
      </c>
      <c r="H14417" s="5">
        <v>20.923287671232877</v>
      </c>
      <c r="I14417" t="s">
        <v>73</v>
      </c>
      <c r="J14417" t="s">
        <v>62</v>
      </c>
      <c r="K14417" t="s">
        <v>74</v>
      </c>
    </row>
    <row r="14418" spans="1:11" x14ac:dyDescent="0.25">
      <c r="A14418">
        <v>1</v>
      </c>
      <c r="B14418" t="s">
        <v>1088</v>
      </c>
      <c r="C14418" t="s">
        <v>187</v>
      </c>
      <c r="D14418" t="s">
        <v>83</v>
      </c>
      <c r="E14418" t="s">
        <v>14615</v>
      </c>
      <c r="F14418" s="6">
        <v>10000</v>
      </c>
      <c r="G14418" t="s">
        <v>727</v>
      </c>
      <c r="H14418" s="5">
        <v>56.649315068493152</v>
      </c>
      <c r="I14418" t="s">
        <v>73</v>
      </c>
      <c r="J14418" t="s">
        <v>62</v>
      </c>
      <c r="K14418" t="s">
        <v>74</v>
      </c>
    </row>
    <row r="14419" spans="1:11" x14ac:dyDescent="0.25">
      <c r="A14419">
        <v>1</v>
      </c>
      <c r="B14419" t="s">
        <v>14616</v>
      </c>
      <c r="C14419" t="s">
        <v>5981</v>
      </c>
      <c r="D14419" t="s">
        <v>83</v>
      </c>
      <c r="E14419" t="s">
        <v>14617</v>
      </c>
      <c r="F14419" s="6">
        <v>10000</v>
      </c>
      <c r="G14419" t="s">
        <v>9405</v>
      </c>
      <c r="H14419" s="5">
        <v>48.495890410958907</v>
      </c>
      <c r="I14419" t="s">
        <v>73</v>
      </c>
      <c r="J14419" t="s">
        <v>62</v>
      </c>
      <c r="K14419" t="s">
        <v>74</v>
      </c>
    </row>
    <row r="14420" spans="1:11" x14ac:dyDescent="0.25">
      <c r="A14420">
        <v>1</v>
      </c>
      <c r="B14420" t="s">
        <v>251</v>
      </c>
      <c r="C14420" t="s">
        <v>122</v>
      </c>
      <c r="D14420" t="s">
        <v>14618</v>
      </c>
      <c r="E14420" t="s">
        <v>14619</v>
      </c>
      <c r="F14420" s="6">
        <v>10000</v>
      </c>
      <c r="G14420" t="s">
        <v>705</v>
      </c>
      <c r="H14420" s="5">
        <v>38.553424657534244</v>
      </c>
      <c r="I14420" t="s">
        <v>73</v>
      </c>
      <c r="J14420" t="s">
        <v>62</v>
      </c>
      <c r="K14420" t="s">
        <v>102</v>
      </c>
    </row>
    <row r="14421" spans="1:11" x14ac:dyDescent="0.25">
      <c r="A14421">
        <v>1</v>
      </c>
      <c r="B14421" t="s">
        <v>14620</v>
      </c>
      <c r="C14421" t="s">
        <v>3128</v>
      </c>
      <c r="D14421" t="s">
        <v>3941</v>
      </c>
      <c r="E14421" t="s">
        <v>14621</v>
      </c>
      <c r="F14421" s="6">
        <v>10000</v>
      </c>
      <c r="G14421" t="s">
        <v>5836</v>
      </c>
      <c r="H14421" s="5">
        <v>39.361643835616441</v>
      </c>
      <c r="I14421" t="s">
        <v>80</v>
      </c>
      <c r="J14421" t="s">
        <v>61</v>
      </c>
      <c r="K14421" t="s">
        <v>74</v>
      </c>
    </row>
    <row r="14422" spans="1:11" x14ac:dyDescent="0.25">
      <c r="A14422">
        <v>1</v>
      </c>
      <c r="B14422" t="s">
        <v>563</v>
      </c>
      <c r="C14422" t="s">
        <v>2938</v>
      </c>
      <c r="D14422" t="s">
        <v>3399</v>
      </c>
      <c r="E14422" t="s">
        <v>14622</v>
      </c>
      <c r="F14422" s="6">
        <v>10000</v>
      </c>
      <c r="G14422" t="s">
        <v>727</v>
      </c>
      <c r="H14422" s="5">
        <v>51.536986301369865</v>
      </c>
      <c r="I14422" t="s">
        <v>73</v>
      </c>
      <c r="J14422" t="s">
        <v>62</v>
      </c>
      <c r="K14422" t="s">
        <v>74</v>
      </c>
    </row>
    <row r="14423" spans="1:11" x14ac:dyDescent="0.25">
      <c r="A14423">
        <v>1</v>
      </c>
      <c r="B14423" t="s">
        <v>14623</v>
      </c>
      <c r="C14423" t="s">
        <v>3512</v>
      </c>
      <c r="D14423" t="s">
        <v>523</v>
      </c>
      <c r="E14423" t="s">
        <v>14624</v>
      </c>
      <c r="F14423" s="6">
        <v>10000</v>
      </c>
      <c r="G14423" t="s">
        <v>705</v>
      </c>
      <c r="H14423" s="5">
        <v>28.6</v>
      </c>
      <c r="I14423" t="s">
        <v>73</v>
      </c>
      <c r="J14423" t="s">
        <v>62</v>
      </c>
      <c r="K14423" t="s">
        <v>74</v>
      </c>
    </row>
    <row r="14424" spans="1:11" x14ac:dyDescent="0.25">
      <c r="A14424">
        <v>1</v>
      </c>
      <c r="B14424" t="s">
        <v>14625</v>
      </c>
      <c r="C14424" t="s">
        <v>464</v>
      </c>
      <c r="D14424" t="s">
        <v>165</v>
      </c>
      <c r="E14424" t="s">
        <v>14626</v>
      </c>
      <c r="F14424" s="6">
        <v>10000</v>
      </c>
      <c r="G14424" t="s">
        <v>5836</v>
      </c>
      <c r="H14424" s="5">
        <v>33.728767123287675</v>
      </c>
      <c r="I14424" t="s">
        <v>73</v>
      </c>
      <c r="J14424" t="s">
        <v>62</v>
      </c>
      <c r="K14424" t="s">
        <v>74</v>
      </c>
    </row>
    <row r="14425" spans="1:11" x14ac:dyDescent="0.25">
      <c r="A14425">
        <v>1</v>
      </c>
      <c r="B14425" t="s">
        <v>14627</v>
      </c>
      <c r="C14425" t="s">
        <v>3478</v>
      </c>
      <c r="D14425" t="s">
        <v>740</v>
      </c>
      <c r="E14425" t="s">
        <v>14628</v>
      </c>
      <c r="F14425" s="6">
        <v>10000</v>
      </c>
      <c r="G14425" t="s">
        <v>702</v>
      </c>
      <c r="H14425" s="5">
        <v>73.506849315068493</v>
      </c>
      <c r="I14425" t="s">
        <v>73</v>
      </c>
      <c r="J14425" t="s">
        <v>62</v>
      </c>
      <c r="K14425" t="s">
        <v>74</v>
      </c>
    </row>
    <row r="14426" spans="1:11" x14ac:dyDescent="0.25">
      <c r="A14426">
        <v>1</v>
      </c>
      <c r="B14426" t="s">
        <v>1157</v>
      </c>
      <c r="C14426" t="s">
        <v>187</v>
      </c>
      <c r="D14426" t="s">
        <v>83</v>
      </c>
      <c r="E14426" t="s">
        <v>14629</v>
      </c>
      <c r="F14426" s="6">
        <v>10000</v>
      </c>
      <c r="G14426" t="s">
        <v>5910</v>
      </c>
      <c r="H14426" s="5">
        <v>50.610958904109587</v>
      </c>
      <c r="I14426" t="s">
        <v>73</v>
      </c>
      <c r="J14426" t="s">
        <v>62</v>
      </c>
      <c r="K14426" t="s">
        <v>74</v>
      </c>
    </row>
    <row r="14427" spans="1:11" x14ac:dyDescent="0.25">
      <c r="A14427">
        <v>1</v>
      </c>
      <c r="B14427" t="s">
        <v>14630</v>
      </c>
      <c r="C14427" t="s">
        <v>125</v>
      </c>
      <c r="D14427" t="s">
        <v>165</v>
      </c>
      <c r="E14427" t="s">
        <v>14631</v>
      </c>
      <c r="F14427" s="6">
        <v>10000</v>
      </c>
      <c r="G14427" t="s">
        <v>5836</v>
      </c>
      <c r="H14427" s="5">
        <v>44.216438356164382</v>
      </c>
      <c r="I14427" t="s">
        <v>73</v>
      </c>
      <c r="J14427" t="s">
        <v>62</v>
      </c>
      <c r="K14427" t="s">
        <v>74</v>
      </c>
    </row>
    <row r="14428" spans="1:11" x14ac:dyDescent="0.25">
      <c r="A14428">
        <v>1</v>
      </c>
      <c r="B14428" t="s">
        <v>3311</v>
      </c>
      <c r="C14428" t="s">
        <v>125</v>
      </c>
      <c r="D14428" t="s">
        <v>792</v>
      </c>
      <c r="E14428" t="s">
        <v>14632</v>
      </c>
      <c r="F14428" s="6">
        <v>10000</v>
      </c>
      <c r="G14428" t="s">
        <v>5860</v>
      </c>
      <c r="H14428" s="5">
        <v>32</v>
      </c>
      <c r="I14428" t="s">
        <v>73</v>
      </c>
      <c r="J14428" t="s">
        <v>62</v>
      </c>
      <c r="K14428" t="s">
        <v>74</v>
      </c>
    </row>
    <row r="14429" spans="1:11" x14ac:dyDescent="0.25">
      <c r="A14429">
        <v>1</v>
      </c>
      <c r="B14429" t="s">
        <v>308</v>
      </c>
      <c r="C14429" t="s">
        <v>577</v>
      </c>
      <c r="D14429" t="s">
        <v>5198</v>
      </c>
      <c r="E14429" t="s">
        <v>14633</v>
      </c>
      <c r="F14429" s="6">
        <v>10000</v>
      </c>
      <c r="G14429" t="s">
        <v>2488</v>
      </c>
      <c r="H14429" s="5">
        <v>43.052054794520551</v>
      </c>
      <c r="I14429" t="s">
        <v>73</v>
      </c>
      <c r="J14429" t="s">
        <v>62</v>
      </c>
      <c r="K14429" t="s">
        <v>74</v>
      </c>
    </row>
    <row r="14430" spans="1:11" x14ac:dyDescent="0.25">
      <c r="A14430">
        <v>1</v>
      </c>
      <c r="B14430" t="s">
        <v>1635</v>
      </c>
      <c r="C14430" t="s">
        <v>316</v>
      </c>
      <c r="D14430" t="s">
        <v>4081</v>
      </c>
      <c r="E14430" t="s">
        <v>14634</v>
      </c>
      <c r="F14430" s="6">
        <v>10000</v>
      </c>
      <c r="G14430" t="s">
        <v>6184</v>
      </c>
      <c r="H14430" s="5">
        <v>40.361643835616441</v>
      </c>
      <c r="I14430" t="s">
        <v>73</v>
      </c>
      <c r="J14430" t="s">
        <v>62</v>
      </c>
      <c r="K14430" t="s">
        <v>74</v>
      </c>
    </row>
    <row r="14431" spans="1:11" x14ac:dyDescent="0.25">
      <c r="A14431">
        <v>1</v>
      </c>
      <c r="B14431" t="s">
        <v>2371</v>
      </c>
      <c r="C14431" t="s">
        <v>575</v>
      </c>
      <c r="D14431" t="s">
        <v>527</v>
      </c>
      <c r="E14431" t="s">
        <v>14635</v>
      </c>
      <c r="F14431" s="6">
        <v>10000</v>
      </c>
      <c r="G14431" t="s">
        <v>5910</v>
      </c>
      <c r="H14431" s="5">
        <v>47.356164383561641</v>
      </c>
      <c r="I14431" t="s">
        <v>73</v>
      </c>
      <c r="J14431" t="s">
        <v>62</v>
      </c>
      <c r="K14431" t="s">
        <v>74</v>
      </c>
    </row>
    <row r="14432" spans="1:11" x14ac:dyDescent="0.25">
      <c r="A14432">
        <v>1</v>
      </c>
      <c r="B14432" t="s">
        <v>1459</v>
      </c>
      <c r="C14432" t="s">
        <v>3229</v>
      </c>
      <c r="D14432" t="s">
        <v>3580</v>
      </c>
      <c r="E14432" t="s">
        <v>14636</v>
      </c>
      <c r="F14432" s="6">
        <v>10000</v>
      </c>
      <c r="G14432" t="s">
        <v>5910</v>
      </c>
      <c r="H14432" s="5">
        <v>46.186301369863017</v>
      </c>
      <c r="I14432" t="s">
        <v>73</v>
      </c>
      <c r="J14432" t="s">
        <v>62</v>
      </c>
      <c r="K14432" t="s">
        <v>74</v>
      </c>
    </row>
    <row r="14433" spans="1:11" x14ac:dyDescent="0.25">
      <c r="A14433">
        <v>1</v>
      </c>
      <c r="B14433" t="s">
        <v>522</v>
      </c>
      <c r="C14433" t="s">
        <v>316</v>
      </c>
      <c r="D14433" t="s">
        <v>109</v>
      </c>
      <c r="E14433" t="s">
        <v>14637</v>
      </c>
      <c r="F14433" s="6">
        <v>10000</v>
      </c>
      <c r="G14433" t="s">
        <v>5836</v>
      </c>
      <c r="H14433" s="5">
        <v>41.515068493150686</v>
      </c>
      <c r="I14433" t="s">
        <v>80</v>
      </c>
      <c r="J14433" t="s">
        <v>61</v>
      </c>
      <c r="K14433" t="s">
        <v>102</v>
      </c>
    </row>
    <row r="14434" spans="1:11" x14ac:dyDescent="0.25">
      <c r="A14434">
        <v>1</v>
      </c>
      <c r="B14434" t="s">
        <v>14638</v>
      </c>
      <c r="C14434" t="s">
        <v>420</v>
      </c>
      <c r="D14434" t="s">
        <v>135</v>
      </c>
      <c r="E14434" t="s">
        <v>14639</v>
      </c>
      <c r="F14434" s="6">
        <v>10000</v>
      </c>
      <c r="G14434" t="s">
        <v>5856</v>
      </c>
      <c r="H14434" s="5">
        <v>34.043835616438358</v>
      </c>
      <c r="I14434" t="s">
        <v>73</v>
      </c>
      <c r="J14434" t="s">
        <v>62</v>
      </c>
      <c r="K14434" t="s">
        <v>102</v>
      </c>
    </row>
    <row r="14435" spans="1:11" x14ac:dyDescent="0.25">
      <c r="A14435">
        <v>1</v>
      </c>
      <c r="B14435" t="s">
        <v>884</v>
      </c>
      <c r="C14435" t="s">
        <v>544</v>
      </c>
      <c r="D14435" t="s">
        <v>464</v>
      </c>
      <c r="E14435" t="s">
        <v>14640</v>
      </c>
      <c r="F14435" s="6">
        <v>10000</v>
      </c>
      <c r="G14435" t="s">
        <v>5836</v>
      </c>
      <c r="H14435" s="5">
        <v>58.936986301369863</v>
      </c>
      <c r="I14435" t="s">
        <v>73</v>
      </c>
      <c r="J14435" t="s">
        <v>62</v>
      </c>
      <c r="K14435" t="s">
        <v>74</v>
      </c>
    </row>
    <row r="14436" spans="1:11" x14ac:dyDescent="0.25">
      <c r="A14436">
        <v>1</v>
      </c>
      <c r="B14436" t="s">
        <v>11671</v>
      </c>
      <c r="C14436" t="s">
        <v>732</v>
      </c>
      <c r="D14436" t="s">
        <v>1452</v>
      </c>
      <c r="E14436" t="s">
        <v>14641</v>
      </c>
      <c r="F14436" s="6">
        <v>10000</v>
      </c>
      <c r="G14436" t="s">
        <v>14584</v>
      </c>
      <c r="H14436" s="5">
        <v>34.049315068493151</v>
      </c>
      <c r="I14436" t="s">
        <v>80</v>
      </c>
      <c r="J14436" t="s">
        <v>61</v>
      </c>
      <c r="K14436" t="s">
        <v>597</v>
      </c>
    </row>
    <row r="14437" spans="1:11" x14ac:dyDescent="0.25">
      <c r="A14437">
        <v>1</v>
      </c>
      <c r="B14437" t="s">
        <v>443</v>
      </c>
      <c r="C14437" t="s">
        <v>5429</v>
      </c>
      <c r="D14437" t="s">
        <v>281</v>
      </c>
      <c r="E14437" t="s">
        <v>14642</v>
      </c>
      <c r="F14437" s="6">
        <v>10000</v>
      </c>
      <c r="G14437" t="s">
        <v>14643</v>
      </c>
      <c r="H14437" s="5">
        <v>34.80821917808219</v>
      </c>
      <c r="I14437" t="s">
        <v>80</v>
      </c>
      <c r="J14437" t="s">
        <v>61</v>
      </c>
      <c r="K14437" t="s">
        <v>74</v>
      </c>
    </row>
    <row r="14438" spans="1:11" x14ac:dyDescent="0.25">
      <c r="A14438">
        <v>1</v>
      </c>
      <c r="B14438" t="s">
        <v>1665</v>
      </c>
      <c r="C14438" t="s">
        <v>544</v>
      </c>
      <c r="D14438" t="s">
        <v>1752</v>
      </c>
      <c r="E14438" t="s">
        <v>14644</v>
      </c>
      <c r="F14438" s="6">
        <v>10000</v>
      </c>
      <c r="G14438" t="s">
        <v>664</v>
      </c>
      <c r="H14438" s="5">
        <v>37.706849315068496</v>
      </c>
      <c r="I14438" t="s">
        <v>73</v>
      </c>
      <c r="J14438" t="s">
        <v>62</v>
      </c>
      <c r="K14438" t="s">
        <v>74</v>
      </c>
    </row>
    <row r="14439" spans="1:11" x14ac:dyDescent="0.25">
      <c r="A14439">
        <v>1</v>
      </c>
      <c r="B14439" t="s">
        <v>1273</v>
      </c>
      <c r="C14439" t="s">
        <v>98</v>
      </c>
      <c r="D14439" t="s">
        <v>125</v>
      </c>
      <c r="E14439" t="s">
        <v>14645</v>
      </c>
      <c r="F14439" s="6">
        <v>10000</v>
      </c>
      <c r="G14439" t="s">
        <v>5860</v>
      </c>
      <c r="H14439" s="5">
        <v>37.917808219178085</v>
      </c>
      <c r="I14439" t="s">
        <v>73</v>
      </c>
      <c r="J14439" t="s">
        <v>62</v>
      </c>
      <c r="K14439" t="s">
        <v>74</v>
      </c>
    </row>
    <row r="14440" spans="1:11" x14ac:dyDescent="0.25">
      <c r="A14440">
        <v>1</v>
      </c>
      <c r="B14440" t="s">
        <v>5977</v>
      </c>
      <c r="C14440" t="s">
        <v>176</v>
      </c>
      <c r="D14440" t="s">
        <v>306</v>
      </c>
      <c r="E14440" t="s">
        <v>222</v>
      </c>
      <c r="F14440" s="6">
        <v>10000</v>
      </c>
      <c r="G14440" t="s">
        <v>5860</v>
      </c>
      <c r="H14440" s="5">
        <v>45.279452054794518</v>
      </c>
      <c r="I14440" t="s">
        <v>73</v>
      </c>
      <c r="J14440" t="s">
        <v>62</v>
      </c>
      <c r="K14440" t="s">
        <v>74</v>
      </c>
    </row>
    <row r="14441" spans="1:11" x14ac:dyDescent="0.25">
      <c r="A14441">
        <v>1</v>
      </c>
      <c r="B14441" t="s">
        <v>533</v>
      </c>
      <c r="C14441" t="s">
        <v>623</v>
      </c>
      <c r="D14441" t="s">
        <v>94</v>
      </c>
      <c r="E14441" t="s">
        <v>222</v>
      </c>
      <c r="F14441" s="6">
        <v>10000</v>
      </c>
      <c r="G14441" t="s">
        <v>5860</v>
      </c>
      <c r="H14441" s="5">
        <v>45.230136986301368</v>
      </c>
      <c r="I14441" t="s">
        <v>73</v>
      </c>
      <c r="J14441" t="s">
        <v>62</v>
      </c>
      <c r="K14441" t="s">
        <v>74</v>
      </c>
    </row>
    <row r="14442" spans="1:11" x14ac:dyDescent="0.25">
      <c r="A14442">
        <v>1</v>
      </c>
      <c r="B14442" t="s">
        <v>14646</v>
      </c>
      <c r="C14442" t="s">
        <v>222</v>
      </c>
      <c r="D14442" t="s">
        <v>83</v>
      </c>
      <c r="E14442" t="s">
        <v>222</v>
      </c>
      <c r="F14442" s="6">
        <v>10000</v>
      </c>
      <c r="G14442" t="s">
        <v>5860</v>
      </c>
      <c r="H14442" s="5">
        <v>49.643835616438359</v>
      </c>
      <c r="I14442" t="s">
        <v>80</v>
      </c>
      <c r="J14442" t="s">
        <v>61</v>
      </c>
      <c r="K14442" t="s">
        <v>74</v>
      </c>
    </row>
    <row r="14443" spans="1:11" x14ac:dyDescent="0.25">
      <c r="A14443">
        <v>1</v>
      </c>
      <c r="B14443" t="s">
        <v>301</v>
      </c>
      <c r="C14443" t="s">
        <v>135</v>
      </c>
      <c r="D14443" t="s">
        <v>766</v>
      </c>
      <c r="E14443" t="s">
        <v>14647</v>
      </c>
      <c r="F14443" s="6">
        <v>10000</v>
      </c>
      <c r="G14443" t="s">
        <v>5836</v>
      </c>
      <c r="H14443" s="5">
        <v>43.835616438356162</v>
      </c>
      <c r="I14443" t="s">
        <v>73</v>
      </c>
      <c r="J14443" t="s">
        <v>62</v>
      </c>
      <c r="K14443" t="s">
        <v>74</v>
      </c>
    </row>
    <row r="14444" spans="1:11" x14ac:dyDescent="0.25">
      <c r="A14444">
        <v>1</v>
      </c>
      <c r="B14444" t="s">
        <v>348</v>
      </c>
      <c r="C14444" t="s">
        <v>2753</v>
      </c>
      <c r="D14444" t="s">
        <v>523</v>
      </c>
      <c r="E14444" t="s">
        <v>14647</v>
      </c>
      <c r="F14444" s="6">
        <v>10000</v>
      </c>
      <c r="G14444" t="s">
        <v>5836</v>
      </c>
      <c r="H14444" s="5">
        <v>26.030136986301368</v>
      </c>
      <c r="I14444" t="s">
        <v>73</v>
      </c>
      <c r="J14444" t="s">
        <v>62</v>
      </c>
      <c r="K14444" t="s">
        <v>74</v>
      </c>
    </row>
    <row r="14445" spans="1:11" x14ac:dyDescent="0.25">
      <c r="A14445">
        <v>1</v>
      </c>
      <c r="B14445" t="s">
        <v>1430</v>
      </c>
      <c r="C14445" t="s">
        <v>135</v>
      </c>
      <c r="D14445" t="s">
        <v>766</v>
      </c>
      <c r="E14445" t="s">
        <v>14647</v>
      </c>
      <c r="F14445" s="6">
        <v>10000</v>
      </c>
      <c r="G14445" t="s">
        <v>5836</v>
      </c>
      <c r="H14445" s="5">
        <v>45.282191780821918</v>
      </c>
      <c r="I14445" t="s">
        <v>73</v>
      </c>
      <c r="J14445" t="s">
        <v>62</v>
      </c>
      <c r="K14445" t="s">
        <v>74</v>
      </c>
    </row>
    <row r="14446" spans="1:11" x14ac:dyDescent="0.25">
      <c r="A14446">
        <v>1</v>
      </c>
      <c r="B14446" t="s">
        <v>1258</v>
      </c>
      <c r="C14446" t="s">
        <v>766</v>
      </c>
      <c r="D14446" t="s">
        <v>162</v>
      </c>
      <c r="E14446" t="s">
        <v>14647</v>
      </c>
      <c r="F14446" s="6">
        <v>10000</v>
      </c>
      <c r="G14446" t="s">
        <v>5836</v>
      </c>
      <c r="H14446" s="5">
        <v>66.032876712328772</v>
      </c>
      <c r="I14446" t="s">
        <v>73</v>
      </c>
      <c r="J14446" t="s">
        <v>62</v>
      </c>
      <c r="K14446" t="s">
        <v>74</v>
      </c>
    </row>
    <row r="14447" spans="1:11" x14ac:dyDescent="0.25">
      <c r="A14447">
        <v>1</v>
      </c>
      <c r="B14447" t="s">
        <v>11061</v>
      </c>
      <c r="C14447" t="s">
        <v>187</v>
      </c>
      <c r="D14447" t="s">
        <v>11687</v>
      </c>
      <c r="E14447" t="s">
        <v>14648</v>
      </c>
      <c r="F14447" s="6">
        <v>10000</v>
      </c>
      <c r="G14447" t="s">
        <v>5836</v>
      </c>
      <c r="H14447" s="5">
        <v>19.312328767123287</v>
      </c>
      <c r="I14447" t="s">
        <v>73</v>
      </c>
      <c r="J14447" t="s">
        <v>62</v>
      </c>
      <c r="K14447" t="s">
        <v>74</v>
      </c>
    </row>
    <row r="14448" spans="1:11" x14ac:dyDescent="0.25">
      <c r="A14448">
        <v>1</v>
      </c>
      <c r="B14448" t="s">
        <v>1233</v>
      </c>
      <c r="C14448" t="s">
        <v>464</v>
      </c>
      <c r="D14448" t="s">
        <v>740</v>
      </c>
      <c r="E14448" t="s">
        <v>14648</v>
      </c>
      <c r="F14448" s="6">
        <v>10000</v>
      </c>
      <c r="G14448" t="s">
        <v>5836</v>
      </c>
      <c r="H14448" s="5">
        <v>52.547945205479451</v>
      </c>
      <c r="I14448" t="s">
        <v>73</v>
      </c>
      <c r="J14448" t="s">
        <v>62</v>
      </c>
      <c r="K14448" t="s">
        <v>74</v>
      </c>
    </row>
    <row r="14449" spans="1:11" x14ac:dyDescent="0.25">
      <c r="A14449">
        <v>1</v>
      </c>
      <c r="B14449" t="s">
        <v>14649</v>
      </c>
      <c r="C14449" t="s">
        <v>792</v>
      </c>
      <c r="D14449" t="s">
        <v>1119</v>
      </c>
      <c r="E14449" t="s">
        <v>14648</v>
      </c>
      <c r="F14449" s="6">
        <v>10000</v>
      </c>
      <c r="G14449" t="s">
        <v>5836</v>
      </c>
      <c r="H14449" s="5">
        <v>26.282191780821918</v>
      </c>
      <c r="I14449" t="s">
        <v>73</v>
      </c>
      <c r="J14449" t="s">
        <v>62</v>
      </c>
      <c r="K14449" t="s">
        <v>74</v>
      </c>
    </row>
    <row r="14450" spans="1:11" x14ac:dyDescent="0.25">
      <c r="A14450">
        <v>1</v>
      </c>
      <c r="B14450" t="s">
        <v>447</v>
      </c>
      <c r="C14450" t="s">
        <v>11687</v>
      </c>
      <c r="D14450" t="s">
        <v>1777</v>
      </c>
      <c r="E14450" t="s">
        <v>14648</v>
      </c>
      <c r="F14450" s="6">
        <v>10000</v>
      </c>
      <c r="G14450" t="s">
        <v>5836</v>
      </c>
      <c r="H14450" s="5">
        <v>46.613698630136987</v>
      </c>
      <c r="I14450" t="s">
        <v>73</v>
      </c>
      <c r="J14450" t="s">
        <v>62</v>
      </c>
      <c r="K14450" t="s">
        <v>74</v>
      </c>
    </row>
    <row r="14451" spans="1:11" x14ac:dyDescent="0.25">
      <c r="A14451">
        <v>1</v>
      </c>
      <c r="B14451" t="s">
        <v>424</v>
      </c>
      <c r="C14451" t="s">
        <v>135</v>
      </c>
      <c r="D14451" t="s">
        <v>467</v>
      </c>
      <c r="E14451" t="s">
        <v>14650</v>
      </c>
      <c r="F14451" s="6">
        <v>10000</v>
      </c>
      <c r="G14451" t="s">
        <v>638</v>
      </c>
      <c r="H14451" s="5">
        <v>20.43013698630137</v>
      </c>
      <c r="I14451" t="s">
        <v>80</v>
      </c>
      <c r="J14451" t="s">
        <v>61</v>
      </c>
      <c r="K14451" t="s">
        <v>74</v>
      </c>
    </row>
    <row r="14452" spans="1:11" x14ac:dyDescent="0.25">
      <c r="A14452">
        <v>1</v>
      </c>
      <c r="B14452" t="s">
        <v>14651</v>
      </c>
      <c r="C14452" t="s">
        <v>467</v>
      </c>
      <c r="D14452" t="s">
        <v>109</v>
      </c>
      <c r="E14452" t="s">
        <v>14650</v>
      </c>
      <c r="F14452" s="6">
        <v>10000</v>
      </c>
      <c r="G14452" t="s">
        <v>14584</v>
      </c>
      <c r="H14452" s="5">
        <v>41.961643835616435</v>
      </c>
      <c r="I14452" t="s">
        <v>73</v>
      </c>
      <c r="J14452" t="s">
        <v>62</v>
      </c>
      <c r="K14452" t="s">
        <v>74</v>
      </c>
    </row>
    <row r="14453" spans="1:11" x14ac:dyDescent="0.25">
      <c r="A14453">
        <v>1</v>
      </c>
      <c r="B14453" t="s">
        <v>3346</v>
      </c>
      <c r="C14453" t="s">
        <v>523</v>
      </c>
      <c r="D14453" t="s">
        <v>14652</v>
      </c>
      <c r="E14453" t="s">
        <v>14650</v>
      </c>
      <c r="F14453" s="6">
        <v>10000</v>
      </c>
      <c r="G14453" t="s">
        <v>14584</v>
      </c>
      <c r="H14453" s="5">
        <v>70.30958904109589</v>
      </c>
      <c r="I14453" t="s">
        <v>73</v>
      </c>
      <c r="J14453" t="s">
        <v>62</v>
      </c>
      <c r="K14453" t="s">
        <v>74</v>
      </c>
    </row>
    <row r="14454" spans="1:11" x14ac:dyDescent="0.25">
      <c r="A14454">
        <v>1</v>
      </c>
      <c r="B14454" t="s">
        <v>14653</v>
      </c>
      <c r="C14454" t="s">
        <v>76</v>
      </c>
      <c r="D14454" t="s">
        <v>179</v>
      </c>
      <c r="E14454" t="s">
        <v>76</v>
      </c>
      <c r="F14454" s="6">
        <v>10000</v>
      </c>
      <c r="G14454" t="s">
        <v>5860</v>
      </c>
      <c r="H14454" s="5">
        <v>29.526027397260275</v>
      </c>
      <c r="I14454" t="s">
        <v>80</v>
      </c>
      <c r="J14454" t="s">
        <v>61</v>
      </c>
      <c r="K14454" t="s">
        <v>74</v>
      </c>
    </row>
    <row r="14455" spans="1:11" x14ac:dyDescent="0.25">
      <c r="A14455">
        <v>1</v>
      </c>
      <c r="B14455" t="s">
        <v>14654</v>
      </c>
      <c r="C14455" t="s">
        <v>76</v>
      </c>
      <c r="D14455" t="s">
        <v>179</v>
      </c>
      <c r="E14455" t="s">
        <v>76</v>
      </c>
      <c r="F14455" s="6">
        <v>10000</v>
      </c>
      <c r="G14455" t="s">
        <v>5860</v>
      </c>
      <c r="H14455" s="5">
        <v>35.578082191780823</v>
      </c>
      <c r="I14455" t="s">
        <v>73</v>
      </c>
      <c r="J14455" t="s">
        <v>62</v>
      </c>
      <c r="K14455" t="s">
        <v>74</v>
      </c>
    </row>
    <row r="14456" spans="1:11" x14ac:dyDescent="0.25">
      <c r="A14456">
        <v>1</v>
      </c>
      <c r="B14456" t="s">
        <v>261</v>
      </c>
      <c r="C14456" t="s">
        <v>179</v>
      </c>
      <c r="D14456" t="s">
        <v>8276</v>
      </c>
      <c r="E14456" t="s">
        <v>76</v>
      </c>
      <c r="F14456" s="6">
        <v>10000</v>
      </c>
      <c r="G14456" t="s">
        <v>5860</v>
      </c>
      <c r="H14456" s="5">
        <v>51.539726027397258</v>
      </c>
      <c r="I14456" t="s">
        <v>73</v>
      </c>
      <c r="J14456" t="s">
        <v>62</v>
      </c>
      <c r="K14456" t="s">
        <v>74</v>
      </c>
    </row>
    <row r="14457" spans="1:11" x14ac:dyDescent="0.25">
      <c r="A14457">
        <v>1</v>
      </c>
      <c r="B14457" t="s">
        <v>4423</v>
      </c>
      <c r="C14457" t="s">
        <v>183</v>
      </c>
      <c r="D14457" t="s">
        <v>590</v>
      </c>
      <c r="E14457" t="s">
        <v>7244</v>
      </c>
      <c r="F14457" s="6">
        <v>10000</v>
      </c>
      <c r="G14457" t="s">
        <v>5836</v>
      </c>
      <c r="H14457" s="5">
        <v>31.246575342465754</v>
      </c>
      <c r="I14457" t="s">
        <v>73</v>
      </c>
      <c r="J14457" t="s">
        <v>62</v>
      </c>
      <c r="K14457" t="s">
        <v>74</v>
      </c>
    </row>
    <row r="14458" spans="1:11" x14ac:dyDescent="0.25">
      <c r="A14458">
        <v>1</v>
      </c>
      <c r="B14458" t="s">
        <v>14655</v>
      </c>
      <c r="C14458" t="s">
        <v>464</v>
      </c>
      <c r="D14458" t="s">
        <v>76</v>
      </c>
      <c r="E14458" t="s">
        <v>7244</v>
      </c>
      <c r="F14458" s="6">
        <v>10000</v>
      </c>
      <c r="G14458" t="s">
        <v>5836</v>
      </c>
      <c r="H14458" s="5">
        <v>28.720547945205478</v>
      </c>
      <c r="I14458" t="s">
        <v>80</v>
      </c>
      <c r="J14458" t="s">
        <v>61</v>
      </c>
      <c r="K14458" t="s">
        <v>74</v>
      </c>
    </row>
    <row r="14459" spans="1:11" x14ac:dyDescent="0.25">
      <c r="A14459">
        <v>1</v>
      </c>
      <c r="B14459" t="s">
        <v>14656</v>
      </c>
      <c r="C14459" t="s">
        <v>464</v>
      </c>
      <c r="D14459" t="s">
        <v>76</v>
      </c>
      <c r="E14459" t="s">
        <v>7244</v>
      </c>
      <c r="F14459" s="6">
        <v>10000</v>
      </c>
      <c r="G14459" t="s">
        <v>5836</v>
      </c>
      <c r="H14459" s="5">
        <v>29.997260273972604</v>
      </c>
      <c r="I14459" t="s">
        <v>73</v>
      </c>
      <c r="J14459" t="s">
        <v>62</v>
      </c>
      <c r="K14459" t="s">
        <v>74</v>
      </c>
    </row>
    <row r="14460" spans="1:11" x14ac:dyDescent="0.25">
      <c r="A14460">
        <v>1</v>
      </c>
      <c r="B14460" t="s">
        <v>14657</v>
      </c>
      <c r="C14460" t="s">
        <v>801</v>
      </c>
      <c r="D14460" t="s">
        <v>1994</v>
      </c>
      <c r="E14460" t="s">
        <v>14658</v>
      </c>
      <c r="F14460" s="6">
        <v>10000</v>
      </c>
      <c r="G14460" t="s">
        <v>5836</v>
      </c>
      <c r="H14460" s="5">
        <v>40.824657534246576</v>
      </c>
      <c r="I14460" t="s">
        <v>73</v>
      </c>
      <c r="J14460" t="s">
        <v>62</v>
      </c>
      <c r="K14460" t="s">
        <v>74</v>
      </c>
    </row>
    <row r="14461" spans="1:11" x14ac:dyDescent="0.25">
      <c r="A14461">
        <v>1</v>
      </c>
      <c r="B14461" t="s">
        <v>2293</v>
      </c>
      <c r="C14461" t="s">
        <v>11223</v>
      </c>
      <c r="D14461" t="s">
        <v>477</v>
      </c>
      <c r="E14461" t="s">
        <v>14659</v>
      </c>
      <c r="F14461" s="6">
        <v>10000</v>
      </c>
      <c r="G14461" t="s">
        <v>9292</v>
      </c>
      <c r="H14461" s="5">
        <v>70.465753424657535</v>
      </c>
      <c r="I14461" t="s">
        <v>73</v>
      </c>
      <c r="J14461" t="s">
        <v>62</v>
      </c>
      <c r="K14461" t="s">
        <v>74</v>
      </c>
    </row>
    <row r="14462" spans="1:11" x14ac:dyDescent="0.25">
      <c r="A14462">
        <v>1</v>
      </c>
      <c r="B14462" t="s">
        <v>3774</v>
      </c>
      <c r="C14462" t="s">
        <v>590</v>
      </c>
      <c r="D14462" t="s">
        <v>11223</v>
      </c>
      <c r="E14462" t="s">
        <v>14659</v>
      </c>
      <c r="F14462" s="6">
        <v>10000</v>
      </c>
      <c r="G14462" t="s">
        <v>9292</v>
      </c>
      <c r="H14462" s="5">
        <v>29.18904109589041</v>
      </c>
      <c r="I14462" t="s">
        <v>80</v>
      </c>
      <c r="J14462" t="s">
        <v>61</v>
      </c>
      <c r="K14462" t="s">
        <v>74</v>
      </c>
    </row>
    <row r="14463" spans="1:11" x14ac:dyDescent="0.25">
      <c r="A14463">
        <v>1</v>
      </c>
      <c r="B14463" t="s">
        <v>11533</v>
      </c>
      <c r="C14463" t="s">
        <v>590</v>
      </c>
      <c r="D14463" t="s">
        <v>805</v>
      </c>
      <c r="E14463" t="s">
        <v>14659</v>
      </c>
      <c r="F14463" s="6">
        <v>10000</v>
      </c>
      <c r="G14463" t="s">
        <v>9292</v>
      </c>
      <c r="H14463" s="5">
        <v>74.273972602739732</v>
      </c>
      <c r="I14463" t="s">
        <v>80</v>
      </c>
      <c r="J14463" t="s">
        <v>61</v>
      </c>
      <c r="K14463" t="s">
        <v>74</v>
      </c>
    </row>
    <row r="14464" spans="1:11" x14ac:dyDescent="0.25">
      <c r="A14464">
        <v>1</v>
      </c>
      <c r="B14464" t="s">
        <v>1565</v>
      </c>
      <c r="C14464" t="s">
        <v>316</v>
      </c>
      <c r="D14464" t="s">
        <v>14660</v>
      </c>
      <c r="E14464" t="s">
        <v>14661</v>
      </c>
      <c r="F14464" s="6">
        <v>10000</v>
      </c>
      <c r="G14464" t="s">
        <v>5786</v>
      </c>
      <c r="H14464" s="5">
        <v>32.715068493150682</v>
      </c>
      <c r="I14464" t="s">
        <v>73</v>
      </c>
      <c r="J14464" t="s">
        <v>62</v>
      </c>
      <c r="K14464" t="s">
        <v>74</v>
      </c>
    </row>
    <row r="14465" spans="1:11" x14ac:dyDescent="0.25">
      <c r="A14465">
        <v>1</v>
      </c>
      <c r="B14465" t="s">
        <v>513</v>
      </c>
      <c r="C14465" t="s">
        <v>350</v>
      </c>
      <c r="D14465" t="s">
        <v>464</v>
      </c>
      <c r="E14465" t="s">
        <v>14661</v>
      </c>
      <c r="F14465" s="6">
        <v>10000</v>
      </c>
      <c r="G14465" t="s">
        <v>5855</v>
      </c>
      <c r="H14465" s="5">
        <v>27.276712328767122</v>
      </c>
      <c r="I14465" t="s">
        <v>80</v>
      </c>
      <c r="J14465" t="s">
        <v>61</v>
      </c>
      <c r="K14465" t="s">
        <v>74</v>
      </c>
    </row>
    <row r="14466" spans="1:11" x14ac:dyDescent="0.25">
      <c r="A14466">
        <v>1</v>
      </c>
      <c r="B14466" t="s">
        <v>1879</v>
      </c>
      <c r="C14466" t="s">
        <v>464</v>
      </c>
      <c r="D14466" t="s">
        <v>222</v>
      </c>
      <c r="E14466" t="s">
        <v>14661</v>
      </c>
      <c r="F14466" s="6">
        <v>10000</v>
      </c>
      <c r="G14466" t="s">
        <v>5786</v>
      </c>
      <c r="H14466" s="5">
        <v>62.936986301369863</v>
      </c>
      <c r="I14466" t="s">
        <v>73</v>
      </c>
      <c r="J14466" t="s">
        <v>62</v>
      </c>
      <c r="K14466" t="s">
        <v>74</v>
      </c>
    </row>
    <row r="14467" spans="1:11" x14ac:dyDescent="0.25">
      <c r="A14467">
        <v>1</v>
      </c>
      <c r="B14467" t="s">
        <v>1225</v>
      </c>
      <c r="C14467" t="s">
        <v>176</v>
      </c>
      <c r="D14467" t="s">
        <v>98</v>
      </c>
      <c r="E14467" t="s">
        <v>14662</v>
      </c>
      <c r="F14467" s="6">
        <v>10000</v>
      </c>
      <c r="G14467" t="s">
        <v>6070</v>
      </c>
      <c r="H14467" s="5">
        <v>54.969863013698628</v>
      </c>
      <c r="I14467" t="s">
        <v>73</v>
      </c>
      <c r="J14467" t="s">
        <v>62</v>
      </c>
      <c r="K14467" t="s">
        <v>74</v>
      </c>
    </row>
    <row r="14468" spans="1:11" x14ac:dyDescent="0.25">
      <c r="A14468">
        <v>1</v>
      </c>
      <c r="B14468" t="s">
        <v>14663</v>
      </c>
      <c r="C14468" t="s">
        <v>2319</v>
      </c>
      <c r="D14468" t="s">
        <v>200</v>
      </c>
      <c r="E14468" t="s">
        <v>14662</v>
      </c>
      <c r="F14468" s="6">
        <v>10000</v>
      </c>
      <c r="G14468" t="s">
        <v>6070</v>
      </c>
      <c r="H14468" s="5">
        <v>51.197260273972603</v>
      </c>
      <c r="I14468" t="s">
        <v>80</v>
      </c>
      <c r="J14468" t="s">
        <v>61</v>
      </c>
      <c r="K14468" t="s">
        <v>74</v>
      </c>
    </row>
    <row r="14469" spans="1:11" x14ac:dyDescent="0.25">
      <c r="A14469">
        <v>1</v>
      </c>
      <c r="B14469" t="s">
        <v>14664</v>
      </c>
      <c r="C14469" t="s">
        <v>2588</v>
      </c>
      <c r="D14469" t="s">
        <v>176</v>
      </c>
      <c r="E14469" t="s">
        <v>14662</v>
      </c>
      <c r="F14469" s="6">
        <v>10000</v>
      </c>
      <c r="G14469" t="s">
        <v>5354</v>
      </c>
      <c r="H14469" s="5">
        <v>39.534246575342465</v>
      </c>
      <c r="I14469" t="s">
        <v>73</v>
      </c>
      <c r="J14469" t="s">
        <v>62</v>
      </c>
      <c r="K14469" t="s">
        <v>74</v>
      </c>
    </row>
    <row r="14470" spans="1:11" x14ac:dyDescent="0.25">
      <c r="A14470">
        <v>1</v>
      </c>
      <c r="B14470" t="s">
        <v>3021</v>
      </c>
      <c r="C14470" t="s">
        <v>109</v>
      </c>
      <c r="D14470" t="s">
        <v>577</v>
      </c>
      <c r="E14470" t="s">
        <v>7244</v>
      </c>
      <c r="F14470" s="6">
        <v>10000</v>
      </c>
      <c r="G14470" t="s">
        <v>9327</v>
      </c>
      <c r="H14470" s="5">
        <v>55.147945205479452</v>
      </c>
      <c r="I14470" t="s">
        <v>80</v>
      </c>
      <c r="J14470" t="s">
        <v>61</v>
      </c>
      <c r="K14470" t="s">
        <v>74</v>
      </c>
    </row>
    <row r="14471" spans="1:11" x14ac:dyDescent="0.25">
      <c r="A14471">
        <v>1</v>
      </c>
      <c r="B14471" t="s">
        <v>14665</v>
      </c>
      <c r="C14471" t="s">
        <v>89</v>
      </c>
      <c r="D14471" t="s">
        <v>109</v>
      </c>
      <c r="E14471" t="s">
        <v>7244</v>
      </c>
      <c r="F14471" s="6">
        <v>10000</v>
      </c>
      <c r="G14471" t="s">
        <v>9327</v>
      </c>
      <c r="H14471" s="5">
        <v>24.791780821917808</v>
      </c>
      <c r="I14471" t="s">
        <v>73</v>
      </c>
      <c r="J14471" t="s">
        <v>62</v>
      </c>
      <c r="K14471" t="s">
        <v>74</v>
      </c>
    </row>
    <row r="14472" spans="1:11" x14ac:dyDescent="0.25">
      <c r="A14472">
        <v>1</v>
      </c>
      <c r="B14472" t="s">
        <v>14666</v>
      </c>
      <c r="C14472" t="s">
        <v>14667</v>
      </c>
      <c r="D14472" t="s">
        <v>523</v>
      </c>
      <c r="E14472" t="s">
        <v>7244</v>
      </c>
      <c r="F14472" s="6">
        <v>10000</v>
      </c>
      <c r="G14472" t="s">
        <v>4409</v>
      </c>
      <c r="H14472" s="5">
        <v>21.646575342465752</v>
      </c>
      <c r="I14472" t="s">
        <v>80</v>
      </c>
      <c r="J14472" t="s">
        <v>61</v>
      </c>
      <c r="K14472" t="s">
        <v>74</v>
      </c>
    </row>
    <row r="14473" spans="1:11" x14ac:dyDescent="0.25">
      <c r="A14473">
        <v>1</v>
      </c>
      <c r="B14473" t="s">
        <v>2614</v>
      </c>
      <c r="C14473" t="s">
        <v>1186</v>
      </c>
      <c r="D14473" t="s">
        <v>788</v>
      </c>
      <c r="E14473" t="s">
        <v>7244</v>
      </c>
      <c r="F14473" s="6">
        <v>10000</v>
      </c>
      <c r="G14473" t="s">
        <v>4409</v>
      </c>
      <c r="H14473" s="5">
        <v>80.31506849315069</v>
      </c>
      <c r="I14473" t="s">
        <v>80</v>
      </c>
      <c r="J14473" t="s">
        <v>61</v>
      </c>
      <c r="K14473" t="s">
        <v>74</v>
      </c>
    </row>
    <row r="14474" spans="1:11" x14ac:dyDescent="0.25">
      <c r="A14474">
        <v>1</v>
      </c>
      <c r="B14474" t="s">
        <v>622</v>
      </c>
      <c r="C14474" t="s">
        <v>109</v>
      </c>
      <c r="D14474" t="s">
        <v>577</v>
      </c>
      <c r="E14474" t="s">
        <v>7244</v>
      </c>
      <c r="F14474" s="6">
        <v>10000</v>
      </c>
      <c r="G14474" t="s">
        <v>9327</v>
      </c>
      <c r="H14474" s="5">
        <v>51.838356164383562</v>
      </c>
      <c r="I14474" t="s">
        <v>73</v>
      </c>
      <c r="J14474" t="s">
        <v>62</v>
      </c>
      <c r="K14474" t="s">
        <v>74</v>
      </c>
    </row>
    <row r="14475" spans="1:11" x14ac:dyDescent="0.25">
      <c r="A14475">
        <v>1</v>
      </c>
      <c r="B14475" t="s">
        <v>517</v>
      </c>
      <c r="C14475" t="s">
        <v>680</v>
      </c>
      <c r="D14475" t="s">
        <v>523</v>
      </c>
      <c r="E14475" t="s">
        <v>14668</v>
      </c>
      <c r="F14475" s="6">
        <v>10000</v>
      </c>
      <c r="G14475" t="s">
        <v>6031</v>
      </c>
      <c r="H14475" s="5">
        <v>43.88219178082192</v>
      </c>
      <c r="I14475" t="s">
        <v>80</v>
      </c>
      <c r="J14475" t="s">
        <v>61</v>
      </c>
      <c r="K14475" t="s">
        <v>74</v>
      </c>
    </row>
    <row r="14476" spans="1:11" x14ac:dyDescent="0.25">
      <c r="A14476">
        <v>1</v>
      </c>
      <c r="B14476" t="s">
        <v>2982</v>
      </c>
      <c r="C14476" t="s">
        <v>187</v>
      </c>
      <c r="D14476" t="s">
        <v>228</v>
      </c>
      <c r="E14476" t="s">
        <v>14668</v>
      </c>
      <c r="F14476" s="6">
        <v>10000</v>
      </c>
      <c r="G14476" t="s">
        <v>154</v>
      </c>
      <c r="H14476" s="5">
        <v>22.706849315068492</v>
      </c>
      <c r="I14476" t="s">
        <v>80</v>
      </c>
      <c r="J14476" t="s">
        <v>61</v>
      </c>
      <c r="K14476" t="s">
        <v>74</v>
      </c>
    </row>
    <row r="14477" spans="1:11" x14ac:dyDescent="0.25">
      <c r="A14477">
        <v>1</v>
      </c>
      <c r="B14477" t="s">
        <v>14669</v>
      </c>
      <c r="C14477" t="s">
        <v>894</v>
      </c>
      <c r="D14477" t="s">
        <v>7504</v>
      </c>
      <c r="E14477" t="s">
        <v>14668</v>
      </c>
      <c r="F14477" s="6">
        <v>10000</v>
      </c>
      <c r="G14477" t="s">
        <v>154</v>
      </c>
      <c r="H14477" s="5">
        <v>30.035616438356165</v>
      </c>
      <c r="I14477" t="s">
        <v>80</v>
      </c>
      <c r="J14477" t="s">
        <v>61</v>
      </c>
      <c r="K14477" t="s">
        <v>74</v>
      </c>
    </row>
    <row r="14478" spans="1:11" x14ac:dyDescent="0.25">
      <c r="A14478">
        <v>1</v>
      </c>
      <c r="B14478" t="s">
        <v>225</v>
      </c>
      <c r="C14478" t="s">
        <v>801</v>
      </c>
      <c r="D14478" t="s">
        <v>1054</v>
      </c>
      <c r="E14478" t="s">
        <v>14668</v>
      </c>
      <c r="F14478" s="6">
        <v>10000</v>
      </c>
      <c r="G14478" t="s">
        <v>758</v>
      </c>
      <c r="H14478" s="5">
        <v>33.736986301369861</v>
      </c>
      <c r="I14478" t="s">
        <v>80</v>
      </c>
      <c r="J14478" t="s">
        <v>61</v>
      </c>
      <c r="K14478" t="s">
        <v>74</v>
      </c>
    </row>
    <row r="14479" spans="1:11" x14ac:dyDescent="0.25">
      <c r="A14479">
        <v>1</v>
      </c>
      <c r="B14479" t="s">
        <v>5187</v>
      </c>
      <c r="C14479" t="s">
        <v>2022</v>
      </c>
      <c r="D14479" t="s">
        <v>161</v>
      </c>
      <c r="E14479" t="s">
        <v>14668</v>
      </c>
      <c r="F14479" s="6">
        <v>10000</v>
      </c>
      <c r="G14479" t="s">
        <v>4409</v>
      </c>
      <c r="H14479" s="5">
        <v>37.057534246575344</v>
      </c>
      <c r="I14479" t="s">
        <v>73</v>
      </c>
      <c r="J14479" t="s">
        <v>62</v>
      </c>
      <c r="K14479" t="s">
        <v>74</v>
      </c>
    </row>
    <row r="14480" spans="1:11" x14ac:dyDescent="0.25">
      <c r="A14480">
        <v>1</v>
      </c>
      <c r="B14480" t="s">
        <v>884</v>
      </c>
      <c r="C14480" t="s">
        <v>2700</v>
      </c>
      <c r="D14480" t="s">
        <v>187</v>
      </c>
      <c r="E14480" t="s">
        <v>14670</v>
      </c>
      <c r="F14480" s="6">
        <v>10000</v>
      </c>
      <c r="G14480" t="s">
        <v>5836</v>
      </c>
      <c r="H14480" s="5">
        <v>37.161643835616438</v>
      </c>
      <c r="I14480" t="s">
        <v>73</v>
      </c>
      <c r="J14480" t="s">
        <v>62</v>
      </c>
      <c r="K14480" t="s">
        <v>74</v>
      </c>
    </row>
    <row r="14481" spans="1:11" x14ac:dyDescent="0.25">
      <c r="A14481">
        <v>1</v>
      </c>
      <c r="B14481" t="s">
        <v>308</v>
      </c>
      <c r="C14481" t="s">
        <v>14671</v>
      </c>
      <c r="D14481" t="s">
        <v>89</v>
      </c>
      <c r="E14481" t="s">
        <v>14670</v>
      </c>
      <c r="F14481" s="6">
        <v>10000</v>
      </c>
      <c r="G14481" t="s">
        <v>5836</v>
      </c>
      <c r="H14481" s="5">
        <v>34.739726027397261</v>
      </c>
      <c r="I14481" t="s">
        <v>73</v>
      </c>
      <c r="J14481" t="s">
        <v>62</v>
      </c>
      <c r="K14481" t="s">
        <v>74</v>
      </c>
    </row>
    <row r="14482" spans="1:11" x14ac:dyDescent="0.25">
      <c r="A14482">
        <v>1</v>
      </c>
      <c r="B14482" t="s">
        <v>108</v>
      </c>
      <c r="C14482" t="s">
        <v>89</v>
      </c>
      <c r="D14482" t="s">
        <v>272</v>
      </c>
      <c r="E14482" t="s">
        <v>14670</v>
      </c>
      <c r="F14482" s="6">
        <v>10000</v>
      </c>
      <c r="G14482" t="s">
        <v>5836</v>
      </c>
      <c r="H14482" s="5">
        <v>56.635616438356166</v>
      </c>
      <c r="I14482" t="s">
        <v>73</v>
      </c>
      <c r="J14482" t="s">
        <v>62</v>
      </c>
      <c r="K14482" t="s">
        <v>74</v>
      </c>
    </row>
    <row r="14483" spans="1:11" x14ac:dyDescent="0.25">
      <c r="A14483">
        <v>1</v>
      </c>
      <c r="B14483" t="s">
        <v>9209</v>
      </c>
      <c r="C14483" t="s">
        <v>14671</v>
      </c>
      <c r="D14483" t="s">
        <v>89</v>
      </c>
      <c r="E14483" t="s">
        <v>14670</v>
      </c>
      <c r="F14483" s="6">
        <v>10000</v>
      </c>
      <c r="G14483" t="s">
        <v>5836</v>
      </c>
      <c r="H14483" s="5">
        <v>37.69041095890411</v>
      </c>
      <c r="I14483" t="s">
        <v>80</v>
      </c>
      <c r="J14483" t="s">
        <v>61</v>
      </c>
      <c r="K14483" t="s">
        <v>74</v>
      </c>
    </row>
    <row r="14484" spans="1:11" x14ac:dyDescent="0.25">
      <c r="A14484">
        <v>1</v>
      </c>
      <c r="B14484" t="s">
        <v>348</v>
      </c>
      <c r="C14484" t="s">
        <v>14671</v>
      </c>
      <c r="D14484" t="s">
        <v>89</v>
      </c>
      <c r="E14484" t="s">
        <v>14670</v>
      </c>
      <c r="F14484" s="6">
        <v>10000</v>
      </c>
      <c r="G14484" t="s">
        <v>5836</v>
      </c>
      <c r="H14484" s="5">
        <v>30.747945205479454</v>
      </c>
      <c r="I14484" t="s">
        <v>73</v>
      </c>
      <c r="J14484" t="s">
        <v>62</v>
      </c>
      <c r="K14484" t="s">
        <v>74</v>
      </c>
    </row>
    <row r="14485" spans="1:11" x14ac:dyDescent="0.25">
      <c r="A14485">
        <v>1</v>
      </c>
      <c r="B14485" t="s">
        <v>1919</v>
      </c>
      <c r="C14485" t="s">
        <v>386</v>
      </c>
      <c r="D14485" t="s">
        <v>187</v>
      </c>
      <c r="E14485" t="s">
        <v>14672</v>
      </c>
      <c r="F14485" s="6">
        <v>10000</v>
      </c>
      <c r="G14485" t="s">
        <v>705</v>
      </c>
      <c r="H14485" s="5">
        <v>32.158904109589038</v>
      </c>
      <c r="I14485" t="s">
        <v>80</v>
      </c>
      <c r="J14485" t="s">
        <v>61</v>
      </c>
      <c r="K14485" t="s">
        <v>74</v>
      </c>
    </row>
    <row r="14486" spans="1:11" x14ac:dyDescent="0.25">
      <c r="A14486">
        <v>1</v>
      </c>
      <c r="B14486" t="s">
        <v>1755</v>
      </c>
      <c r="C14486" t="s">
        <v>386</v>
      </c>
      <c r="D14486" t="s">
        <v>304</v>
      </c>
      <c r="E14486" t="s">
        <v>14672</v>
      </c>
      <c r="F14486" s="6">
        <v>10000</v>
      </c>
      <c r="G14486" t="s">
        <v>705</v>
      </c>
      <c r="H14486" s="5">
        <v>58.906849315068492</v>
      </c>
      <c r="I14486" t="s">
        <v>80</v>
      </c>
      <c r="J14486" t="s">
        <v>61</v>
      </c>
      <c r="K14486" t="s">
        <v>74</v>
      </c>
    </row>
    <row r="14487" spans="1:11" x14ac:dyDescent="0.25">
      <c r="A14487">
        <v>1</v>
      </c>
      <c r="B14487" t="s">
        <v>1961</v>
      </c>
      <c r="C14487" t="s">
        <v>187</v>
      </c>
      <c r="D14487" t="s">
        <v>2731</v>
      </c>
      <c r="E14487" t="s">
        <v>14672</v>
      </c>
      <c r="F14487" s="6">
        <v>10000</v>
      </c>
      <c r="G14487" t="s">
        <v>705</v>
      </c>
      <c r="H14487" s="5">
        <v>55.18904109589041</v>
      </c>
      <c r="I14487" t="s">
        <v>73</v>
      </c>
      <c r="J14487" t="s">
        <v>62</v>
      </c>
      <c r="K14487" t="s">
        <v>74</v>
      </c>
    </row>
    <row r="14488" spans="1:11" x14ac:dyDescent="0.25">
      <c r="A14488">
        <v>1</v>
      </c>
      <c r="B14488" t="s">
        <v>2434</v>
      </c>
      <c r="C14488" t="s">
        <v>157</v>
      </c>
      <c r="D14488" t="s">
        <v>610</v>
      </c>
      <c r="E14488" t="s">
        <v>14673</v>
      </c>
      <c r="F14488" s="6">
        <v>10000</v>
      </c>
      <c r="G14488" t="s">
        <v>5860</v>
      </c>
      <c r="H14488" s="5">
        <v>37.912328767123284</v>
      </c>
      <c r="I14488" t="s">
        <v>73</v>
      </c>
      <c r="J14488" t="s">
        <v>62</v>
      </c>
      <c r="K14488" t="s">
        <v>74</v>
      </c>
    </row>
    <row r="14489" spans="1:11" x14ac:dyDescent="0.25">
      <c r="A14489">
        <v>1</v>
      </c>
      <c r="B14489" t="s">
        <v>915</v>
      </c>
      <c r="C14489" t="s">
        <v>610</v>
      </c>
      <c r="D14489" t="s">
        <v>14674</v>
      </c>
      <c r="E14489" t="s">
        <v>14673</v>
      </c>
      <c r="F14489" s="6">
        <v>10000</v>
      </c>
      <c r="G14489" t="s">
        <v>652</v>
      </c>
      <c r="H14489" s="5">
        <v>55.169863013698631</v>
      </c>
      <c r="I14489" t="s">
        <v>73</v>
      </c>
      <c r="J14489" t="s">
        <v>62</v>
      </c>
      <c r="K14489" t="s">
        <v>74</v>
      </c>
    </row>
    <row r="14490" spans="1:11" x14ac:dyDescent="0.25">
      <c r="A14490">
        <v>1</v>
      </c>
      <c r="B14490" t="s">
        <v>348</v>
      </c>
      <c r="C14490" t="s">
        <v>4087</v>
      </c>
      <c r="D14490" t="s">
        <v>544</v>
      </c>
      <c r="E14490" t="s">
        <v>14673</v>
      </c>
      <c r="F14490" s="6">
        <v>10000</v>
      </c>
      <c r="G14490" t="s">
        <v>664</v>
      </c>
      <c r="H14490" s="5">
        <v>41.208219178082189</v>
      </c>
      <c r="I14490" t="s">
        <v>73</v>
      </c>
      <c r="J14490" t="s">
        <v>62</v>
      </c>
      <c r="K14490" t="s">
        <v>74</v>
      </c>
    </row>
    <row r="14491" spans="1:11" x14ac:dyDescent="0.25">
      <c r="A14491">
        <v>1</v>
      </c>
      <c r="B14491" t="s">
        <v>447</v>
      </c>
      <c r="C14491" t="s">
        <v>211</v>
      </c>
      <c r="D14491" t="s">
        <v>83</v>
      </c>
      <c r="E14491" t="s">
        <v>14675</v>
      </c>
      <c r="F14491" s="6">
        <v>10000</v>
      </c>
      <c r="G14491" t="s">
        <v>5860</v>
      </c>
      <c r="H14491" s="5">
        <v>48.131506849315066</v>
      </c>
      <c r="I14491" t="s">
        <v>73</v>
      </c>
      <c r="J14491" t="s">
        <v>62</v>
      </c>
      <c r="K14491" t="s">
        <v>74</v>
      </c>
    </row>
    <row r="14492" spans="1:11" x14ac:dyDescent="0.25">
      <c r="A14492">
        <v>1</v>
      </c>
      <c r="B14492" t="s">
        <v>778</v>
      </c>
      <c r="C14492" t="s">
        <v>98</v>
      </c>
      <c r="D14492" t="s">
        <v>98</v>
      </c>
      <c r="E14492" t="s">
        <v>14675</v>
      </c>
      <c r="F14492" s="6">
        <v>10000</v>
      </c>
      <c r="G14492" t="s">
        <v>664</v>
      </c>
      <c r="H14492" s="5">
        <v>30.227397260273971</v>
      </c>
      <c r="I14492" t="s">
        <v>80</v>
      </c>
      <c r="J14492" t="s">
        <v>61</v>
      </c>
      <c r="K14492" t="s">
        <v>74</v>
      </c>
    </row>
    <row r="14493" spans="1:11" x14ac:dyDescent="0.25">
      <c r="A14493">
        <v>1</v>
      </c>
      <c r="B14493" t="s">
        <v>2946</v>
      </c>
      <c r="C14493" t="s">
        <v>510</v>
      </c>
      <c r="D14493" t="s">
        <v>77</v>
      </c>
      <c r="E14493" t="s">
        <v>14675</v>
      </c>
      <c r="F14493" s="6">
        <v>10000</v>
      </c>
      <c r="G14493" t="s">
        <v>5860</v>
      </c>
      <c r="H14493" s="5">
        <v>27.493150684931507</v>
      </c>
      <c r="I14493" t="s">
        <v>73</v>
      </c>
      <c r="J14493" t="s">
        <v>62</v>
      </c>
      <c r="K14493" t="s">
        <v>74</v>
      </c>
    </row>
    <row r="14494" spans="1:11" x14ac:dyDescent="0.25">
      <c r="A14494">
        <v>1</v>
      </c>
      <c r="B14494" t="s">
        <v>891</v>
      </c>
      <c r="C14494" t="s">
        <v>98</v>
      </c>
      <c r="D14494" t="s">
        <v>662</v>
      </c>
      <c r="E14494" t="s">
        <v>14676</v>
      </c>
      <c r="F14494" s="6">
        <v>10000</v>
      </c>
      <c r="G14494" t="s">
        <v>5786</v>
      </c>
      <c r="H14494" s="5">
        <v>66.432876712328763</v>
      </c>
      <c r="I14494" t="s">
        <v>73</v>
      </c>
      <c r="J14494" t="s">
        <v>62</v>
      </c>
      <c r="K14494" t="s">
        <v>102</v>
      </c>
    </row>
    <row r="14495" spans="1:11" x14ac:dyDescent="0.25">
      <c r="A14495">
        <v>1</v>
      </c>
      <c r="B14495" t="s">
        <v>14677</v>
      </c>
      <c r="C14495" t="s">
        <v>94</v>
      </c>
      <c r="D14495" t="s">
        <v>2982</v>
      </c>
      <c r="E14495" t="s">
        <v>14676</v>
      </c>
      <c r="F14495" s="6">
        <v>10000</v>
      </c>
      <c r="G14495" t="s">
        <v>5786</v>
      </c>
      <c r="H14495" s="5">
        <v>39.923287671232877</v>
      </c>
      <c r="I14495" t="s">
        <v>73</v>
      </c>
      <c r="J14495" t="s">
        <v>62</v>
      </c>
      <c r="K14495" t="s">
        <v>102</v>
      </c>
    </row>
    <row r="14496" spans="1:11" x14ac:dyDescent="0.25">
      <c r="A14496">
        <v>1</v>
      </c>
      <c r="B14496" t="s">
        <v>1850</v>
      </c>
      <c r="C14496" t="s">
        <v>757</v>
      </c>
      <c r="D14496" t="s">
        <v>76</v>
      </c>
      <c r="E14496" t="s">
        <v>14676</v>
      </c>
      <c r="F14496" s="6">
        <v>10000</v>
      </c>
      <c r="G14496" t="s">
        <v>5786</v>
      </c>
      <c r="H14496" s="5">
        <v>54.715068493150682</v>
      </c>
      <c r="I14496" t="s">
        <v>73</v>
      </c>
      <c r="J14496" t="s">
        <v>62</v>
      </c>
      <c r="K14496" t="s">
        <v>102</v>
      </c>
    </row>
    <row r="14497" spans="1:11" x14ac:dyDescent="0.25">
      <c r="A14497">
        <v>1</v>
      </c>
      <c r="B14497" t="s">
        <v>4923</v>
      </c>
      <c r="C14497" t="s">
        <v>788</v>
      </c>
      <c r="D14497" t="s">
        <v>1907</v>
      </c>
      <c r="E14497" t="s">
        <v>14676</v>
      </c>
      <c r="F14497" s="6">
        <v>10000</v>
      </c>
      <c r="G14497" t="s">
        <v>702</v>
      </c>
      <c r="H14497" s="5">
        <v>50.4986301369863</v>
      </c>
      <c r="I14497" t="s">
        <v>80</v>
      </c>
      <c r="J14497" t="s">
        <v>61</v>
      </c>
      <c r="K14497" t="s">
        <v>102</v>
      </c>
    </row>
    <row r="14498" spans="1:11" x14ac:dyDescent="0.25">
      <c r="A14498">
        <v>1</v>
      </c>
      <c r="B14498" t="s">
        <v>402</v>
      </c>
      <c r="C14498" t="s">
        <v>83</v>
      </c>
      <c r="D14498" t="s">
        <v>9044</v>
      </c>
      <c r="E14498" t="s">
        <v>14678</v>
      </c>
      <c r="F14498" s="6">
        <v>10000</v>
      </c>
      <c r="G14498" t="s">
        <v>702</v>
      </c>
      <c r="H14498" s="5">
        <v>63.69315068493151</v>
      </c>
      <c r="I14498" t="s">
        <v>73</v>
      </c>
      <c r="J14498" t="s">
        <v>62</v>
      </c>
      <c r="K14498" t="s">
        <v>74</v>
      </c>
    </row>
    <row r="14499" spans="1:11" x14ac:dyDescent="0.25">
      <c r="A14499">
        <v>1</v>
      </c>
      <c r="B14499" t="s">
        <v>3699</v>
      </c>
      <c r="C14499" t="s">
        <v>546</v>
      </c>
      <c r="D14499" t="s">
        <v>83</v>
      </c>
      <c r="E14499" t="s">
        <v>14678</v>
      </c>
      <c r="F14499" s="6">
        <v>10000</v>
      </c>
      <c r="G14499" t="s">
        <v>14679</v>
      </c>
      <c r="H14499" s="5">
        <v>80.723287671232882</v>
      </c>
      <c r="I14499" t="s">
        <v>80</v>
      </c>
      <c r="J14499" t="s">
        <v>61</v>
      </c>
      <c r="K14499" t="s">
        <v>74</v>
      </c>
    </row>
    <row r="14500" spans="1:11" x14ac:dyDescent="0.25">
      <c r="A14500">
        <v>1</v>
      </c>
      <c r="B14500" t="s">
        <v>1233</v>
      </c>
      <c r="C14500" t="s">
        <v>83</v>
      </c>
      <c r="D14500" t="s">
        <v>9044</v>
      </c>
      <c r="E14500" t="s">
        <v>14678</v>
      </c>
      <c r="F14500" s="6">
        <v>10000</v>
      </c>
      <c r="G14500" t="s">
        <v>702</v>
      </c>
      <c r="H14500" s="5">
        <v>57.164383561643838</v>
      </c>
      <c r="I14500" t="s">
        <v>73</v>
      </c>
      <c r="J14500" t="s">
        <v>62</v>
      </c>
      <c r="K14500" t="s">
        <v>74</v>
      </c>
    </row>
    <row r="14501" spans="1:11" x14ac:dyDescent="0.25">
      <c r="A14501">
        <v>1</v>
      </c>
      <c r="B14501" t="s">
        <v>6065</v>
      </c>
      <c r="C14501" t="s">
        <v>14680</v>
      </c>
      <c r="D14501" t="s">
        <v>228</v>
      </c>
      <c r="E14501" t="s">
        <v>14681</v>
      </c>
      <c r="F14501" s="6">
        <v>10000</v>
      </c>
      <c r="G14501" t="s">
        <v>702</v>
      </c>
      <c r="H14501" s="5">
        <v>25.454794520547946</v>
      </c>
      <c r="I14501" t="s">
        <v>73</v>
      </c>
      <c r="J14501" t="s">
        <v>62</v>
      </c>
      <c r="K14501" t="s">
        <v>102</v>
      </c>
    </row>
    <row r="14502" spans="1:11" x14ac:dyDescent="0.25">
      <c r="A14502">
        <v>1</v>
      </c>
      <c r="B14502" t="s">
        <v>3378</v>
      </c>
      <c r="C14502" t="s">
        <v>467</v>
      </c>
      <c r="D14502" t="s">
        <v>98</v>
      </c>
      <c r="E14502" t="s">
        <v>14681</v>
      </c>
      <c r="F14502" s="6">
        <v>10000</v>
      </c>
      <c r="G14502" t="s">
        <v>702</v>
      </c>
      <c r="H14502" s="5">
        <v>33.38356164383562</v>
      </c>
      <c r="I14502" t="s">
        <v>73</v>
      </c>
      <c r="J14502" t="s">
        <v>62</v>
      </c>
      <c r="K14502" t="s">
        <v>102</v>
      </c>
    </row>
    <row r="14503" spans="1:11" x14ac:dyDescent="0.25">
      <c r="A14503">
        <v>1</v>
      </c>
      <c r="B14503" t="s">
        <v>1713</v>
      </c>
      <c r="C14503" t="s">
        <v>14682</v>
      </c>
      <c r="D14503" t="s">
        <v>1204</v>
      </c>
      <c r="E14503" t="s">
        <v>14681</v>
      </c>
      <c r="F14503" s="6">
        <v>10000</v>
      </c>
      <c r="G14503" t="s">
        <v>702</v>
      </c>
      <c r="H14503" s="5">
        <v>29.583561643835615</v>
      </c>
      <c r="I14503" t="s">
        <v>80</v>
      </c>
      <c r="J14503" t="s">
        <v>61</v>
      </c>
      <c r="K14503" t="s">
        <v>102</v>
      </c>
    </row>
    <row r="14504" spans="1:11" x14ac:dyDescent="0.25">
      <c r="A14504">
        <v>1</v>
      </c>
      <c r="B14504" t="s">
        <v>9596</v>
      </c>
      <c r="C14504" t="s">
        <v>89</v>
      </c>
      <c r="D14504" t="s">
        <v>109</v>
      </c>
      <c r="E14504" t="s">
        <v>14683</v>
      </c>
      <c r="F14504" s="6">
        <v>10000</v>
      </c>
      <c r="G14504" t="s">
        <v>14684</v>
      </c>
      <c r="H14504" s="5">
        <v>27.547945205479451</v>
      </c>
      <c r="I14504" t="s">
        <v>80</v>
      </c>
      <c r="J14504" t="s">
        <v>61</v>
      </c>
      <c r="K14504" t="s">
        <v>74</v>
      </c>
    </row>
    <row r="14505" spans="1:11" x14ac:dyDescent="0.25">
      <c r="A14505">
        <v>1</v>
      </c>
      <c r="B14505" t="s">
        <v>447</v>
      </c>
      <c r="C14505" t="s">
        <v>109</v>
      </c>
      <c r="D14505" t="s">
        <v>146</v>
      </c>
      <c r="E14505" t="s">
        <v>14683</v>
      </c>
      <c r="F14505" s="6">
        <v>10000</v>
      </c>
      <c r="G14505" t="s">
        <v>14684</v>
      </c>
      <c r="H14505" s="5">
        <v>56.098630136986301</v>
      </c>
      <c r="I14505" t="s">
        <v>73</v>
      </c>
      <c r="J14505" t="s">
        <v>62</v>
      </c>
      <c r="K14505" t="s">
        <v>74</v>
      </c>
    </row>
    <row r="14506" spans="1:11" x14ac:dyDescent="0.25">
      <c r="A14506">
        <v>1</v>
      </c>
      <c r="B14506" t="s">
        <v>242</v>
      </c>
      <c r="C14506" t="s">
        <v>89</v>
      </c>
      <c r="D14506" t="s">
        <v>109</v>
      </c>
      <c r="E14506" t="s">
        <v>14683</v>
      </c>
      <c r="F14506" s="6">
        <v>10000</v>
      </c>
      <c r="G14506" t="s">
        <v>14584</v>
      </c>
      <c r="H14506" s="5">
        <v>24.986301369863014</v>
      </c>
      <c r="I14506" t="s">
        <v>80</v>
      </c>
      <c r="J14506" t="s">
        <v>61</v>
      </c>
      <c r="K14506" t="s">
        <v>74</v>
      </c>
    </row>
    <row r="14507" spans="1:11" x14ac:dyDescent="0.25">
      <c r="A14507">
        <v>1</v>
      </c>
      <c r="B14507" t="s">
        <v>443</v>
      </c>
      <c r="C14507" t="s">
        <v>89</v>
      </c>
      <c r="D14507" t="s">
        <v>109</v>
      </c>
      <c r="E14507" t="s">
        <v>14683</v>
      </c>
      <c r="F14507" s="6">
        <v>10000</v>
      </c>
      <c r="G14507" t="s">
        <v>14684</v>
      </c>
      <c r="H14507" s="5">
        <v>21.12054794520548</v>
      </c>
      <c r="I14507" t="s">
        <v>80</v>
      </c>
      <c r="J14507" t="s">
        <v>61</v>
      </c>
      <c r="K14507" t="s">
        <v>74</v>
      </c>
    </row>
    <row r="14508" spans="1:11" x14ac:dyDescent="0.25">
      <c r="A14508">
        <v>1</v>
      </c>
      <c r="B14508" t="s">
        <v>812</v>
      </c>
      <c r="C14508" t="s">
        <v>1370</v>
      </c>
      <c r="D14508" t="s">
        <v>176</v>
      </c>
      <c r="E14508" t="s">
        <v>14685</v>
      </c>
      <c r="F14508" s="6">
        <v>10000</v>
      </c>
      <c r="G14508" t="s">
        <v>14679</v>
      </c>
      <c r="H14508" s="5">
        <v>40.487671232876714</v>
      </c>
      <c r="I14508" t="s">
        <v>73</v>
      </c>
      <c r="J14508" t="s">
        <v>62</v>
      </c>
      <c r="K14508" t="s">
        <v>102</v>
      </c>
    </row>
    <row r="14509" spans="1:11" x14ac:dyDescent="0.25">
      <c r="A14509">
        <v>1</v>
      </c>
      <c r="B14509" t="s">
        <v>14686</v>
      </c>
      <c r="C14509" t="s">
        <v>6450</v>
      </c>
      <c r="D14509" t="s">
        <v>93</v>
      </c>
      <c r="E14509" t="s">
        <v>14685</v>
      </c>
      <c r="F14509" s="6">
        <v>10000</v>
      </c>
      <c r="G14509" t="s">
        <v>702</v>
      </c>
      <c r="H14509" s="5">
        <v>31.613698630136987</v>
      </c>
      <c r="I14509" t="s">
        <v>80</v>
      </c>
      <c r="J14509" t="s">
        <v>61</v>
      </c>
      <c r="K14509" t="s">
        <v>102</v>
      </c>
    </row>
    <row r="14510" spans="1:11" x14ac:dyDescent="0.25">
      <c r="A14510">
        <v>1</v>
      </c>
      <c r="B14510" t="s">
        <v>459</v>
      </c>
      <c r="C14510" t="s">
        <v>109</v>
      </c>
      <c r="D14510" t="s">
        <v>1646</v>
      </c>
      <c r="E14510" t="s">
        <v>14685</v>
      </c>
      <c r="F14510" s="6">
        <v>10000</v>
      </c>
      <c r="G14510" t="s">
        <v>702</v>
      </c>
      <c r="H14510" s="5">
        <v>35.624657534246573</v>
      </c>
      <c r="I14510" t="s">
        <v>73</v>
      </c>
      <c r="J14510" t="s">
        <v>62</v>
      </c>
      <c r="K14510" t="s">
        <v>102</v>
      </c>
    </row>
    <row r="14511" spans="1:11" x14ac:dyDescent="0.25">
      <c r="A14511">
        <v>1</v>
      </c>
      <c r="B14511" t="s">
        <v>248</v>
      </c>
      <c r="C14511" t="s">
        <v>674</v>
      </c>
      <c r="D14511" t="s">
        <v>270</v>
      </c>
      <c r="E14511" t="s">
        <v>14685</v>
      </c>
      <c r="F14511" s="6">
        <v>10000</v>
      </c>
      <c r="G14511" t="s">
        <v>702</v>
      </c>
      <c r="H14511" s="5">
        <v>65.31232876712329</v>
      </c>
      <c r="I14511" t="s">
        <v>73</v>
      </c>
      <c r="J14511" t="s">
        <v>62</v>
      </c>
      <c r="K14511" t="s">
        <v>102</v>
      </c>
    </row>
    <row r="14512" spans="1:11" x14ac:dyDescent="0.25">
      <c r="A14512">
        <v>1</v>
      </c>
      <c r="B14512" t="s">
        <v>10361</v>
      </c>
      <c r="C14512" t="s">
        <v>83</v>
      </c>
      <c r="D14512" t="s">
        <v>125</v>
      </c>
      <c r="E14512" t="s">
        <v>14687</v>
      </c>
      <c r="F14512" s="6">
        <v>10000</v>
      </c>
      <c r="G14512" t="s">
        <v>702</v>
      </c>
      <c r="H14512" s="5">
        <v>45.517808219178079</v>
      </c>
      <c r="I14512" t="s">
        <v>73</v>
      </c>
      <c r="J14512" t="s">
        <v>62</v>
      </c>
      <c r="K14512" t="s">
        <v>74</v>
      </c>
    </row>
    <row r="14513" spans="1:11" x14ac:dyDescent="0.25">
      <c r="A14513">
        <v>1</v>
      </c>
      <c r="B14513" t="s">
        <v>14688</v>
      </c>
      <c r="C14513" t="s">
        <v>3478</v>
      </c>
      <c r="D14513" t="s">
        <v>83</v>
      </c>
      <c r="E14513" t="s">
        <v>14687</v>
      </c>
      <c r="F14513" s="6">
        <v>10000</v>
      </c>
      <c r="G14513" t="s">
        <v>702</v>
      </c>
      <c r="H14513" s="5">
        <v>23.383561643835616</v>
      </c>
      <c r="I14513" t="s">
        <v>73</v>
      </c>
      <c r="J14513" t="s">
        <v>62</v>
      </c>
      <c r="K14513" t="s">
        <v>74</v>
      </c>
    </row>
    <row r="14514" spans="1:11" x14ac:dyDescent="0.25">
      <c r="A14514">
        <v>1</v>
      </c>
      <c r="B14514" t="s">
        <v>14689</v>
      </c>
      <c r="C14514" t="s">
        <v>3478</v>
      </c>
      <c r="D14514" t="s">
        <v>83</v>
      </c>
      <c r="E14514" t="s">
        <v>14687</v>
      </c>
      <c r="F14514" s="6">
        <v>10000</v>
      </c>
      <c r="G14514" t="s">
        <v>702</v>
      </c>
      <c r="H14514" s="5">
        <v>19.065753424657533</v>
      </c>
      <c r="I14514" t="s">
        <v>73</v>
      </c>
      <c r="J14514" t="s">
        <v>62</v>
      </c>
      <c r="K14514" t="s">
        <v>74</v>
      </c>
    </row>
    <row r="14515" spans="1:11" x14ac:dyDescent="0.25">
      <c r="A14515">
        <v>1</v>
      </c>
      <c r="B14515" t="s">
        <v>1430</v>
      </c>
      <c r="C14515" t="s">
        <v>228</v>
      </c>
      <c r="D14515" t="s">
        <v>156</v>
      </c>
      <c r="E14515" t="s">
        <v>14690</v>
      </c>
      <c r="F14515" s="6">
        <v>10000</v>
      </c>
      <c r="G14515" t="s">
        <v>702</v>
      </c>
      <c r="H14515" s="5">
        <v>45.783561643835618</v>
      </c>
      <c r="I14515" t="s">
        <v>73</v>
      </c>
      <c r="J14515" t="s">
        <v>62</v>
      </c>
      <c r="K14515" t="s">
        <v>74</v>
      </c>
    </row>
    <row r="14516" spans="1:11" x14ac:dyDescent="0.25">
      <c r="A14516">
        <v>1</v>
      </c>
      <c r="B14516" t="s">
        <v>1126</v>
      </c>
      <c r="C14516" t="s">
        <v>523</v>
      </c>
      <c r="D14516" t="s">
        <v>122</v>
      </c>
      <c r="E14516" t="s">
        <v>14691</v>
      </c>
      <c r="F14516" s="6">
        <v>10000</v>
      </c>
      <c r="G14516" t="s">
        <v>702</v>
      </c>
      <c r="H14516" s="5">
        <v>61.93150684931507</v>
      </c>
      <c r="I14516" t="s">
        <v>73</v>
      </c>
      <c r="J14516" t="s">
        <v>62</v>
      </c>
      <c r="K14516" t="s">
        <v>102</v>
      </c>
    </row>
    <row r="14517" spans="1:11" x14ac:dyDescent="0.25">
      <c r="A14517">
        <v>1</v>
      </c>
      <c r="B14517" t="s">
        <v>642</v>
      </c>
      <c r="C14517" t="s">
        <v>2409</v>
      </c>
      <c r="D14517" t="s">
        <v>523</v>
      </c>
      <c r="E14517" t="s">
        <v>14691</v>
      </c>
      <c r="F14517" s="6">
        <v>10000</v>
      </c>
      <c r="G14517" t="s">
        <v>702</v>
      </c>
      <c r="H14517" s="5">
        <v>41.947945205479449</v>
      </c>
      <c r="I14517" t="s">
        <v>80</v>
      </c>
      <c r="J14517" t="s">
        <v>61</v>
      </c>
      <c r="K14517" t="s">
        <v>102</v>
      </c>
    </row>
    <row r="14518" spans="1:11" x14ac:dyDescent="0.25">
      <c r="A14518">
        <v>1</v>
      </c>
      <c r="B14518" t="s">
        <v>8430</v>
      </c>
      <c r="C14518" t="s">
        <v>3347</v>
      </c>
      <c r="D14518" t="s">
        <v>161</v>
      </c>
      <c r="E14518" t="s">
        <v>14691</v>
      </c>
      <c r="F14518" s="6">
        <v>10000</v>
      </c>
      <c r="G14518" t="s">
        <v>12208</v>
      </c>
      <c r="H14518" s="5">
        <v>21.846575342465755</v>
      </c>
      <c r="I14518" t="s">
        <v>80</v>
      </c>
      <c r="J14518" t="s">
        <v>61</v>
      </c>
      <c r="K14518" t="s">
        <v>102</v>
      </c>
    </row>
    <row r="14519" spans="1:11" x14ac:dyDescent="0.25">
      <c r="A14519">
        <v>1</v>
      </c>
      <c r="B14519" t="s">
        <v>14692</v>
      </c>
      <c r="C14519" t="s">
        <v>1338</v>
      </c>
      <c r="D14519" t="s">
        <v>959</v>
      </c>
      <c r="E14519" t="s">
        <v>14693</v>
      </c>
      <c r="F14519" s="6">
        <v>10000</v>
      </c>
      <c r="G14519" t="s">
        <v>5842</v>
      </c>
      <c r="H14519" s="5">
        <v>38.328767123287669</v>
      </c>
      <c r="I14519" t="s">
        <v>73</v>
      </c>
      <c r="J14519" t="s">
        <v>62</v>
      </c>
      <c r="K14519" t="s">
        <v>74</v>
      </c>
    </row>
    <row r="14520" spans="1:11" x14ac:dyDescent="0.25">
      <c r="A14520">
        <v>1</v>
      </c>
      <c r="B14520" t="s">
        <v>538</v>
      </c>
      <c r="C14520" t="s">
        <v>704</v>
      </c>
      <c r="D14520" t="s">
        <v>228</v>
      </c>
      <c r="E14520" t="s">
        <v>14694</v>
      </c>
      <c r="F14520" s="6">
        <v>10000</v>
      </c>
      <c r="G14520" t="s">
        <v>3808</v>
      </c>
      <c r="H14520" s="5">
        <v>63.578082191780823</v>
      </c>
      <c r="I14520" t="s">
        <v>73</v>
      </c>
      <c r="J14520" t="s">
        <v>62</v>
      </c>
      <c r="K14520" t="s">
        <v>74</v>
      </c>
    </row>
    <row r="14521" spans="1:11" x14ac:dyDescent="0.25">
      <c r="A14521">
        <v>1</v>
      </c>
      <c r="B14521" t="s">
        <v>348</v>
      </c>
      <c r="C14521" t="s">
        <v>188</v>
      </c>
      <c r="D14521" t="s">
        <v>187</v>
      </c>
      <c r="E14521" t="s">
        <v>14695</v>
      </c>
      <c r="F14521" s="6">
        <v>10000</v>
      </c>
      <c r="G14521" t="s">
        <v>12208</v>
      </c>
      <c r="H14521" s="5">
        <v>45.991780821917807</v>
      </c>
      <c r="I14521" t="s">
        <v>73</v>
      </c>
      <c r="J14521" t="s">
        <v>62</v>
      </c>
      <c r="K14521" t="s">
        <v>74</v>
      </c>
    </row>
    <row r="14522" spans="1:11" x14ac:dyDescent="0.25">
      <c r="A14522">
        <v>1</v>
      </c>
      <c r="B14522" t="s">
        <v>2571</v>
      </c>
      <c r="C14522" t="s">
        <v>83</v>
      </c>
      <c r="D14522" t="s">
        <v>9044</v>
      </c>
      <c r="E14522" t="s">
        <v>14695</v>
      </c>
      <c r="F14522" s="6">
        <v>10000</v>
      </c>
      <c r="G14522" t="s">
        <v>12208</v>
      </c>
      <c r="H14522" s="5">
        <v>54.578082191780823</v>
      </c>
      <c r="I14522" t="s">
        <v>80</v>
      </c>
      <c r="J14522" t="s">
        <v>61</v>
      </c>
      <c r="K14522" t="s">
        <v>74</v>
      </c>
    </row>
    <row r="14523" spans="1:11" x14ac:dyDescent="0.25">
      <c r="A14523">
        <v>1</v>
      </c>
      <c r="B14523" t="s">
        <v>14696</v>
      </c>
      <c r="C14523" t="s">
        <v>151</v>
      </c>
      <c r="D14523" t="s">
        <v>188</v>
      </c>
      <c r="E14523" t="s">
        <v>14695</v>
      </c>
      <c r="F14523" s="6">
        <v>10000</v>
      </c>
      <c r="G14523" t="s">
        <v>12208</v>
      </c>
      <c r="H14523" s="5">
        <v>29.523287671232875</v>
      </c>
      <c r="I14523" t="s">
        <v>80</v>
      </c>
      <c r="J14523" t="s">
        <v>61</v>
      </c>
      <c r="K14523" t="s">
        <v>74</v>
      </c>
    </row>
    <row r="14524" spans="1:11" x14ac:dyDescent="0.25">
      <c r="A14524">
        <v>1</v>
      </c>
      <c r="B14524" t="s">
        <v>2254</v>
      </c>
      <c r="C14524" t="s">
        <v>98</v>
      </c>
      <c r="D14524" t="s">
        <v>720</v>
      </c>
      <c r="E14524" t="s">
        <v>14697</v>
      </c>
      <c r="F14524" s="6">
        <v>10000</v>
      </c>
      <c r="G14524" t="s">
        <v>5890</v>
      </c>
      <c r="H14524" s="5">
        <v>51.660273972602738</v>
      </c>
      <c r="I14524" t="s">
        <v>73</v>
      </c>
      <c r="J14524" t="s">
        <v>62</v>
      </c>
      <c r="K14524" t="s">
        <v>102</v>
      </c>
    </row>
    <row r="14525" spans="1:11" x14ac:dyDescent="0.25">
      <c r="A14525">
        <v>1</v>
      </c>
      <c r="B14525" t="s">
        <v>14698</v>
      </c>
      <c r="C14525" t="s">
        <v>2076</v>
      </c>
      <c r="D14525" t="s">
        <v>151</v>
      </c>
      <c r="E14525" t="s">
        <v>14697</v>
      </c>
      <c r="F14525" s="6">
        <v>10000</v>
      </c>
      <c r="G14525" t="s">
        <v>5890</v>
      </c>
      <c r="H14525" s="5">
        <v>26.580821917808219</v>
      </c>
      <c r="I14525" t="s">
        <v>80</v>
      </c>
      <c r="J14525" t="s">
        <v>61</v>
      </c>
      <c r="K14525" t="s">
        <v>102</v>
      </c>
    </row>
    <row r="14526" spans="1:11" x14ac:dyDescent="0.25">
      <c r="A14526">
        <v>1</v>
      </c>
      <c r="B14526" t="s">
        <v>14699</v>
      </c>
      <c r="C14526" t="s">
        <v>149</v>
      </c>
      <c r="D14526" t="s">
        <v>2820</v>
      </c>
      <c r="E14526" t="s">
        <v>14697</v>
      </c>
      <c r="F14526" s="6">
        <v>10000</v>
      </c>
      <c r="G14526" t="s">
        <v>4409</v>
      </c>
      <c r="H14526" s="5">
        <v>27.317808219178083</v>
      </c>
      <c r="I14526" t="s">
        <v>73</v>
      </c>
      <c r="J14526" t="s">
        <v>62</v>
      </c>
      <c r="K14526" t="s">
        <v>102</v>
      </c>
    </row>
    <row r="14527" spans="1:11" x14ac:dyDescent="0.25">
      <c r="A14527">
        <v>1</v>
      </c>
      <c r="B14527" t="s">
        <v>6234</v>
      </c>
      <c r="C14527" t="s">
        <v>1869</v>
      </c>
      <c r="D14527" t="s">
        <v>4041</v>
      </c>
      <c r="E14527" t="s">
        <v>14700</v>
      </c>
      <c r="F14527" s="6">
        <v>10000</v>
      </c>
      <c r="G14527" t="s">
        <v>705</v>
      </c>
      <c r="H14527" s="5">
        <v>63.679452054794524</v>
      </c>
      <c r="I14527" t="s">
        <v>73</v>
      </c>
      <c r="J14527" t="s">
        <v>62</v>
      </c>
      <c r="K14527" t="s">
        <v>74</v>
      </c>
    </row>
    <row r="14528" spans="1:11" x14ac:dyDescent="0.25">
      <c r="A14528">
        <v>1</v>
      </c>
      <c r="B14528" t="s">
        <v>3283</v>
      </c>
      <c r="C14528" t="s">
        <v>249</v>
      </c>
      <c r="D14528" t="s">
        <v>125</v>
      </c>
      <c r="E14528" t="s">
        <v>14701</v>
      </c>
      <c r="F14528" s="6">
        <v>10000</v>
      </c>
      <c r="G14528" t="s">
        <v>5860</v>
      </c>
      <c r="H14528" s="5">
        <v>33.295890410958904</v>
      </c>
      <c r="I14528" t="s">
        <v>73</v>
      </c>
      <c r="J14528" t="s">
        <v>62</v>
      </c>
      <c r="K14528" t="s">
        <v>102</v>
      </c>
    </row>
    <row r="14529" spans="1:11" x14ac:dyDescent="0.25">
      <c r="A14529">
        <v>1</v>
      </c>
      <c r="B14529" t="s">
        <v>10026</v>
      </c>
      <c r="C14529" t="s">
        <v>76</v>
      </c>
      <c r="D14529" t="s">
        <v>98</v>
      </c>
      <c r="E14529" t="s">
        <v>14701</v>
      </c>
      <c r="F14529" s="6">
        <v>10000</v>
      </c>
      <c r="G14529" t="s">
        <v>5860</v>
      </c>
      <c r="H14529" s="5">
        <v>50.205479452054796</v>
      </c>
      <c r="I14529" t="s">
        <v>80</v>
      </c>
      <c r="J14529" t="s">
        <v>61</v>
      </c>
      <c r="K14529" t="s">
        <v>102</v>
      </c>
    </row>
    <row r="14530" spans="1:11" x14ac:dyDescent="0.25">
      <c r="A14530">
        <v>1</v>
      </c>
      <c r="B14530" t="s">
        <v>14702</v>
      </c>
      <c r="C14530" t="s">
        <v>84</v>
      </c>
      <c r="D14530" t="s">
        <v>1370</v>
      </c>
      <c r="E14530" t="s">
        <v>14701</v>
      </c>
      <c r="F14530" s="6">
        <v>10000</v>
      </c>
      <c r="G14530" t="s">
        <v>5860</v>
      </c>
      <c r="H14530" s="5">
        <v>21.893150684931506</v>
      </c>
      <c r="I14530" t="s">
        <v>73</v>
      </c>
      <c r="J14530" t="s">
        <v>62</v>
      </c>
      <c r="K14530" t="s">
        <v>102</v>
      </c>
    </row>
    <row r="14531" spans="1:11" x14ac:dyDescent="0.25">
      <c r="A14531">
        <v>1</v>
      </c>
      <c r="B14531" t="s">
        <v>1057</v>
      </c>
      <c r="C14531" t="s">
        <v>1370</v>
      </c>
      <c r="D14531" t="s">
        <v>176</v>
      </c>
      <c r="E14531" t="s">
        <v>14701</v>
      </c>
      <c r="F14531" s="6">
        <v>10000</v>
      </c>
      <c r="G14531" t="s">
        <v>14679</v>
      </c>
      <c r="H14531" s="5">
        <v>38.030136986301372</v>
      </c>
      <c r="I14531" t="s">
        <v>73</v>
      </c>
      <c r="J14531" t="s">
        <v>62</v>
      </c>
      <c r="K14531" t="s">
        <v>102</v>
      </c>
    </row>
    <row r="14532" spans="1:11" x14ac:dyDescent="0.25">
      <c r="A14532">
        <v>1</v>
      </c>
      <c r="B14532" t="s">
        <v>14703</v>
      </c>
      <c r="C14532" t="s">
        <v>1783</v>
      </c>
      <c r="D14532" t="s">
        <v>1370</v>
      </c>
      <c r="E14532" t="s">
        <v>14701</v>
      </c>
      <c r="F14532" s="6">
        <v>10000</v>
      </c>
      <c r="G14532" t="s">
        <v>5860</v>
      </c>
      <c r="H14532" s="5">
        <v>18.994520547945207</v>
      </c>
      <c r="I14532" t="s">
        <v>73</v>
      </c>
      <c r="J14532" t="s">
        <v>62</v>
      </c>
      <c r="K14532" t="s">
        <v>102</v>
      </c>
    </row>
    <row r="14533" spans="1:11" x14ac:dyDescent="0.25">
      <c r="A14533">
        <v>1</v>
      </c>
      <c r="B14533" t="s">
        <v>884</v>
      </c>
      <c r="C14533" t="s">
        <v>83</v>
      </c>
      <c r="D14533" t="s">
        <v>9044</v>
      </c>
      <c r="E14533" t="s">
        <v>13799</v>
      </c>
      <c r="F14533" s="6">
        <v>10000</v>
      </c>
      <c r="G14533" t="s">
        <v>702</v>
      </c>
      <c r="H14533" s="5">
        <v>53.545205479452058</v>
      </c>
      <c r="I14533" t="s">
        <v>73</v>
      </c>
      <c r="J14533" t="s">
        <v>62</v>
      </c>
      <c r="K14533" t="s">
        <v>74</v>
      </c>
    </row>
    <row r="14534" spans="1:11" x14ac:dyDescent="0.25">
      <c r="A14534">
        <v>1</v>
      </c>
      <c r="B14534" t="s">
        <v>14704</v>
      </c>
      <c r="C14534" t="s">
        <v>83</v>
      </c>
      <c r="D14534" t="s">
        <v>9044</v>
      </c>
      <c r="E14534" t="s">
        <v>13799</v>
      </c>
      <c r="F14534" s="6">
        <v>10000</v>
      </c>
      <c r="G14534" t="s">
        <v>702</v>
      </c>
      <c r="H14534" s="5">
        <v>27.517808219178082</v>
      </c>
      <c r="I14534" t="s">
        <v>73</v>
      </c>
      <c r="J14534" t="s">
        <v>62</v>
      </c>
      <c r="K14534" t="s">
        <v>74</v>
      </c>
    </row>
    <row r="14535" spans="1:11" x14ac:dyDescent="0.25">
      <c r="A14535">
        <v>1</v>
      </c>
      <c r="B14535" t="s">
        <v>1673</v>
      </c>
      <c r="C14535" t="s">
        <v>766</v>
      </c>
      <c r="D14535" t="s">
        <v>1541</v>
      </c>
      <c r="E14535" t="s">
        <v>13799</v>
      </c>
      <c r="F14535" s="6">
        <v>10000</v>
      </c>
      <c r="G14535" t="s">
        <v>705</v>
      </c>
      <c r="H14535" s="5">
        <v>24.882191780821916</v>
      </c>
      <c r="I14535" t="s">
        <v>80</v>
      </c>
      <c r="J14535" t="s">
        <v>61</v>
      </c>
      <c r="K14535" t="s">
        <v>74</v>
      </c>
    </row>
    <row r="14536" spans="1:11" x14ac:dyDescent="0.25">
      <c r="A14536">
        <v>1</v>
      </c>
      <c r="B14536" t="s">
        <v>242</v>
      </c>
      <c r="C14536" t="s">
        <v>83</v>
      </c>
      <c r="D14536" t="s">
        <v>9044</v>
      </c>
      <c r="E14536" t="s">
        <v>13799</v>
      </c>
      <c r="F14536" s="6">
        <v>10000</v>
      </c>
      <c r="G14536" t="s">
        <v>702</v>
      </c>
      <c r="H14536" s="5">
        <v>26.115068493150684</v>
      </c>
      <c r="I14536" t="s">
        <v>80</v>
      </c>
      <c r="J14536" t="s">
        <v>61</v>
      </c>
      <c r="K14536" t="s">
        <v>74</v>
      </c>
    </row>
    <row r="14537" spans="1:11" x14ac:dyDescent="0.25">
      <c r="A14537">
        <v>1</v>
      </c>
      <c r="B14537" t="s">
        <v>5964</v>
      </c>
      <c r="C14537" t="s">
        <v>161</v>
      </c>
      <c r="D14537" t="s">
        <v>8495</v>
      </c>
      <c r="E14537" t="s">
        <v>14705</v>
      </c>
      <c r="F14537" s="6">
        <v>10000</v>
      </c>
      <c r="G14537" t="s">
        <v>5954</v>
      </c>
      <c r="H14537" s="5">
        <v>29.687671232876713</v>
      </c>
      <c r="I14537" t="s">
        <v>73</v>
      </c>
      <c r="J14537" t="s">
        <v>62</v>
      </c>
      <c r="K14537" t="s">
        <v>74</v>
      </c>
    </row>
    <row r="14538" spans="1:11" x14ac:dyDescent="0.25">
      <c r="A14538">
        <v>1</v>
      </c>
      <c r="B14538" t="s">
        <v>620</v>
      </c>
      <c r="C14538" t="s">
        <v>3174</v>
      </c>
      <c r="D14538" t="s">
        <v>14706</v>
      </c>
      <c r="E14538" t="s">
        <v>14707</v>
      </c>
      <c r="F14538" s="6">
        <v>10000</v>
      </c>
      <c r="G14538" t="s">
        <v>5836</v>
      </c>
      <c r="H14538" s="5">
        <v>46.821917808219176</v>
      </c>
      <c r="I14538" t="s">
        <v>73</v>
      </c>
      <c r="J14538" t="s">
        <v>62</v>
      </c>
      <c r="K14538" t="s">
        <v>597</v>
      </c>
    </row>
    <row r="14539" spans="1:11" x14ac:dyDescent="0.25">
      <c r="A14539">
        <v>1</v>
      </c>
      <c r="B14539" t="s">
        <v>242</v>
      </c>
      <c r="C14539" t="s">
        <v>76</v>
      </c>
      <c r="D14539" t="s">
        <v>250</v>
      </c>
      <c r="E14539" t="s">
        <v>14707</v>
      </c>
      <c r="F14539" s="6">
        <v>10000</v>
      </c>
      <c r="G14539" t="s">
        <v>5836</v>
      </c>
      <c r="H14539" s="5">
        <v>48.153424657534245</v>
      </c>
      <c r="I14539" t="s">
        <v>80</v>
      </c>
      <c r="J14539" t="s">
        <v>61</v>
      </c>
      <c r="K14539" t="s">
        <v>597</v>
      </c>
    </row>
    <row r="14540" spans="1:11" x14ac:dyDescent="0.25">
      <c r="A14540">
        <v>1</v>
      </c>
      <c r="B14540" t="s">
        <v>522</v>
      </c>
      <c r="C14540" t="s">
        <v>76</v>
      </c>
      <c r="D14540" t="s">
        <v>3174</v>
      </c>
      <c r="E14540" t="s">
        <v>14707</v>
      </c>
      <c r="F14540" s="6">
        <v>10000</v>
      </c>
      <c r="G14540" t="s">
        <v>5836</v>
      </c>
      <c r="H14540" s="5">
        <v>21.923287671232877</v>
      </c>
      <c r="I14540" t="s">
        <v>80</v>
      </c>
      <c r="J14540" t="s">
        <v>61</v>
      </c>
      <c r="K14540" t="s">
        <v>597</v>
      </c>
    </row>
    <row r="14541" spans="1:11" x14ac:dyDescent="0.25">
      <c r="A14541">
        <v>1</v>
      </c>
      <c r="B14541" t="s">
        <v>373</v>
      </c>
      <c r="C14541" t="s">
        <v>76</v>
      </c>
      <c r="D14541" t="s">
        <v>250</v>
      </c>
      <c r="E14541" t="s">
        <v>14707</v>
      </c>
      <c r="F14541" s="6">
        <v>10000</v>
      </c>
      <c r="G14541" t="s">
        <v>5836</v>
      </c>
      <c r="H14541" s="5">
        <v>49.93150684931507</v>
      </c>
      <c r="I14541" t="s">
        <v>73</v>
      </c>
      <c r="J14541" t="s">
        <v>62</v>
      </c>
      <c r="K14541" t="s">
        <v>597</v>
      </c>
    </row>
    <row r="14542" spans="1:11" x14ac:dyDescent="0.25">
      <c r="A14542">
        <v>1</v>
      </c>
      <c r="B14542" t="s">
        <v>14708</v>
      </c>
      <c r="C14542" t="s">
        <v>464</v>
      </c>
      <c r="D14542" t="s">
        <v>14709</v>
      </c>
      <c r="E14542" t="s">
        <v>14710</v>
      </c>
      <c r="F14542" s="6">
        <v>10000</v>
      </c>
      <c r="G14542" t="s">
        <v>9310</v>
      </c>
      <c r="H14542" s="5">
        <v>24.92876712328767</v>
      </c>
      <c r="I14542" t="s">
        <v>80</v>
      </c>
      <c r="J14542" t="s">
        <v>61</v>
      </c>
      <c r="K14542" t="s">
        <v>102</v>
      </c>
    </row>
    <row r="14543" spans="1:11" x14ac:dyDescent="0.25">
      <c r="A14543">
        <v>1</v>
      </c>
      <c r="B14543" t="s">
        <v>14711</v>
      </c>
      <c r="C14543" t="s">
        <v>14709</v>
      </c>
      <c r="D14543" t="s">
        <v>239</v>
      </c>
      <c r="E14543" t="s">
        <v>14710</v>
      </c>
      <c r="F14543" s="6">
        <v>10000</v>
      </c>
      <c r="G14543" t="s">
        <v>9310</v>
      </c>
      <c r="H14543" s="5">
        <v>22.901369863013699</v>
      </c>
      <c r="I14543" t="s">
        <v>73</v>
      </c>
      <c r="J14543" t="s">
        <v>62</v>
      </c>
      <c r="K14543" t="s">
        <v>102</v>
      </c>
    </row>
    <row r="14544" spans="1:11" x14ac:dyDescent="0.25">
      <c r="A14544">
        <v>1</v>
      </c>
      <c r="B14544" t="s">
        <v>14712</v>
      </c>
      <c r="C14544" t="s">
        <v>14709</v>
      </c>
      <c r="D14544" t="s">
        <v>239</v>
      </c>
      <c r="E14544" t="s">
        <v>14710</v>
      </c>
      <c r="F14544" s="6">
        <v>10000</v>
      </c>
      <c r="G14544" t="s">
        <v>9310</v>
      </c>
      <c r="H14544" s="5">
        <v>42.953424657534249</v>
      </c>
      <c r="I14544" t="s">
        <v>73</v>
      </c>
      <c r="J14544" t="s">
        <v>62</v>
      </c>
      <c r="K14544" t="s">
        <v>102</v>
      </c>
    </row>
    <row r="14545" spans="1:11" x14ac:dyDescent="0.25">
      <c r="A14545">
        <v>1</v>
      </c>
      <c r="B14545" t="s">
        <v>14713</v>
      </c>
      <c r="C14545" t="s">
        <v>912</v>
      </c>
      <c r="D14545" t="s">
        <v>109</v>
      </c>
      <c r="E14545" t="s">
        <v>14714</v>
      </c>
      <c r="F14545" s="6">
        <v>10000</v>
      </c>
      <c r="G14545" t="s">
        <v>4409</v>
      </c>
      <c r="H14545" s="5">
        <v>58.915068493150685</v>
      </c>
      <c r="I14545" t="s">
        <v>73</v>
      </c>
      <c r="J14545" t="s">
        <v>62</v>
      </c>
      <c r="K14545" t="s">
        <v>74</v>
      </c>
    </row>
    <row r="14546" spans="1:11" x14ac:dyDescent="0.25">
      <c r="A14546">
        <v>1</v>
      </c>
      <c r="B14546" t="s">
        <v>248</v>
      </c>
      <c r="C14546" t="s">
        <v>610</v>
      </c>
      <c r="D14546" t="s">
        <v>228</v>
      </c>
      <c r="E14546" t="s">
        <v>14715</v>
      </c>
      <c r="F14546" s="6">
        <v>10000</v>
      </c>
      <c r="G14546" t="s">
        <v>4409</v>
      </c>
      <c r="H14546" s="5">
        <v>51.112328767123287</v>
      </c>
      <c r="I14546" t="s">
        <v>73</v>
      </c>
      <c r="J14546" t="s">
        <v>62</v>
      </c>
      <c r="K14546" t="s">
        <v>74</v>
      </c>
    </row>
    <row r="14547" spans="1:11" x14ac:dyDescent="0.25">
      <c r="A14547">
        <v>1</v>
      </c>
      <c r="B14547" t="s">
        <v>769</v>
      </c>
      <c r="C14547" t="s">
        <v>14716</v>
      </c>
      <c r="D14547" t="s">
        <v>204</v>
      </c>
      <c r="E14547" t="s">
        <v>14717</v>
      </c>
      <c r="F14547" s="6">
        <v>10000</v>
      </c>
      <c r="G14547" t="s">
        <v>4409</v>
      </c>
      <c r="H14547" s="5">
        <v>51.832876712328769</v>
      </c>
      <c r="I14547" t="s">
        <v>73</v>
      </c>
      <c r="J14547" t="s">
        <v>62</v>
      </c>
      <c r="K14547" t="s">
        <v>74</v>
      </c>
    </row>
    <row r="14548" spans="1:11" x14ac:dyDescent="0.25">
      <c r="A14548">
        <v>1</v>
      </c>
      <c r="B14548" t="s">
        <v>14718</v>
      </c>
      <c r="C14548" t="s">
        <v>386</v>
      </c>
      <c r="D14548" t="s">
        <v>250</v>
      </c>
      <c r="E14548" t="s">
        <v>14719</v>
      </c>
      <c r="F14548" s="6">
        <v>5000</v>
      </c>
      <c r="G14548" t="s">
        <v>6233</v>
      </c>
      <c r="H14548" s="5">
        <v>43.769863013698632</v>
      </c>
      <c r="I14548" t="s">
        <v>73</v>
      </c>
      <c r="J14548" t="s">
        <v>62</v>
      </c>
      <c r="K14548" t="s">
        <v>74</v>
      </c>
    </row>
    <row r="14549" spans="1:11" x14ac:dyDescent="0.25">
      <c r="A14549">
        <v>1</v>
      </c>
      <c r="B14549" t="s">
        <v>2487</v>
      </c>
      <c r="C14549" t="s">
        <v>386</v>
      </c>
      <c r="D14549" t="s">
        <v>250</v>
      </c>
      <c r="E14549" t="s">
        <v>14719</v>
      </c>
      <c r="F14549" s="6">
        <v>5000</v>
      </c>
      <c r="G14549" t="s">
        <v>6233</v>
      </c>
      <c r="H14549" s="5">
        <v>36.523287671232879</v>
      </c>
      <c r="I14549" t="s">
        <v>80</v>
      </c>
      <c r="J14549" t="s">
        <v>61</v>
      </c>
      <c r="K14549" t="s">
        <v>74</v>
      </c>
    </row>
    <row r="14550" spans="1:11" x14ac:dyDescent="0.25">
      <c r="A14550">
        <v>1</v>
      </c>
      <c r="B14550" t="s">
        <v>14720</v>
      </c>
      <c r="C14550" t="s">
        <v>188</v>
      </c>
      <c r="D14550" t="s">
        <v>662</v>
      </c>
      <c r="E14550" t="s">
        <v>14719</v>
      </c>
      <c r="F14550" s="6">
        <v>5000</v>
      </c>
      <c r="G14550" t="s">
        <v>878</v>
      </c>
      <c r="H14550" s="5">
        <v>48.857534246575341</v>
      </c>
      <c r="I14550" t="s">
        <v>73</v>
      </c>
      <c r="J14550" t="s">
        <v>62</v>
      </c>
      <c r="K14550" t="s">
        <v>74</v>
      </c>
    </row>
    <row r="14551" spans="1:11" x14ac:dyDescent="0.25">
      <c r="A14551">
        <v>1</v>
      </c>
      <c r="B14551" t="s">
        <v>14721</v>
      </c>
      <c r="C14551" t="s">
        <v>788</v>
      </c>
      <c r="D14551" t="s">
        <v>188</v>
      </c>
      <c r="E14551" t="s">
        <v>14719</v>
      </c>
      <c r="F14551" s="6">
        <v>5000</v>
      </c>
      <c r="G14551" t="s">
        <v>1784</v>
      </c>
      <c r="H14551" s="5">
        <v>72.221917808219175</v>
      </c>
      <c r="I14551" t="s">
        <v>80</v>
      </c>
      <c r="J14551" t="s">
        <v>61</v>
      </c>
      <c r="K14551" t="s">
        <v>74</v>
      </c>
    </row>
    <row r="14552" spans="1:11" x14ac:dyDescent="0.25">
      <c r="A14552">
        <v>1</v>
      </c>
      <c r="B14552" t="s">
        <v>11786</v>
      </c>
      <c r="C14552" t="s">
        <v>420</v>
      </c>
      <c r="D14552" t="s">
        <v>862</v>
      </c>
      <c r="E14552" t="s">
        <v>14722</v>
      </c>
      <c r="F14552" s="6">
        <v>25000</v>
      </c>
      <c r="G14552" t="s">
        <v>14723</v>
      </c>
      <c r="H14552" s="5">
        <v>57.046575342465751</v>
      </c>
      <c r="I14552" t="s">
        <v>73</v>
      </c>
      <c r="J14552" t="s">
        <v>62</v>
      </c>
      <c r="K14552" t="s">
        <v>74</v>
      </c>
    </row>
    <row r="14553" spans="1:11" x14ac:dyDescent="0.25">
      <c r="A14553">
        <v>1</v>
      </c>
      <c r="B14553" t="s">
        <v>14397</v>
      </c>
      <c r="C14553" t="s">
        <v>420</v>
      </c>
      <c r="D14553" t="s">
        <v>862</v>
      </c>
      <c r="E14553" t="s">
        <v>14722</v>
      </c>
      <c r="F14553" s="6">
        <v>25000</v>
      </c>
      <c r="G14553" t="s">
        <v>14723</v>
      </c>
      <c r="H14553" s="5">
        <v>52.816438356164383</v>
      </c>
      <c r="I14553" t="s">
        <v>73</v>
      </c>
      <c r="J14553" t="s">
        <v>62</v>
      </c>
      <c r="K14553" t="s">
        <v>74</v>
      </c>
    </row>
    <row r="14554" spans="1:11" x14ac:dyDescent="0.25">
      <c r="A14554">
        <v>1</v>
      </c>
      <c r="B14554" t="s">
        <v>301</v>
      </c>
      <c r="C14554" t="s">
        <v>420</v>
      </c>
      <c r="D14554" t="s">
        <v>862</v>
      </c>
      <c r="E14554" t="s">
        <v>14722</v>
      </c>
      <c r="F14554" s="6">
        <v>25000</v>
      </c>
      <c r="G14554" t="s">
        <v>14723</v>
      </c>
      <c r="H14554" s="5">
        <v>48.493150684931507</v>
      </c>
      <c r="I14554" t="s">
        <v>73</v>
      </c>
      <c r="J14554" t="s">
        <v>62</v>
      </c>
      <c r="K14554" t="s">
        <v>74</v>
      </c>
    </row>
    <row r="14555" spans="1:11" x14ac:dyDescent="0.25">
      <c r="A14555">
        <v>1</v>
      </c>
      <c r="B14555" t="s">
        <v>1565</v>
      </c>
      <c r="C14555" t="s">
        <v>235</v>
      </c>
      <c r="D14555" t="s">
        <v>7791</v>
      </c>
      <c r="E14555" t="s">
        <v>14722</v>
      </c>
      <c r="F14555" s="6">
        <v>25000</v>
      </c>
      <c r="G14555" t="s">
        <v>1933</v>
      </c>
      <c r="H14555" s="5">
        <v>50.969863013698628</v>
      </c>
      <c r="I14555" t="s">
        <v>73</v>
      </c>
      <c r="J14555" t="s">
        <v>62</v>
      </c>
      <c r="K14555" t="s">
        <v>74</v>
      </c>
    </row>
    <row r="14556" spans="1:11" x14ac:dyDescent="0.25">
      <c r="A14556">
        <v>1</v>
      </c>
      <c r="B14556" t="s">
        <v>1591</v>
      </c>
      <c r="C14556" t="s">
        <v>76</v>
      </c>
      <c r="D14556" t="s">
        <v>270</v>
      </c>
      <c r="E14556" t="s">
        <v>3108</v>
      </c>
      <c r="F14556" s="6">
        <v>7000</v>
      </c>
      <c r="G14556" t="s">
        <v>6261</v>
      </c>
      <c r="H14556" s="5">
        <v>44.268493150684932</v>
      </c>
      <c r="I14556" t="s">
        <v>73</v>
      </c>
      <c r="J14556" t="s">
        <v>62</v>
      </c>
      <c r="K14556" t="s">
        <v>74</v>
      </c>
    </row>
    <row r="14557" spans="1:11" x14ac:dyDescent="0.25">
      <c r="A14557">
        <v>1</v>
      </c>
      <c r="B14557" t="s">
        <v>3530</v>
      </c>
      <c r="C14557" t="s">
        <v>76</v>
      </c>
      <c r="D14557" t="s">
        <v>270</v>
      </c>
      <c r="E14557" t="s">
        <v>3108</v>
      </c>
      <c r="F14557" s="6">
        <v>7000</v>
      </c>
      <c r="G14557" t="s">
        <v>10603</v>
      </c>
      <c r="H14557" s="5">
        <v>63.364383561643834</v>
      </c>
      <c r="I14557" t="s">
        <v>73</v>
      </c>
      <c r="J14557" t="s">
        <v>62</v>
      </c>
      <c r="K14557" t="s">
        <v>74</v>
      </c>
    </row>
    <row r="14558" spans="1:11" x14ac:dyDescent="0.25">
      <c r="A14558">
        <v>1</v>
      </c>
      <c r="B14558" t="s">
        <v>1126</v>
      </c>
      <c r="C14558" t="s">
        <v>1513</v>
      </c>
      <c r="D14558" t="s">
        <v>76</v>
      </c>
      <c r="E14558" t="s">
        <v>3108</v>
      </c>
      <c r="F14558" s="6">
        <v>7000</v>
      </c>
      <c r="G14558" t="s">
        <v>702</v>
      </c>
      <c r="H14558" s="5">
        <v>28.517808219178082</v>
      </c>
      <c r="I14558" t="s">
        <v>73</v>
      </c>
      <c r="J14558" t="s">
        <v>62</v>
      </c>
      <c r="K14558" t="s">
        <v>74</v>
      </c>
    </row>
    <row r="14559" spans="1:11" x14ac:dyDescent="0.25">
      <c r="A14559">
        <v>1</v>
      </c>
      <c r="B14559" t="s">
        <v>1710</v>
      </c>
      <c r="C14559" t="s">
        <v>4181</v>
      </c>
      <c r="D14559" t="s">
        <v>239</v>
      </c>
      <c r="E14559" t="s">
        <v>14724</v>
      </c>
      <c r="F14559" s="6">
        <v>7000</v>
      </c>
      <c r="G14559" t="s">
        <v>3558</v>
      </c>
      <c r="H14559" s="5">
        <v>57.663013698630138</v>
      </c>
      <c r="I14559" t="s">
        <v>73</v>
      </c>
      <c r="J14559" t="s">
        <v>62</v>
      </c>
      <c r="K14559" t="s">
        <v>74</v>
      </c>
    </row>
    <row r="14560" spans="1:11" x14ac:dyDescent="0.25">
      <c r="A14560">
        <v>1</v>
      </c>
      <c r="B14560" t="s">
        <v>13060</v>
      </c>
      <c r="C14560" t="s">
        <v>146</v>
      </c>
      <c r="D14560" t="s">
        <v>859</v>
      </c>
      <c r="E14560" t="s">
        <v>14725</v>
      </c>
      <c r="F14560" s="6">
        <v>7000</v>
      </c>
      <c r="G14560" t="s">
        <v>3558</v>
      </c>
      <c r="H14560" s="5">
        <v>30.271232876712329</v>
      </c>
      <c r="I14560" t="s">
        <v>73</v>
      </c>
      <c r="J14560" t="s">
        <v>62</v>
      </c>
      <c r="K14560" t="s">
        <v>74</v>
      </c>
    </row>
    <row r="14561" spans="1:11" x14ac:dyDescent="0.25">
      <c r="A14561">
        <v>1</v>
      </c>
      <c r="B14561" t="s">
        <v>538</v>
      </c>
      <c r="C14561" t="s">
        <v>523</v>
      </c>
      <c r="D14561" t="s">
        <v>514</v>
      </c>
      <c r="E14561" t="s">
        <v>14726</v>
      </c>
      <c r="F14561" s="6">
        <v>11000</v>
      </c>
      <c r="G14561" t="s">
        <v>5570</v>
      </c>
      <c r="H14561" s="5">
        <v>55.413698630136984</v>
      </c>
      <c r="I14561" t="s">
        <v>73</v>
      </c>
      <c r="J14561" t="s">
        <v>62</v>
      </c>
      <c r="K14561" t="s">
        <v>74</v>
      </c>
    </row>
    <row r="14562" spans="1:11" x14ac:dyDescent="0.25">
      <c r="A14562">
        <v>1</v>
      </c>
      <c r="B14562" t="s">
        <v>14727</v>
      </c>
      <c r="C14562" t="s">
        <v>179</v>
      </c>
      <c r="D14562" t="s">
        <v>165</v>
      </c>
      <c r="E14562" t="s">
        <v>14728</v>
      </c>
      <c r="F14562" s="6">
        <v>15000</v>
      </c>
      <c r="G14562" t="s">
        <v>14729</v>
      </c>
      <c r="H14562" s="5">
        <v>37.369863013698627</v>
      </c>
      <c r="I14562" t="s">
        <v>73</v>
      </c>
      <c r="J14562" t="s">
        <v>62</v>
      </c>
      <c r="K14562" t="s">
        <v>74</v>
      </c>
    </row>
    <row r="14563" spans="1:11" x14ac:dyDescent="0.25">
      <c r="A14563">
        <v>1</v>
      </c>
      <c r="B14563" t="s">
        <v>1266</v>
      </c>
      <c r="C14563" t="s">
        <v>165</v>
      </c>
      <c r="D14563" t="s">
        <v>1385</v>
      </c>
      <c r="E14563" t="s">
        <v>14728</v>
      </c>
      <c r="F14563" s="6">
        <v>15000</v>
      </c>
      <c r="G14563" t="s">
        <v>3782</v>
      </c>
      <c r="H14563" s="5">
        <v>64.720547945205482</v>
      </c>
      <c r="I14563" t="s">
        <v>73</v>
      </c>
      <c r="J14563" t="s">
        <v>62</v>
      </c>
      <c r="K14563" t="s">
        <v>74</v>
      </c>
    </row>
    <row r="14564" spans="1:11" x14ac:dyDescent="0.25">
      <c r="A14564">
        <v>1</v>
      </c>
      <c r="B14564" t="s">
        <v>1509</v>
      </c>
      <c r="C14564" t="s">
        <v>1267</v>
      </c>
      <c r="D14564" t="s">
        <v>639</v>
      </c>
      <c r="E14564" t="s">
        <v>14728</v>
      </c>
      <c r="F14564" s="6">
        <v>15000</v>
      </c>
      <c r="G14564" t="s">
        <v>3782</v>
      </c>
      <c r="H14564" s="5">
        <v>34.61917808219178</v>
      </c>
      <c r="I14564" t="s">
        <v>73</v>
      </c>
      <c r="J14564" t="s">
        <v>62</v>
      </c>
      <c r="K14564" t="s">
        <v>74</v>
      </c>
    </row>
    <row r="14565" spans="1:11" x14ac:dyDescent="0.25">
      <c r="A14565">
        <v>1</v>
      </c>
      <c r="B14565" t="s">
        <v>1273</v>
      </c>
      <c r="C14565" t="s">
        <v>83</v>
      </c>
      <c r="D14565" t="s">
        <v>5426</v>
      </c>
      <c r="E14565" t="s">
        <v>14730</v>
      </c>
      <c r="F14565" s="6">
        <v>25000</v>
      </c>
      <c r="G14565" t="s">
        <v>14731</v>
      </c>
      <c r="H14565" s="5">
        <v>66.904109589041099</v>
      </c>
      <c r="I14565" t="s">
        <v>73</v>
      </c>
      <c r="J14565" t="s">
        <v>62</v>
      </c>
      <c r="K14565" t="s">
        <v>102</v>
      </c>
    </row>
    <row r="14566" spans="1:11" x14ac:dyDescent="0.25">
      <c r="A14566">
        <v>1</v>
      </c>
      <c r="B14566" t="s">
        <v>14732</v>
      </c>
      <c r="C14566" t="s">
        <v>962</v>
      </c>
      <c r="D14566" t="s">
        <v>541</v>
      </c>
      <c r="E14566" t="s">
        <v>14733</v>
      </c>
      <c r="F14566" s="6">
        <v>10000</v>
      </c>
      <c r="G14566" t="s">
        <v>6312</v>
      </c>
      <c r="H14566" s="5">
        <v>34.739726027397261</v>
      </c>
      <c r="I14566" t="s">
        <v>80</v>
      </c>
      <c r="J14566" t="s">
        <v>61</v>
      </c>
      <c r="K14566" t="s">
        <v>74</v>
      </c>
    </row>
    <row r="14567" spans="1:11" x14ac:dyDescent="0.25">
      <c r="A14567">
        <v>1</v>
      </c>
      <c r="B14567" t="s">
        <v>2845</v>
      </c>
      <c r="C14567" t="s">
        <v>3759</v>
      </c>
      <c r="D14567" t="s">
        <v>391</v>
      </c>
      <c r="E14567" t="s">
        <v>14733</v>
      </c>
      <c r="F14567" s="6">
        <v>10000</v>
      </c>
      <c r="G14567" t="s">
        <v>14734</v>
      </c>
      <c r="H14567" s="5">
        <v>59.736986301369861</v>
      </c>
      <c r="I14567" t="s">
        <v>73</v>
      </c>
      <c r="J14567" t="s">
        <v>62</v>
      </c>
      <c r="K14567" t="s">
        <v>74</v>
      </c>
    </row>
    <row r="14568" spans="1:11" x14ac:dyDescent="0.25">
      <c r="A14568">
        <v>1</v>
      </c>
      <c r="B14568" t="s">
        <v>14735</v>
      </c>
      <c r="C14568" t="s">
        <v>235</v>
      </c>
      <c r="D14568" t="s">
        <v>183</v>
      </c>
      <c r="E14568" t="s">
        <v>14733</v>
      </c>
      <c r="F14568" s="6">
        <v>10000</v>
      </c>
      <c r="G14568" t="s">
        <v>14734</v>
      </c>
      <c r="H14568" s="5">
        <v>22.824657534246576</v>
      </c>
      <c r="I14568" t="s">
        <v>73</v>
      </c>
      <c r="J14568" t="s">
        <v>62</v>
      </c>
      <c r="K14568" t="s">
        <v>74</v>
      </c>
    </row>
    <row r="14569" spans="1:11" x14ac:dyDescent="0.25">
      <c r="A14569">
        <v>1</v>
      </c>
      <c r="B14569" t="s">
        <v>14736</v>
      </c>
      <c r="C14569" t="s">
        <v>187</v>
      </c>
      <c r="D14569" t="s">
        <v>14737</v>
      </c>
      <c r="E14569" t="s">
        <v>14733</v>
      </c>
      <c r="F14569" s="6">
        <v>10000</v>
      </c>
      <c r="G14569" t="s">
        <v>2259</v>
      </c>
      <c r="H14569" s="5">
        <v>23.706849315068492</v>
      </c>
      <c r="I14569" t="s">
        <v>73</v>
      </c>
      <c r="J14569" t="s">
        <v>62</v>
      </c>
      <c r="K14569" t="s">
        <v>74</v>
      </c>
    </row>
    <row r="14570" spans="1:11" x14ac:dyDescent="0.25">
      <c r="A14570">
        <v>1</v>
      </c>
      <c r="B14570" t="s">
        <v>380</v>
      </c>
      <c r="C14570" t="s">
        <v>200</v>
      </c>
      <c r="D14570" t="s">
        <v>2115</v>
      </c>
      <c r="E14570" t="s">
        <v>4990</v>
      </c>
      <c r="F14570" s="6">
        <v>10000</v>
      </c>
      <c r="G14570" t="s">
        <v>1462</v>
      </c>
      <c r="H14570" s="5">
        <v>56.087671232876716</v>
      </c>
      <c r="I14570" t="s">
        <v>80</v>
      </c>
      <c r="J14570" t="s">
        <v>61</v>
      </c>
      <c r="K14570" t="s">
        <v>74</v>
      </c>
    </row>
    <row r="14571" spans="1:11" x14ac:dyDescent="0.25">
      <c r="A14571">
        <v>1</v>
      </c>
      <c r="B14571" t="s">
        <v>5180</v>
      </c>
      <c r="C14571" t="s">
        <v>200</v>
      </c>
      <c r="D14571" t="s">
        <v>805</v>
      </c>
      <c r="E14571" t="s">
        <v>4990</v>
      </c>
      <c r="F14571" s="6">
        <v>10000</v>
      </c>
      <c r="G14571" t="s">
        <v>1462</v>
      </c>
      <c r="H14571" s="5">
        <v>33.293150684931504</v>
      </c>
      <c r="I14571" t="s">
        <v>80</v>
      </c>
      <c r="J14571" t="s">
        <v>61</v>
      </c>
      <c r="K14571" t="s">
        <v>74</v>
      </c>
    </row>
    <row r="14572" spans="1:11" x14ac:dyDescent="0.25">
      <c r="A14572">
        <v>1</v>
      </c>
      <c r="B14572" t="s">
        <v>1494</v>
      </c>
      <c r="C14572" t="s">
        <v>218</v>
      </c>
      <c r="D14572" t="s">
        <v>83</v>
      </c>
      <c r="E14572" t="s">
        <v>4990</v>
      </c>
      <c r="F14572" s="6">
        <v>10000</v>
      </c>
      <c r="G14572" t="s">
        <v>1462</v>
      </c>
      <c r="H14572" s="5">
        <v>31.265753424657536</v>
      </c>
      <c r="I14572" t="s">
        <v>73</v>
      </c>
      <c r="J14572" t="s">
        <v>62</v>
      </c>
      <c r="K14572" t="s">
        <v>74</v>
      </c>
    </row>
    <row r="14573" spans="1:11" x14ac:dyDescent="0.25">
      <c r="A14573">
        <v>1</v>
      </c>
      <c r="B14573" t="s">
        <v>1813</v>
      </c>
      <c r="C14573" t="s">
        <v>76</v>
      </c>
      <c r="D14573" t="s">
        <v>2618</v>
      </c>
      <c r="E14573" t="s">
        <v>13447</v>
      </c>
      <c r="F14573" s="6">
        <v>10000</v>
      </c>
      <c r="G14573" t="s">
        <v>6498</v>
      </c>
      <c r="H14573" s="5">
        <v>41.854794520547948</v>
      </c>
      <c r="I14573" t="s">
        <v>80</v>
      </c>
      <c r="J14573" t="s">
        <v>61</v>
      </c>
      <c r="K14573" t="s">
        <v>74</v>
      </c>
    </row>
    <row r="14574" spans="1:11" x14ac:dyDescent="0.25">
      <c r="A14574">
        <v>1</v>
      </c>
      <c r="B14574" t="s">
        <v>7694</v>
      </c>
      <c r="C14574" t="s">
        <v>76</v>
      </c>
      <c r="D14574" t="s">
        <v>2409</v>
      </c>
      <c r="E14574" t="s">
        <v>13447</v>
      </c>
      <c r="F14574" s="6">
        <v>10000</v>
      </c>
      <c r="G14574" t="s">
        <v>6261</v>
      </c>
      <c r="H14574" s="5">
        <v>44.81095890410959</v>
      </c>
      <c r="I14574" t="s">
        <v>73</v>
      </c>
      <c r="J14574" t="s">
        <v>62</v>
      </c>
      <c r="K14574" t="s">
        <v>74</v>
      </c>
    </row>
    <row r="14575" spans="1:11" x14ac:dyDescent="0.25">
      <c r="A14575">
        <v>1</v>
      </c>
      <c r="B14575" t="s">
        <v>14738</v>
      </c>
      <c r="C14575" t="s">
        <v>5592</v>
      </c>
      <c r="D14575" t="s">
        <v>76</v>
      </c>
      <c r="E14575" t="s">
        <v>13447</v>
      </c>
      <c r="F14575" s="6">
        <v>10000</v>
      </c>
      <c r="G14575" t="s">
        <v>6338</v>
      </c>
      <c r="H14575" s="5">
        <v>20.764383561643836</v>
      </c>
      <c r="I14575" t="s">
        <v>73</v>
      </c>
      <c r="J14575" t="s">
        <v>62</v>
      </c>
      <c r="K14575" t="s">
        <v>74</v>
      </c>
    </row>
    <row r="14576" spans="1:11" x14ac:dyDescent="0.25">
      <c r="A14576">
        <v>1</v>
      </c>
      <c r="B14576" t="s">
        <v>14739</v>
      </c>
      <c r="C14576" t="s">
        <v>76</v>
      </c>
      <c r="D14576" t="s">
        <v>200</v>
      </c>
      <c r="E14576" t="s">
        <v>13447</v>
      </c>
      <c r="F14576" s="6">
        <v>10000</v>
      </c>
      <c r="G14576" t="s">
        <v>11513</v>
      </c>
      <c r="H14576" s="5">
        <v>22.490410958904111</v>
      </c>
      <c r="I14576" t="s">
        <v>80</v>
      </c>
      <c r="J14576" t="s">
        <v>61</v>
      </c>
      <c r="K14576" t="s">
        <v>74</v>
      </c>
    </row>
    <row r="14577" spans="1:11" x14ac:dyDescent="0.25">
      <c r="A14577">
        <v>1</v>
      </c>
      <c r="B14577" t="s">
        <v>1703</v>
      </c>
      <c r="C14577" t="s">
        <v>76</v>
      </c>
      <c r="D14577" t="s">
        <v>200</v>
      </c>
      <c r="E14577" t="s">
        <v>13447</v>
      </c>
      <c r="F14577" s="6">
        <v>10000</v>
      </c>
      <c r="G14577" t="s">
        <v>11513</v>
      </c>
      <c r="H14577" s="5">
        <v>20.846575342465755</v>
      </c>
      <c r="I14577" t="s">
        <v>80</v>
      </c>
      <c r="J14577" t="s">
        <v>61</v>
      </c>
      <c r="K14577" t="s">
        <v>74</v>
      </c>
    </row>
    <row r="14578" spans="1:11" x14ac:dyDescent="0.25">
      <c r="A14578">
        <v>1</v>
      </c>
      <c r="B14578" t="s">
        <v>373</v>
      </c>
      <c r="C14578" t="s">
        <v>1279</v>
      </c>
      <c r="D14578" t="s">
        <v>757</v>
      </c>
      <c r="E14578" t="s">
        <v>14740</v>
      </c>
      <c r="F14578" s="6">
        <v>10000</v>
      </c>
      <c r="G14578" t="s">
        <v>14741</v>
      </c>
      <c r="H14578" s="5">
        <v>56.276712328767125</v>
      </c>
      <c r="I14578" t="s">
        <v>73</v>
      </c>
      <c r="J14578" t="s">
        <v>62</v>
      </c>
      <c r="K14578" t="s">
        <v>74</v>
      </c>
    </row>
    <row r="14579" spans="1:11" x14ac:dyDescent="0.25">
      <c r="A14579">
        <v>1</v>
      </c>
      <c r="B14579" t="s">
        <v>1255</v>
      </c>
      <c r="C14579" t="s">
        <v>146</v>
      </c>
      <c r="D14579" t="s">
        <v>1279</v>
      </c>
      <c r="E14579" t="s">
        <v>14740</v>
      </c>
      <c r="F14579" s="6">
        <v>10000</v>
      </c>
      <c r="G14579" t="s">
        <v>14742</v>
      </c>
      <c r="H14579" s="5">
        <v>30.739726027397261</v>
      </c>
      <c r="I14579" t="s">
        <v>73</v>
      </c>
      <c r="J14579" t="s">
        <v>62</v>
      </c>
      <c r="K14579" t="s">
        <v>74</v>
      </c>
    </row>
    <row r="14580" spans="1:11" x14ac:dyDescent="0.25">
      <c r="A14580">
        <v>1</v>
      </c>
      <c r="B14580" t="s">
        <v>14743</v>
      </c>
      <c r="C14580" t="s">
        <v>674</v>
      </c>
      <c r="D14580" t="s">
        <v>448</v>
      </c>
      <c r="E14580" t="s">
        <v>14740</v>
      </c>
      <c r="F14580" s="6">
        <v>10000</v>
      </c>
      <c r="G14580" t="s">
        <v>14744</v>
      </c>
      <c r="H14580" s="5">
        <v>23.490410958904111</v>
      </c>
      <c r="I14580" t="s">
        <v>73</v>
      </c>
      <c r="J14580" t="s">
        <v>62</v>
      </c>
      <c r="K14580" t="s">
        <v>74</v>
      </c>
    </row>
    <row r="14581" spans="1:11" x14ac:dyDescent="0.25">
      <c r="A14581">
        <v>1</v>
      </c>
      <c r="B14581" t="s">
        <v>891</v>
      </c>
      <c r="C14581" t="s">
        <v>448</v>
      </c>
      <c r="D14581" t="s">
        <v>14745</v>
      </c>
      <c r="E14581" t="s">
        <v>14740</v>
      </c>
      <c r="F14581" s="6">
        <v>10000</v>
      </c>
      <c r="G14581" t="s">
        <v>9257</v>
      </c>
      <c r="H14581" s="5">
        <v>60.632876712328766</v>
      </c>
      <c r="I14581" t="s">
        <v>73</v>
      </c>
      <c r="J14581" t="s">
        <v>62</v>
      </c>
      <c r="K14581" t="s">
        <v>74</v>
      </c>
    </row>
    <row r="14582" spans="1:11" x14ac:dyDescent="0.25">
      <c r="A14582">
        <v>1</v>
      </c>
      <c r="B14582" t="s">
        <v>177</v>
      </c>
      <c r="C14582" t="s">
        <v>14746</v>
      </c>
      <c r="D14582" t="s">
        <v>797</v>
      </c>
      <c r="E14582" t="s">
        <v>14747</v>
      </c>
      <c r="F14582" s="6">
        <v>10000</v>
      </c>
      <c r="G14582" t="s">
        <v>6242</v>
      </c>
      <c r="H14582" s="5">
        <v>51.947945205479449</v>
      </c>
      <c r="I14582" t="s">
        <v>80</v>
      </c>
      <c r="J14582" t="s">
        <v>61</v>
      </c>
      <c r="K14582" t="s">
        <v>74</v>
      </c>
    </row>
    <row r="14583" spans="1:11" x14ac:dyDescent="0.25">
      <c r="A14583">
        <v>1</v>
      </c>
      <c r="B14583" t="s">
        <v>812</v>
      </c>
      <c r="C14583" t="s">
        <v>440</v>
      </c>
      <c r="D14583" t="s">
        <v>786</v>
      </c>
      <c r="E14583" t="s">
        <v>14747</v>
      </c>
      <c r="F14583" s="6">
        <v>10000</v>
      </c>
      <c r="G14583" t="s">
        <v>6404</v>
      </c>
      <c r="H14583" s="5">
        <v>61.391780821917806</v>
      </c>
      <c r="I14583" t="s">
        <v>73</v>
      </c>
      <c r="J14583" t="s">
        <v>62</v>
      </c>
      <c r="K14583" t="s">
        <v>74</v>
      </c>
    </row>
    <row r="14584" spans="1:11" x14ac:dyDescent="0.25">
      <c r="A14584">
        <v>1</v>
      </c>
      <c r="B14584" t="s">
        <v>1417</v>
      </c>
      <c r="C14584" t="s">
        <v>425</v>
      </c>
      <c r="D14584" t="s">
        <v>1357</v>
      </c>
      <c r="E14584" t="s">
        <v>14747</v>
      </c>
      <c r="F14584" s="6">
        <v>10000</v>
      </c>
      <c r="G14584" t="s">
        <v>6404</v>
      </c>
      <c r="H14584" s="5">
        <v>30.378082191780823</v>
      </c>
      <c r="I14584" t="s">
        <v>80</v>
      </c>
      <c r="J14584" t="s">
        <v>61</v>
      </c>
      <c r="K14584" t="s">
        <v>74</v>
      </c>
    </row>
    <row r="14585" spans="1:11" x14ac:dyDescent="0.25">
      <c r="A14585">
        <v>1</v>
      </c>
      <c r="B14585" t="s">
        <v>14748</v>
      </c>
      <c r="C14585" t="s">
        <v>523</v>
      </c>
      <c r="D14585" t="s">
        <v>440</v>
      </c>
      <c r="E14585" t="s">
        <v>14747</v>
      </c>
      <c r="F14585" s="6">
        <v>10000</v>
      </c>
      <c r="G14585" t="s">
        <v>6404</v>
      </c>
      <c r="H14585" s="5">
        <v>31.849315068493151</v>
      </c>
      <c r="I14585" t="s">
        <v>73</v>
      </c>
      <c r="J14585" t="s">
        <v>62</v>
      </c>
      <c r="K14585" t="s">
        <v>74</v>
      </c>
    </row>
    <row r="14586" spans="1:11" x14ac:dyDescent="0.25">
      <c r="A14586">
        <v>1</v>
      </c>
      <c r="B14586" t="s">
        <v>2265</v>
      </c>
      <c r="C14586" t="s">
        <v>146</v>
      </c>
      <c r="D14586" t="s">
        <v>187</v>
      </c>
      <c r="E14586" t="s">
        <v>14749</v>
      </c>
      <c r="F14586" s="6">
        <v>10000</v>
      </c>
      <c r="G14586" t="s">
        <v>6379</v>
      </c>
      <c r="H14586" s="5">
        <v>51.123287671232873</v>
      </c>
      <c r="I14586" t="s">
        <v>73</v>
      </c>
      <c r="J14586" t="s">
        <v>62</v>
      </c>
      <c r="K14586" t="s">
        <v>74</v>
      </c>
    </row>
    <row r="14587" spans="1:11" x14ac:dyDescent="0.25">
      <c r="A14587">
        <v>1</v>
      </c>
      <c r="B14587" t="s">
        <v>2949</v>
      </c>
      <c r="C14587" t="s">
        <v>183</v>
      </c>
      <c r="D14587" t="s">
        <v>146</v>
      </c>
      <c r="E14587" t="s">
        <v>14749</v>
      </c>
      <c r="F14587" s="6">
        <v>10000</v>
      </c>
      <c r="G14587" t="s">
        <v>6379</v>
      </c>
      <c r="H14587" s="5">
        <v>24.454794520547946</v>
      </c>
      <c r="I14587" t="s">
        <v>80</v>
      </c>
      <c r="J14587" t="s">
        <v>61</v>
      </c>
      <c r="K14587" t="s">
        <v>74</v>
      </c>
    </row>
    <row r="14588" spans="1:11" x14ac:dyDescent="0.25">
      <c r="A14588">
        <v>1</v>
      </c>
      <c r="B14588" t="s">
        <v>14750</v>
      </c>
      <c r="C14588" t="s">
        <v>157</v>
      </c>
      <c r="D14588" t="s">
        <v>346</v>
      </c>
      <c r="E14588" t="s">
        <v>14749</v>
      </c>
      <c r="F14588" s="6">
        <v>10000</v>
      </c>
      <c r="G14588" t="s">
        <v>14751</v>
      </c>
      <c r="H14588" s="5">
        <v>19.394520547945206</v>
      </c>
      <c r="I14588" t="s">
        <v>73</v>
      </c>
      <c r="J14588" t="s">
        <v>62</v>
      </c>
      <c r="K14588" t="s">
        <v>74</v>
      </c>
    </row>
    <row r="14589" spans="1:11" x14ac:dyDescent="0.25">
      <c r="A14589">
        <v>1</v>
      </c>
      <c r="B14589" t="s">
        <v>1406</v>
      </c>
      <c r="C14589" t="s">
        <v>183</v>
      </c>
      <c r="D14589" t="s">
        <v>146</v>
      </c>
      <c r="E14589" t="s">
        <v>14749</v>
      </c>
      <c r="F14589" s="6">
        <v>10000</v>
      </c>
      <c r="G14589" t="s">
        <v>6379</v>
      </c>
      <c r="H14589" s="5">
        <v>23.276712328767122</v>
      </c>
      <c r="I14589" t="s">
        <v>80</v>
      </c>
      <c r="J14589" t="s">
        <v>61</v>
      </c>
      <c r="K14589" t="s">
        <v>74</v>
      </c>
    </row>
    <row r="14590" spans="1:11" x14ac:dyDescent="0.25">
      <c r="A14590">
        <v>1</v>
      </c>
      <c r="B14590" t="s">
        <v>1720</v>
      </c>
      <c r="C14590" t="s">
        <v>76</v>
      </c>
      <c r="D14590" t="s">
        <v>2017</v>
      </c>
      <c r="E14590" t="s">
        <v>14752</v>
      </c>
      <c r="F14590" s="6">
        <v>10000</v>
      </c>
      <c r="G14590" t="s">
        <v>6261</v>
      </c>
      <c r="H14590" s="5">
        <v>27.536986301369861</v>
      </c>
      <c r="I14590" t="s">
        <v>80</v>
      </c>
      <c r="J14590" t="s">
        <v>61</v>
      </c>
      <c r="K14590" t="s">
        <v>74</v>
      </c>
    </row>
    <row r="14591" spans="1:11" x14ac:dyDescent="0.25">
      <c r="A14591">
        <v>1</v>
      </c>
      <c r="B14591" t="s">
        <v>939</v>
      </c>
      <c r="C14591" t="s">
        <v>76</v>
      </c>
      <c r="D14591" t="s">
        <v>2017</v>
      </c>
      <c r="E14591" t="s">
        <v>14752</v>
      </c>
      <c r="F14591" s="6">
        <v>10000</v>
      </c>
      <c r="G14591" t="s">
        <v>14753</v>
      </c>
      <c r="H14591" s="5">
        <v>31.208219178082192</v>
      </c>
      <c r="I14591" t="s">
        <v>73</v>
      </c>
      <c r="J14591" t="s">
        <v>62</v>
      </c>
      <c r="K14591" t="s">
        <v>74</v>
      </c>
    </row>
    <row r="14592" spans="1:11" x14ac:dyDescent="0.25">
      <c r="A14592">
        <v>1</v>
      </c>
      <c r="B14592" t="s">
        <v>513</v>
      </c>
      <c r="C14592" t="s">
        <v>788</v>
      </c>
      <c r="D14592" t="s">
        <v>270</v>
      </c>
      <c r="E14592" t="s">
        <v>14752</v>
      </c>
      <c r="F14592" s="6">
        <v>10000</v>
      </c>
      <c r="G14592" t="s">
        <v>6261</v>
      </c>
      <c r="H14592" s="5">
        <v>29.18904109589041</v>
      </c>
      <c r="I14592" t="s">
        <v>80</v>
      </c>
      <c r="J14592" t="s">
        <v>61</v>
      </c>
      <c r="K14592" t="s">
        <v>74</v>
      </c>
    </row>
    <row r="14593" spans="1:11" x14ac:dyDescent="0.25">
      <c r="A14593">
        <v>1</v>
      </c>
      <c r="B14593" t="s">
        <v>771</v>
      </c>
      <c r="C14593" t="s">
        <v>2017</v>
      </c>
      <c r="D14593" t="s">
        <v>83</v>
      </c>
      <c r="E14593" t="s">
        <v>14752</v>
      </c>
      <c r="F14593" s="6">
        <v>10000</v>
      </c>
      <c r="G14593" t="s">
        <v>14753</v>
      </c>
      <c r="H14593" s="5">
        <v>52.391780821917806</v>
      </c>
      <c r="I14593" t="s">
        <v>73</v>
      </c>
      <c r="J14593" t="s">
        <v>62</v>
      </c>
      <c r="K14593" t="s">
        <v>74</v>
      </c>
    </row>
    <row r="14594" spans="1:11" x14ac:dyDescent="0.25">
      <c r="A14594">
        <v>1</v>
      </c>
      <c r="B14594" t="s">
        <v>957</v>
      </c>
      <c r="C14594" t="s">
        <v>1425</v>
      </c>
      <c r="D14594" t="s">
        <v>7505</v>
      </c>
      <c r="E14594" t="s">
        <v>14752</v>
      </c>
      <c r="F14594" s="6">
        <v>10000</v>
      </c>
      <c r="G14594" t="s">
        <v>14753</v>
      </c>
      <c r="H14594" s="5">
        <v>19.2</v>
      </c>
      <c r="I14594" t="s">
        <v>73</v>
      </c>
      <c r="J14594" t="s">
        <v>62</v>
      </c>
      <c r="K14594" t="s">
        <v>74</v>
      </c>
    </row>
    <row r="14595" spans="1:11" x14ac:dyDescent="0.25">
      <c r="A14595">
        <v>1</v>
      </c>
      <c r="B14595" t="s">
        <v>1879</v>
      </c>
      <c r="C14595" t="s">
        <v>83</v>
      </c>
      <c r="D14595" t="s">
        <v>753</v>
      </c>
      <c r="E14595" t="s">
        <v>14754</v>
      </c>
      <c r="F14595" s="6">
        <v>10000</v>
      </c>
      <c r="G14595" t="s">
        <v>12310</v>
      </c>
      <c r="H14595" s="5">
        <v>60.608219178082194</v>
      </c>
      <c r="I14595" t="s">
        <v>73</v>
      </c>
      <c r="J14595" t="s">
        <v>62</v>
      </c>
      <c r="K14595" t="s">
        <v>74</v>
      </c>
    </row>
    <row r="14596" spans="1:11" x14ac:dyDescent="0.25">
      <c r="A14596">
        <v>1</v>
      </c>
      <c r="B14596" t="s">
        <v>14755</v>
      </c>
      <c r="C14596" t="s">
        <v>425</v>
      </c>
      <c r="D14596" t="s">
        <v>457</v>
      </c>
      <c r="E14596" t="s">
        <v>14754</v>
      </c>
      <c r="F14596" s="6">
        <v>10000</v>
      </c>
      <c r="G14596" t="s">
        <v>12310</v>
      </c>
      <c r="H14596" s="5">
        <v>28.989041095890411</v>
      </c>
      <c r="I14596" t="s">
        <v>73</v>
      </c>
      <c r="J14596" t="s">
        <v>62</v>
      </c>
      <c r="K14596" t="s">
        <v>74</v>
      </c>
    </row>
    <row r="14597" spans="1:11" x14ac:dyDescent="0.25">
      <c r="A14597">
        <v>1</v>
      </c>
      <c r="B14597" t="s">
        <v>14756</v>
      </c>
      <c r="C14597" t="s">
        <v>83</v>
      </c>
      <c r="D14597" t="s">
        <v>83</v>
      </c>
      <c r="E14597" t="s">
        <v>14754</v>
      </c>
      <c r="F14597" s="6">
        <v>10000</v>
      </c>
      <c r="G14597" t="s">
        <v>12310</v>
      </c>
      <c r="H14597" s="5">
        <v>29.158904109589042</v>
      </c>
      <c r="I14597" t="s">
        <v>80</v>
      </c>
      <c r="J14597" t="s">
        <v>61</v>
      </c>
      <c r="K14597" t="s">
        <v>74</v>
      </c>
    </row>
    <row r="14598" spans="1:11" x14ac:dyDescent="0.25">
      <c r="A14598">
        <v>1</v>
      </c>
      <c r="B14598" t="s">
        <v>131</v>
      </c>
      <c r="C14598" t="s">
        <v>281</v>
      </c>
      <c r="D14598" t="s">
        <v>109</v>
      </c>
      <c r="E14598" t="s">
        <v>14757</v>
      </c>
      <c r="F14598" s="6">
        <v>10000</v>
      </c>
      <c r="G14598" t="s">
        <v>6419</v>
      </c>
      <c r="H14598" s="5">
        <v>62.454794520547942</v>
      </c>
      <c r="I14598" t="s">
        <v>73</v>
      </c>
      <c r="J14598" t="s">
        <v>62</v>
      </c>
      <c r="K14598" t="s">
        <v>74</v>
      </c>
    </row>
    <row r="14599" spans="1:11" x14ac:dyDescent="0.25">
      <c r="A14599">
        <v>1</v>
      </c>
      <c r="B14599" t="s">
        <v>976</v>
      </c>
      <c r="C14599" t="s">
        <v>411</v>
      </c>
      <c r="D14599" t="s">
        <v>420</v>
      </c>
      <c r="E14599" t="s">
        <v>14757</v>
      </c>
      <c r="F14599" s="6">
        <v>10000</v>
      </c>
      <c r="G14599" t="s">
        <v>6352</v>
      </c>
      <c r="H14599" s="5">
        <v>42.654794520547945</v>
      </c>
      <c r="I14599" t="s">
        <v>73</v>
      </c>
      <c r="J14599" t="s">
        <v>62</v>
      </c>
      <c r="K14599" t="s">
        <v>74</v>
      </c>
    </row>
    <row r="14600" spans="1:11" x14ac:dyDescent="0.25">
      <c r="A14600">
        <v>1</v>
      </c>
      <c r="B14600" t="s">
        <v>14758</v>
      </c>
      <c r="C14600" t="s">
        <v>748</v>
      </c>
      <c r="D14600" t="s">
        <v>76</v>
      </c>
      <c r="E14600" t="s">
        <v>14757</v>
      </c>
      <c r="F14600" s="6">
        <v>10000</v>
      </c>
      <c r="G14600" t="s">
        <v>6352</v>
      </c>
      <c r="H14600" s="5">
        <v>45.717808219178082</v>
      </c>
      <c r="I14600" t="s">
        <v>80</v>
      </c>
      <c r="J14600" t="s">
        <v>61</v>
      </c>
      <c r="K14600" t="s">
        <v>74</v>
      </c>
    </row>
    <row r="14601" spans="1:11" x14ac:dyDescent="0.25">
      <c r="A14601">
        <v>1</v>
      </c>
      <c r="B14601" t="s">
        <v>333</v>
      </c>
      <c r="C14601" t="s">
        <v>508</v>
      </c>
      <c r="D14601" t="s">
        <v>228</v>
      </c>
      <c r="E14601" t="s">
        <v>3398</v>
      </c>
      <c r="F14601" s="6">
        <v>10000</v>
      </c>
      <c r="G14601" t="s">
        <v>6317</v>
      </c>
      <c r="H14601" s="5">
        <v>52.753424657534246</v>
      </c>
      <c r="I14601" t="s">
        <v>80</v>
      </c>
      <c r="J14601" t="s">
        <v>61</v>
      </c>
      <c r="K14601" t="s">
        <v>4569</v>
      </c>
    </row>
    <row r="14602" spans="1:11" x14ac:dyDescent="0.25">
      <c r="A14602">
        <v>1</v>
      </c>
      <c r="B14602" t="s">
        <v>2470</v>
      </c>
      <c r="C14602" t="s">
        <v>508</v>
      </c>
      <c r="D14602" t="s">
        <v>415</v>
      </c>
      <c r="E14602" t="s">
        <v>3398</v>
      </c>
      <c r="F14602" s="6">
        <v>10000</v>
      </c>
      <c r="G14602" t="s">
        <v>6317</v>
      </c>
      <c r="H14602" s="5">
        <v>19.227397260273971</v>
      </c>
      <c r="I14602" t="s">
        <v>80</v>
      </c>
      <c r="J14602" t="s">
        <v>61</v>
      </c>
      <c r="K14602" t="s">
        <v>4569</v>
      </c>
    </row>
    <row r="14603" spans="1:11" x14ac:dyDescent="0.25">
      <c r="A14603">
        <v>1</v>
      </c>
      <c r="B14603" t="s">
        <v>3306</v>
      </c>
      <c r="C14603" t="s">
        <v>415</v>
      </c>
      <c r="D14603" t="s">
        <v>744</v>
      </c>
      <c r="E14603" t="s">
        <v>3398</v>
      </c>
      <c r="F14603" s="6">
        <v>10000</v>
      </c>
      <c r="G14603" t="s">
        <v>6317</v>
      </c>
      <c r="H14603" s="5">
        <v>51.550684931506851</v>
      </c>
      <c r="I14603" t="s">
        <v>73</v>
      </c>
      <c r="J14603" t="s">
        <v>62</v>
      </c>
      <c r="K14603" t="s">
        <v>4569</v>
      </c>
    </row>
    <row r="14604" spans="1:11" x14ac:dyDescent="0.25">
      <c r="A14604">
        <v>1</v>
      </c>
      <c r="B14604" t="s">
        <v>1792</v>
      </c>
      <c r="C14604" t="s">
        <v>353</v>
      </c>
      <c r="D14604" t="s">
        <v>228</v>
      </c>
      <c r="E14604" t="s">
        <v>14759</v>
      </c>
      <c r="F14604" s="6">
        <v>10000</v>
      </c>
      <c r="G14604" t="s">
        <v>14760</v>
      </c>
      <c r="H14604" s="5">
        <v>62.180821917808217</v>
      </c>
      <c r="I14604" t="s">
        <v>73</v>
      </c>
      <c r="J14604" t="s">
        <v>62</v>
      </c>
      <c r="K14604" t="s">
        <v>74</v>
      </c>
    </row>
    <row r="14605" spans="1:11" x14ac:dyDescent="0.25">
      <c r="A14605">
        <v>1</v>
      </c>
      <c r="B14605" t="s">
        <v>946</v>
      </c>
      <c r="C14605" t="s">
        <v>523</v>
      </c>
      <c r="D14605" t="s">
        <v>146</v>
      </c>
      <c r="E14605" t="s">
        <v>14761</v>
      </c>
      <c r="F14605" s="6">
        <v>10000</v>
      </c>
      <c r="G14605" t="s">
        <v>6406</v>
      </c>
      <c r="H14605" s="5">
        <v>30.227397260273971</v>
      </c>
      <c r="I14605" t="s">
        <v>73</v>
      </c>
      <c r="J14605" t="s">
        <v>62</v>
      </c>
      <c r="K14605" t="s">
        <v>74</v>
      </c>
    </row>
    <row r="14606" spans="1:11" x14ac:dyDescent="0.25">
      <c r="A14606">
        <v>1</v>
      </c>
      <c r="B14606" t="s">
        <v>1026</v>
      </c>
      <c r="C14606" t="s">
        <v>165</v>
      </c>
      <c r="D14606" t="s">
        <v>1131</v>
      </c>
      <c r="E14606" t="s">
        <v>14762</v>
      </c>
      <c r="F14606" s="6">
        <v>10000</v>
      </c>
      <c r="G14606" t="s">
        <v>12330</v>
      </c>
      <c r="H14606" s="5">
        <v>38.605479452054794</v>
      </c>
      <c r="I14606" t="s">
        <v>80</v>
      </c>
      <c r="J14606" t="s">
        <v>61</v>
      </c>
      <c r="K14606" t="s">
        <v>4569</v>
      </c>
    </row>
    <row r="14607" spans="1:11" x14ac:dyDescent="0.25">
      <c r="A14607">
        <v>1</v>
      </c>
      <c r="B14607" t="s">
        <v>3203</v>
      </c>
      <c r="C14607" t="s">
        <v>1195</v>
      </c>
      <c r="D14607" t="s">
        <v>76</v>
      </c>
      <c r="E14607" t="s">
        <v>14763</v>
      </c>
      <c r="F14607" s="6">
        <v>10000</v>
      </c>
      <c r="G14607" t="s">
        <v>6442</v>
      </c>
      <c r="H14607" s="5">
        <v>46.679452054794524</v>
      </c>
      <c r="I14607" t="s">
        <v>73</v>
      </c>
      <c r="J14607" t="s">
        <v>62</v>
      </c>
      <c r="K14607" t="s">
        <v>74</v>
      </c>
    </row>
    <row r="14608" spans="1:11" x14ac:dyDescent="0.25">
      <c r="A14608">
        <v>1</v>
      </c>
      <c r="B14608" t="s">
        <v>14764</v>
      </c>
      <c r="C14608" t="s">
        <v>157</v>
      </c>
      <c r="D14608" t="s">
        <v>1982</v>
      </c>
      <c r="E14608" t="s">
        <v>14765</v>
      </c>
      <c r="F14608" s="6">
        <v>10000</v>
      </c>
      <c r="G14608" t="s">
        <v>6242</v>
      </c>
      <c r="H14608" s="5">
        <v>36.156164383561645</v>
      </c>
      <c r="I14608" t="s">
        <v>73</v>
      </c>
      <c r="J14608" t="s">
        <v>62</v>
      </c>
      <c r="K14608" t="s">
        <v>74</v>
      </c>
    </row>
    <row r="14609" spans="1:11" x14ac:dyDescent="0.25">
      <c r="A14609">
        <v>1</v>
      </c>
      <c r="B14609" t="s">
        <v>321</v>
      </c>
      <c r="C14609" t="s">
        <v>788</v>
      </c>
      <c r="D14609" t="s">
        <v>4323</v>
      </c>
      <c r="E14609" t="s">
        <v>14766</v>
      </c>
      <c r="F14609" s="6">
        <v>10000</v>
      </c>
      <c r="G14609" t="s">
        <v>6242</v>
      </c>
      <c r="H14609" s="5">
        <v>58.923287671232877</v>
      </c>
      <c r="I14609" t="s">
        <v>73</v>
      </c>
      <c r="J14609" t="s">
        <v>62</v>
      </c>
      <c r="K14609" t="s">
        <v>102</v>
      </c>
    </row>
    <row r="14610" spans="1:11" x14ac:dyDescent="0.25">
      <c r="A14610">
        <v>1</v>
      </c>
      <c r="B14610" t="s">
        <v>513</v>
      </c>
      <c r="C14610" t="s">
        <v>1131</v>
      </c>
      <c r="D14610" t="s">
        <v>316</v>
      </c>
      <c r="E14610" t="s">
        <v>14767</v>
      </c>
      <c r="F14610" s="6">
        <v>10000</v>
      </c>
      <c r="G14610" t="s">
        <v>6282</v>
      </c>
      <c r="H14610" s="5">
        <v>45.986301369863014</v>
      </c>
      <c r="I14610" t="s">
        <v>80</v>
      </c>
      <c r="J14610" t="s">
        <v>61</v>
      </c>
      <c r="K14610" t="s">
        <v>74</v>
      </c>
    </row>
    <row r="14611" spans="1:11" x14ac:dyDescent="0.25">
      <c r="A14611">
        <v>1</v>
      </c>
      <c r="B14611" t="s">
        <v>242</v>
      </c>
      <c r="C14611" t="s">
        <v>228</v>
      </c>
      <c r="D14611" t="s">
        <v>200</v>
      </c>
      <c r="E14611" t="s">
        <v>14768</v>
      </c>
      <c r="F14611" s="6">
        <v>10000</v>
      </c>
      <c r="G14611" t="s">
        <v>6278</v>
      </c>
      <c r="H14611" s="5">
        <v>18.602739726027398</v>
      </c>
      <c r="I14611" t="s">
        <v>80</v>
      </c>
      <c r="J14611" t="s">
        <v>61</v>
      </c>
      <c r="K14611" t="s">
        <v>102</v>
      </c>
    </row>
    <row r="14612" spans="1:11" x14ac:dyDescent="0.25">
      <c r="A14612">
        <v>1</v>
      </c>
      <c r="B14612" t="s">
        <v>1141</v>
      </c>
      <c r="C14612" t="s">
        <v>1380</v>
      </c>
      <c r="D14612" t="s">
        <v>1373</v>
      </c>
      <c r="E14612" t="s">
        <v>14769</v>
      </c>
      <c r="F14612" s="6">
        <v>10000</v>
      </c>
      <c r="G14612" t="s">
        <v>1462</v>
      </c>
      <c r="H14612" s="5">
        <v>72.92602739726027</v>
      </c>
      <c r="I14612" t="s">
        <v>80</v>
      </c>
      <c r="J14612" t="s">
        <v>61</v>
      </c>
      <c r="K14612" t="s">
        <v>74</v>
      </c>
    </row>
    <row r="14613" spans="1:11" x14ac:dyDescent="0.25">
      <c r="A14613">
        <v>1</v>
      </c>
      <c r="B14613" t="s">
        <v>182</v>
      </c>
      <c r="C14613" t="s">
        <v>295</v>
      </c>
      <c r="D14613" t="s">
        <v>7770</v>
      </c>
      <c r="E14613" t="s">
        <v>14770</v>
      </c>
      <c r="F14613" s="6">
        <v>10000</v>
      </c>
      <c r="G14613" t="s">
        <v>6225</v>
      </c>
      <c r="H14613" s="5">
        <v>46.873972602739727</v>
      </c>
      <c r="I14613" t="s">
        <v>80</v>
      </c>
      <c r="J14613" t="s">
        <v>61</v>
      </c>
      <c r="K14613" t="s">
        <v>74</v>
      </c>
    </row>
    <row r="14614" spans="1:11" x14ac:dyDescent="0.25">
      <c r="A14614">
        <v>1</v>
      </c>
      <c r="B14614" t="s">
        <v>14771</v>
      </c>
      <c r="C14614" t="s">
        <v>962</v>
      </c>
      <c r="D14614" t="s">
        <v>14772</v>
      </c>
      <c r="E14614" t="s">
        <v>14773</v>
      </c>
      <c r="F14614" s="6">
        <v>10000</v>
      </c>
      <c r="G14614" t="s">
        <v>6282</v>
      </c>
      <c r="H14614" s="5">
        <v>36.62191780821918</v>
      </c>
      <c r="I14614" t="s">
        <v>73</v>
      </c>
      <c r="J14614" t="s">
        <v>62</v>
      </c>
      <c r="K14614" t="s">
        <v>74</v>
      </c>
    </row>
    <row r="14615" spans="1:11" x14ac:dyDescent="0.25">
      <c r="A14615">
        <v>1</v>
      </c>
      <c r="B14615" t="s">
        <v>325</v>
      </c>
      <c r="C14615" t="s">
        <v>962</v>
      </c>
      <c r="D14615" t="s">
        <v>14772</v>
      </c>
      <c r="E14615" t="s">
        <v>14773</v>
      </c>
      <c r="F14615" s="6">
        <v>10000</v>
      </c>
      <c r="G14615" t="s">
        <v>6256</v>
      </c>
      <c r="H14615" s="5">
        <v>53.315068493150683</v>
      </c>
      <c r="I14615" t="s">
        <v>73</v>
      </c>
      <c r="J14615" t="s">
        <v>62</v>
      </c>
      <c r="K14615" t="s">
        <v>74</v>
      </c>
    </row>
    <row r="14616" spans="1:11" x14ac:dyDescent="0.25">
      <c r="A14616">
        <v>1</v>
      </c>
      <c r="B14616" t="s">
        <v>912</v>
      </c>
      <c r="C14616" t="s">
        <v>83</v>
      </c>
      <c r="D14616" t="s">
        <v>962</v>
      </c>
      <c r="E14616" t="s">
        <v>14773</v>
      </c>
      <c r="F14616" s="6">
        <v>10000</v>
      </c>
      <c r="G14616" t="s">
        <v>6256</v>
      </c>
      <c r="H14616" s="5">
        <v>31.545205479452054</v>
      </c>
      <c r="I14616" t="s">
        <v>80</v>
      </c>
      <c r="J14616" t="s">
        <v>61</v>
      </c>
      <c r="K14616" t="s">
        <v>74</v>
      </c>
    </row>
    <row r="14617" spans="1:11" x14ac:dyDescent="0.25">
      <c r="A14617">
        <v>1</v>
      </c>
      <c r="B14617" t="s">
        <v>14774</v>
      </c>
      <c r="C14617" t="s">
        <v>12198</v>
      </c>
      <c r="D14617" t="s">
        <v>350</v>
      </c>
      <c r="E14617" t="s">
        <v>14773</v>
      </c>
      <c r="F14617" s="6">
        <v>10000</v>
      </c>
      <c r="G14617" t="s">
        <v>6437</v>
      </c>
      <c r="H14617" s="5">
        <v>31.578082191780823</v>
      </c>
      <c r="I14617" t="s">
        <v>73</v>
      </c>
      <c r="J14617" t="s">
        <v>62</v>
      </c>
      <c r="K14617" t="s">
        <v>74</v>
      </c>
    </row>
    <row r="14618" spans="1:11" x14ac:dyDescent="0.25">
      <c r="A14618">
        <v>1</v>
      </c>
      <c r="B14618" t="s">
        <v>5978</v>
      </c>
      <c r="C14618" t="s">
        <v>83</v>
      </c>
      <c r="D14618" t="s">
        <v>76</v>
      </c>
      <c r="E14618" t="s">
        <v>14773</v>
      </c>
      <c r="F14618" s="6">
        <v>10000</v>
      </c>
      <c r="G14618" t="s">
        <v>6267</v>
      </c>
      <c r="H14618" s="5">
        <v>58.747945205479454</v>
      </c>
      <c r="I14618" t="s">
        <v>80</v>
      </c>
      <c r="J14618" t="s">
        <v>61</v>
      </c>
      <c r="K14618" t="s">
        <v>74</v>
      </c>
    </row>
    <row r="14619" spans="1:11" x14ac:dyDescent="0.25">
      <c r="A14619">
        <v>1</v>
      </c>
      <c r="B14619" t="s">
        <v>2699</v>
      </c>
      <c r="C14619" t="s">
        <v>176</v>
      </c>
      <c r="D14619" t="s">
        <v>440</v>
      </c>
      <c r="E14619" t="s">
        <v>14775</v>
      </c>
      <c r="F14619" s="6">
        <v>10000</v>
      </c>
      <c r="G14619" t="s">
        <v>6232</v>
      </c>
      <c r="H14619" s="5">
        <v>68.30684931506849</v>
      </c>
      <c r="I14619" t="s">
        <v>80</v>
      </c>
      <c r="J14619" t="s">
        <v>61</v>
      </c>
      <c r="K14619" t="s">
        <v>74</v>
      </c>
    </row>
    <row r="14620" spans="1:11" x14ac:dyDescent="0.25">
      <c r="A14620">
        <v>1</v>
      </c>
      <c r="B14620" t="s">
        <v>199</v>
      </c>
      <c r="C14620" t="s">
        <v>176</v>
      </c>
      <c r="D14620" t="s">
        <v>125</v>
      </c>
      <c r="E14620" t="s">
        <v>14775</v>
      </c>
      <c r="F14620" s="6">
        <v>10000</v>
      </c>
      <c r="G14620" t="s">
        <v>6232</v>
      </c>
      <c r="H14620" s="5">
        <v>42.410958904109592</v>
      </c>
      <c r="I14620" t="s">
        <v>80</v>
      </c>
      <c r="J14620" t="s">
        <v>61</v>
      </c>
      <c r="K14620" t="s">
        <v>74</v>
      </c>
    </row>
    <row r="14621" spans="1:11" x14ac:dyDescent="0.25">
      <c r="A14621">
        <v>1</v>
      </c>
      <c r="B14621" t="s">
        <v>513</v>
      </c>
      <c r="C14621" t="s">
        <v>1097</v>
      </c>
      <c r="D14621" t="s">
        <v>415</v>
      </c>
      <c r="E14621" t="s">
        <v>14775</v>
      </c>
      <c r="F14621" s="6">
        <v>10000</v>
      </c>
      <c r="G14621" t="s">
        <v>9590</v>
      </c>
      <c r="H14621" s="5">
        <v>29.123287671232877</v>
      </c>
      <c r="I14621" t="s">
        <v>80</v>
      </c>
      <c r="J14621" t="s">
        <v>61</v>
      </c>
      <c r="K14621" t="s">
        <v>74</v>
      </c>
    </row>
    <row r="14622" spans="1:11" x14ac:dyDescent="0.25">
      <c r="A14622">
        <v>1</v>
      </c>
      <c r="B14622" t="s">
        <v>14776</v>
      </c>
      <c r="C14622" t="s">
        <v>14777</v>
      </c>
      <c r="D14622" t="s">
        <v>680</v>
      </c>
      <c r="E14622" t="s">
        <v>14775</v>
      </c>
      <c r="F14622" s="6">
        <v>10000</v>
      </c>
      <c r="G14622" t="s">
        <v>9590</v>
      </c>
      <c r="H14622" s="5">
        <v>29.621917808219177</v>
      </c>
      <c r="I14622" t="s">
        <v>73</v>
      </c>
      <c r="J14622" t="s">
        <v>62</v>
      </c>
      <c r="K14622" t="s">
        <v>74</v>
      </c>
    </row>
    <row r="14623" spans="1:11" x14ac:dyDescent="0.25">
      <c r="A14623">
        <v>1</v>
      </c>
      <c r="B14623" t="s">
        <v>14778</v>
      </c>
      <c r="C14623" t="s">
        <v>14779</v>
      </c>
      <c r="D14623" t="s">
        <v>76</v>
      </c>
      <c r="E14623" t="s">
        <v>14780</v>
      </c>
      <c r="F14623" s="6">
        <v>10000</v>
      </c>
      <c r="G14623" t="s">
        <v>1151</v>
      </c>
      <c r="H14623" s="5">
        <v>33.717808219178082</v>
      </c>
      <c r="I14623" t="s">
        <v>73</v>
      </c>
      <c r="J14623" t="s">
        <v>62</v>
      </c>
      <c r="K14623" t="s">
        <v>74</v>
      </c>
    </row>
    <row r="14624" spans="1:11" x14ac:dyDescent="0.25">
      <c r="A14624">
        <v>1</v>
      </c>
      <c r="B14624" t="s">
        <v>1181</v>
      </c>
      <c r="C14624" t="s">
        <v>425</v>
      </c>
      <c r="D14624" t="s">
        <v>183</v>
      </c>
      <c r="E14624" t="s">
        <v>14780</v>
      </c>
      <c r="F14624" s="6">
        <v>10000</v>
      </c>
      <c r="G14624" t="s">
        <v>1151</v>
      </c>
      <c r="H14624" s="5">
        <v>36.175342465753424</v>
      </c>
      <c r="I14624" t="s">
        <v>80</v>
      </c>
      <c r="J14624" t="s">
        <v>61</v>
      </c>
      <c r="K14624" t="s">
        <v>74</v>
      </c>
    </row>
    <row r="14625" spans="1:11" x14ac:dyDescent="0.25">
      <c r="A14625">
        <v>1</v>
      </c>
      <c r="B14625" t="s">
        <v>1224</v>
      </c>
      <c r="C14625" t="s">
        <v>1380</v>
      </c>
      <c r="D14625" t="s">
        <v>14779</v>
      </c>
      <c r="E14625" t="s">
        <v>14780</v>
      </c>
      <c r="F14625" s="6">
        <v>10000</v>
      </c>
      <c r="G14625" t="s">
        <v>14781</v>
      </c>
      <c r="H14625" s="5">
        <v>23.920547945205481</v>
      </c>
      <c r="I14625" t="s">
        <v>73</v>
      </c>
      <c r="J14625" t="s">
        <v>62</v>
      </c>
      <c r="K14625" t="s">
        <v>74</v>
      </c>
    </row>
    <row r="14626" spans="1:11" x14ac:dyDescent="0.25">
      <c r="A14626">
        <v>1</v>
      </c>
      <c r="B14626" t="s">
        <v>1509</v>
      </c>
      <c r="C14626" t="s">
        <v>1380</v>
      </c>
      <c r="D14626" t="s">
        <v>14779</v>
      </c>
      <c r="E14626" t="s">
        <v>14780</v>
      </c>
      <c r="F14626" s="6">
        <v>10000</v>
      </c>
      <c r="G14626" t="s">
        <v>14781</v>
      </c>
      <c r="H14626" s="5">
        <v>22.038356164383561</v>
      </c>
      <c r="I14626" t="s">
        <v>73</v>
      </c>
      <c r="J14626" t="s">
        <v>62</v>
      </c>
      <c r="K14626" t="s">
        <v>74</v>
      </c>
    </row>
    <row r="14627" spans="1:11" x14ac:dyDescent="0.25">
      <c r="A14627">
        <v>1</v>
      </c>
      <c r="B14627" t="s">
        <v>5870</v>
      </c>
      <c r="C14627" t="s">
        <v>6506</v>
      </c>
      <c r="D14627" t="s">
        <v>7770</v>
      </c>
      <c r="E14627" t="s">
        <v>14782</v>
      </c>
      <c r="F14627" s="6">
        <v>10000</v>
      </c>
      <c r="G14627" t="s">
        <v>6267</v>
      </c>
      <c r="H14627" s="5">
        <v>41.257534246575339</v>
      </c>
      <c r="I14627" t="s">
        <v>80</v>
      </c>
      <c r="J14627" t="s">
        <v>61</v>
      </c>
      <c r="K14627" t="s">
        <v>74</v>
      </c>
    </row>
    <row r="14628" spans="1:11" x14ac:dyDescent="0.25">
      <c r="A14628">
        <v>1</v>
      </c>
      <c r="B14628" t="s">
        <v>14783</v>
      </c>
      <c r="C14628" t="s">
        <v>7770</v>
      </c>
      <c r="D14628" t="s">
        <v>125</v>
      </c>
      <c r="E14628" t="s">
        <v>14782</v>
      </c>
      <c r="F14628" s="6">
        <v>10000</v>
      </c>
      <c r="G14628" t="s">
        <v>6256</v>
      </c>
      <c r="H14628" s="5">
        <v>24.687671232876713</v>
      </c>
      <c r="I14628" t="s">
        <v>73</v>
      </c>
      <c r="J14628" t="s">
        <v>62</v>
      </c>
      <c r="K14628" t="s">
        <v>74</v>
      </c>
    </row>
    <row r="14629" spans="1:11" x14ac:dyDescent="0.25">
      <c r="A14629">
        <v>1</v>
      </c>
      <c r="B14629" t="s">
        <v>2285</v>
      </c>
      <c r="C14629" t="s">
        <v>6506</v>
      </c>
      <c r="D14629" t="s">
        <v>7770</v>
      </c>
      <c r="E14629" t="s">
        <v>14782</v>
      </c>
      <c r="F14629" s="6">
        <v>10000</v>
      </c>
      <c r="G14629" t="s">
        <v>6256</v>
      </c>
      <c r="H14629" s="5">
        <v>39.583561643835615</v>
      </c>
      <c r="I14629" t="s">
        <v>73</v>
      </c>
      <c r="J14629" t="s">
        <v>62</v>
      </c>
      <c r="K14629" t="s">
        <v>74</v>
      </c>
    </row>
    <row r="14630" spans="1:11" x14ac:dyDescent="0.25">
      <c r="A14630">
        <v>1</v>
      </c>
      <c r="B14630" t="s">
        <v>918</v>
      </c>
      <c r="C14630" t="s">
        <v>1486</v>
      </c>
      <c r="D14630" t="s">
        <v>76</v>
      </c>
      <c r="E14630" t="s">
        <v>14784</v>
      </c>
      <c r="F14630" s="6">
        <v>10000</v>
      </c>
      <c r="G14630" t="s">
        <v>6256</v>
      </c>
      <c r="H14630" s="5">
        <v>28.736986301369864</v>
      </c>
      <c r="I14630" t="s">
        <v>80</v>
      </c>
      <c r="J14630" t="s">
        <v>61</v>
      </c>
      <c r="K14630" t="s">
        <v>74</v>
      </c>
    </row>
    <row r="14631" spans="1:11" x14ac:dyDescent="0.25">
      <c r="A14631">
        <v>1</v>
      </c>
      <c r="B14631" t="s">
        <v>567</v>
      </c>
      <c r="C14631" t="s">
        <v>1486</v>
      </c>
      <c r="D14631" t="s">
        <v>959</v>
      </c>
      <c r="E14631" t="s">
        <v>14784</v>
      </c>
      <c r="F14631" s="6">
        <v>10000</v>
      </c>
      <c r="G14631" t="s">
        <v>6256</v>
      </c>
      <c r="H14631" s="5">
        <v>47.983561643835614</v>
      </c>
      <c r="I14631" t="s">
        <v>80</v>
      </c>
      <c r="J14631" t="s">
        <v>61</v>
      </c>
      <c r="K14631" t="s">
        <v>74</v>
      </c>
    </row>
    <row r="14632" spans="1:11" x14ac:dyDescent="0.25">
      <c r="A14632">
        <v>1</v>
      </c>
      <c r="B14632" t="s">
        <v>5926</v>
      </c>
      <c r="C14632" t="s">
        <v>76</v>
      </c>
      <c r="D14632" t="s">
        <v>165</v>
      </c>
      <c r="E14632" t="s">
        <v>14784</v>
      </c>
      <c r="F14632" s="6">
        <v>10000</v>
      </c>
      <c r="G14632" t="s">
        <v>6256</v>
      </c>
      <c r="H14632" s="5">
        <v>48.986301369863014</v>
      </c>
      <c r="I14632" t="s">
        <v>73</v>
      </c>
      <c r="J14632" t="s">
        <v>62</v>
      </c>
      <c r="K14632" t="s">
        <v>74</v>
      </c>
    </row>
    <row r="14633" spans="1:11" x14ac:dyDescent="0.25">
      <c r="A14633">
        <v>1</v>
      </c>
      <c r="B14633" t="s">
        <v>199</v>
      </c>
      <c r="C14633" t="s">
        <v>386</v>
      </c>
      <c r="D14633" t="s">
        <v>84</v>
      </c>
      <c r="E14633" t="s">
        <v>12836</v>
      </c>
      <c r="F14633" s="6">
        <v>10000</v>
      </c>
      <c r="G14633" t="s">
        <v>4511</v>
      </c>
      <c r="H14633" s="5">
        <v>69.131506849315073</v>
      </c>
      <c r="I14633" t="s">
        <v>80</v>
      </c>
      <c r="J14633" t="s">
        <v>61</v>
      </c>
      <c r="K14633" t="s">
        <v>102</v>
      </c>
    </row>
    <row r="14634" spans="1:11" x14ac:dyDescent="0.25">
      <c r="A14634">
        <v>1</v>
      </c>
      <c r="B14634" t="s">
        <v>3214</v>
      </c>
      <c r="C14634" t="s">
        <v>386</v>
      </c>
      <c r="D14634" t="s">
        <v>122</v>
      </c>
      <c r="E14634" t="s">
        <v>12836</v>
      </c>
      <c r="F14634" s="6">
        <v>10000</v>
      </c>
      <c r="G14634" t="s">
        <v>4511</v>
      </c>
      <c r="H14634" s="5">
        <v>46.032876712328765</v>
      </c>
      <c r="I14634" t="s">
        <v>73</v>
      </c>
      <c r="J14634" t="s">
        <v>62</v>
      </c>
      <c r="K14634" t="s">
        <v>102</v>
      </c>
    </row>
    <row r="14635" spans="1:11" x14ac:dyDescent="0.25">
      <c r="A14635">
        <v>1</v>
      </c>
      <c r="B14635" t="s">
        <v>150</v>
      </c>
      <c r="C14635" t="s">
        <v>122</v>
      </c>
      <c r="D14635" t="s">
        <v>109</v>
      </c>
      <c r="E14635" t="s">
        <v>12836</v>
      </c>
      <c r="F14635" s="6">
        <v>10000</v>
      </c>
      <c r="G14635" t="s">
        <v>4511</v>
      </c>
      <c r="H14635" s="5">
        <v>65.156164383561645</v>
      </c>
      <c r="I14635" t="s">
        <v>73</v>
      </c>
      <c r="J14635" t="s">
        <v>62</v>
      </c>
      <c r="K14635" t="s">
        <v>102</v>
      </c>
    </row>
    <row r="14636" spans="1:11" x14ac:dyDescent="0.25">
      <c r="A14636">
        <v>1</v>
      </c>
      <c r="B14636" t="s">
        <v>14785</v>
      </c>
      <c r="C14636" t="s">
        <v>350</v>
      </c>
      <c r="D14636" t="s">
        <v>161</v>
      </c>
      <c r="E14636" t="s">
        <v>3255</v>
      </c>
      <c r="F14636" s="6">
        <v>10000</v>
      </c>
      <c r="G14636" t="s">
        <v>6225</v>
      </c>
      <c r="H14636" s="5">
        <v>39.331506849315069</v>
      </c>
      <c r="I14636" t="s">
        <v>73</v>
      </c>
      <c r="J14636" t="s">
        <v>62</v>
      </c>
      <c r="K14636" t="s">
        <v>74</v>
      </c>
    </row>
    <row r="14637" spans="1:11" x14ac:dyDescent="0.25">
      <c r="A14637">
        <v>1</v>
      </c>
      <c r="B14637" t="s">
        <v>14786</v>
      </c>
      <c r="C14637" t="s">
        <v>3255</v>
      </c>
      <c r="D14637" t="s">
        <v>350</v>
      </c>
      <c r="E14637" t="s">
        <v>3255</v>
      </c>
      <c r="F14637" s="6">
        <v>10000</v>
      </c>
      <c r="G14637" t="s">
        <v>6225</v>
      </c>
      <c r="H14637" s="5">
        <v>19.093150684931508</v>
      </c>
      <c r="I14637" t="s">
        <v>80</v>
      </c>
      <c r="J14637" t="s">
        <v>61</v>
      </c>
      <c r="K14637" t="s">
        <v>74</v>
      </c>
    </row>
    <row r="14638" spans="1:11" x14ac:dyDescent="0.25">
      <c r="A14638">
        <v>1</v>
      </c>
      <c r="B14638" t="s">
        <v>2616</v>
      </c>
      <c r="C14638" t="s">
        <v>3255</v>
      </c>
      <c r="D14638" t="s">
        <v>109</v>
      </c>
      <c r="E14638" t="s">
        <v>3255</v>
      </c>
      <c r="F14638" s="6">
        <v>10000</v>
      </c>
      <c r="G14638" t="s">
        <v>6225</v>
      </c>
      <c r="H14638" s="5">
        <v>44.169863013698631</v>
      </c>
      <c r="I14638" t="s">
        <v>80</v>
      </c>
      <c r="J14638" t="s">
        <v>61</v>
      </c>
      <c r="K14638" t="s">
        <v>74</v>
      </c>
    </row>
    <row r="14639" spans="1:11" x14ac:dyDescent="0.25">
      <c r="A14639">
        <v>1</v>
      </c>
      <c r="B14639" t="s">
        <v>3214</v>
      </c>
      <c r="C14639" t="s">
        <v>962</v>
      </c>
      <c r="D14639" t="s">
        <v>464</v>
      </c>
      <c r="E14639" t="s">
        <v>14787</v>
      </c>
      <c r="F14639" s="6">
        <v>10000</v>
      </c>
      <c r="G14639" t="s">
        <v>6312</v>
      </c>
      <c r="H14639" s="5">
        <v>36.334246575342469</v>
      </c>
      <c r="I14639" t="s">
        <v>73</v>
      </c>
      <c r="J14639" t="s">
        <v>62</v>
      </c>
      <c r="K14639" t="s">
        <v>74</v>
      </c>
    </row>
    <row r="14640" spans="1:11" x14ac:dyDescent="0.25">
      <c r="A14640">
        <v>1</v>
      </c>
      <c r="B14640" t="s">
        <v>1004</v>
      </c>
      <c r="C14640" t="s">
        <v>448</v>
      </c>
      <c r="D14640" t="s">
        <v>165</v>
      </c>
      <c r="E14640" t="s">
        <v>14787</v>
      </c>
      <c r="F14640" s="6">
        <v>10000</v>
      </c>
      <c r="G14640" t="s">
        <v>6312</v>
      </c>
      <c r="H14640" s="5">
        <v>23.460273972602739</v>
      </c>
      <c r="I14640" t="s">
        <v>73</v>
      </c>
      <c r="J14640" t="s">
        <v>62</v>
      </c>
      <c r="K14640" t="s">
        <v>74</v>
      </c>
    </row>
    <row r="14641" spans="1:11" x14ac:dyDescent="0.25">
      <c r="A14641">
        <v>1</v>
      </c>
      <c r="B14641" t="s">
        <v>14788</v>
      </c>
      <c r="C14641" t="s">
        <v>249</v>
      </c>
      <c r="D14641" t="s">
        <v>239</v>
      </c>
      <c r="E14641" t="s">
        <v>14787</v>
      </c>
      <c r="F14641" s="6">
        <v>10000</v>
      </c>
      <c r="G14641" t="s">
        <v>6312</v>
      </c>
      <c r="H14641" s="5">
        <v>23.761643835616439</v>
      </c>
      <c r="I14641" t="s">
        <v>73</v>
      </c>
      <c r="J14641" t="s">
        <v>62</v>
      </c>
      <c r="K14641" t="s">
        <v>74</v>
      </c>
    </row>
    <row r="14642" spans="1:11" x14ac:dyDescent="0.25">
      <c r="A14642">
        <v>1</v>
      </c>
      <c r="B14642" t="s">
        <v>68</v>
      </c>
      <c r="C14642" t="s">
        <v>98</v>
      </c>
      <c r="D14642" t="s">
        <v>165</v>
      </c>
      <c r="E14642" t="s">
        <v>14787</v>
      </c>
      <c r="F14642" s="6">
        <v>10000</v>
      </c>
      <c r="G14642" t="s">
        <v>6312</v>
      </c>
      <c r="H14642" s="5">
        <v>20.068493150684933</v>
      </c>
      <c r="I14642" t="s">
        <v>73</v>
      </c>
      <c r="J14642" t="s">
        <v>62</v>
      </c>
      <c r="K14642" t="s">
        <v>74</v>
      </c>
    </row>
    <row r="14643" spans="1:11" x14ac:dyDescent="0.25">
      <c r="A14643">
        <v>1</v>
      </c>
      <c r="B14643" t="s">
        <v>1158</v>
      </c>
      <c r="C14643" t="s">
        <v>964</v>
      </c>
      <c r="D14643" t="s">
        <v>943</v>
      </c>
      <c r="E14643" t="s">
        <v>14789</v>
      </c>
      <c r="F14643" s="6">
        <v>5000</v>
      </c>
      <c r="G14643" t="s">
        <v>6506</v>
      </c>
      <c r="H14643" s="5">
        <v>32.082191780821915</v>
      </c>
      <c r="I14643" t="s">
        <v>80</v>
      </c>
      <c r="J14643" t="s">
        <v>61</v>
      </c>
      <c r="K14643" t="s">
        <v>74</v>
      </c>
    </row>
    <row r="14644" spans="1:11" x14ac:dyDescent="0.25">
      <c r="A14644">
        <v>1</v>
      </c>
      <c r="B14644" t="s">
        <v>14790</v>
      </c>
      <c r="C14644" t="s">
        <v>14791</v>
      </c>
      <c r="D14644" t="s">
        <v>156</v>
      </c>
      <c r="E14644" t="s">
        <v>14792</v>
      </c>
      <c r="F14644" s="6">
        <v>5000</v>
      </c>
      <c r="G14644" t="s">
        <v>799</v>
      </c>
      <c r="H14644" s="5">
        <v>55.956164383561642</v>
      </c>
      <c r="I14644" t="s">
        <v>80</v>
      </c>
      <c r="J14644" t="s">
        <v>61</v>
      </c>
      <c r="K14644" t="s">
        <v>74</v>
      </c>
    </row>
    <row r="14645" spans="1:11" x14ac:dyDescent="0.25">
      <c r="A14645">
        <v>1</v>
      </c>
      <c r="B14645" t="s">
        <v>11302</v>
      </c>
      <c r="C14645" t="s">
        <v>788</v>
      </c>
      <c r="D14645" t="s">
        <v>125</v>
      </c>
      <c r="E14645" t="s">
        <v>6426</v>
      </c>
      <c r="F14645" s="6">
        <v>5000</v>
      </c>
      <c r="G14645" t="s">
        <v>6528</v>
      </c>
      <c r="H14645" s="5">
        <v>56.167123287671231</v>
      </c>
      <c r="I14645" t="s">
        <v>80</v>
      </c>
      <c r="J14645" t="s">
        <v>61</v>
      </c>
      <c r="K14645" t="s">
        <v>74</v>
      </c>
    </row>
    <row r="14646" spans="1:11" x14ac:dyDescent="0.25">
      <c r="A14646">
        <v>1</v>
      </c>
      <c r="B14646" t="s">
        <v>4556</v>
      </c>
      <c r="C14646" t="s">
        <v>89</v>
      </c>
      <c r="D14646" t="s">
        <v>109</v>
      </c>
      <c r="E14646" t="s">
        <v>6426</v>
      </c>
      <c r="F14646" s="6">
        <v>5000</v>
      </c>
      <c r="G14646" t="s">
        <v>6528</v>
      </c>
      <c r="H14646" s="5">
        <v>50.934246575342463</v>
      </c>
      <c r="I14646" t="s">
        <v>80</v>
      </c>
      <c r="J14646" t="s">
        <v>61</v>
      </c>
      <c r="K14646" t="s">
        <v>74</v>
      </c>
    </row>
    <row r="14647" spans="1:11" x14ac:dyDescent="0.25">
      <c r="A14647">
        <v>1</v>
      </c>
      <c r="B14647" t="s">
        <v>225</v>
      </c>
      <c r="C14647" t="s">
        <v>125</v>
      </c>
      <c r="D14647" t="s">
        <v>4002</v>
      </c>
      <c r="E14647" t="s">
        <v>6426</v>
      </c>
      <c r="F14647" s="6">
        <v>5000</v>
      </c>
      <c r="G14647" t="s">
        <v>3348</v>
      </c>
      <c r="H14647" s="5">
        <v>19.786301369863015</v>
      </c>
      <c r="I14647" t="s">
        <v>80</v>
      </c>
      <c r="J14647" t="s">
        <v>61</v>
      </c>
      <c r="K14647" t="s">
        <v>74</v>
      </c>
    </row>
    <row r="14648" spans="1:11" x14ac:dyDescent="0.25">
      <c r="A14648">
        <v>1</v>
      </c>
      <c r="B14648" t="s">
        <v>5648</v>
      </c>
      <c r="C14648" t="s">
        <v>98</v>
      </c>
      <c r="D14648" t="s">
        <v>1108</v>
      </c>
      <c r="E14648" t="s">
        <v>14793</v>
      </c>
      <c r="F14648" s="6">
        <v>5000</v>
      </c>
      <c r="G14648" t="s">
        <v>14794</v>
      </c>
      <c r="H14648" s="5">
        <v>32.249315068493154</v>
      </c>
      <c r="I14648" t="s">
        <v>80</v>
      </c>
      <c r="J14648" t="s">
        <v>61</v>
      </c>
      <c r="K14648" t="s">
        <v>74</v>
      </c>
    </row>
    <row r="14649" spans="1:11" x14ac:dyDescent="0.25">
      <c r="A14649">
        <v>1</v>
      </c>
      <c r="B14649" t="s">
        <v>94</v>
      </c>
      <c r="C14649" t="s">
        <v>76</v>
      </c>
      <c r="D14649" t="s">
        <v>211</v>
      </c>
      <c r="E14649" t="s">
        <v>14795</v>
      </c>
      <c r="F14649" s="6">
        <v>5000</v>
      </c>
      <c r="G14649" t="s">
        <v>1997</v>
      </c>
      <c r="H14649" s="5">
        <v>50.183561643835617</v>
      </c>
      <c r="I14649" t="s">
        <v>80</v>
      </c>
      <c r="J14649" t="s">
        <v>61</v>
      </c>
      <c r="K14649" t="s">
        <v>74</v>
      </c>
    </row>
    <row r="14650" spans="1:11" x14ac:dyDescent="0.25">
      <c r="A14650">
        <v>1</v>
      </c>
      <c r="B14650" t="s">
        <v>691</v>
      </c>
      <c r="C14650" t="s">
        <v>250</v>
      </c>
      <c r="D14650" t="s">
        <v>590</v>
      </c>
      <c r="E14650" t="s">
        <v>14796</v>
      </c>
      <c r="F14650" s="6">
        <v>5000</v>
      </c>
      <c r="G14650" t="s">
        <v>6587</v>
      </c>
      <c r="H14650" s="5">
        <v>47.361643835616441</v>
      </c>
      <c r="I14650" t="s">
        <v>80</v>
      </c>
      <c r="J14650" t="s">
        <v>61</v>
      </c>
      <c r="K14650" t="s">
        <v>74</v>
      </c>
    </row>
    <row r="14651" spans="1:11" x14ac:dyDescent="0.25">
      <c r="A14651">
        <v>1</v>
      </c>
      <c r="B14651" t="s">
        <v>657</v>
      </c>
      <c r="C14651" t="s">
        <v>109</v>
      </c>
      <c r="D14651" t="s">
        <v>235</v>
      </c>
      <c r="E14651" t="s">
        <v>14797</v>
      </c>
      <c r="F14651" s="6">
        <v>5000</v>
      </c>
      <c r="G14651" t="s">
        <v>11589</v>
      </c>
      <c r="H14651" s="5">
        <v>38.515068493150686</v>
      </c>
      <c r="I14651" t="s">
        <v>80</v>
      </c>
      <c r="J14651" t="s">
        <v>61</v>
      </c>
      <c r="K14651" t="s">
        <v>597</v>
      </c>
    </row>
    <row r="14652" spans="1:11" x14ac:dyDescent="0.25">
      <c r="A14652">
        <v>1</v>
      </c>
      <c r="B14652" t="s">
        <v>1430</v>
      </c>
      <c r="C14652" t="s">
        <v>658</v>
      </c>
      <c r="D14652" t="s">
        <v>623</v>
      </c>
      <c r="E14652" t="s">
        <v>14798</v>
      </c>
      <c r="F14652" s="6">
        <v>7000</v>
      </c>
      <c r="G14652" t="s">
        <v>4023</v>
      </c>
      <c r="H14652" s="5">
        <v>58.901369863013699</v>
      </c>
      <c r="I14652" t="s">
        <v>73</v>
      </c>
      <c r="J14652" t="s">
        <v>62</v>
      </c>
      <c r="K14652" t="s">
        <v>74</v>
      </c>
    </row>
    <row r="14653" spans="1:11" x14ac:dyDescent="0.25">
      <c r="A14653">
        <v>1</v>
      </c>
      <c r="B14653" t="s">
        <v>870</v>
      </c>
      <c r="C14653" t="s">
        <v>5426</v>
      </c>
      <c r="D14653" t="s">
        <v>1236</v>
      </c>
      <c r="E14653" t="s">
        <v>14799</v>
      </c>
      <c r="F14653" s="6">
        <v>7000</v>
      </c>
      <c r="G14653" t="s">
        <v>3345</v>
      </c>
      <c r="H14653" s="5">
        <v>49.753424657534246</v>
      </c>
      <c r="I14653" t="s">
        <v>73</v>
      </c>
      <c r="J14653" t="s">
        <v>62</v>
      </c>
      <c r="K14653" t="s">
        <v>102</v>
      </c>
    </row>
    <row r="14654" spans="1:11" x14ac:dyDescent="0.25">
      <c r="A14654">
        <v>1</v>
      </c>
      <c r="B14654" t="s">
        <v>14800</v>
      </c>
      <c r="C14654" t="s">
        <v>623</v>
      </c>
      <c r="D14654" t="s">
        <v>3174</v>
      </c>
      <c r="E14654" t="s">
        <v>14801</v>
      </c>
      <c r="F14654" s="6">
        <v>7000</v>
      </c>
      <c r="G14654" t="s">
        <v>11589</v>
      </c>
      <c r="H14654" s="5">
        <v>42.394520547945206</v>
      </c>
      <c r="I14654" t="s">
        <v>73</v>
      </c>
      <c r="J14654" t="s">
        <v>62</v>
      </c>
      <c r="K14654" t="s">
        <v>74</v>
      </c>
    </row>
    <row r="14655" spans="1:11" x14ac:dyDescent="0.25">
      <c r="A14655">
        <v>1</v>
      </c>
      <c r="B14655" t="s">
        <v>1509</v>
      </c>
      <c r="C14655" t="s">
        <v>1172</v>
      </c>
      <c r="D14655" t="s">
        <v>411</v>
      </c>
      <c r="E14655" t="s">
        <v>14802</v>
      </c>
      <c r="F14655" s="6">
        <v>7000</v>
      </c>
      <c r="G14655" t="s">
        <v>2912</v>
      </c>
      <c r="H14655" s="5">
        <v>22.276712328767122</v>
      </c>
      <c r="I14655" t="s">
        <v>73</v>
      </c>
      <c r="J14655" t="s">
        <v>62</v>
      </c>
      <c r="K14655" t="s">
        <v>102</v>
      </c>
    </row>
    <row r="14656" spans="1:11" x14ac:dyDescent="0.25">
      <c r="A14656">
        <v>1</v>
      </c>
      <c r="B14656" t="s">
        <v>14803</v>
      </c>
      <c r="C14656" t="s">
        <v>14804</v>
      </c>
      <c r="D14656" t="s">
        <v>98</v>
      </c>
      <c r="E14656" t="s">
        <v>14805</v>
      </c>
      <c r="F14656" s="6">
        <v>7000</v>
      </c>
      <c r="G14656" t="s">
        <v>10937</v>
      </c>
      <c r="H14656" s="5">
        <v>44.838356164383562</v>
      </c>
      <c r="I14656" t="s">
        <v>73</v>
      </c>
      <c r="J14656" t="s">
        <v>62</v>
      </c>
      <c r="K14656" t="s">
        <v>74</v>
      </c>
    </row>
    <row r="14657" spans="1:11" x14ac:dyDescent="0.25">
      <c r="A14657">
        <v>1</v>
      </c>
      <c r="B14657" t="s">
        <v>14806</v>
      </c>
      <c r="C14657" t="s">
        <v>464</v>
      </c>
      <c r="D14657" t="s">
        <v>5808</v>
      </c>
      <c r="E14657" t="s">
        <v>14807</v>
      </c>
      <c r="F14657" s="6">
        <v>7000</v>
      </c>
      <c r="G14657" t="s">
        <v>12406</v>
      </c>
      <c r="H14657" s="5">
        <v>42.30684931506849</v>
      </c>
      <c r="I14657" t="s">
        <v>73</v>
      </c>
      <c r="J14657" t="s">
        <v>62</v>
      </c>
      <c r="K14657" t="s">
        <v>74</v>
      </c>
    </row>
    <row r="14658" spans="1:11" x14ac:dyDescent="0.25">
      <c r="A14658">
        <v>1</v>
      </c>
      <c r="B14658" t="s">
        <v>447</v>
      </c>
      <c r="C14658" t="s">
        <v>281</v>
      </c>
      <c r="D14658" t="s">
        <v>903</v>
      </c>
      <c r="E14658" t="s">
        <v>14808</v>
      </c>
      <c r="F14658" s="6">
        <v>7000</v>
      </c>
      <c r="G14658" t="s">
        <v>6537</v>
      </c>
      <c r="H14658" s="5">
        <v>46.30684931506849</v>
      </c>
      <c r="I14658" t="s">
        <v>73</v>
      </c>
      <c r="J14658" t="s">
        <v>62</v>
      </c>
      <c r="K14658" t="s">
        <v>74</v>
      </c>
    </row>
    <row r="14659" spans="1:11" x14ac:dyDescent="0.25">
      <c r="A14659">
        <v>1</v>
      </c>
      <c r="B14659" t="s">
        <v>117</v>
      </c>
      <c r="C14659" t="s">
        <v>6324</v>
      </c>
      <c r="D14659" t="s">
        <v>2574</v>
      </c>
      <c r="E14659" t="s">
        <v>14809</v>
      </c>
      <c r="F14659" s="6">
        <v>7000</v>
      </c>
      <c r="G14659" t="s">
        <v>6502</v>
      </c>
      <c r="H14659" s="5">
        <v>64.654794520547952</v>
      </c>
      <c r="I14659" t="s">
        <v>73</v>
      </c>
      <c r="J14659" t="s">
        <v>62</v>
      </c>
      <c r="K14659" t="s">
        <v>102</v>
      </c>
    </row>
    <row r="14660" spans="1:11" x14ac:dyDescent="0.25">
      <c r="A14660">
        <v>1</v>
      </c>
      <c r="B14660" t="s">
        <v>1266</v>
      </c>
      <c r="C14660" t="s">
        <v>14810</v>
      </c>
      <c r="D14660" t="s">
        <v>654</v>
      </c>
      <c r="E14660" t="s">
        <v>14811</v>
      </c>
      <c r="F14660" s="6">
        <v>7000</v>
      </c>
      <c r="G14660" t="s">
        <v>14812</v>
      </c>
      <c r="H14660" s="5">
        <v>50.802739726027397</v>
      </c>
      <c r="I14660" t="s">
        <v>73</v>
      </c>
      <c r="J14660" t="s">
        <v>62</v>
      </c>
      <c r="K14660" t="s">
        <v>74</v>
      </c>
    </row>
    <row r="14661" spans="1:11" x14ac:dyDescent="0.25">
      <c r="A14661">
        <v>1</v>
      </c>
      <c r="B14661" t="s">
        <v>5010</v>
      </c>
      <c r="C14661" t="s">
        <v>411</v>
      </c>
      <c r="D14661" t="s">
        <v>8026</v>
      </c>
      <c r="E14661" t="s">
        <v>14813</v>
      </c>
      <c r="F14661" s="6">
        <v>7000</v>
      </c>
      <c r="G14661" t="s">
        <v>6502</v>
      </c>
      <c r="H14661" s="5">
        <v>55.479452054794521</v>
      </c>
      <c r="I14661" t="s">
        <v>73</v>
      </c>
      <c r="J14661" t="s">
        <v>62</v>
      </c>
      <c r="K14661" t="s">
        <v>597</v>
      </c>
    </row>
    <row r="14662" spans="1:11" x14ac:dyDescent="0.25">
      <c r="A14662">
        <v>1</v>
      </c>
      <c r="B14662" t="s">
        <v>1748</v>
      </c>
      <c r="C14662" t="s">
        <v>1994</v>
      </c>
      <c r="D14662" t="s">
        <v>109</v>
      </c>
      <c r="E14662" t="s">
        <v>14814</v>
      </c>
      <c r="F14662" s="6">
        <v>7000</v>
      </c>
      <c r="G14662" t="s">
        <v>1637</v>
      </c>
      <c r="H14662" s="5">
        <v>56.397260273972606</v>
      </c>
      <c r="I14662" t="s">
        <v>73</v>
      </c>
      <c r="J14662" t="s">
        <v>62</v>
      </c>
      <c r="K14662" t="s">
        <v>102</v>
      </c>
    </row>
    <row r="14663" spans="1:11" x14ac:dyDescent="0.25">
      <c r="A14663">
        <v>1</v>
      </c>
      <c r="B14663" t="s">
        <v>14815</v>
      </c>
      <c r="C14663" t="s">
        <v>10893</v>
      </c>
      <c r="D14663" t="s">
        <v>125</v>
      </c>
      <c r="E14663" t="s">
        <v>14816</v>
      </c>
      <c r="F14663" s="6">
        <v>7000</v>
      </c>
      <c r="G14663" t="s">
        <v>6528</v>
      </c>
      <c r="H14663" s="5">
        <v>35.750684931506846</v>
      </c>
      <c r="I14663" t="s">
        <v>73</v>
      </c>
      <c r="J14663" t="s">
        <v>62</v>
      </c>
      <c r="K14663" t="s">
        <v>74</v>
      </c>
    </row>
    <row r="14664" spans="1:11" x14ac:dyDescent="0.25">
      <c r="A14664">
        <v>1</v>
      </c>
      <c r="B14664" t="s">
        <v>191</v>
      </c>
      <c r="C14664" t="s">
        <v>5962</v>
      </c>
      <c r="D14664" t="s">
        <v>162</v>
      </c>
      <c r="E14664" t="s">
        <v>14817</v>
      </c>
      <c r="F14664" s="6">
        <v>7000</v>
      </c>
      <c r="G14664" t="s">
        <v>6544</v>
      </c>
      <c r="H14664" s="5">
        <v>53.457534246575342</v>
      </c>
      <c r="I14664" t="s">
        <v>73</v>
      </c>
      <c r="J14664" t="s">
        <v>62</v>
      </c>
      <c r="K14664" t="s">
        <v>74</v>
      </c>
    </row>
    <row r="14665" spans="1:11" x14ac:dyDescent="0.25">
      <c r="A14665">
        <v>1</v>
      </c>
      <c r="B14665" t="s">
        <v>1902</v>
      </c>
      <c r="C14665" t="s">
        <v>1029</v>
      </c>
      <c r="D14665" t="s">
        <v>239</v>
      </c>
      <c r="E14665" t="s">
        <v>14818</v>
      </c>
      <c r="F14665" s="6">
        <v>7000</v>
      </c>
      <c r="G14665" t="s">
        <v>6541</v>
      </c>
      <c r="H14665" s="5">
        <v>58.172602739726024</v>
      </c>
      <c r="I14665" t="s">
        <v>73</v>
      </c>
      <c r="J14665" t="s">
        <v>62</v>
      </c>
      <c r="K14665" t="s">
        <v>74</v>
      </c>
    </row>
    <row r="14666" spans="1:11" x14ac:dyDescent="0.25">
      <c r="A14666">
        <v>1</v>
      </c>
      <c r="B14666" t="s">
        <v>92</v>
      </c>
      <c r="C14666" t="s">
        <v>246</v>
      </c>
      <c r="D14666" t="s">
        <v>162</v>
      </c>
      <c r="E14666" t="s">
        <v>14819</v>
      </c>
      <c r="F14666" s="6">
        <v>7000</v>
      </c>
      <c r="G14666" t="s">
        <v>14820</v>
      </c>
      <c r="H14666" s="5">
        <v>64.142465753424659</v>
      </c>
      <c r="I14666" t="s">
        <v>73</v>
      </c>
      <c r="J14666" t="s">
        <v>62</v>
      </c>
      <c r="K14666" t="s">
        <v>74</v>
      </c>
    </row>
    <row r="14667" spans="1:11" x14ac:dyDescent="0.25">
      <c r="A14667">
        <v>1</v>
      </c>
      <c r="B14667" t="s">
        <v>14821</v>
      </c>
      <c r="C14667" t="s">
        <v>83</v>
      </c>
      <c r="D14667" t="s">
        <v>281</v>
      </c>
      <c r="E14667" t="s">
        <v>14822</v>
      </c>
      <c r="F14667" s="6">
        <v>7000</v>
      </c>
      <c r="G14667" t="s">
        <v>1997</v>
      </c>
      <c r="H14667" s="5">
        <v>37.183561643835617</v>
      </c>
      <c r="I14667" t="s">
        <v>73</v>
      </c>
      <c r="J14667" t="s">
        <v>62</v>
      </c>
      <c r="K14667" t="s">
        <v>74</v>
      </c>
    </row>
    <row r="14668" spans="1:11" x14ac:dyDescent="0.25">
      <c r="A14668">
        <v>1</v>
      </c>
      <c r="B14668" t="s">
        <v>14823</v>
      </c>
      <c r="C14668" t="s">
        <v>350</v>
      </c>
      <c r="D14668" t="s">
        <v>14824</v>
      </c>
      <c r="E14668" t="s">
        <v>14825</v>
      </c>
      <c r="F14668" s="6">
        <v>7000</v>
      </c>
      <c r="G14668" t="s">
        <v>799</v>
      </c>
      <c r="H14668" s="5">
        <v>64.68493150684931</v>
      </c>
      <c r="I14668" t="s">
        <v>73</v>
      </c>
      <c r="J14668" t="s">
        <v>62</v>
      </c>
      <c r="K14668" t="s">
        <v>102</v>
      </c>
    </row>
    <row r="14669" spans="1:11" x14ac:dyDescent="0.25">
      <c r="A14669">
        <v>1</v>
      </c>
      <c r="B14669" t="s">
        <v>1224</v>
      </c>
      <c r="C14669" t="s">
        <v>720</v>
      </c>
      <c r="D14669" t="s">
        <v>125</v>
      </c>
      <c r="E14669" t="s">
        <v>14826</v>
      </c>
      <c r="F14669" s="6">
        <v>7000</v>
      </c>
      <c r="G14669" t="s">
        <v>6039</v>
      </c>
      <c r="H14669" s="5">
        <v>30.027397260273972</v>
      </c>
      <c r="I14669" t="s">
        <v>73</v>
      </c>
      <c r="J14669" t="s">
        <v>62</v>
      </c>
      <c r="K14669" t="s">
        <v>74</v>
      </c>
    </row>
    <row r="14670" spans="1:11" x14ac:dyDescent="0.25">
      <c r="A14670">
        <v>1</v>
      </c>
      <c r="B14670" t="s">
        <v>622</v>
      </c>
      <c r="C14670" t="s">
        <v>187</v>
      </c>
      <c r="D14670" t="s">
        <v>14827</v>
      </c>
      <c r="E14670" t="s">
        <v>14828</v>
      </c>
      <c r="F14670" s="6">
        <v>50000</v>
      </c>
      <c r="G14670" t="s">
        <v>12420</v>
      </c>
      <c r="H14670" s="5">
        <v>44.4</v>
      </c>
      <c r="I14670" t="s">
        <v>73</v>
      </c>
      <c r="J14670" t="s">
        <v>62</v>
      </c>
      <c r="K14670" t="s">
        <v>74</v>
      </c>
    </row>
    <row r="14671" spans="1:11" x14ac:dyDescent="0.25">
      <c r="A14671">
        <v>1</v>
      </c>
      <c r="B14671" t="s">
        <v>954</v>
      </c>
      <c r="C14671" t="s">
        <v>76</v>
      </c>
      <c r="D14671" t="s">
        <v>467</v>
      </c>
      <c r="E14671" t="s">
        <v>14829</v>
      </c>
      <c r="F14671" s="6">
        <v>50000</v>
      </c>
      <c r="G14671" t="s">
        <v>111</v>
      </c>
      <c r="H14671" s="5">
        <v>21.463013698630139</v>
      </c>
      <c r="I14671" t="s">
        <v>73</v>
      </c>
      <c r="J14671" t="s">
        <v>62</v>
      </c>
      <c r="K14671" t="s">
        <v>102</v>
      </c>
    </row>
    <row r="14672" spans="1:11" x14ac:dyDescent="0.25">
      <c r="A14672">
        <v>1</v>
      </c>
      <c r="B14672" t="s">
        <v>14830</v>
      </c>
      <c r="C14672" t="s">
        <v>2717</v>
      </c>
      <c r="D14672" t="s">
        <v>1498</v>
      </c>
      <c r="E14672" t="s">
        <v>14831</v>
      </c>
      <c r="F14672" s="6">
        <v>50000</v>
      </c>
      <c r="G14672" t="s">
        <v>3066</v>
      </c>
      <c r="H14672" s="5">
        <v>32.391780821917806</v>
      </c>
      <c r="I14672" t="s">
        <v>80</v>
      </c>
      <c r="J14672" t="s">
        <v>61</v>
      </c>
      <c r="K14672" t="s">
        <v>102</v>
      </c>
    </row>
    <row r="14673" spans="1:11" x14ac:dyDescent="0.25">
      <c r="A14673">
        <v>1</v>
      </c>
      <c r="B14673" t="s">
        <v>186</v>
      </c>
      <c r="C14673" t="s">
        <v>11615</v>
      </c>
      <c r="D14673" t="s">
        <v>346</v>
      </c>
      <c r="E14673" t="s">
        <v>14832</v>
      </c>
      <c r="F14673" s="6">
        <v>50000</v>
      </c>
      <c r="G14673" t="s">
        <v>6502</v>
      </c>
      <c r="H14673" s="5">
        <v>63.435616438356163</v>
      </c>
      <c r="I14673" t="s">
        <v>80</v>
      </c>
      <c r="J14673" t="s">
        <v>61</v>
      </c>
      <c r="K14673" t="s">
        <v>102</v>
      </c>
    </row>
    <row r="14674" spans="1:11" x14ac:dyDescent="0.25">
      <c r="A14674">
        <v>1</v>
      </c>
      <c r="B14674" t="s">
        <v>14833</v>
      </c>
      <c r="C14674" t="s">
        <v>1385</v>
      </c>
      <c r="D14674" t="s">
        <v>1195</v>
      </c>
      <c r="E14674" t="s">
        <v>14834</v>
      </c>
      <c r="F14674" s="6">
        <v>50000</v>
      </c>
      <c r="G14674" t="s">
        <v>774</v>
      </c>
      <c r="H14674" s="5">
        <v>27.12876712328767</v>
      </c>
      <c r="I14674" t="s">
        <v>80</v>
      </c>
      <c r="J14674" t="s">
        <v>61</v>
      </c>
      <c r="K14674" t="s">
        <v>102</v>
      </c>
    </row>
    <row r="14675" spans="1:11" x14ac:dyDescent="0.25">
      <c r="A14675">
        <v>1</v>
      </c>
      <c r="B14675" t="s">
        <v>14835</v>
      </c>
      <c r="C14675" t="s">
        <v>8637</v>
      </c>
      <c r="D14675" t="s">
        <v>1318</v>
      </c>
      <c r="E14675" t="s">
        <v>14836</v>
      </c>
      <c r="F14675" s="6">
        <v>50000</v>
      </c>
      <c r="G14675" t="s">
        <v>3178</v>
      </c>
      <c r="H14675" s="5">
        <v>30.372602739726027</v>
      </c>
      <c r="I14675" t="s">
        <v>73</v>
      </c>
      <c r="J14675" t="s">
        <v>62</v>
      </c>
      <c r="K14675" t="s">
        <v>4504</v>
      </c>
    </row>
    <row r="14676" spans="1:11" x14ac:dyDescent="0.25">
      <c r="A14676">
        <v>1</v>
      </c>
      <c r="B14676" t="s">
        <v>14837</v>
      </c>
      <c r="C14676" t="s">
        <v>399</v>
      </c>
      <c r="D14676" t="s">
        <v>541</v>
      </c>
      <c r="E14676" t="s">
        <v>14838</v>
      </c>
      <c r="F14676" s="6">
        <v>50000</v>
      </c>
      <c r="G14676" t="s">
        <v>352</v>
      </c>
      <c r="H14676" s="5">
        <v>31.597260273972601</v>
      </c>
      <c r="I14676" t="s">
        <v>73</v>
      </c>
      <c r="J14676" t="s">
        <v>62</v>
      </c>
      <c r="K14676" t="s">
        <v>102</v>
      </c>
    </row>
    <row r="14677" spans="1:11" x14ac:dyDescent="0.25">
      <c r="A14677">
        <v>1</v>
      </c>
      <c r="B14677" t="s">
        <v>4345</v>
      </c>
      <c r="C14677" t="s">
        <v>14839</v>
      </c>
      <c r="D14677" t="s">
        <v>12404</v>
      </c>
      <c r="E14677" t="s">
        <v>14840</v>
      </c>
      <c r="F14677" s="6">
        <v>50000</v>
      </c>
      <c r="G14677" t="s">
        <v>9274</v>
      </c>
      <c r="H14677" s="5">
        <v>43.712328767123289</v>
      </c>
      <c r="I14677" t="s">
        <v>73</v>
      </c>
      <c r="J14677" t="s">
        <v>62</v>
      </c>
      <c r="K14677" t="s">
        <v>74</v>
      </c>
    </row>
    <row r="14678" spans="1:11" x14ac:dyDescent="0.25">
      <c r="A14678">
        <v>1</v>
      </c>
      <c r="B14678" t="s">
        <v>325</v>
      </c>
      <c r="C14678" t="s">
        <v>1240</v>
      </c>
      <c r="D14678" t="s">
        <v>1290</v>
      </c>
      <c r="E14678" t="s">
        <v>14841</v>
      </c>
      <c r="F14678" s="6">
        <v>10000</v>
      </c>
      <c r="G14678" t="s">
        <v>1997</v>
      </c>
      <c r="H14678" s="5">
        <v>39.158904109589038</v>
      </c>
      <c r="I14678" t="s">
        <v>73</v>
      </c>
      <c r="J14678" t="s">
        <v>62</v>
      </c>
      <c r="K14678" t="s">
        <v>74</v>
      </c>
    </row>
    <row r="14679" spans="1:11" x14ac:dyDescent="0.25">
      <c r="A14679">
        <v>1</v>
      </c>
      <c r="B14679" t="s">
        <v>92</v>
      </c>
      <c r="C14679" t="s">
        <v>89</v>
      </c>
      <c r="D14679" t="s">
        <v>1689</v>
      </c>
      <c r="E14679" t="s">
        <v>14842</v>
      </c>
      <c r="F14679" s="6">
        <v>5000</v>
      </c>
      <c r="G14679" t="s">
        <v>14843</v>
      </c>
      <c r="H14679" s="5">
        <v>45.709589041095889</v>
      </c>
      <c r="I14679" t="s">
        <v>73</v>
      </c>
      <c r="J14679" t="s">
        <v>62</v>
      </c>
      <c r="K14679" t="s">
        <v>102</v>
      </c>
    </row>
    <row r="14680" spans="1:11" x14ac:dyDescent="0.25">
      <c r="A14680">
        <v>1</v>
      </c>
      <c r="B14680" t="s">
        <v>186</v>
      </c>
      <c r="C14680" t="s">
        <v>350</v>
      </c>
      <c r="D14680" t="s">
        <v>941</v>
      </c>
      <c r="E14680" t="s">
        <v>14842</v>
      </c>
      <c r="F14680" s="6">
        <v>5000</v>
      </c>
      <c r="G14680" t="s">
        <v>14843</v>
      </c>
      <c r="H14680" s="5">
        <v>56.88219178082192</v>
      </c>
      <c r="I14680" t="s">
        <v>80</v>
      </c>
      <c r="J14680" t="s">
        <v>61</v>
      </c>
      <c r="K14680" t="s">
        <v>102</v>
      </c>
    </row>
    <row r="14681" spans="1:11" x14ac:dyDescent="0.25">
      <c r="A14681">
        <v>1</v>
      </c>
      <c r="B14681" t="s">
        <v>4041</v>
      </c>
      <c r="C14681" t="s">
        <v>464</v>
      </c>
      <c r="D14681" t="s">
        <v>89</v>
      </c>
      <c r="E14681" t="s">
        <v>14842</v>
      </c>
      <c r="F14681" s="6">
        <v>5000</v>
      </c>
      <c r="G14681" t="s">
        <v>4302</v>
      </c>
      <c r="H14681" s="5">
        <v>24.17808219178082</v>
      </c>
      <c r="I14681" t="s">
        <v>80</v>
      </c>
      <c r="J14681" t="s">
        <v>61</v>
      </c>
      <c r="K14681" t="s">
        <v>102</v>
      </c>
    </row>
    <row r="14682" spans="1:11" x14ac:dyDescent="0.25">
      <c r="A14682">
        <v>1</v>
      </c>
      <c r="B14682" t="s">
        <v>14844</v>
      </c>
      <c r="C14682" t="s">
        <v>125</v>
      </c>
      <c r="D14682" t="s">
        <v>1308</v>
      </c>
      <c r="E14682" t="s">
        <v>7888</v>
      </c>
      <c r="F14682" s="6">
        <v>5000</v>
      </c>
      <c r="G14682" t="s">
        <v>807</v>
      </c>
      <c r="H14682" s="5">
        <v>38.586301369863016</v>
      </c>
      <c r="I14682" t="s">
        <v>73</v>
      </c>
      <c r="J14682" t="s">
        <v>62</v>
      </c>
      <c r="K14682" t="s">
        <v>74</v>
      </c>
    </row>
    <row r="14683" spans="1:11" x14ac:dyDescent="0.25">
      <c r="A14683">
        <v>1</v>
      </c>
      <c r="B14683" t="s">
        <v>301</v>
      </c>
      <c r="C14683" t="s">
        <v>1370</v>
      </c>
      <c r="D14683" t="s">
        <v>200</v>
      </c>
      <c r="E14683" t="s">
        <v>7888</v>
      </c>
      <c r="F14683" s="6">
        <v>5000</v>
      </c>
      <c r="G14683" t="s">
        <v>1350</v>
      </c>
      <c r="H14683" s="5">
        <v>48.580821917808223</v>
      </c>
      <c r="I14683" t="s">
        <v>73</v>
      </c>
      <c r="J14683" t="s">
        <v>62</v>
      </c>
      <c r="K14683" t="s">
        <v>74</v>
      </c>
    </row>
    <row r="14684" spans="1:11" x14ac:dyDescent="0.25">
      <c r="A14684">
        <v>1</v>
      </c>
      <c r="B14684" t="s">
        <v>8157</v>
      </c>
      <c r="C14684" t="s">
        <v>1308</v>
      </c>
      <c r="D14684" t="s">
        <v>83</v>
      </c>
      <c r="E14684" t="s">
        <v>7888</v>
      </c>
      <c r="F14684" s="6">
        <v>5000</v>
      </c>
      <c r="G14684" t="s">
        <v>807</v>
      </c>
      <c r="H14684" s="5">
        <v>64.753424657534254</v>
      </c>
      <c r="I14684" t="s">
        <v>73</v>
      </c>
      <c r="J14684" t="s">
        <v>62</v>
      </c>
      <c r="K14684" t="s">
        <v>74</v>
      </c>
    </row>
    <row r="14685" spans="1:11" x14ac:dyDescent="0.25">
      <c r="A14685">
        <v>1</v>
      </c>
      <c r="B14685" t="s">
        <v>7702</v>
      </c>
      <c r="C14685" t="s">
        <v>797</v>
      </c>
      <c r="D14685" t="s">
        <v>183</v>
      </c>
      <c r="E14685" t="s">
        <v>7888</v>
      </c>
      <c r="F14685" s="6">
        <v>5000</v>
      </c>
      <c r="G14685" t="s">
        <v>807</v>
      </c>
      <c r="H14685" s="5">
        <v>48.210958904109589</v>
      </c>
      <c r="I14685" t="s">
        <v>80</v>
      </c>
      <c r="J14685" t="s">
        <v>61</v>
      </c>
      <c r="K14685" t="s">
        <v>74</v>
      </c>
    </row>
    <row r="14686" spans="1:11" x14ac:dyDescent="0.25">
      <c r="A14686">
        <v>1</v>
      </c>
      <c r="B14686" t="s">
        <v>7834</v>
      </c>
      <c r="C14686" t="s">
        <v>157</v>
      </c>
      <c r="D14686" t="s">
        <v>89</v>
      </c>
      <c r="E14686" t="s">
        <v>14845</v>
      </c>
      <c r="F14686" s="6">
        <v>5000</v>
      </c>
      <c r="G14686" t="s">
        <v>6605</v>
      </c>
      <c r="H14686" s="5">
        <v>45.31232876712329</v>
      </c>
      <c r="I14686" t="s">
        <v>80</v>
      </c>
      <c r="J14686" t="s">
        <v>61</v>
      </c>
      <c r="K14686" t="s">
        <v>74</v>
      </c>
    </row>
    <row r="14687" spans="1:11" x14ac:dyDescent="0.25">
      <c r="A14687">
        <v>1</v>
      </c>
      <c r="B14687" t="s">
        <v>673</v>
      </c>
      <c r="C14687" t="s">
        <v>235</v>
      </c>
      <c r="D14687" t="s">
        <v>882</v>
      </c>
      <c r="E14687" t="s">
        <v>14845</v>
      </c>
      <c r="F14687" s="6">
        <v>5000</v>
      </c>
      <c r="G14687" t="s">
        <v>6605</v>
      </c>
      <c r="H14687" s="5">
        <v>37.712328767123289</v>
      </c>
      <c r="I14687" t="s">
        <v>73</v>
      </c>
      <c r="J14687" t="s">
        <v>62</v>
      </c>
      <c r="K14687" t="s">
        <v>74</v>
      </c>
    </row>
    <row r="14688" spans="1:11" x14ac:dyDescent="0.25">
      <c r="A14688">
        <v>1</v>
      </c>
      <c r="B14688" t="s">
        <v>5057</v>
      </c>
      <c r="C14688" t="s">
        <v>235</v>
      </c>
      <c r="D14688" t="s">
        <v>882</v>
      </c>
      <c r="E14688" t="s">
        <v>14845</v>
      </c>
      <c r="F14688" s="6">
        <v>5000</v>
      </c>
      <c r="G14688" t="s">
        <v>6605</v>
      </c>
      <c r="H14688" s="5">
        <v>38.660273972602738</v>
      </c>
      <c r="I14688" t="s">
        <v>73</v>
      </c>
      <c r="J14688" t="s">
        <v>62</v>
      </c>
      <c r="K14688" t="s">
        <v>74</v>
      </c>
    </row>
    <row r="14689" spans="1:11" x14ac:dyDescent="0.25">
      <c r="A14689">
        <v>1</v>
      </c>
      <c r="B14689" t="s">
        <v>4227</v>
      </c>
      <c r="C14689" t="s">
        <v>1099</v>
      </c>
      <c r="D14689" t="s">
        <v>76</v>
      </c>
      <c r="E14689" t="s">
        <v>14846</v>
      </c>
      <c r="F14689" s="6">
        <v>5000</v>
      </c>
      <c r="G14689" t="s">
        <v>6603</v>
      </c>
      <c r="H14689" s="5">
        <v>49.443835616438356</v>
      </c>
      <c r="I14689" t="s">
        <v>80</v>
      </c>
      <c r="J14689" t="s">
        <v>61</v>
      </c>
      <c r="K14689" t="s">
        <v>74</v>
      </c>
    </row>
    <row r="14690" spans="1:11" x14ac:dyDescent="0.25">
      <c r="A14690">
        <v>1</v>
      </c>
      <c r="B14690" t="s">
        <v>1799</v>
      </c>
      <c r="C14690" t="s">
        <v>76</v>
      </c>
      <c r="D14690" t="s">
        <v>76</v>
      </c>
      <c r="E14690" t="s">
        <v>14846</v>
      </c>
      <c r="F14690" s="6">
        <v>5000</v>
      </c>
      <c r="G14690" t="s">
        <v>6603</v>
      </c>
      <c r="H14690" s="5">
        <v>74.726027397260268</v>
      </c>
      <c r="I14690" t="s">
        <v>73</v>
      </c>
      <c r="J14690" t="s">
        <v>62</v>
      </c>
      <c r="K14690" t="s">
        <v>74</v>
      </c>
    </row>
    <row r="14691" spans="1:11" x14ac:dyDescent="0.25">
      <c r="A14691">
        <v>1</v>
      </c>
      <c r="B14691" t="s">
        <v>8981</v>
      </c>
      <c r="C14691" t="s">
        <v>1099</v>
      </c>
      <c r="D14691" t="s">
        <v>740</v>
      </c>
      <c r="E14691" t="s">
        <v>14846</v>
      </c>
      <c r="F14691" s="6">
        <v>5000</v>
      </c>
      <c r="G14691" t="s">
        <v>6603</v>
      </c>
      <c r="H14691" s="5">
        <v>19.926027397260274</v>
      </c>
      <c r="I14691" t="s">
        <v>80</v>
      </c>
      <c r="J14691" t="s">
        <v>61</v>
      </c>
      <c r="K14691" t="s">
        <v>74</v>
      </c>
    </row>
    <row r="14692" spans="1:11" x14ac:dyDescent="0.25">
      <c r="A14692">
        <v>1</v>
      </c>
      <c r="B14692" t="s">
        <v>14847</v>
      </c>
      <c r="C14692" t="s">
        <v>1099</v>
      </c>
      <c r="D14692" t="s">
        <v>1353</v>
      </c>
      <c r="E14692" t="s">
        <v>14846</v>
      </c>
      <c r="F14692" s="6">
        <v>5000</v>
      </c>
      <c r="G14692" t="s">
        <v>6603</v>
      </c>
      <c r="H14692" s="5">
        <v>83.052054794520544</v>
      </c>
      <c r="I14692" t="s">
        <v>80</v>
      </c>
      <c r="J14692" t="s">
        <v>61</v>
      </c>
      <c r="K14692" t="s">
        <v>74</v>
      </c>
    </row>
    <row r="14693" spans="1:11" x14ac:dyDescent="0.25">
      <c r="A14693">
        <v>1</v>
      </c>
      <c r="B14693" t="s">
        <v>175</v>
      </c>
      <c r="C14693" t="s">
        <v>1099</v>
      </c>
      <c r="D14693" t="s">
        <v>76</v>
      </c>
      <c r="E14693" t="s">
        <v>14846</v>
      </c>
      <c r="F14693" s="6">
        <v>5000</v>
      </c>
      <c r="G14693" t="s">
        <v>6603</v>
      </c>
      <c r="H14693" s="5">
        <v>51.646575342465752</v>
      </c>
      <c r="I14693" t="s">
        <v>80</v>
      </c>
      <c r="J14693" t="s">
        <v>61</v>
      </c>
      <c r="K14693" t="s">
        <v>74</v>
      </c>
    </row>
    <row r="14694" spans="1:11" x14ac:dyDescent="0.25">
      <c r="A14694">
        <v>1</v>
      </c>
      <c r="B14694" t="s">
        <v>1663</v>
      </c>
      <c r="C14694" t="s">
        <v>859</v>
      </c>
      <c r="D14694" t="s">
        <v>3941</v>
      </c>
      <c r="E14694" t="s">
        <v>14848</v>
      </c>
      <c r="F14694" s="6">
        <v>5000</v>
      </c>
      <c r="G14694" t="s">
        <v>6614</v>
      </c>
      <c r="H14694" s="5">
        <v>65.473972602739721</v>
      </c>
      <c r="I14694" t="s">
        <v>80</v>
      </c>
      <c r="J14694" t="s">
        <v>61</v>
      </c>
      <c r="K14694" t="s">
        <v>74</v>
      </c>
    </row>
    <row r="14695" spans="1:11" x14ac:dyDescent="0.25">
      <c r="A14695">
        <v>1</v>
      </c>
      <c r="B14695" t="s">
        <v>14849</v>
      </c>
      <c r="C14695" t="s">
        <v>647</v>
      </c>
      <c r="D14695" t="s">
        <v>639</v>
      </c>
      <c r="E14695" t="s">
        <v>14850</v>
      </c>
      <c r="F14695" s="6">
        <v>5000</v>
      </c>
      <c r="G14695" t="s">
        <v>6637</v>
      </c>
      <c r="H14695" s="5">
        <v>42.865753424657534</v>
      </c>
      <c r="I14695" t="s">
        <v>80</v>
      </c>
      <c r="J14695" t="s">
        <v>61</v>
      </c>
      <c r="K14695" t="s">
        <v>74</v>
      </c>
    </row>
    <row r="14696" spans="1:11" x14ac:dyDescent="0.25">
      <c r="A14696">
        <v>1</v>
      </c>
      <c r="B14696" t="s">
        <v>14851</v>
      </c>
      <c r="C14696" t="s">
        <v>3511</v>
      </c>
      <c r="D14696" t="s">
        <v>590</v>
      </c>
      <c r="E14696" t="s">
        <v>14852</v>
      </c>
      <c r="F14696" s="6">
        <v>5000</v>
      </c>
      <c r="G14696" t="s">
        <v>6711</v>
      </c>
      <c r="H14696" s="5">
        <v>26.632876712328766</v>
      </c>
      <c r="I14696" t="s">
        <v>80</v>
      </c>
      <c r="J14696" t="s">
        <v>61</v>
      </c>
      <c r="K14696" t="s">
        <v>102</v>
      </c>
    </row>
    <row r="14697" spans="1:11" x14ac:dyDescent="0.25">
      <c r="A14697">
        <v>1</v>
      </c>
      <c r="B14697" t="s">
        <v>14853</v>
      </c>
      <c r="C14697" t="s">
        <v>250</v>
      </c>
      <c r="D14697" t="s">
        <v>88</v>
      </c>
      <c r="E14697" t="s">
        <v>14854</v>
      </c>
      <c r="F14697" s="6">
        <v>5000</v>
      </c>
      <c r="G14697" t="s">
        <v>6614</v>
      </c>
      <c r="H14697" s="5">
        <v>24.315068493150687</v>
      </c>
      <c r="I14697" t="s">
        <v>80</v>
      </c>
      <c r="J14697" t="s">
        <v>61</v>
      </c>
      <c r="K14697" t="s">
        <v>74</v>
      </c>
    </row>
    <row r="14698" spans="1:11" x14ac:dyDescent="0.25">
      <c r="A14698">
        <v>1</v>
      </c>
      <c r="B14698" t="s">
        <v>14855</v>
      </c>
      <c r="C14698" t="s">
        <v>14856</v>
      </c>
      <c r="D14698" t="s">
        <v>457</v>
      </c>
      <c r="E14698" t="s">
        <v>14857</v>
      </c>
      <c r="F14698" s="6">
        <v>9000</v>
      </c>
      <c r="G14698" t="s">
        <v>14858</v>
      </c>
      <c r="H14698" s="5">
        <v>29.794520547945204</v>
      </c>
      <c r="I14698" t="s">
        <v>80</v>
      </c>
      <c r="J14698" t="s">
        <v>61</v>
      </c>
      <c r="K14698" t="s">
        <v>74</v>
      </c>
    </row>
    <row r="14699" spans="1:11" x14ac:dyDescent="0.25">
      <c r="A14699">
        <v>1</v>
      </c>
      <c r="B14699" t="s">
        <v>363</v>
      </c>
      <c r="C14699" t="s">
        <v>14859</v>
      </c>
      <c r="D14699" t="s">
        <v>14860</v>
      </c>
      <c r="E14699" t="s">
        <v>7068</v>
      </c>
      <c r="F14699" s="6">
        <v>7000</v>
      </c>
      <c r="G14699" t="s">
        <v>807</v>
      </c>
      <c r="H14699" s="5">
        <v>62.402739726027399</v>
      </c>
      <c r="I14699" t="s">
        <v>73</v>
      </c>
      <c r="J14699" t="s">
        <v>62</v>
      </c>
      <c r="K14699" t="s">
        <v>74</v>
      </c>
    </row>
    <row r="14700" spans="1:11" x14ac:dyDescent="0.25">
      <c r="A14700">
        <v>1</v>
      </c>
      <c r="B14700" t="s">
        <v>1281</v>
      </c>
      <c r="C14700" t="s">
        <v>83</v>
      </c>
      <c r="D14700" t="s">
        <v>14859</v>
      </c>
      <c r="E14700" t="s">
        <v>7068</v>
      </c>
      <c r="F14700" s="6">
        <v>7000</v>
      </c>
      <c r="G14700" t="s">
        <v>807</v>
      </c>
      <c r="H14700" s="5">
        <v>39.060273972602737</v>
      </c>
      <c r="I14700" t="s">
        <v>73</v>
      </c>
      <c r="J14700" t="s">
        <v>62</v>
      </c>
      <c r="K14700" t="s">
        <v>74</v>
      </c>
    </row>
    <row r="14701" spans="1:11" x14ac:dyDescent="0.25">
      <c r="A14701">
        <v>1</v>
      </c>
      <c r="B14701" t="s">
        <v>2035</v>
      </c>
      <c r="C14701" t="s">
        <v>98</v>
      </c>
      <c r="D14701" t="s">
        <v>93</v>
      </c>
      <c r="E14701" t="s">
        <v>7068</v>
      </c>
      <c r="F14701" s="6">
        <v>7000</v>
      </c>
      <c r="G14701" t="s">
        <v>807</v>
      </c>
      <c r="H14701" s="5">
        <v>69.586301369863008</v>
      </c>
      <c r="I14701" t="s">
        <v>73</v>
      </c>
      <c r="J14701" t="s">
        <v>62</v>
      </c>
      <c r="K14701" t="s">
        <v>74</v>
      </c>
    </row>
    <row r="14702" spans="1:11" x14ac:dyDescent="0.25">
      <c r="A14702">
        <v>1</v>
      </c>
      <c r="B14702" t="s">
        <v>2161</v>
      </c>
      <c r="C14702" t="s">
        <v>228</v>
      </c>
      <c r="D14702" t="s">
        <v>610</v>
      </c>
      <c r="E14702" t="s">
        <v>7068</v>
      </c>
      <c r="F14702" s="6">
        <v>7000</v>
      </c>
      <c r="G14702" t="s">
        <v>807</v>
      </c>
      <c r="H14702" s="5">
        <v>41.254794520547946</v>
      </c>
      <c r="I14702" t="s">
        <v>73</v>
      </c>
      <c r="J14702" t="s">
        <v>62</v>
      </c>
      <c r="K14702" t="s">
        <v>74</v>
      </c>
    </row>
    <row r="14703" spans="1:11" x14ac:dyDescent="0.25">
      <c r="A14703">
        <v>1</v>
      </c>
      <c r="B14703" t="s">
        <v>14861</v>
      </c>
      <c r="C14703" t="s">
        <v>3402</v>
      </c>
      <c r="D14703" t="s">
        <v>76</v>
      </c>
      <c r="E14703" t="s">
        <v>14862</v>
      </c>
      <c r="F14703" s="6">
        <v>7000</v>
      </c>
      <c r="G14703" t="s">
        <v>811</v>
      </c>
      <c r="H14703" s="5">
        <v>44.832876712328769</v>
      </c>
      <c r="I14703" t="s">
        <v>73</v>
      </c>
      <c r="J14703" t="s">
        <v>62</v>
      </c>
      <c r="K14703" t="s">
        <v>74</v>
      </c>
    </row>
    <row r="14704" spans="1:11" x14ac:dyDescent="0.25">
      <c r="A14704">
        <v>1</v>
      </c>
      <c r="B14704" t="s">
        <v>3362</v>
      </c>
      <c r="C14704" t="s">
        <v>76</v>
      </c>
      <c r="D14704" t="s">
        <v>94</v>
      </c>
      <c r="E14704" t="s">
        <v>14862</v>
      </c>
      <c r="F14704" s="6">
        <v>7000</v>
      </c>
      <c r="G14704" t="s">
        <v>811</v>
      </c>
      <c r="H14704" s="5">
        <v>66.468493150684935</v>
      </c>
      <c r="I14704" t="s">
        <v>73</v>
      </c>
      <c r="J14704" t="s">
        <v>62</v>
      </c>
      <c r="K14704" t="s">
        <v>74</v>
      </c>
    </row>
    <row r="14705" spans="1:11" x14ac:dyDescent="0.25">
      <c r="A14705">
        <v>1</v>
      </c>
      <c r="B14705" t="s">
        <v>1128</v>
      </c>
      <c r="C14705" t="s">
        <v>76</v>
      </c>
      <c r="D14705" t="s">
        <v>94</v>
      </c>
      <c r="E14705" t="s">
        <v>14862</v>
      </c>
      <c r="F14705" s="6">
        <v>7000</v>
      </c>
      <c r="G14705" t="s">
        <v>811</v>
      </c>
      <c r="H14705" s="5">
        <v>72.0054794520548</v>
      </c>
      <c r="I14705" t="s">
        <v>73</v>
      </c>
      <c r="J14705" t="s">
        <v>62</v>
      </c>
      <c r="K14705" t="s">
        <v>74</v>
      </c>
    </row>
    <row r="14706" spans="1:11" x14ac:dyDescent="0.25">
      <c r="A14706">
        <v>1</v>
      </c>
      <c r="B14706" t="s">
        <v>1557</v>
      </c>
      <c r="C14706" t="s">
        <v>2296</v>
      </c>
      <c r="D14706" t="s">
        <v>98</v>
      </c>
      <c r="E14706" t="s">
        <v>14863</v>
      </c>
      <c r="F14706" s="6">
        <v>7000</v>
      </c>
      <c r="G14706" t="s">
        <v>6711</v>
      </c>
      <c r="H14706" s="5">
        <v>59.112328767123287</v>
      </c>
      <c r="I14706" t="s">
        <v>73</v>
      </c>
      <c r="J14706" t="s">
        <v>62</v>
      </c>
      <c r="K14706" t="s">
        <v>74</v>
      </c>
    </row>
    <row r="14707" spans="1:11" x14ac:dyDescent="0.25">
      <c r="A14707">
        <v>1</v>
      </c>
      <c r="B14707" t="s">
        <v>2265</v>
      </c>
      <c r="C14707" t="s">
        <v>250</v>
      </c>
      <c r="D14707" t="s">
        <v>88</v>
      </c>
      <c r="E14707" t="s">
        <v>14864</v>
      </c>
      <c r="F14707" s="6">
        <v>7000</v>
      </c>
      <c r="G14707" t="s">
        <v>6614</v>
      </c>
      <c r="H14707" s="5">
        <v>47.358904109589041</v>
      </c>
      <c r="I14707" t="s">
        <v>73</v>
      </c>
      <c r="J14707" t="s">
        <v>62</v>
      </c>
      <c r="K14707" t="s">
        <v>74</v>
      </c>
    </row>
    <row r="14708" spans="1:11" x14ac:dyDescent="0.25">
      <c r="A14708">
        <v>1</v>
      </c>
      <c r="B14708" t="s">
        <v>14865</v>
      </c>
      <c r="C14708" t="s">
        <v>1097</v>
      </c>
      <c r="D14708" t="s">
        <v>109</v>
      </c>
      <c r="E14708" t="s">
        <v>14866</v>
      </c>
      <c r="F14708" s="6">
        <v>7000</v>
      </c>
      <c r="G14708" t="s">
        <v>811</v>
      </c>
      <c r="H14708" s="5">
        <v>18.983561643835618</v>
      </c>
      <c r="I14708" t="s">
        <v>73</v>
      </c>
      <c r="J14708" t="s">
        <v>62</v>
      </c>
      <c r="K14708" t="s">
        <v>74</v>
      </c>
    </row>
    <row r="14709" spans="1:11" x14ac:dyDescent="0.25">
      <c r="A14709">
        <v>1</v>
      </c>
      <c r="B14709" t="s">
        <v>14867</v>
      </c>
      <c r="C14709" t="s">
        <v>179</v>
      </c>
      <c r="D14709" t="s">
        <v>4315</v>
      </c>
      <c r="E14709" t="s">
        <v>14868</v>
      </c>
      <c r="F14709" s="6">
        <v>7000</v>
      </c>
      <c r="G14709" t="s">
        <v>14869</v>
      </c>
      <c r="H14709" s="5">
        <v>63.553424657534244</v>
      </c>
      <c r="I14709" t="s">
        <v>73</v>
      </c>
      <c r="J14709" t="s">
        <v>62</v>
      </c>
      <c r="K14709" t="s">
        <v>74</v>
      </c>
    </row>
    <row r="14710" spans="1:11" x14ac:dyDescent="0.25">
      <c r="A14710">
        <v>1</v>
      </c>
      <c r="B14710" t="s">
        <v>631</v>
      </c>
      <c r="C14710" t="s">
        <v>98</v>
      </c>
      <c r="D14710" t="s">
        <v>464</v>
      </c>
      <c r="E14710" t="s">
        <v>14868</v>
      </c>
      <c r="F14710" s="6">
        <v>7000</v>
      </c>
      <c r="G14710" t="s">
        <v>14869</v>
      </c>
      <c r="H14710" s="5">
        <v>54.764383561643832</v>
      </c>
      <c r="I14710" t="s">
        <v>73</v>
      </c>
      <c r="J14710" t="s">
        <v>62</v>
      </c>
      <c r="K14710" t="s">
        <v>74</v>
      </c>
    </row>
    <row r="14711" spans="1:11" x14ac:dyDescent="0.25">
      <c r="A14711">
        <v>1</v>
      </c>
      <c r="B14711" t="s">
        <v>301</v>
      </c>
      <c r="C14711" t="s">
        <v>218</v>
      </c>
      <c r="D14711" t="s">
        <v>98</v>
      </c>
      <c r="E14711" t="s">
        <v>14868</v>
      </c>
      <c r="F14711" s="6">
        <v>7000</v>
      </c>
      <c r="G14711" t="s">
        <v>14869</v>
      </c>
      <c r="H14711" s="5">
        <v>50.073972602739723</v>
      </c>
      <c r="I14711" t="s">
        <v>73</v>
      </c>
      <c r="J14711" t="s">
        <v>62</v>
      </c>
      <c r="K14711" t="s">
        <v>74</v>
      </c>
    </row>
    <row r="14712" spans="1:11" x14ac:dyDescent="0.25">
      <c r="A14712">
        <v>1</v>
      </c>
      <c r="B14712" t="s">
        <v>944</v>
      </c>
      <c r="C14712" t="s">
        <v>146</v>
      </c>
      <c r="D14712" t="s">
        <v>14870</v>
      </c>
      <c r="E14712" t="s">
        <v>12715</v>
      </c>
      <c r="F14712" s="6">
        <v>7000</v>
      </c>
      <c r="G14712" t="s">
        <v>6736</v>
      </c>
      <c r="H14712" s="5">
        <v>44.676712328767124</v>
      </c>
      <c r="I14712" t="s">
        <v>73</v>
      </c>
      <c r="J14712" t="s">
        <v>62</v>
      </c>
      <c r="K14712" t="s">
        <v>74</v>
      </c>
    </row>
    <row r="14713" spans="1:11" x14ac:dyDescent="0.25">
      <c r="A14713">
        <v>1</v>
      </c>
      <c r="B14713" t="s">
        <v>373</v>
      </c>
      <c r="C14713" t="s">
        <v>14870</v>
      </c>
      <c r="D14713" t="s">
        <v>967</v>
      </c>
      <c r="E14713" t="s">
        <v>12715</v>
      </c>
      <c r="F14713" s="6">
        <v>7000</v>
      </c>
      <c r="G14713" t="s">
        <v>6736</v>
      </c>
      <c r="H14713" s="5">
        <v>69.512328767123293</v>
      </c>
      <c r="I14713" t="s">
        <v>73</v>
      </c>
      <c r="J14713" t="s">
        <v>62</v>
      </c>
      <c r="K14713" t="s">
        <v>74</v>
      </c>
    </row>
    <row r="14714" spans="1:11" x14ac:dyDescent="0.25">
      <c r="A14714">
        <v>1</v>
      </c>
      <c r="B14714" t="s">
        <v>1147</v>
      </c>
      <c r="C14714" t="s">
        <v>146</v>
      </c>
      <c r="D14714" t="s">
        <v>14870</v>
      </c>
      <c r="E14714" t="s">
        <v>12715</v>
      </c>
      <c r="F14714" s="6">
        <v>7000</v>
      </c>
      <c r="G14714" t="s">
        <v>6736</v>
      </c>
      <c r="H14714" s="5">
        <v>50.098630136986301</v>
      </c>
      <c r="I14714" t="s">
        <v>73</v>
      </c>
      <c r="J14714" t="s">
        <v>62</v>
      </c>
      <c r="K14714" t="s">
        <v>74</v>
      </c>
    </row>
    <row r="14715" spans="1:11" x14ac:dyDescent="0.25">
      <c r="A14715">
        <v>1</v>
      </c>
      <c r="B14715" t="s">
        <v>1734</v>
      </c>
      <c r="C14715" t="s">
        <v>850</v>
      </c>
      <c r="D14715" t="s">
        <v>125</v>
      </c>
      <c r="E14715" t="s">
        <v>14871</v>
      </c>
      <c r="F14715" s="6">
        <v>11000</v>
      </c>
      <c r="G14715" t="s">
        <v>2105</v>
      </c>
      <c r="H14715" s="5">
        <v>53.230136986301368</v>
      </c>
      <c r="I14715" t="s">
        <v>73</v>
      </c>
      <c r="J14715" t="s">
        <v>62</v>
      </c>
      <c r="K14715" t="s">
        <v>74</v>
      </c>
    </row>
    <row r="14716" spans="1:11" x14ac:dyDescent="0.25">
      <c r="A14716">
        <v>1</v>
      </c>
      <c r="B14716" t="s">
        <v>14872</v>
      </c>
      <c r="C14716" t="s">
        <v>350</v>
      </c>
      <c r="D14716" t="s">
        <v>850</v>
      </c>
      <c r="E14716" t="s">
        <v>14871</v>
      </c>
      <c r="F14716" s="6">
        <v>11000</v>
      </c>
      <c r="G14716" t="s">
        <v>2105</v>
      </c>
      <c r="H14716" s="5">
        <v>27.101369863013698</v>
      </c>
      <c r="I14716" t="s">
        <v>73</v>
      </c>
      <c r="J14716" t="s">
        <v>62</v>
      </c>
      <c r="K14716" t="s">
        <v>74</v>
      </c>
    </row>
    <row r="14717" spans="1:11" x14ac:dyDescent="0.25">
      <c r="A14717">
        <v>1</v>
      </c>
      <c r="B14717" t="s">
        <v>14873</v>
      </c>
      <c r="C14717" t="s">
        <v>350</v>
      </c>
      <c r="D14717" t="s">
        <v>850</v>
      </c>
      <c r="E14717" t="s">
        <v>14871</v>
      </c>
      <c r="F14717" s="6">
        <v>11000</v>
      </c>
      <c r="G14717" t="s">
        <v>2105</v>
      </c>
      <c r="H14717" s="5">
        <v>23.87123287671233</v>
      </c>
      <c r="I14717" t="s">
        <v>73</v>
      </c>
      <c r="J14717" t="s">
        <v>62</v>
      </c>
      <c r="K14717" t="s">
        <v>74</v>
      </c>
    </row>
    <row r="14718" spans="1:11" x14ac:dyDescent="0.25">
      <c r="A14718">
        <v>1</v>
      </c>
      <c r="B14718" t="s">
        <v>3688</v>
      </c>
      <c r="C14718" t="s">
        <v>353</v>
      </c>
      <c r="D14718" t="s">
        <v>1370</v>
      </c>
      <c r="E14718" t="s">
        <v>14871</v>
      </c>
      <c r="F14718" s="6">
        <v>11000</v>
      </c>
      <c r="G14718" t="s">
        <v>2105</v>
      </c>
      <c r="H14718" s="5">
        <v>43.62191780821918</v>
      </c>
      <c r="I14718" t="s">
        <v>73</v>
      </c>
      <c r="J14718" t="s">
        <v>62</v>
      </c>
      <c r="K14718" t="s">
        <v>74</v>
      </c>
    </row>
    <row r="14719" spans="1:11" x14ac:dyDescent="0.25">
      <c r="A14719">
        <v>1</v>
      </c>
      <c r="B14719" t="s">
        <v>14874</v>
      </c>
      <c r="C14719" t="s">
        <v>146</v>
      </c>
      <c r="D14719" t="s">
        <v>2501</v>
      </c>
      <c r="E14719" t="s">
        <v>2501</v>
      </c>
      <c r="F14719" s="6">
        <v>15000</v>
      </c>
      <c r="G14719" t="s">
        <v>811</v>
      </c>
      <c r="H14719" s="5">
        <v>34.668493150684931</v>
      </c>
      <c r="I14719" t="s">
        <v>73</v>
      </c>
      <c r="J14719" t="s">
        <v>62</v>
      </c>
      <c r="K14719" t="s">
        <v>74</v>
      </c>
    </row>
    <row r="14720" spans="1:11" x14ac:dyDescent="0.25">
      <c r="A14720">
        <v>1</v>
      </c>
      <c r="B14720" t="s">
        <v>1623</v>
      </c>
      <c r="C14720" t="s">
        <v>2501</v>
      </c>
      <c r="D14720" t="s">
        <v>729</v>
      </c>
      <c r="E14720" t="s">
        <v>2501</v>
      </c>
      <c r="F14720" s="6">
        <v>15000</v>
      </c>
      <c r="G14720" t="s">
        <v>811</v>
      </c>
      <c r="H14720" s="5">
        <v>56.926027397260277</v>
      </c>
      <c r="I14720" t="s">
        <v>73</v>
      </c>
      <c r="J14720" t="s">
        <v>62</v>
      </c>
      <c r="K14720" t="s">
        <v>74</v>
      </c>
    </row>
    <row r="14721" spans="1:11" x14ac:dyDescent="0.25">
      <c r="A14721">
        <v>1</v>
      </c>
      <c r="B14721" t="s">
        <v>1364</v>
      </c>
      <c r="C14721" t="s">
        <v>2501</v>
      </c>
      <c r="D14721" t="s">
        <v>729</v>
      </c>
      <c r="E14721" t="s">
        <v>2501</v>
      </c>
      <c r="F14721" s="6">
        <v>15000</v>
      </c>
      <c r="G14721" t="s">
        <v>811</v>
      </c>
      <c r="H14721" s="5">
        <v>68.476712328767121</v>
      </c>
      <c r="I14721" t="s">
        <v>73</v>
      </c>
      <c r="J14721" t="s">
        <v>62</v>
      </c>
      <c r="K14721" t="s">
        <v>74</v>
      </c>
    </row>
    <row r="14722" spans="1:11" x14ac:dyDescent="0.25">
      <c r="A14722">
        <v>1</v>
      </c>
      <c r="B14722" t="s">
        <v>14875</v>
      </c>
      <c r="C14722" t="s">
        <v>125</v>
      </c>
      <c r="D14722" t="s">
        <v>98</v>
      </c>
      <c r="E14722" t="s">
        <v>14876</v>
      </c>
      <c r="F14722" s="6">
        <v>15000</v>
      </c>
      <c r="G14722" t="s">
        <v>2105</v>
      </c>
      <c r="H14722" s="5">
        <v>41.167123287671231</v>
      </c>
      <c r="I14722" t="s">
        <v>73</v>
      </c>
      <c r="J14722" t="s">
        <v>62</v>
      </c>
      <c r="K14722" t="s">
        <v>74</v>
      </c>
    </row>
    <row r="14723" spans="1:11" x14ac:dyDescent="0.25">
      <c r="A14723">
        <v>1</v>
      </c>
      <c r="B14723" t="s">
        <v>14877</v>
      </c>
      <c r="C14723" t="s">
        <v>146</v>
      </c>
      <c r="D14723" t="s">
        <v>606</v>
      </c>
      <c r="E14723" t="s">
        <v>14878</v>
      </c>
      <c r="F14723" s="6">
        <v>50000</v>
      </c>
      <c r="G14723" t="s">
        <v>471</v>
      </c>
      <c r="H14723" s="5">
        <v>27.794520547945204</v>
      </c>
      <c r="I14723" t="s">
        <v>73</v>
      </c>
      <c r="J14723" t="s">
        <v>62</v>
      </c>
      <c r="K14723" t="s">
        <v>74</v>
      </c>
    </row>
    <row r="14724" spans="1:11" x14ac:dyDescent="0.25">
      <c r="A14724">
        <v>1</v>
      </c>
      <c r="B14724" t="s">
        <v>759</v>
      </c>
      <c r="C14724" t="s">
        <v>235</v>
      </c>
      <c r="D14724" t="s">
        <v>723</v>
      </c>
      <c r="E14724" t="s">
        <v>14879</v>
      </c>
      <c r="F14724" s="6">
        <v>50000</v>
      </c>
      <c r="G14724" t="s">
        <v>14880</v>
      </c>
      <c r="H14724" s="5">
        <v>52.087671232876716</v>
      </c>
      <c r="I14724" t="s">
        <v>73</v>
      </c>
      <c r="J14724" t="s">
        <v>62</v>
      </c>
      <c r="K14724" t="s">
        <v>597</v>
      </c>
    </row>
    <row r="14725" spans="1:11" x14ac:dyDescent="0.25">
      <c r="A14725">
        <v>1</v>
      </c>
      <c r="B14725" t="s">
        <v>9943</v>
      </c>
      <c r="C14725" t="s">
        <v>1642</v>
      </c>
      <c r="D14725" t="s">
        <v>2865</v>
      </c>
      <c r="E14725" t="s">
        <v>14881</v>
      </c>
      <c r="F14725" s="6">
        <v>50000</v>
      </c>
      <c r="G14725" t="s">
        <v>127</v>
      </c>
      <c r="H14725" s="5">
        <v>30.2</v>
      </c>
      <c r="I14725" t="s">
        <v>80</v>
      </c>
      <c r="J14725" t="s">
        <v>61</v>
      </c>
      <c r="K14725" t="s">
        <v>102</v>
      </c>
    </row>
    <row r="14726" spans="1:11" x14ac:dyDescent="0.25">
      <c r="A14726">
        <v>1</v>
      </c>
      <c r="B14726" t="s">
        <v>12701</v>
      </c>
      <c r="C14726" t="s">
        <v>700</v>
      </c>
      <c r="D14726" t="s">
        <v>1675</v>
      </c>
      <c r="E14726" t="s">
        <v>14882</v>
      </c>
      <c r="F14726" s="6">
        <v>50000</v>
      </c>
      <c r="G14726" t="s">
        <v>471</v>
      </c>
      <c r="H14726" s="5">
        <v>46.663013698630138</v>
      </c>
      <c r="I14726" t="s">
        <v>80</v>
      </c>
      <c r="J14726" t="s">
        <v>61</v>
      </c>
      <c r="K14726" t="s">
        <v>74</v>
      </c>
    </row>
    <row r="14727" spans="1:11" x14ac:dyDescent="0.25">
      <c r="A14727">
        <v>1</v>
      </c>
      <c r="B14727" t="s">
        <v>14883</v>
      </c>
      <c r="C14727" t="s">
        <v>281</v>
      </c>
      <c r="D14727" t="s">
        <v>541</v>
      </c>
      <c r="E14727" t="s">
        <v>14884</v>
      </c>
      <c r="F14727" s="6">
        <v>10000</v>
      </c>
      <c r="G14727" t="s">
        <v>127</v>
      </c>
      <c r="H14727" s="5">
        <v>48.534246575342465</v>
      </c>
      <c r="I14727" t="s">
        <v>80</v>
      </c>
      <c r="J14727" t="s">
        <v>61</v>
      </c>
      <c r="K14727" t="s">
        <v>74</v>
      </c>
    </row>
    <row r="14728" spans="1:11" x14ac:dyDescent="0.25">
      <c r="A14728">
        <v>1</v>
      </c>
      <c r="B14728" t="s">
        <v>14885</v>
      </c>
      <c r="C14728" t="s">
        <v>523</v>
      </c>
      <c r="D14728" t="s">
        <v>157</v>
      </c>
      <c r="E14728" t="s">
        <v>14884</v>
      </c>
      <c r="F14728" s="6">
        <v>10000</v>
      </c>
      <c r="G14728" t="s">
        <v>127</v>
      </c>
      <c r="H14728" s="5">
        <v>44.958904109589042</v>
      </c>
      <c r="I14728" t="s">
        <v>80</v>
      </c>
      <c r="J14728" t="s">
        <v>61</v>
      </c>
      <c r="K14728" t="s">
        <v>74</v>
      </c>
    </row>
    <row r="14729" spans="1:11" x14ac:dyDescent="0.25">
      <c r="A14729">
        <v>1</v>
      </c>
      <c r="B14729" t="s">
        <v>14886</v>
      </c>
      <c r="C14729" t="s">
        <v>281</v>
      </c>
      <c r="D14729" t="s">
        <v>541</v>
      </c>
      <c r="E14729" t="s">
        <v>14884</v>
      </c>
      <c r="F14729" s="6">
        <v>10000</v>
      </c>
      <c r="G14729" t="s">
        <v>127</v>
      </c>
      <c r="H14729" s="5">
        <v>54.410958904109592</v>
      </c>
      <c r="I14729" t="s">
        <v>73</v>
      </c>
      <c r="J14729" t="s">
        <v>62</v>
      </c>
      <c r="K14729" t="s">
        <v>74</v>
      </c>
    </row>
    <row r="14730" spans="1:11" x14ac:dyDescent="0.25">
      <c r="A14730">
        <v>1</v>
      </c>
      <c r="B14730" t="s">
        <v>14887</v>
      </c>
      <c r="C14730" t="s">
        <v>162</v>
      </c>
      <c r="D14730" t="s">
        <v>581</v>
      </c>
      <c r="E14730" t="s">
        <v>3962</v>
      </c>
      <c r="F14730" s="6">
        <v>10000</v>
      </c>
      <c r="G14730" t="s">
        <v>127</v>
      </c>
      <c r="H14730" s="5">
        <v>33.336986301369862</v>
      </c>
      <c r="I14730" t="s">
        <v>73</v>
      </c>
      <c r="J14730" t="s">
        <v>62</v>
      </c>
      <c r="K14730" t="s">
        <v>74</v>
      </c>
    </row>
    <row r="14731" spans="1:11" x14ac:dyDescent="0.25">
      <c r="A14731">
        <v>1</v>
      </c>
      <c r="B14731" t="s">
        <v>14888</v>
      </c>
      <c r="C14731" t="s">
        <v>162</v>
      </c>
      <c r="D14731" t="s">
        <v>581</v>
      </c>
      <c r="E14731" t="s">
        <v>3962</v>
      </c>
      <c r="F14731" s="6">
        <v>10000</v>
      </c>
      <c r="G14731" t="s">
        <v>851</v>
      </c>
      <c r="H14731" s="5">
        <v>43.515068493150686</v>
      </c>
      <c r="I14731" t="s">
        <v>73</v>
      </c>
      <c r="J14731" t="s">
        <v>62</v>
      </c>
      <c r="K14731" t="s">
        <v>74</v>
      </c>
    </row>
    <row r="14732" spans="1:11" x14ac:dyDescent="0.25">
      <c r="A14732">
        <v>1</v>
      </c>
      <c r="B14732" t="s">
        <v>207</v>
      </c>
      <c r="C14732" t="s">
        <v>98</v>
      </c>
      <c r="D14732" t="s">
        <v>109</v>
      </c>
      <c r="E14732" t="s">
        <v>3962</v>
      </c>
      <c r="F14732" s="6">
        <v>10000</v>
      </c>
      <c r="G14732" t="s">
        <v>851</v>
      </c>
      <c r="H14732" s="5">
        <v>25.93972602739726</v>
      </c>
      <c r="I14732" t="s">
        <v>73</v>
      </c>
      <c r="J14732" t="s">
        <v>62</v>
      </c>
      <c r="K14732" t="s">
        <v>74</v>
      </c>
    </row>
    <row r="14733" spans="1:11" x14ac:dyDescent="0.25">
      <c r="A14733">
        <v>1</v>
      </c>
      <c r="B14733" t="s">
        <v>14889</v>
      </c>
      <c r="C14733" t="s">
        <v>162</v>
      </c>
      <c r="D14733" t="s">
        <v>581</v>
      </c>
      <c r="E14733" t="s">
        <v>3962</v>
      </c>
      <c r="F14733" s="6">
        <v>10000</v>
      </c>
      <c r="G14733" t="s">
        <v>851</v>
      </c>
      <c r="H14733" s="5">
        <v>37.750684931506846</v>
      </c>
      <c r="I14733" t="s">
        <v>73</v>
      </c>
      <c r="J14733" t="s">
        <v>62</v>
      </c>
      <c r="K14733" t="s">
        <v>74</v>
      </c>
    </row>
    <row r="14734" spans="1:11" x14ac:dyDescent="0.25">
      <c r="A14734">
        <v>1</v>
      </c>
      <c r="B14734" t="s">
        <v>14890</v>
      </c>
      <c r="C14734" t="s">
        <v>581</v>
      </c>
      <c r="D14734" t="s">
        <v>1629</v>
      </c>
      <c r="E14734" t="s">
        <v>3962</v>
      </c>
      <c r="F14734" s="6">
        <v>10000</v>
      </c>
      <c r="G14734" t="s">
        <v>851</v>
      </c>
      <c r="H14734" s="5">
        <v>60.342465753424655</v>
      </c>
      <c r="I14734" t="s">
        <v>73</v>
      </c>
      <c r="J14734" t="s">
        <v>62</v>
      </c>
      <c r="K14734" t="s">
        <v>74</v>
      </c>
    </row>
    <row r="14735" spans="1:11" x14ac:dyDescent="0.25">
      <c r="A14735">
        <v>1</v>
      </c>
      <c r="B14735" t="s">
        <v>769</v>
      </c>
      <c r="C14735" t="s">
        <v>14891</v>
      </c>
      <c r="D14735" t="s">
        <v>2022</v>
      </c>
      <c r="E14735" t="s">
        <v>14892</v>
      </c>
      <c r="F14735" s="6">
        <v>10000</v>
      </c>
      <c r="G14735" t="s">
        <v>471</v>
      </c>
      <c r="H14735" s="5">
        <v>35.816438356164383</v>
      </c>
      <c r="I14735" t="s">
        <v>73</v>
      </c>
      <c r="J14735" t="s">
        <v>62</v>
      </c>
      <c r="K14735" t="s">
        <v>74</v>
      </c>
    </row>
    <row r="14736" spans="1:11" x14ac:dyDescent="0.25">
      <c r="A14736">
        <v>1</v>
      </c>
      <c r="B14736" t="s">
        <v>1826</v>
      </c>
      <c r="C14736" t="s">
        <v>14893</v>
      </c>
      <c r="D14736" t="s">
        <v>14894</v>
      </c>
      <c r="E14736" t="s">
        <v>14892</v>
      </c>
      <c r="F14736" s="6">
        <v>10000</v>
      </c>
      <c r="G14736" t="s">
        <v>471</v>
      </c>
      <c r="H14736" s="5">
        <v>48.060273972602737</v>
      </c>
      <c r="I14736" t="s">
        <v>80</v>
      </c>
      <c r="J14736" t="s">
        <v>61</v>
      </c>
      <c r="K14736" t="s">
        <v>74</v>
      </c>
    </row>
    <row r="14737" spans="1:11" x14ac:dyDescent="0.25">
      <c r="A14737">
        <v>1</v>
      </c>
      <c r="B14737" t="s">
        <v>14895</v>
      </c>
      <c r="C14737" t="s">
        <v>850</v>
      </c>
      <c r="D14737" t="s">
        <v>14893</v>
      </c>
      <c r="E14737" t="s">
        <v>14892</v>
      </c>
      <c r="F14737" s="6">
        <v>10000</v>
      </c>
      <c r="G14737" t="s">
        <v>471</v>
      </c>
      <c r="H14737" s="5">
        <v>24.967123287671232</v>
      </c>
      <c r="I14737" t="s">
        <v>73</v>
      </c>
      <c r="J14737" t="s">
        <v>62</v>
      </c>
      <c r="K14737" t="s">
        <v>74</v>
      </c>
    </row>
    <row r="14738" spans="1:11" x14ac:dyDescent="0.25">
      <c r="A14738">
        <v>1</v>
      </c>
      <c r="B14738" t="s">
        <v>14896</v>
      </c>
      <c r="C14738" t="s">
        <v>632</v>
      </c>
      <c r="D14738" t="s">
        <v>523</v>
      </c>
      <c r="E14738" t="s">
        <v>14897</v>
      </c>
      <c r="F14738" s="6">
        <v>10000</v>
      </c>
      <c r="G14738" t="s">
        <v>3561</v>
      </c>
      <c r="H14738" s="5">
        <v>80.139726027397259</v>
      </c>
      <c r="I14738" t="s">
        <v>73</v>
      </c>
      <c r="J14738" t="s">
        <v>62</v>
      </c>
      <c r="K14738" t="s">
        <v>74</v>
      </c>
    </row>
    <row r="14739" spans="1:11" x14ac:dyDescent="0.25">
      <c r="A14739">
        <v>1</v>
      </c>
      <c r="B14739" t="s">
        <v>2470</v>
      </c>
      <c r="C14739" t="s">
        <v>1134</v>
      </c>
      <c r="D14739" t="s">
        <v>457</v>
      </c>
      <c r="E14739" t="s">
        <v>14897</v>
      </c>
      <c r="F14739" s="6">
        <v>10000</v>
      </c>
      <c r="G14739" t="s">
        <v>3561</v>
      </c>
      <c r="H14739" s="5">
        <v>62.11780821917808</v>
      </c>
      <c r="I14739" t="s">
        <v>80</v>
      </c>
      <c r="J14739" t="s">
        <v>61</v>
      </c>
      <c r="K14739" t="s">
        <v>74</v>
      </c>
    </row>
    <row r="14740" spans="1:11" x14ac:dyDescent="0.25">
      <c r="A14740">
        <v>1</v>
      </c>
      <c r="B14740" t="s">
        <v>14898</v>
      </c>
      <c r="C14740" t="s">
        <v>8816</v>
      </c>
      <c r="D14740" t="s">
        <v>632</v>
      </c>
      <c r="E14740" t="s">
        <v>14897</v>
      </c>
      <c r="F14740" s="6">
        <v>10000</v>
      </c>
      <c r="G14740" t="s">
        <v>3561</v>
      </c>
      <c r="H14740" s="5">
        <v>53.421917808219177</v>
      </c>
      <c r="I14740" t="s">
        <v>73</v>
      </c>
      <c r="J14740" t="s">
        <v>62</v>
      </c>
      <c r="K14740" t="s">
        <v>74</v>
      </c>
    </row>
    <row r="14741" spans="1:11" x14ac:dyDescent="0.25">
      <c r="A14741">
        <v>1</v>
      </c>
      <c r="B14741" t="s">
        <v>14899</v>
      </c>
      <c r="C14741" t="s">
        <v>187</v>
      </c>
      <c r="D14741" t="s">
        <v>2855</v>
      </c>
      <c r="E14741" t="s">
        <v>14900</v>
      </c>
      <c r="F14741" s="6">
        <v>10000</v>
      </c>
      <c r="G14741" t="s">
        <v>3561</v>
      </c>
      <c r="H14741" s="5">
        <v>41.983561643835614</v>
      </c>
      <c r="I14741" t="s">
        <v>73</v>
      </c>
      <c r="J14741" t="s">
        <v>62</v>
      </c>
      <c r="K14741" t="s">
        <v>74</v>
      </c>
    </row>
    <row r="14742" spans="1:11" x14ac:dyDescent="0.25">
      <c r="A14742">
        <v>1</v>
      </c>
      <c r="B14742" t="s">
        <v>164</v>
      </c>
      <c r="C14742" t="s">
        <v>523</v>
      </c>
      <c r="D14742" t="s">
        <v>187</v>
      </c>
      <c r="E14742" t="s">
        <v>14900</v>
      </c>
      <c r="F14742" s="6">
        <v>10000</v>
      </c>
      <c r="G14742" t="s">
        <v>3561</v>
      </c>
      <c r="H14742" s="5">
        <v>33.657534246575345</v>
      </c>
      <c r="I14742" t="s">
        <v>73</v>
      </c>
      <c r="J14742" t="s">
        <v>62</v>
      </c>
      <c r="K14742" t="s">
        <v>74</v>
      </c>
    </row>
    <row r="14743" spans="1:11" x14ac:dyDescent="0.25">
      <c r="A14743">
        <v>1</v>
      </c>
      <c r="B14743" t="s">
        <v>14901</v>
      </c>
      <c r="C14743" t="s">
        <v>4718</v>
      </c>
      <c r="D14743" t="s">
        <v>187</v>
      </c>
      <c r="E14743" t="s">
        <v>14900</v>
      </c>
      <c r="F14743" s="6">
        <v>10000</v>
      </c>
      <c r="G14743" t="s">
        <v>3561</v>
      </c>
      <c r="H14743" s="5">
        <v>25.389041095890413</v>
      </c>
      <c r="I14743" t="s">
        <v>73</v>
      </c>
      <c r="J14743" t="s">
        <v>62</v>
      </c>
      <c r="K14743" t="s">
        <v>74</v>
      </c>
    </row>
    <row r="14744" spans="1:11" x14ac:dyDescent="0.25">
      <c r="A14744">
        <v>1</v>
      </c>
      <c r="B14744" t="s">
        <v>8217</v>
      </c>
      <c r="C14744" t="s">
        <v>187</v>
      </c>
      <c r="D14744" t="s">
        <v>2855</v>
      </c>
      <c r="E14744" t="s">
        <v>14900</v>
      </c>
      <c r="F14744" s="6">
        <v>10000</v>
      </c>
      <c r="G14744" t="s">
        <v>3561</v>
      </c>
      <c r="H14744" s="5">
        <v>50.389041095890413</v>
      </c>
      <c r="I14744" t="s">
        <v>73</v>
      </c>
      <c r="J14744" t="s">
        <v>62</v>
      </c>
      <c r="K14744" t="s">
        <v>74</v>
      </c>
    </row>
    <row r="14745" spans="1:11" x14ac:dyDescent="0.25">
      <c r="A14745">
        <v>1</v>
      </c>
      <c r="B14745" t="s">
        <v>869</v>
      </c>
      <c r="C14745" t="s">
        <v>187</v>
      </c>
      <c r="D14745" t="s">
        <v>2855</v>
      </c>
      <c r="E14745" t="s">
        <v>14900</v>
      </c>
      <c r="F14745" s="6">
        <v>10000</v>
      </c>
      <c r="G14745" t="s">
        <v>3561</v>
      </c>
      <c r="H14745" s="5">
        <v>62.049315068493151</v>
      </c>
      <c r="I14745" t="s">
        <v>80</v>
      </c>
      <c r="J14745" t="s">
        <v>61</v>
      </c>
      <c r="K14745" t="s">
        <v>74</v>
      </c>
    </row>
    <row r="14746" spans="1:11" x14ac:dyDescent="0.25">
      <c r="A14746">
        <v>1</v>
      </c>
      <c r="B14746" t="s">
        <v>7474</v>
      </c>
      <c r="C14746" t="s">
        <v>1195</v>
      </c>
      <c r="D14746" t="s">
        <v>451</v>
      </c>
      <c r="E14746" t="s">
        <v>14902</v>
      </c>
      <c r="F14746" s="6">
        <v>10000</v>
      </c>
      <c r="G14746" t="s">
        <v>471</v>
      </c>
      <c r="H14746" s="5">
        <v>36.635616438356166</v>
      </c>
      <c r="I14746" t="s">
        <v>73</v>
      </c>
      <c r="J14746" t="s">
        <v>62</v>
      </c>
      <c r="K14746" t="s">
        <v>74</v>
      </c>
    </row>
    <row r="14747" spans="1:11" x14ac:dyDescent="0.25">
      <c r="A14747">
        <v>1</v>
      </c>
      <c r="B14747" t="s">
        <v>1713</v>
      </c>
      <c r="C14747" t="s">
        <v>98</v>
      </c>
      <c r="D14747" t="s">
        <v>109</v>
      </c>
      <c r="E14747" t="s">
        <v>14902</v>
      </c>
      <c r="F14747" s="6">
        <v>10000</v>
      </c>
      <c r="G14747" t="s">
        <v>471</v>
      </c>
      <c r="H14747" s="5">
        <v>42.202739726027396</v>
      </c>
      <c r="I14747" t="s">
        <v>80</v>
      </c>
      <c r="J14747" t="s">
        <v>61</v>
      </c>
      <c r="K14747" t="s">
        <v>74</v>
      </c>
    </row>
    <row r="14748" spans="1:11" x14ac:dyDescent="0.25">
      <c r="A14748">
        <v>1</v>
      </c>
      <c r="B14748" t="s">
        <v>14903</v>
      </c>
      <c r="C14748" t="s">
        <v>1195</v>
      </c>
      <c r="D14748" t="s">
        <v>425</v>
      </c>
      <c r="E14748" t="s">
        <v>14902</v>
      </c>
      <c r="F14748" s="6">
        <v>10000</v>
      </c>
      <c r="G14748" t="s">
        <v>6736</v>
      </c>
      <c r="H14748" s="5">
        <v>25.44109589041096</v>
      </c>
      <c r="I14748" t="s">
        <v>73</v>
      </c>
      <c r="J14748" t="s">
        <v>62</v>
      </c>
      <c r="K14748" t="s">
        <v>74</v>
      </c>
    </row>
    <row r="14749" spans="1:11" x14ac:dyDescent="0.25">
      <c r="A14749">
        <v>1</v>
      </c>
      <c r="B14749" t="s">
        <v>1578</v>
      </c>
      <c r="C14749" t="s">
        <v>451</v>
      </c>
      <c r="D14749" t="s">
        <v>146</v>
      </c>
      <c r="E14749" t="s">
        <v>14902</v>
      </c>
      <c r="F14749" s="6">
        <v>10000</v>
      </c>
      <c r="G14749" t="s">
        <v>471</v>
      </c>
      <c r="H14749" s="5">
        <v>58.254794520547946</v>
      </c>
      <c r="I14749" t="s">
        <v>73</v>
      </c>
      <c r="J14749" t="s">
        <v>62</v>
      </c>
      <c r="K14749" t="s">
        <v>74</v>
      </c>
    </row>
    <row r="14750" spans="1:11" x14ac:dyDescent="0.25">
      <c r="A14750">
        <v>1</v>
      </c>
      <c r="B14750" t="s">
        <v>14904</v>
      </c>
      <c r="C14750" t="s">
        <v>1195</v>
      </c>
      <c r="D14750" t="s">
        <v>451</v>
      </c>
      <c r="E14750" t="s">
        <v>14902</v>
      </c>
      <c r="F14750" s="6">
        <v>10000</v>
      </c>
      <c r="G14750" t="s">
        <v>471</v>
      </c>
      <c r="H14750" s="5">
        <v>32.476712328767121</v>
      </c>
      <c r="I14750" t="s">
        <v>80</v>
      </c>
      <c r="J14750" t="s">
        <v>61</v>
      </c>
      <c r="K14750" t="s">
        <v>74</v>
      </c>
    </row>
    <row r="14751" spans="1:11" x14ac:dyDescent="0.25">
      <c r="A14751">
        <v>1</v>
      </c>
      <c r="B14751" t="s">
        <v>2951</v>
      </c>
      <c r="C14751" t="s">
        <v>161</v>
      </c>
      <c r="D14751" t="s">
        <v>228</v>
      </c>
      <c r="E14751" t="s">
        <v>14905</v>
      </c>
      <c r="F14751" s="6">
        <v>10000</v>
      </c>
      <c r="G14751" t="s">
        <v>471</v>
      </c>
      <c r="H14751" s="5">
        <v>46.684931506849317</v>
      </c>
      <c r="I14751" t="s">
        <v>73</v>
      </c>
      <c r="J14751" t="s">
        <v>62</v>
      </c>
      <c r="K14751" t="s">
        <v>74</v>
      </c>
    </row>
    <row r="14752" spans="1:11" x14ac:dyDescent="0.25">
      <c r="A14752">
        <v>1</v>
      </c>
      <c r="B14752" t="s">
        <v>1233</v>
      </c>
      <c r="C14752" t="s">
        <v>228</v>
      </c>
      <c r="D14752" t="s">
        <v>77</v>
      </c>
      <c r="E14752" t="s">
        <v>14905</v>
      </c>
      <c r="F14752" s="6">
        <v>10000</v>
      </c>
      <c r="G14752" t="s">
        <v>471</v>
      </c>
      <c r="H14752" s="5">
        <v>76.715068493150682</v>
      </c>
      <c r="I14752" t="s">
        <v>73</v>
      </c>
      <c r="J14752" t="s">
        <v>62</v>
      </c>
      <c r="K14752" t="s">
        <v>74</v>
      </c>
    </row>
    <row r="14753" spans="1:11" x14ac:dyDescent="0.25">
      <c r="A14753">
        <v>1</v>
      </c>
      <c r="B14753" t="s">
        <v>980</v>
      </c>
      <c r="C14753" t="s">
        <v>674</v>
      </c>
      <c r="D14753" t="s">
        <v>140</v>
      </c>
      <c r="E14753" t="s">
        <v>14905</v>
      </c>
      <c r="F14753" s="6">
        <v>10000</v>
      </c>
      <c r="G14753" t="s">
        <v>471</v>
      </c>
      <c r="H14753" s="5">
        <v>36.528767123287672</v>
      </c>
      <c r="I14753" t="s">
        <v>73</v>
      </c>
      <c r="J14753" t="s">
        <v>62</v>
      </c>
      <c r="K14753" t="s">
        <v>74</v>
      </c>
    </row>
    <row r="14754" spans="1:11" x14ac:dyDescent="0.25">
      <c r="A14754">
        <v>1</v>
      </c>
      <c r="B14754" t="s">
        <v>14906</v>
      </c>
      <c r="C14754" t="s">
        <v>577</v>
      </c>
      <c r="D14754" t="s">
        <v>186</v>
      </c>
      <c r="E14754" t="s">
        <v>14907</v>
      </c>
      <c r="F14754" s="6">
        <v>10000</v>
      </c>
      <c r="G14754" t="s">
        <v>471</v>
      </c>
      <c r="H14754" s="5">
        <v>69.424657534246577</v>
      </c>
      <c r="I14754" t="s">
        <v>73</v>
      </c>
      <c r="J14754" t="s">
        <v>62</v>
      </c>
      <c r="K14754" t="s">
        <v>74</v>
      </c>
    </row>
    <row r="14755" spans="1:11" x14ac:dyDescent="0.25">
      <c r="A14755">
        <v>1</v>
      </c>
      <c r="B14755" t="s">
        <v>3913</v>
      </c>
      <c r="C14755" t="s">
        <v>577</v>
      </c>
      <c r="D14755" t="s">
        <v>186</v>
      </c>
      <c r="E14755" t="s">
        <v>14907</v>
      </c>
      <c r="F14755" s="6">
        <v>10000</v>
      </c>
      <c r="G14755" t="s">
        <v>471</v>
      </c>
      <c r="H14755" s="5">
        <v>57.293150684931504</v>
      </c>
      <c r="I14755" t="s">
        <v>73</v>
      </c>
      <c r="J14755" t="s">
        <v>62</v>
      </c>
      <c r="K14755" t="s">
        <v>74</v>
      </c>
    </row>
    <row r="14756" spans="1:11" x14ac:dyDescent="0.25">
      <c r="A14756">
        <v>1</v>
      </c>
      <c r="B14756" t="s">
        <v>1080</v>
      </c>
      <c r="C14756" t="s">
        <v>411</v>
      </c>
      <c r="D14756" t="s">
        <v>577</v>
      </c>
      <c r="E14756" t="s">
        <v>14907</v>
      </c>
      <c r="F14756" s="6">
        <v>10000</v>
      </c>
      <c r="G14756" t="s">
        <v>471</v>
      </c>
      <c r="H14756" s="5">
        <v>45.249315068493154</v>
      </c>
      <c r="I14756" t="s">
        <v>73</v>
      </c>
      <c r="J14756" t="s">
        <v>62</v>
      </c>
      <c r="K14756" t="s">
        <v>74</v>
      </c>
    </row>
    <row r="14757" spans="1:11" x14ac:dyDescent="0.25">
      <c r="A14757">
        <v>1</v>
      </c>
      <c r="B14757" t="s">
        <v>513</v>
      </c>
      <c r="C14757" t="s">
        <v>183</v>
      </c>
      <c r="D14757" t="s">
        <v>527</v>
      </c>
      <c r="E14757" t="s">
        <v>14907</v>
      </c>
      <c r="F14757" s="6">
        <v>10000</v>
      </c>
      <c r="G14757" t="s">
        <v>471</v>
      </c>
      <c r="H14757" s="5">
        <v>54.164383561643838</v>
      </c>
      <c r="I14757" t="s">
        <v>80</v>
      </c>
      <c r="J14757" t="s">
        <v>61</v>
      </c>
      <c r="K14757" t="s">
        <v>74</v>
      </c>
    </row>
    <row r="14758" spans="1:11" x14ac:dyDescent="0.25">
      <c r="A14758">
        <v>1</v>
      </c>
      <c r="B14758" t="s">
        <v>14908</v>
      </c>
      <c r="C14758" t="s">
        <v>183</v>
      </c>
      <c r="D14758" t="s">
        <v>411</v>
      </c>
      <c r="E14758" t="s">
        <v>14907</v>
      </c>
      <c r="F14758" s="6">
        <v>10000</v>
      </c>
      <c r="G14758" t="s">
        <v>471</v>
      </c>
      <c r="H14758" s="5">
        <v>19.890410958904109</v>
      </c>
      <c r="I14758" t="s">
        <v>80</v>
      </c>
      <c r="J14758" t="s">
        <v>61</v>
      </c>
      <c r="K14758" t="s">
        <v>74</v>
      </c>
    </row>
    <row r="14759" spans="1:11" x14ac:dyDescent="0.25">
      <c r="A14759">
        <v>1</v>
      </c>
      <c r="B14759" t="s">
        <v>2146</v>
      </c>
      <c r="C14759" t="s">
        <v>109</v>
      </c>
      <c r="D14759" t="s">
        <v>146</v>
      </c>
      <c r="E14759" t="s">
        <v>945</v>
      </c>
      <c r="F14759" s="6">
        <v>10000</v>
      </c>
      <c r="G14759" t="s">
        <v>159</v>
      </c>
      <c r="H14759" s="5">
        <v>51.953424657534249</v>
      </c>
      <c r="I14759" t="s">
        <v>73</v>
      </c>
      <c r="J14759" t="s">
        <v>62</v>
      </c>
      <c r="K14759" t="s">
        <v>74</v>
      </c>
    </row>
    <row r="14760" spans="1:11" x14ac:dyDescent="0.25">
      <c r="A14760">
        <v>1</v>
      </c>
      <c r="B14760" t="s">
        <v>2091</v>
      </c>
      <c r="C14760" t="s">
        <v>1099</v>
      </c>
      <c r="D14760" t="s">
        <v>3024</v>
      </c>
      <c r="E14760" t="s">
        <v>945</v>
      </c>
      <c r="F14760" s="6">
        <v>10000</v>
      </c>
      <c r="G14760" t="s">
        <v>159</v>
      </c>
      <c r="H14760" s="5">
        <v>60.156164383561645</v>
      </c>
      <c r="I14760" t="s">
        <v>73</v>
      </c>
      <c r="J14760" t="s">
        <v>62</v>
      </c>
      <c r="K14760" t="s">
        <v>74</v>
      </c>
    </row>
    <row r="14761" spans="1:11" x14ac:dyDescent="0.25">
      <c r="A14761">
        <v>1</v>
      </c>
      <c r="B14761" t="s">
        <v>14909</v>
      </c>
      <c r="C14761" t="s">
        <v>607</v>
      </c>
      <c r="D14761" t="s">
        <v>109</v>
      </c>
      <c r="E14761" t="s">
        <v>945</v>
      </c>
      <c r="F14761" s="6">
        <v>10000</v>
      </c>
      <c r="G14761" t="s">
        <v>159</v>
      </c>
      <c r="H14761" s="5">
        <v>25.838356164383562</v>
      </c>
      <c r="I14761" t="s">
        <v>73</v>
      </c>
      <c r="J14761" t="s">
        <v>62</v>
      </c>
      <c r="K14761" t="s">
        <v>74</v>
      </c>
    </row>
    <row r="14762" spans="1:11" x14ac:dyDescent="0.25">
      <c r="A14762">
        <v>1</v>
      </c>
      <c r="B14762" t="s">
        <v>752</v>
      </c>
      <c r="C14762" t="s">
        <v>1938</v>
      </c>
      <c r="D14762" t="s">
        <v>623</v>
      </c>
      <c r="E14762" t="s">
        <v>14910</v>
      </c>
      <c r="F14762" s="6">
        <v>10000</v>
      </c>
      <c r="G14762" t="s">
        <v>159</v>
      </c>
      <c r="H14762" s="5">
        <v>39.813698630136983</v>
      </c>
      <c r="I14762" t="s">
        <v>80</v>
      </c>
      <c r="J14762" t="s">
        <v>61</v>
      </c>
      <c r="K14762" t="s">
        <v>74</v>
      </c>
    </row>
    <row r="14763" spans="1:11" x14ac:dyDescent="0.25">
      <c r="A14763">
        <v>1</v>
      </c>
      <c r="B14763" t="s">
        <v>14911</v>
      </c>
      <c r="C14763" t="s">
        <v>76</v>
      </c>
      <c r="D14763" t="s">
        <v>295</v>
      </c>
      <c r="E14763" t="s">
        <v>14910</v>
      </c>
      <c r="F14763" s="6">
        <v>10000</v>
      </c>
      <c r="G14763" t="s">
        <v>159</v>
      </c>
      <c r="H14763" s="5">
        <v>39.791780821917811</v>
      </c>
      <c r="I14763" t="s">
        <v>73</v>
      </c>
      <c r="J14763" t="s">
        <v>62</v>
      </c>
      <c r="K14763" t="s">
        <v>74</v>
      </c>
    </row>
    <row r="14764" spans="1:11" x14ac:dyDescent="0.25">
      <c r="A14764">
        <v>1</v>
      </c>
      <c r="B14764" t="s">
        <v>6167</v>
      </c>
      <c r="C14764" t="s">
        <v>1762</v>
      </c>
      <c r="D14764" t="s">
        <v>2377</v>
      </c>
      <c r="E14764" t="s">
        <v>14910</v>
      </c>
      <c r="F14764" s="6">
        <v>10000</v>
      </c>
      <c r="G14764" t="s">
        <v>159</v>
      </c>
      <c r="H14764" s="5">
        <v>25.723287671232878</v>
      </c>
      <c r="I14764" t="s">
        <v>73</v>
      </c>
      <c r="J14764" t="s">
        <v>62</v>
      </c>
      <c r="K14764" t="s">
        <v>74</v>
      </c>
    </row>
    <row r="14765" spans="1:11" x14ac:dyDescent="0.25">
      <c r="A14765">
        <v>1</v>
      </c>
      <c r="B14765" t="s">
        <v>14912</v>
      </c>
      <c r="C14765" t="s">
        <v>295</v>
      </c>
      <c r="D14765" t="s">
        <v>76</v>
      </c>
      <c r="E14765" t="s">
        <v>14910</v>
      </c>
      <c r="F14765" s="6">
        <v>10000</v>
      </c>
      <c r="G14765" t="s">
        <v>159</v>
      </c>
      <c r="H14765" s="5">
        <v>66.413698630136992</v>
      </c>
      <c r="I14765" t="s">
        <v>73</v>
      </c>
      <c r="J14765" t="s">
        <v>62</v>
      </c>
      <c r="K14765" t="s">
        <v>74</v>
      </c>
    </row>
    <row r="14766" spans="1:11" x14ac:dyDescent="0.25">
      <c r="A14766">
        <v>1</v>
      </c>
      <c r="B14766" t="s">
        <v>954</v>
      </c>
      <c r="C14766" t="s">
        <v>156</v>
      </c>
      <c r="D14766" t="s">
        <v>464</v>
      </c>
      <c r="E14766" t="s">
        <v>2636</v>
      </c>
      <c r="F14766" s="6">
        <v>10000</v>
      </c>
      <c r="G14766" t="s">
        <v>159</v>
      </c>
      <c r="H14766" s="5">
        <v>57.180821917808217</v>
      </c>
      <c r="I14766" t="s">
        <v>73</v>
      </c>
      <c r="J14766" t="s">
        <v>62</v>
      </c>
      <c r="K14766" t="s">
        <v>74</v>
      </c>
    </row>
    <row r="14767" spans="1:11" x14ac:dyDescent="0.25">
      <c r="A14767">
        <v>1</v>
      </c>
      <c r="B14767" t="s">
        <v>14913</v>
      </c>
      <c r="C14767" t="s">
        <v>9508</v>
      </c>
      <c r="D14767" t="s">
        <v>3952</v>
      </c>
      <c r="E14767" t="s">
        <v>2636</v>
      </c>
      <c r="F14767" s="6">
        <v>10000</v>
      </c>
      <c r="G14767" t="s">
        <v>159</v>
      </c>
      <c r="H14767" s="5">
        <v>26.145205479452056</v>
      </c>
      <c r="I14767" t="s">
        <v>80</v>
      </c>
      <c r="J14767" t="s">
        <v>61</v>
      </c>
      <c r="K14767" t="s">
        <v>74</v>
      </c>
    </row>
    <row r="14768" spans="1:11" x14ac:dyDescent="0.25">
      <c r="A14768">
        <v>1</v>
      </c>
      <c r="B14768" t="s">
        <v>14914</v>
      </c>
      <c r="C14768" t="s">
        <v>962</v>
      </c>
      <c r="D14768" t="s">
        <v>165</v>
      </c>
      <c r="E14768" t="s">
        <v>2636</v>
      </c>
      <c r="F14768" s="6">
        <v>10000</v>
      </c>
      <c r="G14768" t="s">
        <v>7676</v>
      </c>
      <c r="H14768" s="5">
        <v>57.112328767123287</v>
      </c>
      <c r="I14768" t="s">
        <v>73</v>
      </c>
      <c r="J14768" t="s">
        <v>62</v>
      </c>
      <c r="K14768" t="s">
        <v>74</v>
      </c>
    </row>
    <row r="14769" spans="1:11" x14ac:dyDescent="0.25">
      <c r="A14769">
        <v>1</v>
      </c>
      <c r="B14769" t="s">
        <v>883</v>
      </c>
      <c r="C14769" t="s">
        <v>1131</v>
      </c>
      <c r="D14769" t="s">
        <v>99</v>
      </c>
      <c r="E14769" t="s">
        <v>2636</v>
      </c>
      <c r="F14769" s="6">
        <v>10000</v>
      </c>
      <c r="G14769" t="s">
        <v>159</v>
      </c>
      <c r="H14769" s="5">
        <v>63.282191780821918</v>
      </c>
      <c r="I14769" t="s">
        <v>80</v>
      </c>
      <c r="J14769" t="s">
        <v>61</v>
      </c>
      <c r="K14769" t="s">
        <v>74</v>
      </c>
    </row>
    <row r="14770" spans="1:11" x14ac:dyDescent="0.25">
      <c r="A14770">
        <v>1</v>
      </c>
      <c r="B14770" t="s">
        <v>1622</v>
      </c>
      <c r="C14770" t="s">
        <v>187</v>
      </c>
      <c r="D14770" t="s">
        <v>298</v>
      </c>
      <c r="E14770" t="s">
        <v>14915</v>
      </c>
      <c r="F14770" s="6">
        <v>10000</v>
      </c>
      <c r="G14770" t="s">
        <v>3561</v>
      </c>
      <c r="H14770" s="5">
        <v>53.87945205479452</v>
      </c>
      <c r="I14770" t="s">
        <v>80</v>
      </c>
      <c r="J14770" t="s">
        <v>61</v>
      </c>
      <c r="K14770" t="s">
        <v>74</v>
      </c>
    </row>
    <row r="14771" spans="1:11" x14ac:dyDescent="0.25">
      <c r="A14771">
        <v>1</v>
      </c>
      <c r="B14771" t="s">
        <v>14916</v>
      </c>
      <c r="C14771" t="s">
        <v>1357</v>
      </c>
      <c r="D14771" t="s">
        <v>125</v>
      </c>
      <c r="E14771" t="s">
        <v>14915</v>
      </c>
      <c r="F14771" s="6">
        <v>10000</v>
      </c>
      <c r="G14771" t="s">
        <v>3561</v>
      </c>
      <c r="H14771" s="5">
        <v>46.43287671232877</v>
      </c>
      <c r="I14771" t="s">
        <v>73</v>
      </c>
      <c r="J14771" t="s">
        <v>62</v>
      </c>
      <c r="K14771" t="s">
        <v>74</v>
      </c>
    </row>
    <row r="14772" spans="1:11" x14ac:dyDescent="0.25">
      <c r="A14772">
        <v>1</v>
      </c>
      <c r="B14772" t="s">
        <v>8661</v>
      </c>
      <c r="C14772" t="s">
        <v>165</v>
      </c>
      <c r="D14772" t="s">
        <v>1357</v>
      </c>
      <c r="E14772" t="s">
        <v>14915</v>
      </c>
      <c r="F14772" s="6">
        <v>10000</v>
      </c>
      <c r="G14772" t="s">
        <v>3561</v>
      </c>
      <c r="H14772" s="5">
        <v>24.44109589041096</v>
      </c>
      <c r="I14772" t="s">
        <v>73</v>
      </c>
      <c r="J14772" t="s">
        <v>62</v>
      </c>
      <c r="K14772" t="s">
        <v>74</v>
      </c>
    </row>
    <row r="14773" spans="1:11" x14ac:dyDescent="0.25">
      <c r="A14773">
        <v>1</v>
      </c>
      <c r="B14773" t="s">
        <v>1741</v>
      </c>
      <c r="C14773" t="s">
        <v>165</v>
      </c>
      <c r="D14773" t="s">
        <v>1357</v>
      </c>
      <c r="E14773" t="s">
        <v>14915</v>
      </c>
      <c r="F14773" s="6">
        <v>10000</v>
      </c>
      <c r="G14773" t="s">
        <v>3561</v>
      </c>
      <c r="H14773" s="5">
        <v>19.997260273972604</v>
      </c>
      <c r="I14773" t="s">
        <v>80</v>
      </c>
      <c r="J14773" t="s">
        <v>61</v>
      </c>
      <c r="K14773" t="s">
        <v>74</v>
      </c>
    </row>
    <row r="14774" spans="1:11" x14ac:dyDescent="0.25">
      <c r="A14774">
        <v>1</v>
      </c>
      <c r="B14774" t="s">
        <v>14917</v>
      </c>
      <c r="C14774" t="s">
        <v>187</v>
      </c>
      <c r="D14774" t="s">
        <v>228</v>
      </c>
      <c r="E14774" t="s">
        <v>14915</v>
      </c>
      <c r="F14774" s="6">
        <v>10000</v>
      </c>
      <c r="G14774" t="s">
        <v>1321</v>
      </c>
      <c r="H14774" s="5">
        <v>20.536986301369861</v>
      </c>
      <c r="I14774" t="s">
        <v>73</v>
      </c>
      <c r="J14774" t="s">
        <v>62</v>
      </c>
      <c r="K14774" t="s">
        <v>74</v>
      </c>
    </row>
    <row r="14775" spans="1:11" x14ac:dyDescent="0.25">
      <c r="A14775">
        <v>1</v>
      </c>
      <c r="B14775" t="s">
        <v>1258</v>
      </c>
      <c r="C14775" t="s">
        <v>1357</v>
      </c>
      <c r="D14775" t="s">
        <v>894</v>
      </c>
      <c r="E14775" t="s">
        <v>14918</v>
      </c>
      <c r="F14775" s="6">
        <v>10000</v>
      </c>
      <c r="G14775" t="s">
        <v>6711</v>
      </c>
      <c r="H14775" s="5">
        <v>63.060273972602737</v>
      </c>
      <c r="I14775" t="s">
        <v>73</v>
      </c>
      <c r="J14775" t="s">
        <v>62</v>
      </c>
      <c r="K14775" t="s">
        <v>74</v>
      </c>
    </row>
    <row r="14776" spans="1:11" x14ac:dyDescent="0.25">
      <c r="A14776">
        <v>1</v>
      </c>
      <c r="B14776" t="s">
        <v>14919</v>
      </c>
      <c r="C14776" t="s">
        <v>1385</v>
      </c>
      <c r="D14776" t="s">
        <v>1357</v>
      </c>
      <c r="E14776" t="s">
        <v>14918</v>
      </c>
      <c r="F14776" s="6">
        <v>10000</v>
      </c>
      <c r="G14776" t="s">
        <v>6711</v>
      </c>
      <c r="H14776" s="5">
        <v>39.465753424657535</v>
      </c>
      <c r="I14776" t="s">
        <v>80</v>
      </c>
      <c r="J14776" t="s">
        <v>61</v>
      </c>
      <c r="K14776" t="s">
        <v>74</v>
      </c>
    </row>
    <row r="14777" spans="1:11" x14ac:dyDescent="0.25">
      <c r="A14777">
        <v>1</v>
      </c>
      <c r="B14777" t="s">
        <v>1469</v>
      </c>
      <c r="C14777" t="s">
        <v>179</v>
      </c>
      <c r="D14777" t="s">
        <v>77</v>
      </c>
      <c r="E14777" t="s">
        <v>14918</v>
      </c>
      <c r="F14777" s="6">
        <v>10000</v>
      </c>
      <c r="G14777" t="s">
        <v>692</v>
      </c>
      <c r="H14777" s="5">
        <v>32.172602739726024</v>
      </c>
      <c r="I14777" t="s">
        <v>80</v>
      </c>
      <c r="J14777" t="s">
        <v>61</v>
      </c>
      <c r="K14777" t="s">
        <v>74</v>
      </c>
    </row>
    <row r="14778" spans="1:11" x14ac:dyDescent="0.25">
      <c r="A14778">
        <v>1</v>
      </c>
      <c r="B14778" t="s">
        <v>402</v>
      </c>
      <c r="C14778" t="s">
        <v>77</v>
      </c>
      <c r="D14778" t="s">
        <v>146</v>
      </c>
      <c r="E14778" t="s">
        <v>14918</v>
      </c>
      <c r="F14778" s="6">
        <v>10000</v>
      </c>
      <c r="G14778" t="s">
        <v>692</v>
      </c>
      <c r="H14778" s="5">
        <v>57.419178082191777</v>
      </c>
      <c r="I14778" t="s">
        <v>73</v>
      </c>
      <c r="J14778" t="s">
        <v>62</v>
      </c>
      <c r="K14778" t="s">
        <v>74</v>
      </c>
    </row>
    <row r="14779" spans="1:11" x14ac:dyDescent="0.25">
      <c r="A14779">
        <v>1</v>
      </c>
      <c r="B14779" t="s">
        <v>11212</v>
      </c>
      <c r="C14779" t="s">
        <v>1558</v>
      </c>
      <c r="D14779" t="s">
        <v>146</v>
      </c>
      <c r="E14779" t="s">
        <v>14918</v>
      </c>
      <c r="F14779" s="6">
        <v>10000</v>
      </c>
      <c r="G14779" t="s">
        <v>692</v>
      </c>
      <c r="H14779" s="5">
        <v>52.723287671232875</v>
      </c>
      <c r="I14779" t="s">
        <v>73</v>
      </c>
      <c r="J14779" t="s">
        <v>62</v>
      </c>
      <c r="K14779" t="s">
        <v>74</v>
      </c>
    </row>
    <row r="14780" spans="1:11" x14ac:dyDescent="0.25">
      <c r="A14780">
        <v>1</v>
      </c>
      <c r="B14780" t="s">
        <v>3306</v>
      </c>
      <c r="C14780" t="s">
        <v>146</v>
      </c>
      <c r="D14780" t="s">
        <v>2584</v>
      </c>
      <c r="E14780" t="s">
        <v>14920</v>
      </c>
      <c r="F14780" s="6">
        <v>10000</v>
      </c>
      <c r="G14780" t="s">
        <v>471</v>
      </c>
      <c r="H14780" s="5">
        <v>49.076712328767123</v>
      </c>
      <c r="I14780" t="s">
        <v>73</v>
      </c>
      <c r="J14780" t="s">
        <v>62</v>
      </c>
      <c r="K14780" t="s">
        <v>74</v>
      </c>
    </row>
    <row r="14781" spans="1:11" x14ac:dyDescent="0.25">
      <c r="A14781">
        <v>1</v>
      </c>
      <c r="B14781" t="s">
        <v>308</v>
      </c>
      <c r="C14781" t="s">
        <v>83</v>
      </c>
      <c r="D14781" t="s">
        <v>76</v>
      </c>
      <c r="E14781" t="s">
        <v>14920</v>
      </c>
      <c r="F14781" s="6">
        <v>10000</v>
      </c>
      <c r="G14781" t="s">
        <v>471</v>
      </c>
      <c r="H14781" s="5">
        <v>43.726027397260275</v>
      </c>
      <c r="I14781" t="s">
        <v>73</v>
      </c>
      <c r="J14781" t="s">
        <v>62</v>
      </c>
      <c r="K14781" t="s">
        <v>74</v>
      </c>
    </row>
    <row r="14782" spans="1:11" x14ac:dyDescent="0.25">
      <c r="A14782">
        <v>1</v>
      </c>
      <c r="B14782" t="s">
        <v>1710</v>
      </c>
      <c r="C14782" t="s">
        <v>83</v>
      </c>
      <c r="D14782" t="s">
        <v>680</v>
      </c>
      <c r="E14782" t="s">
        <v>14920</v>
      </c>
      <c r="F14782" s="6">
        <v>10000</v>
      </c>
      <c r="G14782" t="s">
        <v>811</v>
      </c>
      <c r="H14782" s="5">
        <v>41.991780821917807</v>
      </c>
      <c r="I14782" t="s">
        <v>73</v>
      </c>
      <c r="J14782" t="s">
        <v>62</v>
      </c>
      <c r="K14782" t="s">
        <v>74</v>
      </c>
    </row>
    <row r="14783" spans="1:11" x14ac:dyDescent="0.25">
      <c r="A14783">
        <v>1</v>
      </c>
      <c r="B14783" t="s">
        <v>1961</v>
      </c>
      <c r="C14783" t="s">
        <v>146</v>
      </c>
      <c r="D14783" t="s">
        <v>2584</v>
      </c>
      <c r="E14783" t="s">
        <v>14920</v>
      </c>
      <c r="F14783" s="6">
        <v>10000</v>
      </c>
      <c r="G14783" t="s">
        <v>471</v>
      </c>
      <c r="H14783" s="5">
        <v>45.180821917808217</v>
      </c>
      <c r="I14783" t="s">
        <v>73</v>
      </c>
      <c r="J14783" t="s">
        <v>62</v>
      </c>
      <c r="K14783" t="s">
        <v>74</v>
      </c>
    </row>
    <row r="14784" spans="1:11" x14ac:dyDescent="0.25">
      <c r="A14784">
        <v>1</v>
      </c>
      <c r="B14784" t="s">
        <v>796</v>
      </c>
      <c r="C14784" t="s">
        <v>464</v>
      </c>
      <c r="D14784" t="s">
        <v>249</v>
      </c>
      <c r="E14784" t="s">
        <v>14920</v>
      </c>
      <c r="F14784" s="6">
        <v>10000</v>
      </c>
      <c r="G14784" t="s">
        <v>471</v>
      </c>
      <c r="H14784" s="5">
        <v>36.128767123287673</v>
      </c>
      <c r="I14784" t="s">
        <v>73</v>
      </c>
      <c r="J14784" t="s">
        <v>62</v>
      </c>
      <c r="K14784" t="s">
        <v>74</v>
      </c>
    </row>
    <row r="14785" spans="1:11" x14ac:dyDescent="0.25">
      <c r="A14785">
        <v>1</v>
      </c>
      <c r="B14785" t="s">
        <v>1155</v>
      </c>
      <c r="C14785" t="s">
        <v>1296</v>
      </c>
      <c r="D14785" t="s">
        <v>70</v>
      </c>
      <c r="E14785" t="s">
        <v>14921</v>
      </c>
      <c r="F14785" s="6">
        <v>10000</v>
      </c>
      <c r="G14785" t="s">
        <v>471</v>
      </c>
      <c r="H14785" s="5">
        <v>45.142465753424659</v>
      </c>
      <c r="I14785" t="s">
        <v>73</v>
      </c>
      <c r="J14785" t="s">
        <v>62</v>
      </c>
      <c r="K14785" t="s">
        <v>74</v>
      </c>
    </row>
    <row r="14786" spans="1:11" x14ac:dyDescent="0.25">
      <c r="A14786">
        <v>1</v>
      </c>
      <c r="B14786" t="s">
        <v>14922</v>
      </c>
      <c r="C14786" t="s">
        <v>183</v>
      </c>
      <c r="D14786" t="s">
        <v>1296</v>
      </c>
      <c r="E14786" t="s">
        <v>14921</v>
      </c>
      <c r="F14786" s="6">
        <v>10000</v>
      </c>
      <c r="G14786" t="s">
        <v>471</v>
      </c>
      <c r="H14786" s="5">
        <v>21.545205479452054</v>
      </c>
      <c r="I14786" t="s">
        <v>73</v>
      </c>
      <c r="J14786" t="s">
        <v>62</v>
      </c>
      <c r="K14786" t="s">
        <v>74</v>
      </c>
    </row>
    <row r="14787" spans="1:11" x14ac:dyDescent="0.25">
      <c r="A14787">
        <v>1</v>
      </c>
      <c r="B14787" t="s">
        <v>14923</v>
      </c>
      <c r="C14787" t="s">
        <v>89</v>
      </c>
      <c r="D14787" t="s">
        <v>76</v>
      </c>
      <c r="E14787" t="s">
        <v>14921</v>
      </c>
      <c r="F14787" s="6">
        <v>10000</v>
      </c>
      <c r="G14787" t="s">
        <v>471</v>
      </c>
      <c r="H14787" s="5">
        <v>47.479452054794521</v>
      </c>
      <c r="I14787" t="s">
        <v>80</v>
      </c>
      <c r="J14787" t="s">
        <v>61</v>
      </c>
      <c r="K14787" t="s">
        <v>74</v>
      </c>
    </row>
    <row r="14788" spans="1:11" x14ac:dyDescent="0.25">
      <c r="A14788">
        <v>1</v>
      </c>
      <c r="B14788" t="s">
        <v>14924</v>
      </c>
      <c r="C14788" t="s">
        <v>125</v>
      </c>
      <c r="D14788" t="s">
        <v>146</v>
      </c>
      <c r="E14788" t="s">
        <v>14925</v>
      </c>
      <c r="F14788" s="6">
        <v>10000</v>
      </c>
      <c r="G14788" t="s">
        <v>159</v>
      </c>
      <c r="H14788" s="5">
        <v>47.18904109589041</v>
      </c>
      <c r="I14788" t="s">
        <v>73</v>
      </c>
      <c r="J14788" t="s">
        <v>62</v>
      </c>
      <c r="K14788" t="s">
        <v>102</v>
      </c>
    </row>
    <row r="14789" spans="1:11" x14ac:dyDescent="0.25">
      <c r="A14789">
        <v>1</v>
      </c>
      <c r="B14789" t="s">
        <v>1258</v>
      </c>
      <c r="C14789" t="s">
        <v>573</v>
      </c>
      <c r="D14789" t="s">
        <v>720</v>
      </c>
      <c r="E14789" t="s">
        <v>14926</v>
      </c>
      <c r="F14789" s="6">
        <v>10000</v>
      </c>
      <c r="G14789" t="s">
        <v>190</v>
      </c>
      <c r="H14789" s="5">
        <v>48.452054794520549</v>
      </c>
      <c r="I14789" t="s">
        <v>73</v>
      </c>
      <c r="J14789" t="s">
        <v>62</v>
      </c>
      <c r="K14789" t="s">
        <v>74</v>
      </c>
    </row>
    <row r="14790" spans="1:11" x14ac:dyDescent="0.25">
      <c r="A14790">
        <v>1</v>
      </c>
      <c r="B14790" t="s">
        <v>14927</v>
      </c>
      <c r="C14790" t="s">
        <v>109</v>
      </c>
      <c r="D14790" t="s">
        <v>448</v>
      </c>
      <c r="E14790" t="s">
        <v>14928</v>
      </c>
      <c r="F14790" s="6">
        <v>10000</v>
      </c>
      <c r="G14790" t="s">
        <v>471</v>
      </c>
      <c r="H14790" s="5">
        <v>36.57260273972603</v>
      </c>
      <c r="I14790" t="s">
        <v>80</v>
      </c>
      <c r="J14790" t="s">
        <v>61</v>
      </c>
      <c r="K14790" t="s">
        <v>74</v>
      </c>
    </row>
    <row r="14791" spans="1:11" x14ac:dyDescent="0.25">
      <c r="A14791">
        <v>1</v>
      </c>
      <c r="B14791" t="s">
        <v>7718</v>
      </c>
      <c r="C14791" t="s">
        <v>84</v>
      </c>
      <c r="D14791" t="s">
        <v>228</v>
      </c>
      <c r="E14791" t="s">
        <v>14929</v>
      </c>
      <c r="F14791" s="6">
        <v>10000</v>
      </c>
      <c r="G14791" t="s">
        <v>3561</v>
      </c>
      <c r="H14791" s="5">
        <v>52.424657534246577</v>
      </c>
      <c r="I14791" t="s">
        <v>73</v>
      </c>
      <c r="J14791" t="s">
        <v>62</v>
      </c>
      <c r="K14791" t="s">
        <v>102</v>
      </c>
    </row>
    <row r="14792" spans="1:11" x14ac:dyDescent="0.25">
      <c r="A14792">
        <v>1</v>
      </c>
      <c r="B14792" t="s">
        <v>242</v>
      </c>
      <c r="C14792" t="s">
        <v>135</v>
      </c>
      <c r="D14792" t="s">
        <v>1028</v>
      </c>
      <c r="E14792" t="s">
        <v>14930</v>
      </c>
      <c r="F14792" s="6">
        <v>10000</v>
      </c>
      <c r="G14792" t="s">
        <v>471</v>
      </c>
      <c r="H14792" s="5">
        <v>65.372602739726034</v>
      </c>
      <c r="I14792" t="s">
        <v>80</v>
      </c>
      <c r="J14792" t="s">
        <v>61</v>
      </c>
      <c r="K14792" t="s">
        <v>597</v>
      </c>
    </row>
    <row r="14793" spans="1:11" x14ac:dyDescent="0.25">
      <c r="A14793">
        <v>1</v>
      </c>
      <c r="B14793" t="s">
        <v>866</v>
      </c>
      <c r="C14793" t="s">
        <v>391</v>
      </c>
      <c r="D14793" t="s">
        <v>205</v>
      </c>
      <c r="E14793" t="s">
        <v>14931</v>
      </c>
      <c r="F14793" s="6">
        <v>10000</v>
      </c>
      <c r="G14793" t="s">
        <v>127</v>
      </c>
      <c r="H14793" s="5">
        <v>40.734246575342468</v>
      </c>
      <c r="I14793" t="s">
        <v>80</v>
      </c>
      <c r="J14793" t="s">
        <v>61</v>
      </c>
      <c r="K14793" t="s">
        <v>102</v>
      </c>
    </row>
    <row r="14794" spans="1:11" x14ac:dyDescent="0.25">
      <c r="A14794">
        <v>1</v>
      </c>
      <c r="B14794" t="s">
        <v>1919</v>
      </c>
      <c r="C14794" t="s">
        <v>993</v>
      </c>
      <c r="D14794" t="s">
        <v>5238</v>
      </c>
      <c r="E14794" t="s">
        <v>14932</v>
      </c>
      <c r="F14794" s="6">
        <v>10000</v>
      </c>
      <c r="G14794" t="s">
        <v>6614</v>
      </c>
      <c r="H14794" s="5">
        <v>37.315068493150683</v>
      </c>
      <c r="I14794" t="s">
        <v>80</v>
      </c>
      <c r="J14794" t="s">
        <v>61</v>
      </c>
      <c r="K14794" t="s">
        <v>597</v>
      </c>
    </row>
    <row r="14795" spans="1:11" x14ac:dyDescent="0.25">
      <c r="A14795">
        <v>1</v>
      </c>
      <c r="B14795" t="s">
        <v>14933</v>
      </c>
      <c r="C14795" t="s">
        <v>140</v>
      </c>
      <c r="D14795" t="s">
        <v>14934</v>
      </c>
      <c r="E14795" t="s">
        <v>14935</v>
      </c>
      <c r="F14795" s="6">
        <v>10000</v>
      </c>
      <c r="G14795" t="s">
        <v>159</v>
      </c>
      <c r="H14795" s="5">
        <v>42.561643835616437</v>
      </c>
      <c r="I14795" t="s">
        <v>73</v>
      </c>
      <c r="J14795" t="s">
        <v>62</v>
      </c>
      <c r="K14795" t="s">
        <v>74</v>
      </c>
    </row>
    <row r="14796" spans="1:11" x14ac:dyDescent="0.25">
      <c r="A14796">
        <v>1</v>
      </c>
      <c r="B14796" t="s">
        <v>1785</v>
      </c>
      <c r="C14796" t="s">
        <v>14934</v>
      </c>
      <c r="D14796" t="s">
        <v>1142</v>
      </c>
      <c r="E14796" t="s">
        <v>14935</v>
      </c>
      <c r="F14796" s="6">
        <v>10000</v>
      </c>
      <c r="G14796" t="s">
        <v>159</v>
      </c>
      <c r="H14796" s="5">
        <v>67.657534246575338</v>
      </c>
      <c r="I14796" t="s">
        <v>73</v>
      </c>
      <c r="J14796" t="s">
        <v>62</v>
      </c>
      <c r="K14796" t="s">
        <v>74</v>
      </c>
    </row>
    <row r="14797" spans="1:11" x14ac:dyDescent="0.25">
      <c r="A14797">
        <v>1</v>
      </c>
      <c r="B14797" t="s">
        <v>1895</v>
      </c>
      <c r="C14797" t="s">
        <v>1620</v>
      </c>
      <c r="D14797" t="s">
        <v>83</v>
      </c>
      <c r="E14797" t="s">
        <v>14935</v>
      </c>
      <c r="F14797" s="6">
        <v>10000</v>
      </c>
      <c r="G14797" t="s">
        <v>159</v>
      </c>
      <c r="H14797" s="5">
        <v>41.975342465753428</v>
      </c>
      <c r="I14797" t="s">
        <v>73</v>
      </c>
      <c r="J14797" t="s">
        <v>62</v>
      </c>
      <c r="K14797" t="s">
        <v>74</v>
      </c>
    </row>
    <row r="14798" spans="1:11" x14ac:dyDescent="0.25">
      <c r="A14798">
        <v>1</v>
      </c>
      <c r="B14798" t="s">
        <v>14936</v>
      </c>
      <c r="C14798" t="s">
        <v>566</v>
      </c>
      <c r="D14798" t="s">
        <v>1620</v>
      </c>
      <c r="E14798" t="s">
        <v>14935</v>
      </c>
      <c r="F14798" s="6">
        <v>10000</v>
      </c>
      <c r="G14798" t="s">
        <v>159</v>
      </c>
      <c r="H14798" s="5">
        <v>22.572602739726026</v>
      </c>
      <c r="I14798" t="s">
        <v>73</v>
      </c>
      <c r="J14798" t="s">
        <v>62</v>
      </c>
      <c r="K14798" t="s">
        <v>74</v>
      </c>
    </row>
    <row r="14799" spans="1:11" x14ac:dyDescent="0.25">
      <c r="A14799">
        <v>1</v>
      </c>
      <c r="B14799" t="s">
        <v>14937</v>
      </c>
      <c r="C14799" t="s">
        <v>962</v>
      </c>
      <c r="D14799" t="s">
        <v>962</v>
      </c>
      <c r="E14799" t="s">
        <v>14938</v>
      </c>
      <c r="F14799" s="6">
        <v>10000</v>
      </c>
      <c r="G14799" t="s">
        <v>471</v>
      </c>
      <c r="H14799" s="5">
        <v>73.37808219178082</v>
      </c>
      <c r="I14799" t="s">
        <v>73</v>
      </c>
      <c r="J14799" t="s">
        <v>62</v>
      </c>
      <c r="K14799" t="s">
        <v>74</v>
      </c>
    </row>
    <row r="14800" spans="1:11" x14ac:dyDescent="0.25">
      <c r="A14800">
        <v>1</v>
      </c>
      <c r="B14800" t="s">
        <v>14939</v>
      </c>
      <c r="C14800" t="s">
        <v>1659</v>
      </c>
      <c r="D14800" t="s">
        <v>1349</v>
      </c>
      <c r="E14800" t="s">
        <v>14938</v>
      </c>
      <c r="F14800" s="6">
        <v>10000</v>
      </c>
      <c r="G14800" t="s">
        <v>2748</v>
      </c>
      <c r="H14800" s="5">
        <v>48.586301369863016</v>
      </c>
      <c r="I14800" t="s">
        <v>80</v>
      </c>
      <c r="J14800" t="s">
        <v>61</v>
      </c>
      <c r="K14800" t="s">
        <v>74</v>
      </c>
    </row>
    <row r="14801" spans="1:11" x14ac:dyDescent="0.25">
      <c r="A14801">
        <v>1</v>
      </c>
      <c r="B14801" t="s">
        <v>8071</v>
      </c>
      <c r="C14801" t="s">
        <v>1659</v>
      </c>
      <c r="D14801" t="s">
        <v>104</v>
      </c>
      <c r="E14801" t="s">
        <v>14938</v>
      </c>
      <c r="F14801" s="6">
        <v>10000</v>
      </c>
      <c r="G14801" t="s">
        <v>2748</v>
      </c>
      <c r="H14801" s="5">
        <v>24.561643835616437</v>
      </c>
      <c r="I14801" t="s">
        <v>73</v>
      </c>
      <c r="J14801" t="s">
        <v>62</v>
      </c>
      <c r="K14801" t="s">
        <v>74</v>
      </c>
    </row>
    <row r="14802" spans="1:11" x14ac:dyDescent="0.25">
      <c r="A14802">
        <v>1</v>
      </c>
      <c r="B14802" t="s">
        <v>11728</v>
      </c>
      <c r="C14802" t="s">
        <v>84</v>
      </c>
      <c r="D14802" t="s">
        <v>850</v>
      </c>
      <c r="E14802" t="s">
        <v>14938</v>
      </c>
      <c r="F14802" s="6">
        <v>10000</v>
      </c>
      <c r="G14802" t="s">
        <v>2748</v>
      </c>
      <c r="H14802" s="5">
        <v>49.364383561643834</v>
      </c>
      <c r="I14802" t="s">
        <v>80</v>
      </c>
      <c r="J14802" t="s">
        <v>61</v>
      </c>
      <c r="K14802" t="s">
        <v>74</v>
      </c>
    </row>
    <row r="14803" spans="1:11" x14ac:dyDescent="0.25">
      <c r="A14803">
        <v>1</v>
      </c>
      <c r="B14803" t="s">
        <v>14939</v>
      </c>
      <c r="C14803" t="s">
        <v>1659</v>
      </c>
      <c r="D14803" t="s">
        <v>104</v>
      </c>
      <c r="E14803" t="s">
        <v>14938</v>
      </c>
      <c r="F14803" s="6">
        <v>10000</v>
      </c>
      <c r="G14803" t="s">
        <v>2748</v>
      </c>
      <c r="H14803" s="5">
        <v>27.487671232876714</v>
      </c>
      <c r="I14803" t="s">
        <v>80</v>
      </c>
      <c r="J14803" t="s">
        <v>61</v>
      </c>
      <c r="K14803" t="s">
        <v>74</v>
      </c>
    </row>
    <row r="14804" spans="1:11" x14ac:dyDescent="0.25">
      <c r="A14804">
        <v>1</v>
      </c>
      <c r="B14804" t="s">
        <v>3746</v>
      </c>
      <c r="C14804" t="s">
        <v>98</v>
      </c>
      <c r="D14804" t="s">
        <v>151</v>
      </c>
      <c r="E14804" t="s">
        <v>14940</v>
      </c>
      <c r="F14804" s="6">
        <v>10000</v>
      </c>
      <c r="G14804" t="s">
        <v>471</v>
      </c>
      <c r="H14804" s="5">
        <v>48.293150684931504</v>
      </c>
      <c r="I14804" t="s">
        <v>73</v>
      </c>
      <c r="J14804" t="s">
        <v>62</v>
      </c>
      <c r="K14804" t="s">
        <v>74</v>
      </c>
    </row>
    <row r="14805" spans="1:11" x14ac:dyDescent="0.25">
      <c r="A14805">
        <v>1</v>
      </c>
      <c r="B14805" t="s">
        <v>14941</v>
      </c>
      <c r="C14805" t="s">
        <v>149</v>
      </c>
      <c r="D14805" t="s">
        <v>1962</v>
      </c>
      <c r="E14805" t="s">
        <v>14940</v>
      </c>
      <c r="F14805" s="6">
        <v>10000</v>
      </c>
      <c r="G14805" t="s">
        <v>2847</v>
      </c>
      <c r="H14805" s="5">
        <v>22.347945205479451</v>
      </c>
      <c r="I14805" t="s">
        <v>73</v>
      </c>
      <c r="J14805" t="s">
        <v>62</v>
      </c>
      <c r="K14805" t="s">
        <v>74</v>
      </c>
    </row>
    <row r="14806" spans="1:11" x14ac:dyDescent="0.25">
      <c r="A14806">
        <v>1</v>
      </c>
      <c r="B14806" t="s">
        <v>3739</v>
      </c>
      <c r="C14806" t="s">
        <v>1962</v>
      </c>
      <c r="D14806" t="s">
        <v>353</v>
      </c>
      <c r="E14806" t="s">
        <v>14940</v>
      </c>
      <c r="F14806" s="6">
        <v>10000</v>
      </c>
      <c r="G14806" t="s">
        <v>2847</v>
      </c>
      <c r="H14806" s="5">
        <v>55.490410958904107</v>
      </c>
      <c r="I14806" t="s">
        <v>73</v>
      </c>
      <c r="J14806" t="s">
        <v>62</v>
      </c>
      <c r="K14806" t="s">
        <v>74</v>
      </c>
    </row>
    <row r="14807" spans="1:11" x14ac:dyDescent="0.25">
      <c r="A14807">
        <v>1</v>
      </c>
      <c r="B14807" t="s">
        <v>517</v>
      </c>
      <c r="C14807" t="s">
        <v>187</v>
      </c>
      <c r="D14807" t="s">
        <v>98</v>
      </c>
      <c r="E14807" t="s">
        <v>14940</v>
      </c>
      <c r="F14807" s="6">
        <v>10000</v>
      </c>
      <c r="G14807" t="s">
        <v>807</v>
      </c>
      <c r="H14807" s="5">
        <v>60.635616438356166</v>
      </c>
      <c r="I14807" t="s">
        <v>80</v>
      </c>
      <c r="J14807" t="s">
        <v>61</v>
      </c>
      <c r="K14807" t="s">
        <v>74</v>
      </c>
    </row>
    <row r="14808" spans="1:11" x14ac:dyDescent="0.25">
      <c r="A14808">
        <v>1</v>
      </c>
      <c r="B14808" t="s">
        <v>14942</v>
      </c>
      <c r="C14808" t="s">
        <v>187</v>
      </c>
      <c r="D14808" t="s">
        <v>518</v>
      </c>
      <c r="E14808" t="s">
        <v>14940</v>
      </c>
      <c r="F14808" s="6">
        <v>10000</v>
      </c>
      <c r="G14808" t="s">
        <v>159</v>
      </c>
      <c r="H14808" s="5">
        <v>32.065753424657537</v>
      </c>
      <c r="I14808" t="s">
        <v>73</v>
      </c>
      <c r="J14808" t="s">
        <v>62</v>
      </c>
      <c r="K14808" t="s">
        <v>74</v>
      </c>
    </row>
    <row r="14809" spans="1:11" x14ac:dyDescent="0.25">
      <c r="A14809">
        <v>1</v>
      </c>
      <c r="B14809" t="s">
        <v>1223</v>
      </c>
      <c r="C14809" t="s">
        <v>89</v>
      </c>
      <c r="D14809" t="s">
        <v>98</v>
      </c>
      <c r="E14809" t="s">
        <v>14943</v>
      </c>
      <c r="F14809" s="6">
        <v>10000</v>
      </c>
      <c r="G14809" t="s">
        <v>471</v>
      </c>
      <c r="H14809" s="5">
        <v>52.326027397260276</v>
      </c>
      <c r="I14809" t="s">
        <v>80</v>
      </c>
      <c r="J14809" t="s">
        <v>61</v>
      </c>
      <c r="K14809" t="s">
        <v>74</v>
      </c>
    </row>
    <row r="14810" spans="1:11" x14ac:dyDescent="0.25">
      <c r="A14810">
        <v>1</v>
      </c>
      <c r="B14810" t="s">
        <v>5410</v>
      </c>
      <c r="C14810" t="s">
        <v>188</v>
      </c>
      <c r="D14810" t="s">
        <v>94</v>
      </c>
      <c r="E14810" t="s">
        <v>14943</v>
      </c>
      <c r="F14810" s="6">
        <v>10000</v>
      </c>
      <c r="G14810" t="s">
        <v>5523</v>
      </c>
      <c r="H14810" s="5">
        <v>42.115068493150687</v>
      </c>
      <c r="I14810" t="s">
        <v>80</v>
      </c>
      <c r="J14810" t="s">
        <v>61</v>
      </c>
      <c r="K14810" t="s">
        <v>74</v>
      </c>
    </row>
    <row r="14811" spans="1:11" x14ac:dyDescent="0.25">
      <c r="A14811">
        <v>1</v>
      </c>
      <c r="B14811" t="s">
        <v>488</v>
      </c>
      <c r="C14811" t="s">
        <v>1119</v>
      </c>
      <c r="D14811" t="s">
        <v>902</v>
      </c>
      <c r="E14811" t="s">
        <v>14943</v>
      </c>
      <c r="F14811" s="6">
        <v>10000</v>
      </c>
      <c r="G14811" t="s">
        <v>5523</v>
      </c>
      <c r="H14811" s="5">
        <v>41.2</v>
      </c>
      <c r="I14811" t="s">
        <v>73</v>
      </c>
      <c r="J14811" t="s">
        <v>62</v>
      </c>
      <c r="K14811" t="s">
        <v>74</v>
      </c>
    </row>
    <row r="14812" spans="1:11" x14ac:dyDescent="0.25">
      <c r="A14812">
        <v>1</v>
      </c>
      <c r="B14812" t="s">
        <v>251</v>
      </c>
      <c r="C14812" t="s">
        <v>188</v>
      </c>
      <c r="D14812" t="s">
        <v>1119</v>
      </c>
      <c r="E14812" t="s">
        <v>14943</v>
      </c>
      <c r="F14812" s="6">
        <v>10000</v>
      </c>
      <c r="G14812" t="s">
        <v>5523</v>
      </c>
      <c r="H14812" s="5">
        <v>22.326027397260273</v>
      </c>
      <c r="I14812" t="s">
        <v>73</v>
      </c>
      <c r="J14812" t="s">
        <v>62</v>
      </c>
      <c r="K14812" t="s">
        <v>74</v>
      </c>
    </row>
    <row r="14813" spans="1:11" x14ac:dyDescent="0.25">
      <c r="A14813">
        <v>1</v>
      </c>
      <c r="B14813" t="s">
        <v>1612</v>
      </c>
      <c r="C14813" t="s">
        <v>188</v>
      </c>
      <c r="D14813" t="s">
        <v>1119</v>
      </c>
      <c r="E14813" t="s">
        <v>14943</v>
      </c>
      <c r="F14813" s="6">
        <v>10000</v>
      </c>
      <c r="G14813" t="s">
        <v>5523</v>
      </c>
      <c r="H14813" s="5">
        <v>21.12054794520548</v>
      </c>
      <c r="I14813" t="s">
        <v>73</v>
      </c>
      <c r="J14813" t="s">
        <v>62</v>
      </c>
      <c r="K14813" t="s">
        <v>74</v>
      </c>
    </row>
    <row r="14814" spans="1:11" x14ac:dyDescent="0.25">
      <c r="A14814">
        <v>1</v>
      </c>
      <c r="B14814" t="s">
        <v>2149</v>
      </c>
      <c r="C14814" t="s">
        <v>3478</v>
      </c>
      <c r="D14814" t="s">
        <v>3263</v>
      </c>
      <c r="E14814" t="s">
        <v>14944</v>
      </c>
      <c r="F14814" s="6">
        <v>10000</v>
      </c>
      <c r="G14814" t="s">
        <v>471</v>
      </c>
      <c r="H14814" s="5">
        <v>20.167123287671235</v>
      </c>
      <c r="I14814" t="s">
        <v>73</v>
      </c>
      <c r="J14814" t="s">
        <v>62</v>
      </c>
      <c r="K14814" t="s">
        <v>74</v>
      </c>
    </row>
    <row r="14815" spans="1:11" x14ac:dyDescent="0.25">
      <c r="A14815">
        <v>1</v>
      </c>
      <c r="B14815" t="s">
        <v>4886</v>
      </c>
      <c r="C14815" t="s">
        <v>187</v>
      </c>
      <c r="D14815" t="s">
        <v>757</v>
      </c>
      <c r="E14815" t="s">
        <v>14944</v>
      </c>
      <c r="F14815" s="6">
        <v>10000</v>
      </c>
      <c r="G14815" t="s">
        <v>5799</v>
      </c>
      <c r="H14815" s="5">
        <v>31.849315068493151</v>
      </c>
      <c r="I14815" t="s">
        <v>80</v>
      </c>
      <c r="J14815" t="s">
        <v>61</v>
      </c>
      <c r="K14815" t="s">
        <v>74</v>
      </c>
    </row>
    <row r="14816" spans="1:11" x14ac:dyDescent="0.25">
      <c r="A14816">
        <v>1</v>
      </c>
      <c r="B14816" t="s">
        <v>1351</v>
      </c>
      <c r="C14816" t="s">
        <v>3263</v>
      </c>
      <c r="D14816" t="s">
        <v>146</v>
      </c>
      <c r="E14816" t="s">
        <v>14944</v>
      </c>
      <c r="F14816" s="6">
        <v>10000</v>
      </c>
      <c r="G14816" t="s">
        <v>471</v>
      </c>
      <c r="H14816" s="5">
        <v>47.112328767123287</v>
      </c>
      <c r="I14816" t="s">
        <v>73</v>
      </c>
      <c r="J14816" t="s">
        <v>62</v>
      </c>
      <c r="K14816" t="s">
        <v>74</v>
      </c>
    </row>
    <row r="14817" spans="1:11" x14ac:dyDescent="0.25">
      <c r="A14817">
        <v>1</v>
      </c>
      <c r="B14817" t="s">
        <v>891</v>
      </c>
      <c r="C14817" t="s">
        <v>3263</v>
      </c>
      <c r="D14817" t="s">
        <v>146</v>
      </c>
      <c r="E14817" t="s">
        <v>14944</v>
      </c>
      <c r="F14817" s="6">
        <v>10000</v>
      </c>
      <c r="G14817" t="s">
        <v>471</v>
      </c>
      <c r="H14817" s="5">
        <v>37.284931506849318</v>
      </c>
      <c r="I14817" t="s">
        <v>73</v>
      </c>
      <c r="J14817" t="s">
        <v>62</v>
      </c>
      <c r="K14817" t="s">
        <v>74</v>
      </c>
    </row>
    <row r="14818" spans="1:11" x14ac:dyDescent="0.25">
      <c r="A14818">
        <v>1</v>
      </c>
      <c r="B14818" t="s">
        <v>14945</v>
      </c>
      <c r="C14818" t="s">
        <v>797</v>
      </c>
      <c r="D14818" t="s">
        <v>3263</v>
      </c>
      <c r="E14818" t="s">
        <v>14944</v>
      </c>
      <c r="F14818" s="6">
        <v>10000</v>
      </c>
      <c r="G14818" t="s">
        <v>471</v>
      </c>
      <c r="H14818" s="5">
        <v>25.586301369863012</v>
      </c>
      <c r="I14818" t="s">
        <v>73</v>
      </c>
      <c r="J14818" t="s">
        <v>62</v>
      </c>
      <c r="K14818" t="s">
        <v>74</v>
      </c>
    </row>
    <row r="14819" spans="1:11" x14ac:dyDescent="0.25">
      <c r="A14819">
        <v>1</v>
      </c>
      <c r="B14819" t="s">
        <v>6423</v>
      </c>
      <c r="C14819" t="s">
        <v>273</v>
      </c>
      <c r="D14819" t="s">
        <v>757</v>
      </c>
      <c r="E14819" t="s">
        <v>14946</v>
      </c>
      <c r="F14819" s="6">
        <v>10000</v>
      </c>
      <c r="G14819" t="s">
        <v>159</v>
      </c>
      <c r="H14819" s="5">
        <v>40.638356164383559</v>
      </c>
      <c r="I14819" t="s">
        <v>73</v>
      </c>
      <c r="J14819" t="s">
        <v>62</v>
      </c>
      <c r="K14819" t="s">
        <v>74</v>
      </c>
    </row>
    <row r="14820" spans="1:11" x14ac:dyDescent="0.25">
      <c r="A14820">
        <v>1</v>
      </c>
      <c r="B14820" t="s">
        <v>884</v>
      </c>
      <c r="C14820" t="s">
        <v>122</v>
      </c>
      <c r="D14820" t="s">
        <v>273</v>
      </c>
      <c r="E14820" t="s">
        <v>14946</v>
      </c>
      <c r="F14820" s="6">
        <v>10000</v>
      </c>
      <c r="G14820" t="s">
        <v>159</v>
      </c>
      <c r="H14820" s="5">
        <v>38.4</v>
      </c>
      <c r="I14820" t="s">
        <v>73</v>
      </c>
      <c r="J14820" t="s">
        <v>62</v>
      </c>
      <c r="K14820" t="s">
        <v>74</v>
      </c>
    </row>
    <row r="14821" spans="1:11" x14ac:dyDescent="0.25">
      <c r="A14821">
        <v>1</v>
      </c>
      <c r="B14821" t="s">
        <v>1417</v>
      </c>
      <c r="C14821" t="s">
        <v>228</v>
      </c>
      <c r="D14821" t="s">
        <v>122</v>
      </c>
      <c r="E14821" t="s">
        <v>14946</v>
      </c>
      <c r="F14821" s="6">
        <v>10000</v>
      </c>
      <c r="G14821" t="s">
        <v>159</v>
      </c>
      <c r="H14821" s="5">
        <v>19.712328767123289</v>
      </c>
      <c r="I14821" t="s">
        <v>80</v>
      </c>
      <c r="J14821" t="s">
        <v>61</v>
      </c>
      <c r="K14821" t="s">
        <v>74</v>
      </c>
    </row>
    <row r="14822" spans="1:11" x14ac:dyDescent="0.25">
      <c r="A14822">
        <v>1</v>
      </c>
      <c r="B14822" t="s">
        <v>9757</v>
      </c>
      <c r="C14822" t="s">
        <v>89</v>
      </c>
      <c r="D14822" t="s">
        <v>83</v>
      </c>
      <c r="E14822" t="s">
        <v>14946</v>
      </c>
      <c r="F14822" s="6">
        <v>10000</v>
      </c>
      <c r="G14822" t="s">
        <v>2795</v>
      </c>
      <c r="H14822" s="5">
        <v>71.347945205479448</v>
      </c>
      <c r="I14822" t="s">
        <v>73</v>
      </c>
      <c r="J14822" t="s">
        <v>62</v>
      </c>
      <c r="K14822" t="s">
        <v>74</v>
      </c>
    </row>
    <row r="14823" spans="1:11" x14ac:dyDescent="0.25">
      <c r="A14823">
        <v>1</v>
      </c>
      <c r="B14823" t="s">
        <v>891</v>
      </c>
      <c r="C14823" t="s">
        <v>788</v>
      </c>
      <c r="D14823" t="s">
        <v>83</v>
      </c>
      <c r="E14823" t="s">
        <v>14946</v>
      </c>
      <c r="F14823" s="6">
        <v>10000</v>
      </c>
      <c r="G14823" t="s">
        <v>851</v>
      </c>
      <c r="H14823" s="5">
        <v>56.035616438356165</v>
      </c>
      <c r="I14823" t="s">
        <v>73</v>
      </c>
      <c r="J14823" t="s">
        <v>62</v>
      </c>
      <c r="K14823" t="s">
        <v>74</v>
      </c>
    </row>
    <row r="14824" spans="1:11" x14ac:dyDescent="0.25">
      <c r="A14824">
        <v>1</v>
      </c>
      <c r="B14824" t="s">
        <v>4227</v>
      </c>
      <c r="C14824" t="s">
        <v>187</v>
      </c>
      <c r="D14824" t="s">
        <v>573</v>
      </c>
      <c r="E14824" t="s">
        <v>14947</v>
      </c>
      <c r="F14824" s="6">
        <v>10000</v>
      </c>
      <c r="G14824" t="s">
        <v>471</v>
      </c>
      <c r="H14824" s="5">
        <v>50.706849315068496</v>
      </c>
      <c r="I14824" t="s">
        <v>80</v>
      </c>
      <c r="J14824" t="s">
        <v>61</v>
      </c>
      <c r="K14824" t="s">
        <v>74</v>
      </c>
    </row>
    <row r="14825" spans="1:11" x14ac:dyDescent="0.25">
      <c r="A14825">
        <v>1</v>
      </c>
      <c r="B14825" t="s">
        <v>5885</v>
      </c>
      <c r="C14825" t="s">
        <v>467</v>
      </c>
      <c r="D14825" t="s">
        <v>448</v>
      </c>
      <c r="E14825" t="s">
        <v>14948</v>
      </c>
      <c r="F14825" s="6">
        <v>5000</v>
      </c>
      <c r="G14825" t="s">
        <v>6903</v>
      </c>
      <c r="H14825" s="5">
        <v>31.852054794520548</v>
      </c>
      <c r="I14825" t="s">
        <v>80</v>
      </c>
      <c r="J14825" t="s">
        <v>61</v>
      </c>
      <c r="K14825" t="s">
        <v>74</v>
      </c>
    </row>
    <row r="14826" spans="1:11" x14ac:dyDescent="0.25">
      <c r="A14826">
        <v>1</v>
      </c>
      <c r="B14826" t="s">
        <v>14949</v>
      </c>
      <c r="C14826" t="s">
        <v>448</v>
      </c>
      <c r="D14826" t="s">
        <v>187</v>
      </c>
      <c r="E14826" t="s">
        <v>14950</v>
      </c>
      <c r="F14826" s="6">
        <v>5000</v>
      </c>
      <c r="G14826" t="s">
        <v>6912</v>
      </c>
      <c r="H14826" s="5">
        <v>68.334246575342462</v>
      </c>
      <c r="I14826" t="s">
        <v>80</v>
      </c>
      <c r="J14826" t="s">
        <v>61</v>
      </c>
      <c r="K14826" t="s">
        <v>74</v>
      </c>
    </row>
    <row r="14827" spans="1:11" x14ac:dyDescent="0.25">
      <c r="A14827">
        <v>1</v>
      </c>
      <c r="B14827" t="s">
        <v>7834</v>
      </c>
      <c r="C14827" t="s">
        <v>2861</v>
      </c>
      <c r="D14827" t="s">
        <v>83</v>
      </c>
      <c r="E14827" t="s">
        <v>14951</v>
      </c>
      <c r="F14827" s="6">
        <v>5000</v>
      </c>
      <c r="G14827" t="s">
        <v>12951</v>
      </c>
      <c r="H14827" s="5">
        <v>65.843835616438355</v>
      </c>
      <c r="I14827" t="s">
        <v>80</v>
      </c>
      <c r="J14827" t="s">
        <v>61</v>
      </c>
      <c r="K14827" t="s">
        <v>74</v>
      </c>
    </row>
    <row r="14828" spans="1:11" x14ac:dyDescent="0.25">
      <c r="A14828">
        <v>1</v>
      </c>
      <c r="B14828" t="s">
        <v>14952</v>
      </c>
      <c r="C14828" t="s">
        <v>98</v>
      </c>
      <c r="D14828" t="s">
        <v>228</v>
      </c>
      <c r="E14828" t="s">
        <v>14953</v>
      </c>
      <c r="F14828" s="6">
        <v>5000</v>
      </c>
      <c r="G14828" t="s">
        <v>1350</v>
      </c>
      <c r="H14828" s="5">
        <v>35.150684931506852</v>
      </c>
      <c r="I14828" t="s">
        <v>80</v>
      </c>
      <c r="J14828" t="s">
        <v>61</v>
      </c>
      <c r="K14828" t="s">
        <v>74</v>
      </c>
    </row>
    <row r="14829" spans="1:11" x14ac:dyDescent="0.25">
      <c r="A14829">
        <v>1</v>
      </c>
      <c r="B14829" t="s">
        <v>593</v>
      </c>
      <c r="C14829" t="s">
        <v>187</v>
      </c>
      <c r="D14829" t="s">
        <v>2655</v>
      </c>
      <c r="E14829" t="s">
        <v>14954</v>
      </c>
      <c r="F14829" s="6">
        <v>5000</v>
      </c>
      <c r="G14829" t="s">
        <v>2429</v>
      </c>
      <c r="H14829" s="5">
        <v>50.027397260273972</v>
      </c>
      <c r="I14829" t="s">
        <v>80</v>
      </c>
      <c r="J14829" t="s">
        <v>61</v>
      </c>
      <c r="K14829" t="s">
        <v>102</v>
      </c>
    </row>
    <row r="14830" spans="1:11" x14ac:dyDescent="0.25">
      <c r="A14830">
        <v>1</v>
      </c>
      <c r="B14830" t="s">
        <v>447</v>
      </c>
      <c r="C14830" t="s">
        <v>1510</v>
      </c>
      <c r="D14830" t="s">
        <v>9615</v>
      </c>
      <c r="E14830" t="s">
        <v>14954</v>
      </c>
      <c r="F14830" s="6">
        <v>5000</v>
      </c>
      <c r="G14830" t="s">
        <v>2429</v>
      </c>
      <c r="H14830" s="5">
        <v>45.712328767123289</v>
      </c>
      <c r="I14830" t="s">
        <v>73</v>
      </c>
      <c r="J14830" t="s">
        <v>62</v>
      </c>
      <c r="K14830" t="s">
        <v>102</v>
      </c>
    </row>
    <row r="14831" spans="1:11" x14ac:dyDescent="0.25">
      <c r="A14831">
        <v>1</v>
      </c>
      <c r="B14831" t="s">
        <v>6723</v>
      </c>
      <c r="C14831" t="s">
        <v>187</v>
      </c>
      <c r="D14831" t="s">
        <v>1510</v>
      </c>
      <c r="E14831" t="s">
        <v>14954</v>
      </c>
      <c r="F14831" s="6">
        <v>5000</v>
      </c>
      <c r="G14831" t="s">
        <v>2429</v>
      </c>
      <c r="H14831" s="5">
        <v>20.216438356164385</v>
      </c>
      <c r="I14831" t="s">
        <v>80</v>
      </c>
      <c r="J14831" t="s">
        <v>61</v>
      </c>
      <c r="K14831" t="s">
        <v>102</v>
      </c>
    </row>
    <row r="14832" spans="1:11" x14ac:dyDescent="0.25">
      <c r="A14832">
        <v>1</v>
      </c>
      <c r="B14832" t="s">
        <v>14355</v>
      </c>
      <c r="C14832" t="s">
        <v>187</v>
      </c>
      <c r="D14832" t="s">
        <v>1510</v>
      </c>
      <c r="E14832" t="s">
        <v>14954</v>
      </c>
      <c r="F14832" s="6">
        <v>5000</v>
      </c>
      <c r="G14832" t="s">
        <v>2429</v>
      </c>
      <c r="H14832" s="5">
        <v>19.13150684931507</v>
      </c>
      <c r="I14832" t="s">
        <v>73</v>
      </c>
      <c r="J14832" t="s">
        <v>62</v>
      </c>
      <c r="K14832" t="s">
        <v>102</v>
      </c>
    </row>
    <row r="14833" spans="1:11" x14ac:dyDescent="0.25">
      <c r="A14833">
        <v>1</v>
      </c>
      <c r="B14833" t="s">
        <v>7700</v>
      </c>
      <c r="C14833" t="s">
        <v>110</v>
      </c>
      <c r="D14833" t="s">
        <v>98</v>
      </c>
      <c r="E14833" t="s">
        <v>14955</v>
      </c>
      <c r="F14833" s="6">
        <v>5000</v>
      </c>
      <c r="G14833" t="s">
        <v>1350</v>
      </c>
      <c r="H14833" s="5">
        <v>47.816438356164383</v>
      </c>
      <c r="I14833" t="s">
        <v>73</v>
      </c>
      <c r="J14833" t="s">
        <v>62</v>
      </c>
      <c r="K14833" t="s">
        <v>74</v>
      </c>
    </row>
    <row r="14834" spans="1:11" x14ac:dyDescent="0.25">
      <c r="A14834">
        <v>1</v>
      </c>
      <c r="B14834" t="s">
        <v>14956</v>
      </c>
      <c r="C14834" t="s">
        <v>1370</v>
      </c>
      <c r="D14834" t="s">
        <v>110</v>
      </c>
      <c r="E14834" t="s">
        <v>14955</v>
      </c>
      <c r="F14834" s="6">
        <v>5000</v>
      </c>
      <c r="G14834" t="s">
        <v>1350</v>
      </c>
      <c r="H14834" s="5">
        <v>19.32054794520548</v>
      </c>
      <c r="I14834" t="s">
        <v>73</v>
      </c>
      <c r="J14834" t="s">
        <v>62</v>
      </c>
      <c r="K14834" t="s">
        <v>74</v>
      </c>
    </row>
    <row r="14835" spans="1:11" x14ac:dyDescent="0.25">
      <c r="A14835">
        <v>1</v>
      </c>
      <c r="B14835" t="s">
        <v>14957</v>
      </c>
      <c r="C14835" t="s">
        <v>1370</v>
      </c>
      <c r="D14835" t="s">
        <v>818</v>
      </c>
      <c r="E14835" t="s">
        <v>14955</v>
      </c>
      <c r="F14835" s="6">
        <v>5000</v>
      </c>
      <c r="G14835" t="s">
        <v>1350</v>
      </c>
      <c r="H14835" s="5">
        <v>23.791780821917808</v>
      </c>
      <c r="I14835" t="s">
        <v>80</v>
      </c>
      <c r="J14835" t="s">
        <v>61</v>
      </c>
      <c r="K14835" t="s">
        <v>74</v>
      </c>
    </row>
    <row r="14836" spans="1:11" x14ac:dyDescent="0.25">
      <c r="A14836">
        <v>1</v>
      </c>
      <c r="B14836" t="s">
        <v>204</v>
      </c>
      <c r="C14836" t="s">
        <v>1370</v>
      </c>
      <c r="D14836" t="s">
        <v>14958</v>
      </c>
      <c r="E14836" t="s">
        <v>14955</v>
      </c>
      <c r="F14836" s="6">
        <v>5000</v>
      </c>
      <c r="G14836" t="s">
        <v>1350</v>
      </c>
      <c r="H14836" s="5">
        <v>44.975342465753428</v>
      </c>
      <c r="I14836" t="s">
        <v>80</v>
      </c>
      <c r="J14836" t="s">
        <v>61</v>
      </c>
      <c r="K14836" t="s">
        <v>74</v>
      </c>
    </row>
    <row r="14837" spans="1:11" x14ac:dyDescent="0.25">
      <c r="A14837">
        <v>1</v>
      </c>
      <c r="B14837" t="s">
        <v>14959</v>
      </c>
      <c r="C14837" t="s">
        <v>228</v>
      </c>
      <c r="D14837" t="s">
        <v>77</v>
      </c>
      <c r="E14837" t="s">
        <v>6906</v>
      </c>
      <c r="F14837" s="6">
        <v>5000</v>
      </c>
      <c r="G14837" t="s">
        <v>1350</v>
      </c>
      <c r="H14837" s="5">
        <v>46.487671232876714</v>
      </c>
      <c r="I14837" t="s">
        <v>73</v>
      </c>
      <c r="J14837" t="s">
        <v>62</v>
      </c>
      <c r="K14837" t="s">
        <v>74</v>
      </c>
    </row>
    <row r="14838" spans="1:11" x14ac:dyDescent="0.25">
      <c r="A14838">
        <v>1</v>
      </c>
      <c r="B14838" t="s">
        <v>14960</v>
      </c>
      <c r="C14838" t="s">
        <v>420</v>
      </c>
      <c r="D14838" t="s">
        <v>228</v>
      </c>
      <c r="E14838" t="s">
        <v>6906</v>
      </c>
      <c r="F14838" s="6">
        <v>5000</v>
      </c>
      <c r="G14838" t="s">
        <v>6779</v>
      </c>
      <c r="H14838" s="5">
        <v>27.753424657534246</v>
      </c>
      <c r="I14838" t="s">
        <v>80</v>
      </c>
      <c r="J14838" t="s">
        <v>61</v>
      </c>
      <c r="K14838" t="s">
        <v>74</v>
      </c>
    </row>
    <row r="14839" spans="1:11" x14ac:dyDescent="0.25">
      <c r="A14839">
        <v>1</v>
      </c>
      <c r="B14839" t="s">
        <v>92</v>
      </c>
      <c r="C14839" t="s">
        <v>77</v>
      </c>
      <c r="D14839" t="s">
        <v>688</v>
      </c>
      <c r="E14839" t="s">
        <v>6906</v>
      </c>
      <c r="F14839" s="6">
        <v>5000</v>
      </c>
      <c r="G14839" t="s">
        <v>6779</v>
      </c>
      <c r="H14839" s="5">
        <v>75.668493150684938</v>
      </c>
      <c r="I14839" t="s">
        <v>73</v>
      </c>
      <c r="J14839" t="s">
        <v>62</v>
      </c>
      <c r="K14839" t="s">
        <v>74</v>
      </c>
    </row>
    <row r="14840" spans="1:11" x14ac:dyDescent="0.25">
      <c r="A14840">
        <v>1</v>
      </c>
      <c r="B14840" t="s">
        <v>14961</v>
      </c>
      <c r="C14840" t="s">
        <v>3915</v>
      </c>
      <c r="D14840" t="s">
        <v>3433</v>
      </c>
      <c r="E14840" t="s">
        <v>14962</v>
      </c>
      <c r="F14840" s="6">
        <v>5000</v>
      </c>
      <c r="G14840" t="s">
        <v>6779</v>
      </c>
      <c r="H14840" s="5">
        <v>31.336986301369862</v>
      </c>
      <c r="I14840" t="s">
        <v>73</v>
      </c>
      <c r="J14840" t="s">
        <v>62</v>
      </c>
      <c r="K14840" t="s">
        <v>74</v>
      </c>
    </row>
    <row r="14841" spans="1:11" x14ac:dyDescent="0.25">
      <c r="A14841">
        <v>1</v>
      </c>
      <c r="B14841" t="s">
        <v>4217</v>
      </c>
      <c r="C14841" t="s">
        <v>737</v>
      </c>
      <c r="D14841" t="s">
        <v>89</v>
      </c>
      <c r="E14841" t="s">
        <v>14962</v>
      </c>
      <c r="F14841" s="6">
        <v>5000</v>
      </c>
      <c r="G14841" t="s">
        <v>6779</v>
      </c>
      <c r="H14841" s="5">
        <v>21.484931506849314</v>
      </c>
      <c r="I14841" t="s">
        <v>73</v>
      </c>
      <c r="J14841" t="s">
        <v>62</v>
      </c>
      <c r="K14841" t="s">
        <v>74</v>
      </c>
    </row>
    <row r="14842" spans="1:11" x14ac:dyDescent="0.25">
      <c r="A14842">
        <v>1</v>
      </c>
      <c r="B14842" t="s">
        <v>869</v>
      </c>
      <c r="C14842" t="s">
        <v>89</v>
      </c>
      <c r="D14842" t="s">
        <v>688</v>
      </c>
      <c r="E14842" t="s">
        <v>14962</v>
      </c>
      <c r="F14842" s="6">
        <v>5000</v>
      </c>
      <c r="G14842" t="s">
        <v>1350</v>
      </c>
      <c r="H14842" s="5">
        <v>37.947945205479449</v>
      </c>
      <c r="I14842" t="s">
        <v>80</v>
      </c>
      <c r="J14842" t="s">
        <v>61</v>
      </c>
      <c r="K14842" t="s">
        <v>74</v>
      </c>
    </row>
    <row r="14843" spans="1:11" x14ac:dyDescent="0.25">
      <c r="A14843">
        <v>1</v>
      </c>
      <c r="B14843" t="s">
        <v>869</v>
      </c>
      <c r="C14843" t="s">
        <v>89</v>
      </c>
      <c r="D14843" t="s">
        <v>187</v>
      </c>
      <c r="E14843" t="s">
        <v>14962</v>
      </c>
      <c r="F14843" s="6">
        <v>5000</v>
      </c>
      <c r="G14843" t="s">
        <v>1350</v>
      </c>
      <c r="H14843" s="5">
        <v>69.463013698630135</v>
      </c>
      <c r="I14843" t="s">
        <v>80</v>
      </c>
      <c r="J14843" t="s">
        <v>61</v>
      </c>
      <c r="K14843" t="s">
        <v>74</v>
      </c>
    </row>
    <row r="14844" spans="1:11" x14ac:dyDescent="0.25">
      <c r="A14844">
        <v>1</v>
      </c>
      <c r="B14844" t="s">
        <v>14963</v>
      </c>
      <c r="C14844" t="s">
        <v>228</v>
      </c>
      <c r="D14844" t="s">
        <v>1385</v>
      </c>
      <c r="E14844" t="s">
        <v>14964</v>
      </c>
      <c r="F14844" s="6">
        <v>9000</v>
      </c>
      <c r="G14844" t="s">
        <v>6873</v>
      </c>
      <c r="H14844" s="5">
        <v>44.473972602739728</v>
      </c>
      <c r="I14844" t="s">
        <v>73</v>
      </c>
      <c r="J14844" t="s">
        <v>62</v>
      </c>
      <c r="K14844" t="s">
        <v>74</v>
      </c>
    </row>
    <row r="14845" spans="1:11" x14ac:dyDescent="0.25">
      <c r="A14845">
        <v>1</v>
      </c>
      <c r="B14845" t="s">
        <v>14965</v>
      </c>
      <c r="C14845" t="s">
        <v>3424</v>
      </c>
      <c r="D14845" t="s">
        <v>161</v>
      </c>
      <c r="E14845" t="s">
        <v>14964</v>
      </c>
      <c r="F14845" s="6">
        <v>9000</v>
      </c>
      <c r="G14845" t="s">
        <v>6842</v>
      </c>
      <c r="H14845" s="5">
        <v>43.065753424657537</v>
      </c>
      <c r="I14845" t="s">
        <v>73</v>
      </c>
      <c r="J14845" t="s">
        <v>62</v>
      </c>
      <c r="K14845" t="s">
        <v>74</v>
      </c>
    </row>
    <row r="14846" spans="1:11" x14ac:dyDescent="0.25">
      <c r="A14846">
        <v>1</v>
      </c>
      <c r="B14846" t="s">
        <v>921</v>
      </c>
      <c r="C14846" t="s">
        <v>1318</v>
      </c>
      <c r="D14846" t="s">
        <v>885</v>
      </c>
      <c r="E14846" t="s">
        <v>14964</v>
      </c>
      <c r="F14846" s="6">
        <v>9000</v>
      </c>
      <c r="G14846" t="s">
        <v>6873</v>
      </c>
      <c r="H14846" s="5">
        <v>54.271232876712325</v>
      </c>
      <c r="I14846" t="s">
        <v>80</v>
      </c>
      <c r="J14846" t="s">
        <v>61</v>
      </c>
      <c r="K14846" t="s">
        <v>74</v>
      </c>
    </row>
    <row r="14847" spans="1:11" x14ac:dyDescent="0.25">
      <c r="A14847">
        <v>1</v>
      </c>
      <c r="B14847" t="s">
        <v>14966</v>
      </c>
      <c r="C14847" t="s">
        <v>228</v>
      </c>
      <c r="D14847" t="s">
        <v>1385</v>
      </c>
      <c r="E14847" t="s">
        <v>14964</v>
      </c>
      <c r="F14847" s="6">
        <v>9000</v>
      </c>
      <c r="G14847" t="s">
        <v>6770</v>
      </c>
      <c r="H14847" s="5">
        <v>42.375342465753427</v>
      </c>
      <c r="I14847" t="s">
        <v>80</v>
      </c>
      <c r="J14847" t="s">
        <v>61</v>
      </c>
      <c r="K14847" t="s">
        <v>74</v>
      </c>
    </row>
    <row r="14848" spans="1:11" x14ac:dyDescent="0.25">
      <c r="A14848">
        <v>1</v>
      </c>
      <c r="B14848" t="s">
        <v>3100</v>
      </c>
      <c r="C14848" t="s">
        <v>14967</v>
      </c>
      <c r="D14848" t="s">
        <v>316</v>
      </c>
      <c r="E14848" t="s">
        <v>14968</v>
      </c>
      <c r="F14848" s="6">
        <v>7000</v>
      </c>
      <c r="G14848" t="s">
        <v>14969</v>
      </c>
      <c r="H14848" s="5">
        <v>54.145205479452052</v>
      </c>
      <c r="I14848" t="s">
        <v>73</v>
      </c>
      <c r="J14848" t="s">
        <v>62</v>
      </c>
      <c r="K14848" t="s">
        <v>102</v>
      </c>
    </row>
    <row r="14849" spans="1:11" x14ac:dyDescent="0.25">
      <c r="A14849">
        <v>1</v>
      </c>
      <c r="B14849" t="s">
        <v>447</v>
      </c>
      <c r="C14849" t="s">
        <v>14970</v>
      </c>
      <c r="D14849" t="s">
        <v>250</v>
      </c>
      <c r="E14849" t="s">
        <v>14971</v>
      </c>
      <c r="F14849" s="6">
        <v>7000</v>
      </c>
      <c r="G14849" t="s">
        <v>6769</v>
      </c>
      <c r="H14849" s="5">
        <v>60.369863013698627</v>
      </c>
      <c r="I14849" t="s">
        <v>73</v>
      </c>
      <c r="J14849" t="s">
        <v>62</v>
      </c>
      <c r="K14849" t="s">
        <v>102</v>
      </c>
    </row>
    <row r="14850" spans="1:11" x14ac:dyDescent="0.25">
      <c r="A14850">
        <v>1</v>
      </c>
      <c r="B14850" t="s">
        <v>14972</v>
      </c>
      <c r="C14850" t="s">
        <v>249</v>
      </c>
      <c r="D14850" t="s">
        <v>2094</v>
      </c>
      <c r="E14850" t="s">
        <v>14973</v>
      </c>
      <c r="F14850" s="6">
        <v>7000</v>
      </c>
      <c r="G14850" t="s">
        <v>6769</v>
      </c>
      <c r="H14850" s="5">
        <v>35.520547945205479</v>
      </c>
      <c r="I14850" t="s">
        <v>73</v>
      </c>
      <c r="J14850" t="s">
        <v>62</v>
      </c>
      <c r="K14850" t="s">
        <v>597</v>
      </c>
    </row>
    <row r="14851" spans="1:11" x14ac:dyDescent="0.25">
      <c r="A14851">
        <v>1</v>
      </c>
      <c r="B14851" t="s">
        <v>14974</v>
      </c>
      <c r="C14851" t="s">
        <v>2490</v>
      </c>
      <c r="D14851" t="s">
        <v>187</v>
      </c>
      <c r="E14851" t="s">
        <v>14975</v>
      </c>
      <c r="F14851" s="6">
        <v>7000</v>
      </c>
      <c r="G14851" t="s">
        <v>807</v>
      </c>
      <c r="H14851" s="5">
        <v>21.695890410958903</v>
      </c>
      <c r="I14851" t="s">
        <v>73</v>
      </c>
      <c r="J14851" t="s">
        <v>62</v>
      </c>
      <c r="K14851" t="s">
        <v>74</v>
      </c>
    </row>
    <row r="14852" spans="1:11" x14ac:dyDescent="0.25">
      <c r="A14852">
        <v>1</v>
      </c>
      <c r="B14852" t="s">
        <v>2104</v>
      </c>
      <c r="C14852" t="s">
        <v>1622</v>
      </c>
      <c r="D14852" t="s">
        <v>11252</v>
      </c>
      <c r="E14852" t="s">
        <v>14976</v>
      </c>
      <c r="F14852" s="6">
        <v>7000</v>
      </c>
      <c r="G14852" t="s">
        <v>6769</v>
      </c>
      <c r="H14852" s="5">
        <v>37.438356164383563</v>
      </c>
      <c r="I14852" t="s">
        <v>73</v>
      </c>
      <c r="J14852" t="s">
        <v>62</v>
      </c>
      <c r="K14852" t="s">
        <v>74</v>
      </c>
    </row>
    <row r="14853" spans="1:11" x14ac:dyDescent="0.25">
      <c r="A14853">
        <v>1</v>
      </c>
      <c r="B14853" t="s">
        <v>14977</v>
      </c>
      <c r="C14853" t="s">
        <v>1276</v>
      </c>
      <c r="D14853" t="s">
        <v>223</v>
      </c>
      <c r="E14853" t="s">
        <v>14978</v>
      </c>
      <c r="F14853" s="6">
        <v>7000</v>
      </c>
      <c r="G14853" t="s">
        <v>12673</v>
      </c>
      <c r="H14853" s="5">
        <v>32.56986301369863</v>
      </c>
      <c r="I14853" t="s">
        <v>73</v>
      </c>
      <c r="J14853" t="s">
        <v>62</v>
      </c>
      <c r="K14853" t="s">
        <v>74</v>
      </c>
    </row>
    <row r="14854" spans="1:11" x14ac:dyDescent="0.25">
      <c r="A14854">
        <v>1</v>
      </c>
      <c r="B14854" t="s">
        <v>2054</v>
      </c>
      <c r="C14854" t="s">
        <v>590</v>
      </c>
      <c r="D14854" t="s">
        <v>98</v>
      </c>
      <c r="E14854" t="s">
        <v>14979</v>
      </c>
      <c r="F14854" s="6">
        <v>7000</v>
      </c>
      <c r="G14854" t="s">
        <v>6836</v>
      </c>
      <c r="H14854" s="5">
        <v>57.528767123287672</v>
      </c>
      <c r="I14854" t="s">
        <v>73</v>
      </c>
      <c r="J14854" t="s">
        <v>62</v>
      </c>
      <c r="K14854" t="s">
        <v>74</v>
      </c>
    </row>
    <row r="14855" spans="1:11" x14ac:dyDescent="0.25">
      <c r="A14855">
        <v>1</v>
      </c>
      <c r="B14855" t="s">
        <v>14980</v>
      </c>
      <c r="C14855" t="s">
        <v>1109</v>
      </c>
      <c r="D14855" t="s">
        <v>162</v>
      </c>
      <c r="E14855" t="s">
        <v>14981</v>
      </c>
      <c r="F14855" s="6">
        <v>7000</v>
      </c>
      <c r="G14855" t="s">
        <v>6868</v>
      </c>
      <c r="H14855" s="5">
        <v>64.701369863013696</v>
      </c>
      <c r="I14855" t="s">
        <v>73</v>
      </c>
      <c r="J14855" t="s">
        <v>62</v>
      </c>
      <c r="K14855" t="s">
        <v>74</v>
      </c>
    </row>
    <row r="14856" spans="1:11" x14ac:dyDescent="0.25">
      <c r="A14856">
        <v>1</v>
      </c>
      <c r="B14856" t="s">
        <v>2146</v>
      </c>
      <c r="C14856" t="s">
        <v>801</v>
      </c>
      <c r="D14856" t="s">
        <v>662</v>
      </c>
      <c r="E14856" t="s">
        <v>14981</v>
      </c>
      <c r="F14856" s="6">
        <v>7000</v>
      </c>
      <c r="G14856" t="s">
        <v>6838</v>
      </c>
      <c r="H14856" s="5">
        <v>28.624657534246577</v>
      </c>
      <c r="I14856" t="s">
        <v>73</v>
      </c>
      <c r="J14856" t="s">
        <v>62</v>
      </c>
      <c r="K14856" t="s">
        <v>74</v>
      </c>
    </row>
    <row r="14857" spans="1:11" x14ac:dyDescent="0.25">
      <c r="A14857">
        <v>1</v>
      </c>
      <c r="B14857" t="s">
        <v>1224</v>
      </c>
      <c r="C14857" t="s">
        <v>801</v>
      </c>
      <c r="D14857" t="s">
        <v>662</v>
      </c>
      <c r="E14857" t="s">
        <v>14981</v>
      </c>
      <c r="F14857" s="6">
        <v>7000</v>
      </c>
      <c r="G14857" t="s">
        <v>6884</v>
      </c>
      <c r="H14857" s="5">
        <v>32.4</v>
      </c>
      <c r="I14857" t="s">
        <v>73</v>
      </c>
      <c r="J14857" t="s">
        <v>62</v>
      </c>
      <c r="K14857" t="s">
        <v>74</v>
      </c>
    </row>
    <row r="14858" spans="1:11" x14ac:dyDescent="0.25">
      <c r="A14858">
        <v>1</v>
      </c>
      <c r="B14858" t="s">
        <v>305</v>
      </c>
      <c r="C14858" t="s">
        <v>662</v>
      </c>
      <c r="D14858" t="s">
        <v>76</v>
      </c>
      <c r="E14858" t="s">
        <v>14981</v>
      </c>
      <c r="F14858" s="6">
        <v>7000</v>
      </c>
      <c r="G14858" t="s">
        <v>6884</v>
      </c>
      <c r="H14858" s="5">
        <v>55.539726027397258</v>
      </c>
      <c r="I14858" t="s">
        <v>73</v>
      </c>
      <c r="J14858" t="s">
        <v>62</v>
      </c>
      <c r="K14858" t="s">
        <v>74</v>
      </c>
    </row>
    <row r="14859" spans="1:11" x14ac:dyDescent="0.25">
      <c r="A14859">
        <v>1</v>
      </c>
      <c r="B14859" t="s">
        <v>447</v>
      </c>
      <c r="C14859" t="s">
        <v>98</v>
      </c>
      <c r="D14859" t="s">
        <v>14982</v>
      </c>
      <c r="E14859" t="s">
        <v>14983</v>
      </c>
      <c r="F14859" s="6">
        <v>7000</v>
      </c>
      <c r="G14859" t="s">
        <v>6838</v>
      </c>
      <c r="H14859" s="5">
        <v>40.56712328767123</v>
      </c>
      <c r="I14859" t="s">
        <v>73</v>
      </c>
      <c r="J14859" t="s">
        <v>62</v>
      </c>
      <c r="K14859" t="s">
        <v>74</v>
      </c>
    </row>
    <row r="14860" spans="1:11" x14ac:dyDescent="0.25">
      <c r="A14860">
        <v>1</v>
      </c>
      <c r="B14860" t="s">
        <v>7602</v>
      </c>
      <c r="C14860" t="s">
        <v>222</v>
      </c>
      <c r="D14860" t="s">
        <v>98</v>
      </c>
      <c r="E14860" t="s">
        <v>14983</v>
      </c>
      <c r="F14860" s="6">
        <v>7000</v>
      </c>
      <c r="G14860" t="s">
        <v>6838</v>
      </c>
      <c r="H14860" s="5">
        <v>20.852054794520548</v>
      </c>
      <c r="I14860" t="s">
        <v>73</v>
      </c>
      <c r="J14860" t="s">
        <v>62</v>
      </c>
      <c r="K14860" t="s">
        <v>74</v>
      </c>
    </row>
    <row r="14861" spans="1:11" x14ac:dyDescent="0.25">
      <c r="A14861">
        <v>1</v>
      </c>
      <c r="B14861" t="s">
        <v>5375</v>
      </c>
      <c r="C14861" t="s">
        <v>222</v>
      </c>
      <c r="D14861" t="s">
        <v>89</v>
      </c>
      <c r="E14861" t="s">
        <v>14983</v>
      </c>
      <c r="F14861" s="6">
        <v>7000</v>
      </c>
      <c r="G14861" t="s">
        <v>6838</v>
      </c>
      <c r="H14861" s="5">
        <v>69.720547945205482</v>
      </c>
      <c r="I14861" t="s">
        <v>73</v>
      </c>
      <c r="J14861" t="s">
        <v>62</v>
      </c>
      <c r="K14861" t="s">
        <v>74</v>
      </c>
    </row>
    <row r="14862" spans="1:11" x14ac:dyDescent="0.25">
      <c r="A14862">
        <v>1</v>
      </c>
      <c r="B14862" t="s">
        <v>14984</v>
      </c>
      <c r="C14862" t="s">
        <v>222</v>
      </c>
      <c r="D14862" t="s">
        <v>89</v>
      </c>
      <c r="E14862" t="s">
        <v>14983</v>
      </c>
      <c r="F14862" s="6">
        <v>7000</v>
      </c>
      <c r="G14862" t="s">
        <v>6838</v>
      </c>
      <c r="H14862" s="5">
        <v>62.630136986301373</v>
      </c>
      <c r="I14862" t="s">
        <v>73</v>
      </c>
      <c r="J14862" t="s">
        <v>62</v>
      </c>
      <c r="K14862" t="s">
        <v>74</v>
      </c>
    </row>
    <row r="14863" spans="1:11" x14ac:dyDescent="0.25">
      <c r="A14863">
        <v>1</v>
      </c>
      <c r="B14863" t="s">
        <v>363</v>
      </c>
      <c r="C14863" t="s">
        <v>5276</v>
      </c>
      <c r="D14863" t="s">
        <v>853</v>
      </c>
      <c r="E14863" t="s">
        <v>14985</v>
      </c>
      <c r="F14863" s="6">
        <v>7000</v>
      </c>
      <c r="G14863" t="s">
        <v>1328</v>
      </c>
      <c r="H14863" s="5">
        <v>58.504109589041093</v>
      </c>
      <c r="I14863" t="s">
        <v>73</v>
      </c>
      <c r="J14863" t="s">
        <v>62</v>
      </c>
      <c r="K14863" t="s">
        <v>74</v>
      </c>
    </row>
    <row r="14864" spans="1:11" x14ac:dyDescent="0.25">
      <c r="A14864">
        <v>1</v>
      </c>
      <c r="B14864" t="s">
        <v>14986</v>
      </c>
      <c r="C14864" t="s">
        <v>14296</v>
      </c>
      <c r="D14864" t="s">
        <v>5276</v>
      </c>
      <c r="E14864" t="s">
        <v>14985</v>
      </c>
      <c r="F14864" s="6">
        <v>7000</v>
      </c>
      <c r="G14864" t="s">
        <v>1328</v>
      </c>
      <c r="H14864" s="5">
        <v>32.553424657534244</v>
      </c>
      <c r="I14864" t="s">
        <v>73</v>
      </c>
      <c r="J14864" t="s">
        <v>62</v>
      </c>
      <c r="K14864" t="s">
        <v>74</v>
      </c>
    </row>
    <row r="14865" spans="1:11" x14ac:dyDescent="0.25">
      <c r="A14865">
        <v>1</v>
      </c>
      <c r="B14865" t="s">
        <v>1432</v>
      </c>
      <c r="C14865" t="s">
        <v>156</v>
      </c>
      <c r="D14865" t="s">
        <v>1625</v>
      </c>
      <c r="E14865" t="s">
        <v>14985</v>
      </c>
      <c r="F14865" s="6">
        <v>7000</v>
      </c>
      <c r="G14865" t="s">
        <v>1328</v>
      </c>
      <c r="H14865" s="5">
        <v>72.010958904109586</v>
      </c>
      <c r="I14865" t="s">
        <v>73</v>
      </c>
      <c r="J14865" t="s">
        <v>62</v>
      </c>
      <c r="K14865" t="s">
        <v>74</v>
      </c>
    </row>
    <row r="14866" spans="1:11" x14ac:dyDescent="0.25">
      <c r="A14866">
        <v>1</v>
      </c>
      <c r="B14866" t="s">
        <v>2542</v>
      </c>
      <c r="C14866" t="s">
        <v>281</v>
      </c>
      <c r="D14866" t="s">
        <v>7996</v>
      </c>
      <c r="E14866" t="s">
        <v>14987</v>
      </c>
      <c r="F14866" s="6">
        <v>7000</v>
      </c>
      <c r="G14866" t="s">
        <v>6836</v>
      </c>
      <c r="H14866" s="5">
        <v>31.528767123287672</v>
      </c>
      <c r="I14866" t="s">
        <v>73</v>
      </c>
      <c r="J14866" t="s">
        <v>62</v>
      </c>
      <c r="K14866" t="s">
        <v>74</v>
      </c>
    </row>
    <row r="14867" spans="1:11" x14ac:dyDescent="0.25">
      <c r="A14867">
        <v>1</v>
      </c>
      <c r="B14867" t="s">
        <v>14988</v>
      </c>
      <c r="C14867" t="s">
        <v>281</v>
      </c>
      <c r="D14867" t="s">
        <v>7996</v>
      </c>
      <c r="E14867" t="s">
        <v>14987</v>
      </c>
      <c r="F14867" s="6">
        <v>7000</v>
      </c>
      <c r="G14867" t="s">
        <v>6860</v>
      </c>
      <c r="H14867" s="5">
        <v>37.389041095890413</v>
      </c>
      <c r="I14867" t="s">
        <v>73</v>
      </c>
      <c r="J14867" t="s">
        <v>62</v>
      </c>
      <c r="K14867" t="s">
        <v>74</v>
      </c>
    </row>
    <row r="14868" spans="1:11" x14ac:dyDescent="0.25">
      <c r="A14868">
        <v>1</v>
      </c>
      <c r="B14868" t="s">
        <v>14989</v>
      </c>
      <c r="C14868" t="s">
        <v>281</v>
      </c>
      <c r="D14868" t="s">
        <v>7996</v>
      </c>
      <c r="E14868" t="s">
        <v>14987</v>
      </c>
      <c r="F14868" s="6">
        <v>7000</v>
      </c>
      <c r="G14868" t="s">
        <v>710</v>
      </c>
      <c r="H14868" s="5">
        <v>19.164383561643834</v>
      </c>
      <c r="I14868" t="s">
        <v>73</v>
      </c>
      <c r="J14868" t="s">
        <v>62</v>
      </c>
      <c r="K14868" t="s">
        <v>74</v>
      </c>
    </row>
    <row r="14869" spans="1:11" x14ac:dyDescent="0.25">
      <c r="A14869">
        <v>1</v>
      </c>
      <c r="B14869" t="s">
        <v>1126</v>
      </c>
      <c r="C14869" t="s">
        <v>1401</v>
      </c>
      <c r="D14869" t="s">
        <v>14990</v>
      </c>
      <c r="E14869" t="s">
        <v>14991</v>
      </c>
      <c r="F14869" s="6">
        <v>7000</v>
      </c>
      <c r="G14869" t="s">
        <v>1350</v>
      </c>
      <c r="H14869" s="5">
        <v>54.342465753424655</v>
      </c>
      <c r="I14869" t="s">
        <v>73</v>
      </c>
      <c r="J14869" t="s">
        <v>62</v>
      </c>
      <c r="K14869" t="s">
        <v>74</v>
      </c>
    </row>
    <row r="14870" spans="1:11" x14ac:dyDescent="0.25">
      <c r="A14870">
        <v>1</v>
      </c>
      <c r="B14870" t="s">
        <v>14992</v>
      </c>
      <c r="C14870" t="s">
        <v>1347</v>
      </c>
      <c r="D14870" t="s">
        <v>89</v>
      </c>
      <c r="E14870" t="s">
        <v>14991</v>
      </c>
      <c r="F14870" s="6">
        <v>7000</v>
      </c>
      <c r="G14870" t="s">
        <v>1350</v>
      </c>
      <c r="H14870" s="5">
        <v>26.520547945205479</v>
      </c>
      <c r="I14870" t="s">
        <v>73</v>
      </c>
      <c r="J14870" t="s">
        <v>62</v>
      </c>
      <c r="K14870" t="s">
        <v>74</v>
      </c>
    </row>
    <row r="14871" spans="1:11" x14ac:dyDescent="0.25">
      <c r="A14871">
        <v>1</v>
      </c>
      <c r="B14871" t="s">
        <v>14993</v>
      </c>
      <c r="C14871" t="s">
        <v>89</v>
      </c>
      <c r="D14871" t="s">
        <v>1302</v>
      </c>
      <c r="E14871" t="s">
        <v>14991</v>
      </c>
      <c r="F14871" s="6">
        <v>7000</v>
      </c>
      <c r="G14871" t="s">
        <v>6773</v>
      </c>
      <c r="H14871" s="5">
        <v>50.602739726027394</v>
      </c>
      <c r="I14871" t="s">
        <v>73</v>
      </c>
      <c r="J14871" t="s">
        <v>62</v>
      </c>
      <c r="K14871" t="s">
        <v>74</v>
      </c>
    </row>
    <row r="14872" spans="1:11" x14ac:dyDescent="0.25">
      <c r="A14872">
        <v>1</v>
      </c>
      <c r="B14872" t="s">
        <v>14994</v>
      </c>
      <c r="C14872" t="s">
        <v>98</v>
      </c>
      <c r="D14872" t="s">
        <v>228</v>
      </c>
      <c r="E14872" t="s">
        <v>14995</v>
      </c>
      <c r="F14872" s="6">
        <v>7000</v>
      </c>
      <c r="G14872" t="s">
        <v>6773</v>
      </c>
      <c r="H14872" s="5">
        <v>46.11780821917808</v>
      </c>
      <c r="I14872" t="s">
        <v>73</v>
      </c>
      <c r="J14872" t="s">
        <v>62</v>
      </c>
      <c r="K14872" t="s">
        <v>74</v>
      </c>
    </row>
    <row r="14873" spans="1:11" x14ac:dyDescent="0.25">
      <c r="A14873">
        <v>1</v>
      </c>
      <c r="B14873" t="s">
        <v>488</v>
      </c>
      <c r="C14873" t="s">
        <v>89</v>
      </c>
      <c r="D14873" t="s">
        <v>125</v>
      </c>
      <c r="E14873" t="s">
        <v>14996</v>
      </c>
      <c r="F14873" s="6">
        <v>7000</v>
      </c>
      <c r="G14873" t="s">
        <v>6770</v>
      </c>
      <c r="H14873" s="5">
        <v>53.673972602739724</v>
      </c>
      <c r="I14873" t="s">
        <v>73</v>
      </c>
      <c r="J14873" t="s">
        <v>62</v>
      </c>
      <c r="K14873" t="s">
        <v>74</v>
      </c>
    </row>
    <row r="14874" spans="1:11" x14ac:dyDescent="0.25">
      <c r="A14874">
        <v>1</v>
      </c>
      <c r="B14874" t="s">
        <v>301</v>
      </c>
      <c r="C14874" t="s">
        <v>89</v>
      </c>
      <c r="D14874" t="s">
        <v>125</v>
      </c>
      <c r="E14874" t="s">
        <v>14996</v>
      </c>
      <c r="F14874" s="6">
        <v>7000</v>
      </c>
      <c r="G14874" t="s">
        <v>6770</v>
      </c>
      <c r="H14874" s="5">
        <v>52.42739726027397</v>
      </c>
      <c r="I14874" t="s">
        <v>73</v>
      </c>
      <c r="J14874" t="s">
        <v>62</v>
      </c>
      <c r="K14874" t="s">
        <v>74</v>
      </c>
    </row>
    <row r="14875" spans="1:11" x14ac:dyDescent="0.25">
      <c r="A14875">
        <v>1</v>
      </c>
      <c r="B14875" t="s">
        <v>1004</v>
      </c>
      <c r="C14875" t="s">
        <v>2886</v>
      </c>
      <c r="D14875" t="s">
        <v>89</v>
      </c>
      <c r="E14875" t="s">
        <v>14996</v>
      </c>
      <c r="F14875" s="6">
        <v>7000</v>
      </c>
      <c r="G14875" t="s">
        <v>6770</v>
      </c>
      <c r="H14875" s="5">
        <v>24.945205479452056</v>
      </c>
      <c r="I14875" t="s">
        <v>73</v>
      </c>
      <c r="J14875" t="s">
        <v>62</v>
      </c>
      <c r="K14875" t="s">
        <v>74</v>
      </c>
    </row>
    <row r="14876" spans="1:11" x14ac:dyDescent="0.25">
      <c r="A14876">
        <v>1</v>
      </c>
      <c r="B14876" t="s">
        <v>2864</v>
      </c>
      <c r="C14876" t="s">
        <v>76</v>
      </c>
      <c r="D14876" t="s">
        <v>76</v>
      </c>
      <c r="E14876" t="s">
        <v>14997</v>
      </c>
      <c r="F14876" s="6">
        <v>11000</v>
      </c>
      <c r="G14876" t="s">
        <v>6794</v>
      </c>
      <c r="H14876" s="5">
        <v>64.205479452054789</v>
      </c>
      <c r="I14876" t="s">
        <v>73</v>
      </c>
      <c r="J14876" t="s">
        <v>62</v>
      </c>
      <c r="K14876" t="s">
        <v>74</v>
      </c>
    </row>
    <row r="14877" spans="1:11" x14ac:dyDescent="0.25">
      <c r="A14877">
        <v>1</v>
      </c>
      <c r="B14877" t="s">
        <v>698</v>
      </c>
      <c r="C14877" t="s">
        <v>109</v>
      </c>
      <c r="D14877" t="s">
        <v>281</v>
      </c>
      <c r="E14877" t="s">
        <v>14998</v>
      </c>
      <c r="F14877" s="6">
        <v>11000</v>
      </c>
      <c r="G14877" t="s">
        <v>6838</v>
      </c>
      <c r="H14877" s="5">
        <v>57.298630136986304</v>
      </c>
      <c r="I14877" t="s">
        <v>73</v>
      </c>
      <c r="J14877" t="s">
        <v>62</v>
      </c>
      <c r="K14877" t="s">
        <v>74</v>
      </c>
    </row>
    <row r="14878" spans="1:11" x14ac:dyDescent="0.25">
      <c r="A14878">
        <v>1</v>
      </c>
      <c r="B14878" t="s">
        <v>2146</v>
      </c>
      <c r="C14878" t="s">
        <v>737</v>
      </c>
      <c r="D14878" t="s">
        <v>5723</v>
      </c>
      <c r="E14878" t="s">
        <v>14999</v>
      </c>
      <c r="F14878" s="6">
        <v>11000</v>
      </c>
      <c r="G14878" t="s">
        <v>6786</v>
      </c>
      <c r="H14878" s="5">
        <v>51.42739726027397</v>
      </c>
      <c r="I14878" t="s">
        <v>73</v>
      </c>
      <c r="J14878" t="s">
        <v>62</v>
      </c>
      <c r="K14878" t="s">
        <v>102</v>
      </c>
    </row>
    <row r="14879" spans="1:11" x14ac:dyDescent="0.25">
      <c r="A14879">
        <v>1</v>
      </c>
      <c r="B14879" t="s">
        <v>1224</v>
      </c>
      <c r="C14879" t="s">
        <v>98</v>
      </c>
      <c r="D14879" t="s">
        <v>737</v>
      </c>
      <c r="E14879" t="s">
        <v>14999</v>
      </c>
      <c r="F14879" s="6">
        <v>11000</v>
      </c>
      <c r="G14879" t="s">
        <v>6786</v>
      </c>
      <c r="H14879" s="5">
        <v>21.306849315068494</v>
      </c>
      <c r="I14879" t="s">
        <v>73</v>
      </c>
      <c r="J14879" t="s">
        <v>62</v>
      </c>
      <c r="K14879" t="s">
        <v>102</v>
      </c>
    </row>
    <row r="14880" spans="1:11" x14ac:dyDescent="0.25">
      <c r="A14880">
        <v>1</v>
      </c>
      <c r="B14880" t="s">
        <v>15000</v>
      </c>
      <c r="C14880" t="s">
        <v>861</v>
      </c>
      <c r="D14880" t="s">
        <v>76</v>
      </c>
      <c r="E14880" t="s">
        <v>14999</v>
      </c>
      <c r="F14880" s="6">
        <v>11000</v>
      </c>
      <c r="G14880" t="s">
        <v>6794</v>
      </c>
      <c r="H14880" s="5">
        <v>20.156164383561645</v>
      </c>
      <c r="I14880" t="s">
        <v>73</v>
      </c>
      <c r="J14880" t="s">
        <v>62</v>
      </c>
      <c r="K14880" t="s">
        <v>102</v>
      </c>
    </row>
    <row r="14881" spans="1:11" x14ac:dyDescent="0.25">
      <c r="A14881">
        <v>1</v>
      </c>
      <c r="B14881" t="s">
        <v>359</v>
      </c>
      <c r="C14881" t="s">
        <v>700</v>
      </c>
      <c r="D14881" t="s">
        <v>281</v>
      </c>
      <c r="E14881" t="s">
        <v>15001</v>
      </c>
      <c r="F14881" s="6">
        <v>15000</v>
      </c>
      <c r="G14881" t="s">
        <v>6955</v>
      </c>
      <c r="H14881" s="5">
        <v>51.471232876712328</v>
      </c>
      <c r="I14881" t="s">
        <v>73</v>
      </c>
      <c r="J14881" t="s">
        <v>62</v>
      </c>
      <c r="K14881" t="s">
        <v>74</v>
      </c>
    </row>
    <row r="14882" spans="1:11" x14ac:dyDescent="0.25">
      <c r="A14882">
        <v>1</v>
      </c>
      <c r="B14882" t="s">
        <v>15002</v>
      </c>
      <c r="C14882" t="s">
        <v>6753</v>
      </c>
      <c r="D14882" t="s">
        <v>83</v>
      </c>
      <c r="E14882" t="s">
        <v>15003</v>
      </c>
      <c r="F14882" s="6">
        <v>50000</v>
      </c>
      <c r="G14882" t="s">
        <v>6903</v>
      </c>
      <c r="H14882" s="5">
        <v>22.594520547945205</v>
      </c>
      <c r="I14882" t="s">
        <v>73</v>
      </c>
      <c r="J14882" t="s">
        <v>62</v>
      </c>
      <c r="K14882" t="s">
        <v>74</v>
      </c>
    </row>
    <row r="14883" spans="1:11" x14ac:dyDescent="0.25">
      <c r="A14883">
        <v>1</v>
      </c>
      <c r="B14883" t="s">
        <v>402</v>
      </c>
      <c r="C14883" t="s">
        <v>183</v>
      </c>
      <c r="D14883" t="s">
        <v>162</v>
      </c>
      <c r="E14883" t="s">
        <v>15004</v>
      </c>
      <c r="F14883" s="6">
        <v>10000</v>
      </c>
      <c r="G14883" t="s">
        <v>2429</v>
      </c>
      <c r="H14883" s="5">
        <v>57.506849315068493</v>
      </c>
      <c r="I14883" t="s">
        <v>73</v>
      </c>
      <c r="J14883" t="s">
        <v>62</v>
      </c>
      <c r="K14883" t="s">
        <v>74</v>
      </c>
    </row>
    <row r="14884" spans="1:11" x14ac:dyDescent="0.25">
      <c r="A14884">
        <v>1</v>
      </c>
      <c r="B14884" t="s">
        <v>15005</v>
      </c>
      <c r="C14884" t="s">
        <v>76</v>
      </c>
      <c r="D14884" t="s">
        <v>5929</v>
      </c>
      <c r="E14884" t="s">
        <v>15006</v>
      </c>
      <c r="F14884" s="6">
        <v>10000</v>
      </c>
      <c r="G14884" t="s">
        <v>6994</v>
      </c>
      <c r="H14884" s="5">
        <v>55.523287671232879</v>
      </c>
      <c r="I14884" t="s">
        <v>73</v>
      </c>
      <c r="J14884" t="s">
        <v>62</v>
      </c>
      <c r="K14884" t="s">
        <v>74</v>
      </c>
    </row>
    <row r="14885" spans="1:11" x14ac:dyDescent="0.25">
      <c r="A14885">
        <v>1</v>
      </c>
      <c r="B14885" t="s">
        <v>333</v>
      </c>
      <c r="C14885" t="s">
        <v>448</v>
      </c>
      <c r="D14885" t="s">
        <v>1134</v>
      </c>
      <c r="E14885" t="s">
        <v>15006</v>
      </c>
      <c r="F14885" s="6">
        <v>10000</v>
      </c>
      <c r="G14885" t="s">
        <v>241</v>
      </c>
      <c r="H14885" s="5">
        <v>19.701369863013699</v>
      </c>
      <c r="I14885" t="s">
        <v>80</v>
      </c>
      <c r="J14885" t="s">
        <v>61</v>
      </c>
      <c r="K14885" t="s">
        <v>74</v>
      </c>
    </row>
    <row r="14886" spans="1:11" x14ac:dyDescent="0.25">
      <c r="A14886">
        <v>1</v>
      </c>
      <c r="B14886" t="s">
        <v>15007</v>
      </c>
      <c r="C14886" t="s">
        <v>281</v>
      </c>
      <c r="D14886" t="s">
        <v>89</v>
      </c>
      <c r="E14886" t="s">
        <v>15006</v>
      </c>
      <c r="F14886" s="6">
        <v>10000</v>
      </c>
      <c r="G14886" t="s">
        <v>241</v>
      </c>
      <c r="H14886" s="5">
        <v>39.739726027397261</v>
      </c>
      <c r="I14886" t="s">
        <v>80</v>
      </c>
      <c r="J14886" t="s">
        <v>61</v>
      </c>
      <c r="K14886" t="s">
        <v>74</v>
      </c>
    </row>
    <row r="14887" spans="1:11" x14ac:dyDescent="0.25">
      <c r="A14887">
        <v>1</v>
      </c>
      <c r="B14887" t="s">
        <v>4617</v>
      </c>
      <c r="C14887" t="s">
        <v>1195</v>
      </c>
      <c r="D14887" t="s">
        <v>76</v>
      </c>
      <c r="E14887" t="s">
        <v>15006</v>
      </c>
      <c r="F14887" s="6">
        <v>10000</v>
      </c>
      <c r="G14887" t="s">
        <v>5501</v>
      </c>
      <c r="H14887" s="5">
        <v>22.602739726027398</v>
      </c>
      <c r="I14887" t="s">
        <v>73</v>
      </c>
      <c r="J14887" t="s">
        <v>62</v>
      </c>
      <c r="K14887" t="s">
        <v>74</v>
      </c>
    </row>
    <row r="14888" spans="1:11" x14ac:dyDescent="0.25">
      <c r="A14888">
        <v>1</v>
      </c>
      <c r="B14888" t="s">
        <v>15008</v>
      </c>
      <c r="C14888" t="s">
        <v>473</v>
      </c>
      <c r="D14888" t="s">
        <v>1054</v>
      </c>
      <c r="E14888" t="s">
        <v>15006</v>
      </c>
      <c r="F14888" s="6">
        <v>10000</v>
      </c>
      <c r="G14888" t="s">
        <v>605</v>
      </c>
      <c r="H14888" s="5">
        <v>21.136986301369863</v>
      </c>
      <c r="I14888" t="s">
        <v>73</v>
      </c>
      <c r="J14888" t="s">
        <v>62</v>
      </c>
      <c r="K14888" t="s">
        <v>74</v>
      </c>
    </row>
    <row r="14889" spans="1:11" x14ac:dyDescent="0.25">
      <c r="A14889">
        <v>1</v>
      </c>
      <c r="B14889" t="s">
        <v>15009</v>
      </c>
      <c r="C14889" t="s">
        <v>3229</v>
      </c>
      <c r="D14889" t="s">
        <v>5300</v>
      </c>
      <c r="E14889" t="s">
        <v>10409</v>
      </c>
      <c r="F14889" s="6">
        <v>10000</v>
      </c>
      <c r="G14889" t="s">
        <v>6871</v>
      </c>
      <c r="H14889" s="5">
        <v>41.476712328767121</v>
      </c>
      <c r="I14889" t="s">
        <v>80</v>
      </c>
      <c r="J14889" t="s">
        <v>61</v>
      </c>
      <c r="K14889" t="s">
        <v>74</v>
      </c>
    </row>
    <row r="14890" spans="1:11" x14ac:dyDescent="0.25">
      <c r="A14890">
        <v>1</v>
      </c>
      <c r="B14890" t="s">
        <v>1661</v>
      </c>
      <c r="C14890" t="s">
        <v>2820</v>
      </c>
      <c r="D14890" t="s">
        <v>5489</v>
      </c>
      <c r="E14890" t="s">
        <v>10409</v>
      </c>
      <c r="F14890" s="6">
        <v>10000</v>
      </c>
      <c r="G14890" t="s">
        <v>6769</v>
      </c>
      <c r="H14890" s="5">
        <v>61.18904109589041</v>
      </c>
      <c r="I14890" t="s">
        <v>73</v>
      </c>
      <c r="J14890" t="s">
        <v>62</v>
      </c>
      <c r="K14890" t="s">
        <v>74</v>
      </c>
    </row>
    <row r="14891" spans="1:11" x14ac:dyDescent="0.25">
      <c r="A14891">
        <v>1</v>
      </c>
      <c r="B14891" t="s">
        <v>2951</v>
      </c>
      <c r="C14891" t="s">
        <v>3204</v>
      </c>
      <c r="D14891" t="s">
        <v>508</v>
      </c>
      <c r="E14891" t="s">
        <v>10409</v>
      </c>
      <c r="F14891" s="6">
        <v>10000</v>
      </c>
      <c r="G14891" t="s">
        <v>1350</v>
      </c>
      <c r="H14891" s="5">
        <v>54.983561643835614</v>
      </c>
      <c r="I14891" t="s">
        <v>73</v>
      </c>
      <c r="J14891" t="s">
        <v>62</v>
      </c>
      <c r="K14891" t="s">
        <v>74</v>
      </c>
    </row>
    <row r="14892" spans="1:11" x14ac:dyDescent="0.25">
      <c r="A14892">
        <v>1</v>
      </c>
      <c r="B14892" t="s">
        <v>10299</v>
      </c>
      <c r="C14892" t="s">
        <v>6939</v>
      </c>
      <c r="D14892" t="s">
        <v>89</v>
      </c>
      <c r="E14892" t="s">
        <v>10409</v>
      </c>
      <c r="F14892" s="6">
        <v>10000</v>
      </c>
      <c r="G14892" t="s">
        <v>1350</v>
      </c>
      <c r="H14892" s="5">
        <v>28.956164383561642</v>
      </c>
      <c r="I14892" t="s">
        <v>80</v>
      </c>
      <c r="J14892" t="s">
        <v>61</v>
      </c>
      <c r="K14892" t="s">
        <v>74</v>
      </c>
    </row>
    <row r="14893" spans="1:11" x14ac:dyDescent="0.25">
      <c r="A14893">
        <v>1</v>
      </c>
      <c r="B14893" t="s">
        <v>4116</v>
      </c>
      <c r="C14893" t="s">
        <v>2609</v>
      </c>
      <c r="D14893" t="s">
        <v>3263</v>
      </c>
      <c r="E14893" t="s">
        <v>10409</v>
      </c>
      <c r="F14893" s="6">
        <v>10000</v>
      </c>
      <c r="G14893" t="s">
        <v>1350</v>
      </c>
      <c r="H14893" s="5">
        <v>26.142465753424659</v>
      </c>
      <c r="I14893" t="s">
        <v>80</v>
      </c>
      <c r="J14893" t="s">
        <v>61</v>
      </c>
      <c r="K14893" t="s">
        <v>74</v>
      </c>
    </row>
    <row r="14894" spans="1:11" x14ac:dyDescent="0.25">
      <c r="A14894">
        <v>1</v>
      </c>
      <c r="B14894" t="s">
        <v>15010</v>
      </c>
      <c r="C14894" t="s">
        <v>15011</v>
      </c>
      <c r="D14894" t="s">
        <v>1385</v>
      </c>
      <c r="E14894" t="s">
        <v>15012</v>
      </c>
      <c r="F14894" s="6">
        <v>10000</v>
      </c>
      <c r="G14894" t="s">
        <v>15013</v>
      </c>
      <c r="H14894" s="5">
        <v>25.041095890410958</v>
      </c>
      <c r="I14894" t="s">
        <v>73</v>
      </c>
      <c r="J14894" t="s">
        <v>62</v>
      </c>
      <c r="K14894" t="s">
        <v>74</v>
      </c>
    </row>
    <row r="14895" spans="1:11" x14ac:dyDescent="0.25">
      <c r="A14895">
        <v>1</v>
      </c>
      <c r="B14895" t="s">
        <v>15014</v>
      </c>
      <c r="C14895" t="s">
        <v>1204</v>
      </c>
      <c r="D14895" t="s">
        <v>15011</v>
      </c>
      <c r="E14895" t="s">
        <v>15012</v>
      </c>
      <c r="F14895" s="6">
        <v>10000</v>
      </c>
      <c r="G14895" t="s">
        <v>15013</v>
      </c>
      <c r="H14895" s="5">
        <v>26.81917808219178</v>
      </c>
      <c r="I14895" t="s">
        <v>73</v>
      </c>
      <c r="J14895" t="s">
        <v>62</v>
      </c>
      <c r="K14895" t="s">
        <v>74</v>
      </c>
    </row>
    <row r="14896" spans="1:11" x14ac:dyDescent="0.25">
      <c r="A14896">
        <v>1</v>
      </c>
      <c r="B14896" t="s">
        <v>1879</v>
      </c>
      <c r="C14896" t="s">
        <v>83</v>
      </c>
      <c r="D14896" t="s">
        <v>1472</v>
      </c>
      <c r="E14896" t="s">
        <v>15012</v>
      </c>
      <c r="F14896" s="6">
        <v>10000</v>
      </c>
      <c r="G14896" t="s">
        <v>6871</v>
      </c>
      <c r="H14896" s="5">
        <v>63.747945205479454</v>
      </c>
      <c r="I14896" t="s">
        <v>73</v>
      </c>
      <c r="J14896" t="s">
        <v>62</v>
      </c>
      <c r="K14896" t="s">
        <v>74</v>
      </c>
    </row>
    <row r="14897" spans="1:11" x14ac:dyDescent="0.25">
      <c r="A14897">
        <v>1</v>
      </c>
      <c r="B14897" t="s">
        <v>2487</v>
      </c>
      <c r="C14897" t="s">
        <v>3263</v>
      </c>
      <c r="D14897" t="s">
        <v>165</v>
      </c>
      <c r="E14897" t="s">
        <v>15012</v>
      </c>
      <c r="F14897" s="6">
        <v>10000</v>
      </c>
      <c r="G14897" t="s">
        <v>6871</v>
      </c>
      <c r="H14897" s="5">
        <v>40.610958904109587</v>
      </c>
      <c r="I14897" t="s">
        <v>80</v>
      </c>
      <c r="J14897" t="s">
        <v>61</v>
      </c>
      <c r="K14897" t="s">
        <v>74</v>
      </c>
    </row>
    <row r="14898" spans="1:11" x14ac:dyDescent="0.25">
      <c r="A14898">
        <v>1</v>
      </c>
      <c r="B14898" t="s">
        <v>2456</v>
      </c>
      <c r="C14898" t="s">
        <v>76</v>
      </c>
      <c r="D14898" t="s">
        <v>3083</v>
      </c>
      <c r="E14898" t="s">
        <v>15012</v>
      </c>
      <c r="F14898" s="6">
        <v>10000</v>
      </c>
      <c r="G14898" t="s">
        <v>710</v>
      </c>
      <c r="H14898" s="5">
        <v>33.238356164383561</v>
      </c>
      <c r="I14898" t="s">
        <v>80</v>
      </c>
      <c r="J14898" t="s">
        <v>61</v>
      </c>
      <c r="K14898" t="s">
        <v>74</v>
      </c>
    </row>
    <row r="14899" spans="1:11" x14ac:dyDescent="0.25">
      <c r="A14899">
        <v>1</v>
      </c>
      <c r="B14899" t="s">
        <v>15015</v>
      </c>
      <c r="C14899" t="s">
        <v>83</v>
      </c>
      <c r="D14899" t="s">
        <v>98</v>
      </c>
      <c r="E14899" t="s">
        <v>15016</v>
      </c>
      <c r="F14899" s="6">
        <v>10000</v>
      </c>
      <c r="G14899" t="s">
        <v>6871</v>
      </c>
      <c r="H14899" s="5">
        <v>19.783561643835615</v>
      </c>
      <c r="I14899" t="s">
        <v>80</v>
      </c>
      <c r="J14899" t="s">
        <v>61</v>
      </c>
      <c r="K14899" t="s">
        <v>102</v>
      </c>
    </row>
    <row r="14900" spans="1:11" x14ac:dyDescent="0.25">
      <c r="A14900">
        <v>1</v>
      </c>
      <c r="B14900" t="s">
        <v>15017</v>
      </c>
      <c r="C14900" t="s">
        <v>295</v>
      </c>
      <c r="D14900" t="s">
        <v>98</v>
      </c>
      <c r="E14900" t="s">
        <v>15016</v>
      </c>
      <c r="F14900" s="6">
        <v>10000</v>
      </c>
      <c r="G14900" t="s">
        <v>1350</v>
      </c>
      <c r="H14900" s="5">
        <v>52.336986301369862</v>
      </c>
      <c r="I14900" t="s">
        <v>73</v>
      </c>
      <c r="J14900" t="s">
        <v>62</v>
      </c>
      <c r="K14900" t="s">
        <v>102</v>
      </c>
    </row>
    <row r="14901" spans="1:11" x14ac:dyDescent="0.25">
      <c r="A14901">
        <v>1</v>
      </c>
      <c r="B14901" t="s">
        <v>622</v>
      </c>
      <c r="C14901" t="s">
        <v>744</v>
      </c>
      <c r="D14901" t="s">
        <v>7743</v>
      </c>
      <c r="E14901" t="s">
        <v>15016</v>
      </c>
      <c r="F14901" s="6">
        <v>10000</v>
      </c>
      <c r="G14901" t="s">
        <v>1350</v>
      </c>
      <c r="H14901" s="5">
        <v>59.268493150684932</v>
      </c>
      <c r="I14901" t="s">
        <v>73</v>
      </c>
      <c r="J14901" t="s">
        <v>62</v>
      </c>
      <c r="K14901" t="s">
        <v>102</v>
      </c>
    </row>
    <row r="14902" spans="1:11" x14ac:dyDescent="0.25">
      <c r="A14902">
        <v>1</v>
      </c>
      <c r="B14902" t="s">
        <v>150</v>
      </c>
      <c r="C14902" t="s">
        <v>14340</v>
      </c>
      <c r="D14902" t="s">
        <v>76</v>
      </c>
      <c r="E14902" t="s">
        <v>15016</v>
      </c>
      <c r="F14902" s="6">
        <v>10000</v>
      </c>
      <c r="G14902" t="s">
        <v>6773</v>
      </c>
      <c r="H14902" s="5">
        <v>28.920547945205481</v>
      </c>
      <c r="I14902" t="s">
        <v>73</v>
      </c>
      <c r="J14902" t="s">
        <v>62</v>
      </c>
      <c r="K14902" t="s">
        <v>102</v>
      </c>
    </row>
    <row r="14903" spans="1:11" x14ac:dyDescent="0.25">
      <c r="A14903">
        <v>1</v>
      </c>
      <c r="B14903" t="s">
        <v>15018</v>
      </c>
      <c r="C14903" t="s">
        <v>316</v>
      </c>
      <c r="D14903" t="s">
        <v>420</v>
      </c>
      <c r="E14903" t="s">
        <v>15019</v>
      </c>
      <c r="F14903" s="6">
        <v>10000</v>
      </c>
      <c r="G14903" t="s">
        <v>1350</v>
      </c>
      <c r="H14903" s="5">
        <v>23.328767123287673</v>
      </c>
      <c r="I14903" t="s">
        <v>73</v>
      </c>
      <c r="J14903" t="s">
        <v>62</v>
      </c>
      <c r="K14903" t="s">
        <v>597</v>
      </c>
    </row>
    <row r="14904" spans="1:11" x14ac:dyDescent="0.25">
      <c r="A14904">
        <v>1</v>
      </c>
      <c r="B14904" t="s">
        <v>1217</v>
      </c>
      <c r="C14904" t="s">
        <v>6937</v>
      </c>
      <c r="D14904" t="s">
        <v>2982</v>
      </c>
      <c r="E14904" t="s">
        <v>15019</v>
      </c>
      <c r="F14904" s="6">
        <v>10000</v>
      </c>
      <c r="G14904" t="s">
        <v>6773</v>
      </c>
      <c r="H14904" s="5">
        <v>53.178082191780824</v>
      </c>
      <c r="I14904" t="s">
        <v>73</v>
      </c>
      <c r="J14904" t="s">
        <v>62</v>
      </c>
      <c r="K14904" t="s">
        <v>597</v>
      </c>
    </row>
    <row r="14905" spans="1:11" x14ac:dyDescent="0.25">
      <c r="A14905">
        <v>1</v>
      </c>
      <c r="B14905" t="s">
        <v>287</v>
      </c>
      <c r="C14905" t="s">
        <v>6937</v>
      </c>
      <c r="D14905" t="s">
        <v>2982</v>
      </c>
      <c r="E14905" t="s">
        <v>15019</v>
      </c>
      <c r="F14905" s="6">
        <v>10000</v>
      </c>
      <c r="G14905" t="s">
        <v>1350</v>
      </c>
      <c r="H14905" s="5">
        <v>56.268493150684932</v>
      </c>
      <c r="I14905" t="s">
        <v>73</v>
      </c>
      <c r="J14905" t="s">
        <v>62</v>
      </c>
      <c r="K14905" t="s">
        <v>597</v>
      </c>
    </row>
    <row r="14906" spans="1:11" x14ac:dyDescent="0.25">
      <c r="A14906">
        <v>1</v>
      </c>
      <c r="B14906" t="s">
        <v>15020</v>
      </c>
      <c r="C14906" t="s">
        <v>6937</v>
      </c>
      <c r="D14906" t="s">
        <v>2068</v>
      </c>
      <c r="E14906" t="s">
        <v>15019</v>
      </c>
      <c r="F14906" s="6">
        <v>10000</v>
      </c>
      <c r="G14906" t="s">
        <v>1350</v>
      </c>
      <c r="H14906" s="5">
        <v>24.764383561643836</v>
      </c>
      <c r="I14906" t="s">
        <v>73</v>
      </c>
      <c r="J14906" t="s">
        <v>62</v>
      </c>
      <c r="K14906" t="s">
        <v>597</v>
      </c>
    </row>
    <row r="14907" spans="1:11" x14ac:dyDescent="0.25">
      <c r="A14907">
        <v>1</v>
      </c>
      <c r="B14907" t="s">
        <v>2219</v>
      </c>
      <c r="C14907" t="s">
        <v>2258</v>
      </c>
      <c r="D14907" t="s">
        <v>122</v>
      </c>
      <c r="E14907" t="s">
        <v>15019</v>
      </c>
      <c r="F14907" s="6">
        <v>10000</v>
      </c>
      <c r="G14907" t="s">
        <v>1350</v>
      </c>
      <c r="H14907" s="5">
        <v>40.654794520547945</v>
      </c>
      <c r="I14907" t="s">
        <v>80</v>
      </c>
      <c r="J14907" t="s">
        <v>61</v>
      </c>
      <c r="K14907" t="s">
        <v>597</v>
      </c>
    </row>
    <row r="14908" spans="1:11" x14ac:dyDescent="0.25">
      <c r="A14908">
        <v>1</v>
      </c>
      <c r="B14908" t="s">
        <v>4307</v>
      </c>
      <c r="C14908" t="s">
        <v>840</v>
      </c>
      <c r="D14908" t="s">
        <v>121</v>
      </c>
      <c r="E14908" t="s">
        <v>15021</v>
      </c>
      <c r="F14908" s="6">
        <v>10000</v>
      </c>
      <c r="G14908" t="s">
        <v>6779</v>
      </c>
      <c r="H14908" s="5">
        <v>41.742465753424661</v>
      </c>
      <c r="I14908" t="s">
        <v>73</v>
      </c>
      <c r="J14908" t="s">
        <v>62</v>
      </c>
      <c r="K14908" t="s">
        <v>597</v>
      </c>
    </row>
    <row r="14909" spans="1:11" x14ac:dyDescent="0.25">
      <c r="A14909">
        <v>1</v>
      </c>
      <c r="B14909" t="s">
        <v>203</v>
      </c>
      <c r="C14909" t="s">
        <v>281</v>
      </c>
      <c r="D14909" t="s">
        <v>3769</v>
      </c>
      <c r="E14909" t="s">
        <v>15021</v>
      </c>
      <c r="F14909" s="6">
        <v>10000</v>
      </c>
      <c r="G14909" t="s">
        <v>1350</v>
      </c>
      <c r="H14909" s="5">
        <v>45.742465753424661</v>
      </c>
      <c r="I14909" t="s">
        <v>73</v>
      </c>
      <c r="J14909" t="s">
        <v>62</v>
      </c>
      <c r="K14909" t="s">
        <v>597</v>
      </c>
    </row>
    <row r="14910" spans="1:11" x14ac:dyDescent="0.25">
      <c r="A14910">
        <v>1</v>
      </c>
      <c r="B14910" t="s">
        <v>2146</v>
      </c>
      <c r="C14910" t="s">
        <v>109</v>
      </c>
      <c r="D14910" t="s">
        <v>165</v>
      </c>
      <c r="E14910" t="s">
        <v>15021</v>
      </c>
      <c r="F14910" s="6">
        <v>10000</v>
      </c>
      <c r="G14910" t="s">
        <v>6773</v>
      </c>
      <c r="H14910" s="5">
        <v>47.090410958904108</v>
      </c>
      <c r="I14910" t="s">
        <v>73</v>
      </c>
      <c r="J14910" t="s">
        <v>62</v>
      </c>
      <c r="K14910" t="s">
        <v>597</v>
      </c>
    </row>
    <row r="14911" spans="1:11" x14ac:dyDescent="0.25">
      <c r="A14911">
        <v>1</v>
      </c>
      <c r="B14911" t="s">
        <v>1062</v>
      </c>
      <c r="C14911" t="s">
        <v>89</v>
      </c>
      <c r="D14911" t="s">
        <v>156</v>
      </c>
      <c r="E14911" t="s">
        <v>15021</v>
      </c>
      <c r="F14911" s="6">
        <v>10000</v>
      </c>
      <c r="G14911" t="s">
        <v>15022</v>
      </c>
      <c r="H14911" s="5">
        <v>28.865753424657534</v>
      </c>
      <c r="I14911" t="s">
        <v>73</v>
      </c>
      <c r="J14911" t="s">
        <v>62</v>
      </c>
      <c r="K14911" t="s">
        <v>597</v>
      </c>
    </row>
    <row r="14912" spans="1:11" x14ac:dyDescent="0.25">
      <c r="A14912">
        <v>1</v>
      </c>
      <c r="B14912" t="s">
        <v>915</v>
      </c>
      <c r="C14912" t="s">
        <v>156</v>
      </c>
      <c r="D14912" t="s">
        <v>98</v>
      </c>
      <c r="E14912" t="s">
        <v>15021</v>
      </c>
      <c r="F14912" s="6">
        <v>10000</v>
      </c>
      <c r="G14912" t="s">
        <v>6912</v>
      </c>
      <c r="H14912" s="5">
        <v>52.726027397260275</v>
      </c>
      <c r="I14912" t="s">
        <v>73</v>
      </c>
      <c r="J14912" t="s">
        <v>62</v>
      </c>
      <c r="K14912" t="s">
        <v>597</v>
      </c>
    </row>
    <row r="14913" spans="1:11" x14ac:dyDescent="0.25">
      <c r="A14913">
        <v>1</v>
      </c>
      <c r="B14913" t="s">
        <v>1953</v>
      </c>
      <c r="C14913" t="s">
        <v>674</v>
      </c>
      <c r="D14913" t="s">
        <v>407</v>
      </c>
      <c r="E14913" t="s">
        <v>15023</v>
      </c>
      <c r="F14913" s="6">
        <v>10000</v>
      </c>
      <c r="G14913" t="s">
        <v>15022</v>
      </c>
      <c r="H14913" s="5">
        <v>58.279452054794518</v>
      </c>
      <c r="I14913" t="s">
        <v>73</v>
      </c>
      <c r="J14913" t="s">
        <v>62</v>
      </c>
      <c r="K14913" t="s">
        <v>74</v>
      </c>
    </row>
    <row r="14914" spans="1:11" x14ac:dyDescent="0.25">
      <c r="A14914">
        <v>1</v>
      </c>
      <c r="B14914" t="s">
        <v>15024</v>
      </c>
      <c r="C14914" t="s">
        <v>644</v>
      </c>
      <c r="D14914" t="s">
        <v>235</v>
      </c>
      <c r="E14914" t="s">
        <v>15023</v>
      </c>
      <c r="F14914" s="6">
        <v>10000</v>
      </c>
      <c r="G14914" t="s">
        <v>6838</v>
      </c>
      <c r="H14914" s="5">
        <v>42.9972602739726</v>
      </c>
      <c r="I14914" t="s">
        <v>73</v>
      </c>
      <c r="J14914" t="s">
        <v>62</v>
      </c>
      <c r="K14914" t="s">
        <v>74</v>
      </c>
    </row>
    <row r="14915" spans="1:11" x14ac:dyDescent="0.25">
      <c r="A14915">
        <v>1</v>
      </c>
      <c r="B14915" t="s">
        <v>15025</v>
      </c>
      <c r="C14915" t="s">
        <v>644</v>
      </c>
      <c r="D14915" t="s">
        <v>235</v>
      </c>
      <c r="E14915" t="s">
        <v>15023</v>
      </c>
      <c r="F14915" s="6">
        <v>10000</v>
      </c>
      <c r="G14915" t="s">
        <v>6907</v>
      </c>
      <c r="H14915" s="5">
        <v>40.010958904109586</v>
      </c>
      <c r="I14915" t="s">
        <v>73</v>
      </c>
      <c r="J14915" t="s">
        <v>62</v>
      </c>
      <c r="K14915" t="s">
        <v>74</v>
      </c>
    </row>
    <row r="14916" spans="1:11" x14ac:dyDescent="0.25">
      <c r="A14916">
        <v>1</v>
      </c>
      <c r="B14916" t="s">
        <v>15026</v>
      </c>
      <c r="C14916" t="s">
        <v>467</v>
      </c>
      <c r="D14916" t="s">
        <v>523</v>
      </c>
      <c r="E14916" t="s">
        <v>15023</v>
      </c>
      <c r="F14916" s="6">
        <v>10000</v>
      </c>
      <c r="G14916" t="s">
        <v>6907</v>
      </c>
      <c r="H14916" s="5">
        <v>38.0027397260274</v>
      </c>
      <c r="I14916" t="s">
        <v>80</v>
      </c>
      <c r="J14916" t="s">
        <v>61</v>
      </c>
      <c r="K14916" t="s">
        <v>74</v>
      </c>
    </row>
    <row r="14917" spans="1:11" x14ac:dyDescent="0.25">
      <c r="A14917">
        <v>1</v>
      </c>
      <c r="B14917" t="s">
        <v>398</v>
      </c>
      <c r="C14917" t="s">
        <v>135</v>
      </c>
      <c r="D14917" t="s">
        <v>109</v>
      </c>
      <c r="E14917" t="s">
        <v>945</v>
      </c>
      <c r="F14917" s="6">
        <v>10000</v>
      </c>
      <c r="G14917" t="s">
        <v>6838</v>
      </c>
      <c r="H14917" s="5">
        <v>35.709589041095889</v>
      </c>
      <c r="I14917" t="s">
        <v>73</v>
      </c>
      <c r="J14917" t="s">
        <v>62</v>
      </c>
      <c r="K14917" t="s">
        <v>74</v>
      </c>
    </row>
    <row r="14918" spans="1:11" x14ac:dyDescent="0.25">
      <c r="A14918">
        <v>1</v>
      </c>
      <c r="B14918" t="s">
        <v>447</v>
      </c>
      <c r="C14918" t="s">
        <v>156</v>
      </c>
      <c r="D14918" t="s">
        <v>183</v>
      </c>
      <c r="E14918" t="s">
        <v>945</v>
      </c>
      <c r="F14918" s="6">
        <v>10000</v>
      </c>
      <c r="G14918" t="s">
        <v>6839</v>
      </c>
      <c r="H14918" s="5">
        <v>54.452054794520549</v>
      </c>
      <c r="I14918" t="s">
        <v>73</v>
      </c>
      <c r="J14918" t="s">
        <v>62</v>
      </c>
      <c r="K14918" t="s">
        <v>74</v>
      </c>
    </row>
    <row r="14919" spans="1:11" x14ac:dyDescent="0.25">
      <c r="A14919">
        <v>1</v>
      </c>
      <c r="B14919" t="s">
        <v>812</v>
      </c>
      <c r="C14919" t="s">
        <v>156</v>
      </c>
      <c r="D14919" t="s">
        <v>183</v>
      </c>
      <c r="E14919" t="s">
        <v>945</v>
      </c>
      <c r="F14919" s="6">
        <v>10000</v>
      </c>
      <c r="G14919" t="s">
        <v>6838</v>
      </c>
      <c r="H14919" s="5">
        <v>51.082191780821915</v>
      </c>
      <c r="I14919" t="s">
        <v>73</v>
      </c>
      <c r="J14919" t="s">
        <v>62</v>
      </c>
      <c r="K14919" t="s">
        <v>74</v>
      </c>
    </row>
    <row r="14920" spans="1:11" x14ac:dyDescent="0.25">
      <c r="A14920">
        <v>1</v>
      </c>
      <c r="B14920" t="s">
        <v>12690</v>
      </c>
      <c r="C14920" t="s">
        <v>3198</v>
      </c>
      <c r="D14920" t="s">
        <v>89</v>
      </c>
      <c r="E14920" t="s">
        <v>945</v>
      </c>
      <c r="F14920" s="6">
        <v>10000</v>
      </c>
      <c r="G14920" t="s">
        <v>12584</v>
      </c>
      <c r="H14920" s="5">
        <v>36.224657534246575</v>
      </c>
      <c r="I14920" t="s">
        <v>80</v>
      </c>
      <c r="J14920" t="s">
        <v>61</v>
      </c>
      <c r="K14920" t="s">
        <v>74</v>
      </c>
    </row>
    <row r="14921" spans="1:11" x14ac:dyDescent="0.25">
      <c r="A14921">
        <v>1</v>
      </c>
      <c r="B14921" t="s">
        <v>305</v>
      </c>
      <c r="C14921" t="s">
        <v>165</v>
      </c>
      <c r="D14921" t="s">
        <v>165</v>
      </c>
      <c r="E14921" t="s">
        <v>15027</v>
      </c>
      <c r="F14921" s="6">
        <v>10000</v>
      </c>
      <c r="G14921" t="s">
        <v>6786</v>
      </c>
      <c r="H14921" s="5">
        <v>58.101369863013701</v>
      </c>
      <c r="I14921" t="s">
        <v>73</v>
      </c>
      <c r="J14921" t="s">
        <v>62</v>
      </c>
      <c r="K14921" t="s">
        <v>74</v>
      </c>
    </row>
    <row r="14922" spans="1:11" x14ac:dyDescent="0.25">
      <c r="A14922">
        <v>1</v>
      </c>
      <c r="B14922" t="s">
        <v>15028</v>
      </c>
      <c r="C14922" t="s">
        <v>573</v>
      </c>
      <c r="D14922" t="s">
        <v>165</v>
      </c>
      <c r="E14922" t="s">
        <v>15027</v>
      </c>
      <c r="F14922" s="6">
        <v>10000</v>
      </c>
      <c r="G14922" t="s">
        <v>6786</v>
      </c>
      <c r="H14922" s="5">
        <v>29.361643835616437</v>
      </c>
      <c r="I14922" t="s">
        <v>73</v>
      </c>
      <c r="J14922" t="s">
        <v>62</v>
      </c>
      <c r="K14922" t="s">
        <v>74</v>
      </c>
    </row>
    <row r="14923" spans="1:11" x14ac:dyDescent="0.25">
      <c r="A14923">
        <v>1</v>
      </c>
      <c r="B14923" t="s">
        <v>1141</v>
      </c>
      <c r="C14923" t="s">
        <v>573</v>
      </c>
      <c r="D14923" t="s">
        <v>165</v>
      </c>
      <c r="E14923" t="s">
        <v>15027</v>
      </c>
      <c r="F14923" s="6">
        <v>10000</v>
      </c>
      <c r="G14923" t="s">
        <v>6786</v>
      </c>
      <c r="H14923" s="5">
        <v>31.263013698630136</v>
      </c>
      <c r="I14923" t="s">
        <v>80</v>
      </c>
      <c r="J14923" t="s">
        <v>61</v>
      </c>
      <c r="K14923" t="s">
        <v>74</v>
      </c>
    </row>
    <row r="14924" spans="1:11" x14ac:dyDescent="0.25">
      <c r="A14924">
        <v>1</v>
      </c>
      <c r="B14924" t="s">
        <v>182</v>
      </c>
      <c r="C14924" t="s">
        <v>573</v>
      </c>
      <c r="D14924" t="s">
        <v>149</v>
      </c>
      <c r="E14924" t="s">
        <v>15027</v>
      </c>
      <c r="F14924" s="6">
        <v>10000</v>
      </c>
      <c r="G14924" t="s">
        <v>6786</v>
      </c>
      <c r="H14924" s="5">
        <v>57.712328767123289</v>
      </c>
      <c r="I14924" t="s">
        <v>80</v>
      </c>
      <c r="J14924" t="s">
        <v>61</v>
      </c>
      <c r="K14924" t="s">
        <v>74</v>
      </c>
    </row>
    <row r="14925" spans="1:11" x14ac:dyDescent="0.25">
      <c r="A14925">
        <v>1</v>
      </c>
      <c r="B14925" t="s">
        <v>15029</v>
      </c>
      <c r="C14925" t="s">
        <v>235</v>
      </c>
      <c r="D14925" t="s">
        <v>407</v>
      </c>
      <c r="E14925" t="s">
        <v>15030</v>
      </c>
      <c r="F14925" s="6">
        <v>10000</v>
      </c>
      <c r="G14925" t="s">
        <v>6838</v>
      </c>
      <c r="H14925" s="5">
        <v>33.435616438356163</v>
      </c>
      <c r="I14925" t="s">
        <v>80</v>
      </c>
      <c r="J14925" t="s">
        <v>61</v>
      </c>
      <c r="K14925" t="s">
        <v>74</v>
      </c>
    </row>
    <row r="14926" spans="1:11" x14ac:dyDescent="0.25">
      <c r="A14926">
        <v>1</v>
      </c>
      <c r="B14926" t="s">
        <v>1755</v>
      </c>
      <c r="C14926" t="s">
        <v>235</v>
      </c>
      <c r="D14926" t="s">
        <v>407</v>
      </c>
      <c r="E14926" t="s">
        <v>15030</v>
      </c>
      <c r="F14926" s="6">
        <v>10000</v>
      </c>
      <c r="G14926" t="s">
        <v>6838</v>
      </c>
      <c r="H14926" s="5">
        <v>66.235616438356161</v>
      </c>
      <c r="I14926" t="s">
        <v>80</v>
      </c>
      <c r="J14926" t="s">
        <v>61</v>
      </c>
      <c r="K14926" t="s">
        <v>74</v>
      </c>
    </row>
    <row r="14927" spans="1:11" x14ac:dyDescent="0.25">
      <c r="A14927">
        <v>1</v>
      </c>
      <c r="B14927" t="s">
        <v>1417</v>
      </c>
      <c r="C14927" t="s">
        <v>15031</v>
      </c>
      <c r="D14927" t="s">
        <v>15032</v>
      </c>
      <c r="E14927" t="s">
        <v>15030</v>
      </c>
      <c r="F14927" s="6">
        <v>10000</v>
      </c>
      <c r="G14927" t="s">
        <v>6987</v>
      </c>
      <c r="H14927" s="5">
        <v>24.473972602739725</v>
      </c>
      <c r="I14927" t="s">
        <v>80</v>
      </c>
      <c r="J14927" t="s">
        <v>61</v>
      </c>
      <c r="K14927" t="s">
        <v>74</v>
      </c>
    </row>
    <row r="14928" spans="1:11" x14ac:dyDescent="0.25">
      <c r="A14928">
        <v>1</v>
      </c>
      <c r="B14928" t="s">
        <v>4179</v>
      </c>
      <c r="C14928" t="s">
        <v>2183</v>
      </c>
      <c r="D14928" t="s">
        <v>623</v>
      </c>
      <c r="E14928" t="s">
        <v>15030</v>
      </c>
      <c r="F14928" s="6">
        <v>10000</v>
      </c>
      <c r="G14928" t="s">
        <v>6838</v>
      </c>
      <c r="H14928" s="5">
        <v>60.986301369863014</v>
      </c>
      <c r="I14928" t="s">
        <v>80</v>
      </c>
      <c r="J14928" t="s">
        <v>61</v>
      </c>
      <c r="K14928" t="s">
        <v>74</v>
      </c>
    </row>
    <row r="14929" spans="1:11" x14ac:dyDescent="0.25">
      <c r="A14929">
        <v>1</v>
      </c>
      <c r="B14929" t="s">
        <v>2027</v>
      </c>
      <c r="C14929" t="s">
        <v>235</v>
      </c>
      <c r="D14929" t="s">
        <v>457</v>
      </c>
      <c r="E14929" t="s">
        <v>15033</v>
      </c>
      <c r="F14929" s="6">
        <v>10000</v>
      </c>
      <c r="G14929" t="s">
        <v>6912</v>
      </c>
      <c r="H14929" s="5">
        <v>34.594520547945208</v>
      </c>
      <c r="I14929" t="s">
        <v>73</v>
      </c>
      <c r="J14929" t="s">
        <v>62</v>
      </c>
      <c r="K14929" t="s">
        <v>74</v>
      </c>
    </row>
    <row r="14930" spans="1:11" x14ac:dyDescent="0.25">
      <c r="A14930">
        <v>1</v>
      </c>
      <c r="B14930" t="s">
        <v>980</v>
      </c>
      <c r="C14930" t="s">
        <v>239</v>
      </c>
      <c r="D14930" t="s">
        <v>13630</v>
      </c>
      <c r="E14930" t="s">
        <v>15033</v>
      </c>
      <c r="F14930" s="6">
        <v>10000</v>
      </c>
      <c r="G14930" t="s">
        <v>6842</v>
      </c>
      <c r="H14930" s="5">
        <v>52.219178082191782</v>
      </c>
      <c r="I14930" t="s">
        <v>73</v>
      </c>
      <c r="J14930" t="s">
        <v>62</v>
      </c>
      <c r="K14930" t="s">
        <v>74</v>
      </c>
    </row>
    <row r="14931" spans="1:11" x14ac:dyDescent="0.25">
      <c r="A14931">
        <v>1</v>
      </c>
      <c r="B14931" t="s">
        <v>1713</v>
      </c>
      <c r="C14931" t="s">
        <v>1223</v>
      </c>
      <c r="D14931" t="s">
        <v>3777</v>
      </c>
      <c r="E14931" t="s">
        <v>15033</v>
      </c>
      <c r="F14931" s="6">
        <v>10000</v>
      </c>
      <c r="G14931" t="s">
        <v>6838</v>
      </c>
      <c r="H14931" s="5">
        <v>47.331506849315069</v>
      </c>
      <c r="I14931" t="s">
        <v>80</v>
      </c>
      <c r="J14931" t="s">
        <v>61</v>
      </c>
      <c r="K14931" t="s">
        <v>74</v>
      </c>
    </row>
    <row r="14932" spans="1:11" x14ac:dyDescent="0.25">
      <c r="A14932">
        <v>1</v>
      </c>
      <c r="B14932" t="s">
        <v>15034</v>
      </c>
      <c r="C14932" t="s">
        <v>165</v>
      </c>
      <c r="D14932" t="s">
        <v>4995</v>
      </c>
      <c r="E14932" t="s">
        <v>15035</v>
      </c>
      <c r="F14932" s="6">
        <v>10000</v>
      </c>
      <c r="G14932" t="s">
        <v>6912</v>
      </c>
      <c r="H14932" s="5">
        <v>69.156164383561645</v>
      </c>
      <c r="I14932" t="s">
        <v>80</v>
      </c>
      <c r="J14932" t="s">
        <v>61</v>
      </c>
      <c r="K14932" t="s">
        <v>74</v>
      </c>
    </row>
    <row r="14933" spans="1:11" x14ac:dyDescent="0.25">
      <c r="A14933">
        <v>1</v>
      </c>
      <c r="B14933" t="s">
        <v>15036</v>
      </c>
      <c r="C14933" t="s">
        <v>83</v>
      </c>
      <c r="D14933" t="s">
        <v>98</v>
      </c>
      <c r="E14933" t="s">
        <v>15035</v>
      </c>
      <c r="F14933" s="6">
        <v>10000</v>
      </c>
      <c r="G14933" t="s">
        <v>6770</v>
      </c>
      <c r="H14933" s="5">
        <v>36.627397260273973</v>
      </c>
      <c r="I14933" t="s">
        <v>73</v>
      </c>
      <c r="J14933" t="s">
        <v>62</v>
      </c>
      <c r="K14933" t="s">
        <v>74</v>
      </c>
    </row>
    <row r="14934" spans="1:11" x14ac:dyDescent="0.25">
      <c r="A14934">
        <v>1</v>
      </c>
      <c r="B14934" t="s">
        <v>15037</v>
      </c>
      <c r="C14934" t="s">
        <v>83</v>
      </c>
      <c r="D14934" t="s">
        <v>98</v>
      </c>
      <c r="E14934" t="s">
        <v>15035</v>
      </c>
      <c r="F14934" s="6">
        <v>10000</v>
      </c>
      <c r="G14934" t="s">
        <v>6770</v>
      </c>
      <c r="H14934" s="5">
        <v>31.835616438356166</v>
      </c>
      <c r="I14934" t="s">
        <v>80</v>
      </c>
      <c r="J14934" t="s">
        <v>61</v>
      </c>
      <c r="K14934" t="s">
        <v>74</v>
      </c>
    </row>
    <row r="14935" spans="1:11" x14ac:dyDescent="0.25">
      <c r="A14935">
        <v>1</v>
      </c>
      <c r="B14935" t="s">
        <v>15038</v>
      </c>
      <c r="C14935" t="s">
        <v>457</v>
      </c>
      <c r="D14935" t="s">
        <v>83</v>
      </c>
      <c r="E14935" t="s">
        <v>15035</v>
      </c>
      <c r="F14935" s="6">
        <v>10000</v>
      </c>
      <c r="G14935" t="s">
        <v>6770</v>
      </c>
      <c r="H14935" s="5">
        <v>20.726027397260275</v>
      </c>
      <c r="I14935" t="s">
        <v>80</v>
      </c>
      <c r="J14935" t="s">
        <v>61</v>
      </c>
      <c r="K14935" t="s">
        <v>74</v>
      </c>
    </row>
    <row r="14936" spans="1:11" x14ac:dyDescent="0.25">
      <c r="A14936">
        <v>1</v>
      </c>
      <c r="B14936" t="s">
        <v>15039</v>
      </c>
      <c r="C14936" t="s">
        <v>98</v>
      </c>
      <c r="D14936" t="s">
        <v>109</v>
      </c>
      <c r="E14936" t="s">
        <v>15035</v>
      </c>
      <c r="F14936" s="6">
        <v>10000</v>
      </c>
      <c r="G14936" t="s">
        <v>6770</v>
      </c>
      <c r="H14936" s="5">
        <v>37.356164383561641</v>
      </c>
      <c r="I14936" t="s">
        <v>80</v>
      </c>
      <c r="J14936" t="s">
        <v>61</v>
      </c>
      <c r="K14936" t="s">
        <v>74</v>
      </c>
    </row>
    <row r="14937" spans="1:11" x14ac:dyDescent="0.25">
      <c r="A14937">
        <v>1</v>
      </c>
      <c r="B14937" t="s">
        <v>15040</v>
      </c>
      <c r="C14937" t="s">
        <v>11252</v>
      </c>
      <c r="D14937" t="s">
        <v>161</v>
      </c>
      <c r="E14937" t="s">
        <v>3872</v>
      </c>
      <c r="F14937" s="6">
        <v>10000</v>
      </c>
      <c r="G14937" t="s">
        <v>1350</v>
      </c>
      <c r="H14937" s="5">
        <v>33.819178082191783</v>
      </c>
      <c r="I14937" t="s">
        <v>73</v>
      </c>
      <c r="J14937" t="s">
        <v>62</v>
      </c>
      <c r="K14937" t="s">
        <v>102</v>
      </c>
    </row>
    <row r="14938" spans="1:11" x14ac:dyDescent="0.25">
      <c r="A14938">
        <v>1</v>
      </c>
      <c r="B14938" t="s">
        <v>1223</v>
      </c>
      <c r="C14938" t="s">
        <v>680</v>
      </c>
      <c r="D14938" t="s">
        <v>83</v>
      </c>
      <c r="E14938" t="s">
        <v>3872</v>
      </c>
      <c r="F14938" s="6">
        <v>10000</v>
      </c>
      <c r="G14938" t="s">
        <v>1350</v>
      </c>
      <c r="H14938" s="5">
        <v>42.586301369863016</v>
      </c>
      <c r="I14938" t="s">
        <v>80</v>
      </c>
      <c r="J14938" t="s">
        <v>61</v>
      </c>
      <c r="K14938" t="s">
        <v>102</v>
      </c>
    </row>
    <row r="14939" spans="1:11" x14ac:dyDescent="0.25">
      <c r="A14939">
        <v>1</v>
      </c>
      <c r="B14939" t="s">
        <v>15041</v>
      </c>
      <c r="C14939" t="s">
        <v>83</v>
      </c>
      <c r="D14939" t="s">
        <v>1994</v>
      </c>
      <c r="E14939" t="s">
        <v>3872</v>
      </c>
      <c r="F14939" s="6">
        <v>10000</v>
      </c>
      <c r="G14939" t="s">
        <v>6946</v>
      </c>
      <c r="H14939" s="5">
        <v>43.293150684931504</v>
      </c>
      <c r="I14939" t="s">
        <v>80</v>
      </c>
      <c r="J14939" t="s">
        <v>61</v>
      </c>
      <c r="K14939" t="s">
        <v>102</v>
      </c>
    </row>
    <row r="14940" spans="1:11" x14ac:dyDescent="0.25">
      <c r="A14940">
        <v>1</v>
      </c>
      <c r="B14940" t="s">
        <v>15042</v>
      </c>
      <c r="C14940" t="s">
        <v>680</v>
      </c>
      <c r="D14940" t="s">
        <v>83</v>
      </c>
      <c r="E14940" t="s">
        <v>3872</v>
      </c>
      <c r="F14940" s="6">
        <v>10000</v>
      </c>
      <c r="G14940" t="s">
        <v>1350</v>
      </c>
      <c r="H14940" s="5">
        <v>36.799999999999997</v>
      </c>
      <c r="I14940" t="s">
        <v>73</v>
      </c>
      <c r="J14940" t="s">
        <v>62</v>
      </c>
      <c r="K14940" t="s">
        <v>102</v>
      </c>
    </row>
    <row r="14941" spans="1:11" x14ac:dyDescent="0.25">
      <c r="A14941">
        <v>1</v>
      </c>
      <c r="B14941" t="s">
        <v>1469</v>
      </c>
      <c r="C14941" t="s">
        <v>1205</v>
      </c>
      <c r="D14941" t="s">
        <v>680</v>
      </c>
      <c r="E14941" t="s">
        <v>3872</v>
      </c>
      <c r="F14941" s="6">
        <v>10000</v>
      </c>
      <c r="G14941" t="s">
        <v>6779</v>
      </c>
      <c r="H14941" s="5">
        <v>19.698630136986303</v>
      </c>
      <c r="I14941" t="s">
        <v>80</v>
      </c>
      <c r="J14941" t="s">
        <v>61</v>
      </c>
      <c r="K14941" t="s">
        <v>102</v>
      </c>
    </row>
    <row r="14942" spans="1:11" x14ac:dyDescent="0.25">
      <c r="A14942">
        <v>1</v>
      </c>
      <c r="B14942" t="s">
        <v>769</v>
      </c>
      <c r="C14942" t="s">
        <v>714</v>
      </c>
      <c r="D14942" t="s">
        <v>662</v>
      </c>
      <c r="E14942" t="s">
        <v>15043</v>
      </c>
      <c r="F14942" s="6">
        <v>10000</v>
      </c>
      <c r="G14942" t="s">
        <v>6946</v>
      </c>
      <c r="H14942" s="5">
        <v>58.865753424657534</v>
      </c>
      <c r="I14942" t="s">
        <v>73</v>
      </c>
      <c r="J14942" t="s">
        <v>62</v>
      </c>
      <c r="K14942" t="s">
        <v>74</v>
      </c>
    </row>
    <row r="14943" spans="1:11" x14ac:dyDescent="0.25">
      <c r="A14943">
        <v>1</v>
      </c>
      <c r="B14943" t="s">
        <v>15044</v>
      </c>
      <c r="C14943" t="s">
        <v>1308</v>
      </c>
      <c r="D14943" t="s">
        <v>523</v>
      </c>
      <c r="E14943" t="s">
        <v>15043</v>
      </c>
      <c r="F14943" s="6">
        <v>10000</v>
      </c>
      <c r="G14943" t="s">
        <v>6946</v>
      </c>
      <c r="H14943" s="5">
        <v>64.816438356164383</v>
      </c>
      <c r="I14943" t="s">
        <v>73</v>
      </c>
      <c r="J14943" t="s">
        <v>62</v>
      </c>
      <c r="K14943" t="s">
        <v>74</v>
      </c>
    </row>
    <row r="14944" spans="1:11" x14ac:dyDescent="0.25">
      <c r="A14944">
        <v>1</v>
      </c>
      <c r="B14944" t="s">
        <v>15045</v>
      </c>
      <c r="C14944" t="s">
        <v>2455</v>
      </c>
      <c r="D14944" t="s">
        <v>2445</v>
      </c>
      <c r="E14944" t="s">
        <v>15043</v>
      </c>
      <c r="F14944" s="6">
        <v>10000</v>
      </c>
      <c r="G14944" t="s">
        <v>6946</v>
      </c>
      <c r="H14944" s="5">
        <v>68.967123287671228</v>
      </c>
      <c r="I14944" t="s">
        <v>80</v>
      </c>
      <c r="J14944" t="s">
        <v>61</v>
      </c>
      <c r="K14944" t="s">
        <v>74</v>
      </c>
    </row>
    <row r="14945" spans="1:11" x14ac:dyDescent="0.25">
      <c r="A14945">
        <v>1</v>
      </c>
      <c r="B14945" t="s">
        <v>1342</v>
      </c>
      <c r="C14945" t="s">
        <v>176</v>
      </c>
      <c r="D14945" t="s">
        <v>1625</v>
      </c>
      <c r="E14945" t="s">
        <v>15043</v>
      </c>
      <c r="F14945" s="6">
        <v>10000</v>
      </c>
      <c r="G14945" t="s">
        <v>6946</v>
      </c>
      <c r="H14945" s="5">
        <v>48.336986301369862</v>
      </c>
      <c r="I14945" t="s">
        <v>73</v>
      </c>
      <c r="J14945" t="s">
        <v>62</v>
      </c>
      <c r="K14945" t="s">
        <v>74</v>
      </c>
    </row>
    <row r="14946" spans="1:11" x14ac:dyDescent="0.25">
      <c r="A14946">
        <v>1</v>
      </c>
      <c r="B14946" t="s">
        <v>15046</v>
      </c>
      <c r="C14946" t="s">
        <v>15047</v>
      </c>
      <c r="D14946" t="s">
        <v>1308</v>
      </c>
      <c r="E14946" t="s">
        <v>15043</v>
      </c>
      <c r="F14946" s="6">
        <v>10000</v>
      </c>
      <c r="G14946" t="s">
        <v>6946</v>
      </c>
      <c r="H14946" s="5">
        <v>26.723287671232878</v>
      </c>
      <c r="I14946" t="s">
        <v>80</v>
      </c>
      <c r="J14946" t="s">
        <v>61</v>
      </c>
      <c r="K14946" t="s">
        <v>74</v>
      </c>
    </row>
    <row r="14947" spans="1:11" x14ac:dyDescent="0.25">
      <c r="A14947">
        <v>1</v>
      </c>
      <c r="B14947" t="s">
        <v>6641</v>
      </c>
      <c r="C14947" t="s">
        <v>523</v>
      </c>
      <c r="D14947" t="s">
        <v>83</v>
      </c>
      <c r="E14947" t="s">
        <v>15048</v>
      </c>
      <c r="F14947" s="6">
        <v>10000</v>
      </c>
      <c r="G14947" t="s">
        <v>6838</v>
      </c>
      <c r="H14947" s="5">
        <v>58.260273972602739</v>
      </c>
      <c r="I14947" t="s">
        <v>73</v>
      </c>
      <c r="J14947" t="s">
        <v>62</v>
      </c>
      <c r="K14947" t="s">
        <v>74</v>
      </c>
    </row>
    <row r="14948" spans="1:11" x14ac:dyDescent="0.25">
      <c r="A14948">
        <v>1</v>
      </c>
      <c r="B14948" t="s">
        <v>1469</v>
      </c>
      <c r="C14948" t="s">
        <v>523</v>
      </c>
      <c r="D14948" t="s">
        <v>83</v>
      </c>
      <c r="E14948" t="s">
        <v>15048</v>
      </c>
      <c r="F14948" s="6">
        <v>10000</v>
      </c>
      <c r="G14948" t="s">
        <v>6838</v>
      </c>
      <c r="H14948" s="5">
        <v>55.172602739726024</v>
      </c>
      <c r="I14948" t="s">
        <v>80</v>
      </c>
      <c r="J14948" t="s">
        <v>61</v>
      </c>
      <c r="K14948" t="s">
        <v>74</v>
      </c>
    </row>
    <row r="14949" spans="1:11" x14ac:dyDescent="0.25">
      <c r="A14949">
        <v>1</v>
      </c>
      <c r="B14949" t="s">
        <v>15049</v>
      </c>
      <c r="C14949" t="s">
        <v>523</v>
      </c>
      <c r="D14949" t="s">
        <v>83</v>
      </c>
      <c r="E14949" t="s">
        <v>15048</v>
      </c>
      <c r="F14949" s="6">
        <v>10000</v>
      </c>
      <c r="G14949" t="s">
        <v>6960</v>
      </c>
      <c r="H14949" s="5">
        <v>62.249315068493154</v>
      </c>
      <c r="I14949" t="s">
        <v>73</v>
      </c>
      <c r="J14949" t="s">
        <v>62</v>
      </c>
      <c r="K14949" t="s">
        <v>74</v>
      </c>
    </row>
    <row r="14950" spans="1:11" x14ac:dyDescent="0.25">
      <c r="A14950">
        <v>1</v>
      </c>
      <c r="B14950" t="s">
        <v>213</v>
      </c>
      <c r="C14950" t="s">
        <v>523</v>
      </c>
      <c r="D14950" t="s">
        <v>83</v>
      </c>
      <c r="E14950" t="s">
        <v>15048</v>
      </c>
      <c r="F14950" s="6">
        <v>10000</v>
      </c>
      <c r="G14950" t="s">
        <v>6960</v>
      </c>
      <c r="H14950" s="5">
        <v>50.926027397260277</v>
      </c>
      <c r="I14950" t="s">
        <v>80</v>
      </c>
      <c r="J14950" t="s">
        <v>61</v>
      </c>
      <c r="K14950" t="s">
        <v>74</v>
      </c>
    </row>
    <row r="14951" spans="1:11" x14ac:dyDescent="0.25">
      <c r="A14951">
        <v>1</v>
      </c>
      <c r="B14951" t="s">
        <v>15050</v>
      </c>
      <c r="C14951" t="s">
        <v>647</v>
      </c>
      <c r="D14951" t="s">
        <v>98</v>
      </c>
      <c r="E14951" t="s">
        <v>15051</v>
      </c>
      <c r="F14951" s="6">
        <v>10000</v>
      </c>
      <c r="G14951" t="s">
        <v>6912</v>
      </c>
      <c r="H14951" s="5">
        <v>55.073972602739723</v>
      </c>
      <c r="I14951" t="s">
        <v>73</v>
      </c>
      <c r="J14951" t="s">
        <v>62</v>
      </c>
      <c r="K14951" t="s">
        <v>74</v>
      </c>
    </row>
    <row r="14952" spans="1:11" x14ac:dyDescent="0.25">
      <c r="A14952">
        <v>1</v>
      </c>
      <c r="B14952" t="s">
        <v>1157</v>
      </c>
      <c r="C14952" t="s">
        <v>10405</v>
      </c>
      <c r="D14952" t="s">
        <v>674</v>
      </c>
      <c r="E14952" t="s">
        <v>15051</v>
      </c>
      <c r="F14952" s="6">
        <v>10000</v>
      </c>
      <c r="G14952" t="s">
        <v>6842</v>
      </c>
      <c r="H14952" s="5">
        <v>54.846575342465755</v>
      </c>
      <c r="I14952" t="s">
        <v>73</v>
      </c>
      <c r="J14952" t="s">
        <v>62</v>
      </c>
      <c r="K14952" t="s">
        <v>74</v>
      </c>
    </row>
    <row r="14953" spans="1:11" x14ac:dyDescent="0.25">
      <c r="A14953">
        <v>1</v>
      </c>
      <c r="B14953" t="s">
        <v>15052</v>
      </c>
      <c r="C14953" t="s">
        <v>98</v>
      </c>
      <c r="D14953" t="s">
        <v>109</v>
      </c>
      <c r="E14953" t="s">
        <v>15051</v>
      </c>
      <c r="F14953" s="6">
        <v>10000</v>
      </c>
      <c r="G14953" t="s">
        <v>6770</v>
      </c>
      <c r="H14953" s="5">
        <v>51.147945205479452</v>
      </c>
      <c r="I14953" t="s">
        <v>80</v>
      </c>
      <c r="J14953" t="s">
        <v>61</v>
      </c>
      <c r="K14953" t="s">
        <v>74</v>
      </c>
    </row>
    <row r="14954" spans="1:11" x14ac:dyDescent="0.25">
      <c r="A14954">
        <v>1</v>
      </c>
      <c r="B14954" t="s">
        <v>1557</v>
      </c>
      <c r="C14954" t="s">
        <v>235</v>
      </c>
      <c r="D14954" t="s">
        <v>15053</v>
      </c>
      <c r="E14954" t="s">
        <v>15051</v>
      </c>
      <c r="F14954" s="6">
        <v>10000</v>
      </c>
      <c r="G14954" t="s">
        <v>6860</v>
      </c>
      <c r="H14954" s="5">
        <v>71.317808219178076</v>
      </c>
      <c r="I14954" t="s">
        <v>73</v>
      </c>
      <c r="J14954" t="s">
        <v>62</v>
      </c>
      <c r="K14954" t="s">
        <v>74</v>
      </c>
    </row>
    <row r="14955" spans="1:11" x14ac:dyDescent="0.25">
      <c r="A14955">
        <v>1</v>
      </c>
      <c r="B14955" t="s">
        <v>3203</v>
      </c>
      <c r="C14955" t="s">
        <v>523</v>
      </c>
      <c r="D14955" t="s">
        <v>125</v>
      </c>
      <c r="E14955" t="s">
        <v>15054</v>
      </c>
      <c r="F14955" s="6">
        <v>10000</v>
      </c>
      <c r="G14955" t="s">
        <v>6884</v>
      </c>
      <c r="H14955" s="5">
        <v>51.715068493150682</v>
      </c>
      <c r="I14955" t="s">
        <v>73</v>
      </c>
      <c r="J14955" t="s">
        <v>62</v>
      </c>
      <c r="K14955" t="s">
        <v>74</v>
      </c>
    </row>
    <row r="14956" spans="1:11" x14ac:dyDescent="0.25">
      <c r="A14956">
        <v>1</v>
      </c>
      <c r="B14956" t="s">
        <v>10806</v>
      </c>
      <c r="C14956" t="s">
        <v>801</v>
      </c>
      <c r="D14956" t="s">
        <v>544</v>
      </c>
      <c r="E14956" t="s">
        <v>15054</v>
      </c>
      <c r="F14956" s="6">
        <v>10000</v>
      </c>
      <c r="G14956" t="s">
        <v>6839</v>
      </c>
      <c r="H14956" s="5">
        <v>39.852054794520548</v>
      </c>
      <c r="I14956" t="s">
        <v>73</v>
      </c>
      <c r="J14956" t="s">
        <v>62</v>
      </c>
      <c r="K14956" t="s">
        <v>74</v>
      </c>
    </row>
    <row r="14957" spans="1:11" x14ac:dyDescent="0.25">
      <c r="A14957">
        <v>1</v>
      </c>
      <c r="B14957" t="s">
        <v>10878</v>
      </c>
      <c r="C14957" t="s">
        <v>523</v>
      </c>
      <c r="D14957" t="s">
        <v>125</v>
      </c>
      <c r="E14957" t="s">
        <v>15054</v>
      </c>
      <c r="F14957" s="6">
        <v>10000</v>
      </c>
      <c r="G14957" t="s">
        <v>6952</v>
      </c>
      <c r="H14957" s="5">
        <v>48.873972602739727</v>
      </c>
      <c r="I14957" t="s">
        <v>73</v>
      </c>
      <c r="J14957" t="s">
        <v>62</v>
      </c>
      <c r="K14957" t="s">
        <v>74</v>
      </c>
    </row>
    <row r="14958" spans="1:11" x14ac:dyDescent="0.25">
      <c r="A14958">
        <v>1</v>
      </c>
      <c r="B14958" t="s">
        <v>186</v>
      </c>
      <c r="C14958" t="s">
        <v>15055</v>
      </c>
      <c r="D14958" t="s">
        <v>200</v>
      </c>
      <c r="E14958" t="s">
        <v>15054</v>
      </c>
      <c r="F14958" s="6">
        <v>10000</v>
      </c>
      <c r="G14958" t="s">
        <v>6960</v>
      </c>
      <c r="H14958" s="5">
        <v>64.706849315068496</v>
      </c>
      <c r="I14958" t="s">
        <v>80</v>
      </c>
      <c r="J14958" t="s">
        <v>61</v>
      </c>
      <c r="K14958" t="s">
        <v>74</v>
      </c>
    </row>
    <row r="14959" spans="1:11" x14ac:dyDescent="0.25">
      <c r="A14959">
        <v>1</v>
      </c>
      <c r="B14959" t="s">
        <v>2571</v>
      </c>
      <c r="C14959" t="s">
        <v>76</v>
      </c>
      <c r="D14959" t="s">
        <v>83</v>
      </c>
      <c r="E14959" t="s">
        <v>15054</v>
      </c>
      <c r="F14959" s="6">
        <v>10000</v>
      </c>
      <c r="G14959" t="s">
        <v>6960</v>
      </c>
      <c r="H14959" s="5">
        <v>54.482191780821921</v>
      </c>
      <c r="I14959" t="s">
        <v>80</v>
      </c>
      <c r="J14959" t="s">
        <v>61</v>
      </c>
      <c r="K14959" t="s">
        <v>74</v>
      </c>
    </row>
    <row r="14960" spans="1:11" x14ac:dyDescent="0.25">
      <c r="A14960">
        <v>1</v>
      </c>
      <c r="B14960" t="s">
        <v>15056</v>
      </c>
      <c r="C14960" t="s">
        <v>7684</v>
      </c>
      <c r="D14960" t="s">
        <v>1059</v>
      </c>
      <c r="E14960" t="s">
        <v>15057</v>
      </c>
      <c r="F14960" s="6">
        <v>10000</v>
      </c>
      <c r="G14960" t="s">
        <v>6842</v>
      </c>
      <c r="H14960" s="5">
        <v>22.394520547945206</v>
      </c>
      <c r="I14960" t="s">
        <v>73</v>
      </c>
      <c r="J14960" t="s">
        <v>62</v>
      </c>
      <c r="K14960" t="s">
        <v>74</v>
      </c>
    </row>
    <row r="14961" spans="1:11" x14ac:dyDescent="0.25">
      <c r="A14961">
        <v>1</v>
      </c>
      <c r="B14961" t="s">
        <v>15058</v>
      </c>
      <c r="C14961" t="s">
        <v>76</v>
      </c>
      <c r="D14961" t="s">
        <v>2022</v>
      </c>
      <c r="E14961" t="s">
        <v>15057</v>
      </c>
      <c r="F14961" s="6">
        <v>10000</v>
      </c>
      <c r="G14961" t="s">
        <v>6842</v>
      </c>
      <c r="H14961" s="5">
        <v>29.942465753424656</v>
      </c>
      <c r="I14961" t="s">
        <v>80</v>
      </c>
      <c r="J14961" t="s">
        <v>61</v>
      </c>
      <c r="K14961" t="s">
        <v>74</v>
      </c>
    </row>
    <row r="14962" spans="1:11" x14ac:dyDescent="0.25">
      <c r="A14962">
        <v>1</v>
      </c>
      <c r="B14962" t="s">
        <v>15059</v>
      </c>
      <c r="C14962" t="s">
        <v>109</v>
      </c>
      <c r="D14962" t="s">
        <v>1059</v>
      </c>
      <c r="E14962" t="s">
        <v>15057</v>
      </c>
      <c r="F14962" s="6">
        <v>10000</v>
      </c>
      <c r="G14962" t="s">
        <v>6842</v>
      </c>
      <c r="H14962" s="5">
        <v>36.545205479452058</v>
      </c>
      <c r="I14962" t="s">
        <v>73</v>
      </c>
      <c r="J14962" t="s">
        <v>62</v>
      </c>
      <c r="K14962" t="s">
        <v>74</v>
      </c>
    </row>
    <row r="14963" spans="1:11" x14ac:dyDescent="0.25">
      <c r="A14963">
        <v>1</v>
      </c>
      <c r="B14963" t="s">
        <v>2487</v>
      </c>
      <c r="C14963" t="s">
        <v>416</v>
      </c>
      <c r="D14963" t="s">
        <v>187</v>
      </c>
      <c r="E14963" t="s">
        <v>15057</v>
      </c>
      <c r="F14963" s="6">
        <v>10000</v>
      </c>
      <c r="G14963" t="s">
        <v>6842</v>
      </c>
      <c r="H14963" s="5">
        <v>35.868493150684934</v>
      </c>
      <c r="I14963" t="s">
        <v>80</v>
      </c>
      <c r="J14963" t="s">
        <v>61</v>
      </c>
      <c r="K14963" t="s">
        <v>74</v>
      </c>
    </row>
    <row r="14964" spans="1:11" x14ac:dyDescent="0.25">
      <c r="A14964">
        <v>1</v>
      </c>
      <c r="B14964" t="s">
        <v>15060</v>
      </c>
      <c r="C14964" t="s">
        <v>7684</v>
      </c>
      <c r="D14964" t="s">
        <v>1059</v>
      </c>
      <c r="E14964" t="s">
        <v>15057</v>
      </c>
      <c r="F14964" s="6">
        <v>10000</v>
      </c>
      <c r="G14964" t="s">
        <v>6842</v>
      </c>
      <c r="H14964" s="5">
        <v>32.778082191780825</v>
      </c>
      <c r="I14964" t="s">
        <v>80</v>
      </c>
      <c r="J14964" t="s">
        <v>61</v>
      </c>
      <c r="K14964" t="s">
        <v>74</v>
      </c>
    </row>
    <row r="14965" spans="1:11" x14ac:dyDescent="0.25">
      <c r="A14965">
        <v>1</v>
      </c>
      <c r="B14965" t="s">
        <v>1092</v>
      </c>
      <c r="C14965" t="s">
        <v>2339</v>
      </c>
      <c r="D14965" t="s">
        <v>228</v>
      </c>
      <c r="E14965" t="s">
        <v>15061</v>
      </c>
      <c r="F14965" s="6">
        <v>10000</v>
      </c>
      <c r="G14965" t="s">
        <v>6838</v>
      </c>
      <c r="H14965" s="5">
        <v>48.865753424657534</v>
      </c>
      <c r="I14965" t="s">
        <v>73</v>
      </c>
      <c r="J14965" t="s">
        <v>62</v>
      </c>
      <c r="K14965" t="s">
        <v>74</v>
      </c>
    </row>
    <row r="14966" spans="1:11" x14ac:dyDescent="0.25">
      <c r="A14966">
        <v>1</v>
      </c>
      <c r="B14966" t="s">
        <v>2293</v>
      </c>
      <c r="C14966" t="s">
        <v>84</v>
      </c>
      <c r="D14966" t="s">
        <v>109</v>
      </c>
      <c r="E14966" t="s">
        <v>15061</v>
      </c>
      <c r="F14966" s="6">
        <v>10000</v>
      </c>
      <c r="G14966" t="s">
        <v>6838</v>
      </c>
      <c r="H14966" s="5">
        <v>54.208219178082189</v>
      </c>
      <c r="I14966" t="s">
        <v>73</v>
      </c>
      <c r="J14966" t="s">
        <v>62</v>
      </c>
      <c r="K14966" t="s">
        <v>74</v>
      </c>
    </row>
    <row r="14967" spans="1:11" x14ac:dyDescent="0.25">
      <c r="A14967">
        <v>1</v>
      </c>
      <c r="B14967" t="s">
        <v>9364</v>
      </c>
      <c r="C14967" t="s">
        <v>15062</v>
      </c>
      <c r="D14967" t="s">
        <v>84</v>
      </c>
      <c r="E14967" t="s">
        <v>15061</v>
      </c>
      <c r="F14967" s="6">
        <v>10000</v>
      </c>
      <c r="G14967" t="s">
        <v>6838</v>
      </c>
      <c r="H14967" s="5">
        <v>20.980821917808218</v>
      </c>
      <c r="I14967" t="s">
        <v>80</v>
      </c>
      <c r="J14967" t="s">
        <v>61</v>
      </c>
      <c r="K14967" t="s">
        <v>74</v>
      </c>
    </row>
    <row r="14968" spans="1:11" x14ac:dyDescent="0.25">
      <c r="A14968">
        <v>1</v>
      </c>
      <c r="B14968" t="s">
        <v>1025</v>
      </c>
      <c r="C14968" t="s">
        <v>15062</v>
      </c>
      <c r="D14968" t="s">
        <v>15063</v>
      </c>
      <c r="E14968" t="s">
        <v>15061</v>
      </c>
      <c r="F14968" s="6">
        <v>10000</v>
      </c>
      <c r="G14968" t="s">
        <v>6838</v>
      </c>
      <c r="H14968" s="5">
        <v>57.715068493150682</v>
      </c>
      <c r="I14968" t="s">
        <v>80</v>
      </c>
      <c r="J14968" t="s">
        <v>61</v>
      </c>
      <c r="K14968" t="s">
        <v>74</v>
      </c>
    </row>
    <row r="14969" spans="1:11" x14ac:dyDescent="0.25">
      <c r="A14969">
        <v>1</v>
      </c>
      <c r="B14969" t="s">
        <v>15064</v>
      </c>
      <c r="C14969" t="s">
        <v>161</v>
      </c>
      <c r="D14969" t="s">
        <v>135</v>
      </c>
      <c r="E14969" t="s">
        <v>15061</v>
      </c>
      <c r="F14969" s="6">
        <v>10000</v>
      </c>
      <c r="G14969" t="s">
        <v>6838</v>
      </c>
      <c r="H14969" s="5">
        <v>19.934246575342467</v>
      </c>
      <c r="I14969" t="s">
        <v>73</v>
      </c>
      <c r="J14969" t="s">
        <v>62</v>
      </c>
      <c r="K14969" t="s">
        <v>74</v>
      </c>
    </row>
    <row r="14970" spans="1:11" x14ac:dyDescent="0.25">
      <c r="A14970">
        <v>1</v>
      </c>
      <c r="B14970" t="s">
        <v>15065</v>
      </c>
      <c r="C14970" t="s">
        <v>391</v>
      </c>
      <c r="D14970" t="s">
        <v>962</v>
      </c>
      <c r="E14970" t="s">
        <v>15066</v>
      </c>
      <c r="F14970" s="6">
        <v>5000</v>
      </c>
      <c r="G14970" t="s">
        <v>6640</v>
      </c>
      <c r="H14970" s="5">
        <v>26.813698630136987</v>
      </c>
      <c r="I14970" t="s">
        <v>73</v>
      </c>
      <c r="J14970" t="s">
        <v>62</v>
      </c>
      <c r="K14970" t="s">
        <v>102</v>
      </c>
    </row>
    <row r="14971" spans="1:11" x14ac:dyDescent="0.25">
      <c r="A14971">
        <v>1</v>
      </c>
      <c r="B14971" t="s">
        <v>5353</v>
      </c>
      <c r="C14971" t="s">
        <v>473</v>
      </c>
      <c r="D14971" t="s">
        <v>962</v>
      </c>
      <c r="E14971" t="s">
        <v>15066</v>
      </c>
      <c r="F14971" s="6">
        <v>5000</v>
      </c>
      <c r="G14971" t="s">
        <v>6640</v>
      </c>
      <c r="H14971" s="5">
        <v>23.646575342465752</v>
      </c>
      <c r="I14971" t="s">
        <v>80</v>
      </c>
      <c r="J14971" t="s">
        <v>61</v>
      </c>
      <c r="K14971" t="s">
        <v>102</v>
      </c>
    </row>
    <row r="14972" spans="1:11" x14ac:dyDescent="0.25">
      <c r="A14972">
        <v>1</v>
      </c>
      <c r="B14972" t="s">
        <v>15067</v>
      </c>
      <c r="C14972" t="s">
        <v>109</v>
      </c>
      <c r="D14972" t="s">
        <v>1186</v>
      </c>
      <c r="E14972" t="s">
        <v>15066</v>
      </c>
      <c r="F14972" s="6">
        <v>5000</v>
      </c>
      <c r="G14972" t="s">
        <v>837</v>
      </c>
      <c r="H14972" s="5">
        <v>61.364383561643834</v>
      </c>
      <c r="I14972" t="s">
        <v>80</v>
      </c>
      <c r="J14972" t="s">
        <v>61</v>
      </c>
      <c r="K14972" t="s">
        <v>102</v>
      </c>
    </row>
    <row r="14973" spans="1:11" x14ac:dyDescent="0.25">
      <c r="A14973">
        <v>1</v>
      </c>
      <c r="B14973" t="s">
        <v>15068</v>
      </c>
      <c r="C14973" t="s">
        <v>165</v>
      </c>
      <c r="D14973" t="s">
        <v>89</v>
      </c>
      <c r="E14973" t="s">
        <v>15069</v>
      </c>
      <c r="F14973" s="6">
        <v>5000</v>
      </c>
      <c r="G14973" t="s">
        <v>1056</v>
      </c>
      <c r="H14973" s="5">
        <v>31.720547945205478</v>
      </c>
      <c r="I14973" t="s">
        <v>80</v>
      </c>
      <c r="J14973" t="s">
        <v>61</v>
      </c>
      <c r="K14973" t="s">
        <v>102</v>
      </c>
    </row>
    <row r="14974" spans="1:11" x14ac:dyDescent="0.25">
      <c r="A14974">
        <v>1</v>
      </c>
      <c r="B14974" t="s">
        <v>812</v>
      </c>
      <c r="C14974" t="s">
        <v>3941</v>
      </c>
      <c r="D14974" t="s">
        <v>523</v>
      </c>
      <c r="E14974" t="s">
        <v>15069</v>
      </c>
      <c r="F14974" s="6">
        <v>5000</v>
      </c>
      <c r="G14974" t="s">
        <v>1056</v>
      </c>
      <c r="H14974" s="5">
        <v>30.276712328767122</v>
      </c>
      <c r="I14974" t="s">
        <v>73</v>
      </c>
      <c r="J14974" t="s">
        <v>62</v>
      </c>
      <c r="K14974" t="s">
        <v>102</v>
      </c>
    </row>
    <row r="14975" spans="1:11" x14ac:dyDescent="0.25">
      <c r="A14975">
        <v>1</v>
      </c>
      <c r="B14975" t="s">
        <v>4048</v>
      </c>
      <c r="C14975" t="s">
        <v>89</v>
      </c>
      <c r="D14975" t="s">
        <v>1134</v>
      </c>
      <c r="E14975" t="s">
        <v>15069</v>
      </c>
      <c r="F14975" s="6">
        <v>5000</v>
      </c>
      <c r="G14975" t="s">
        <v>1056</v>
      </c>
      <c r="H14975" s="5">
        <v>49.816438356164383</v>
      </c>
      <c r="I14975" t="s">
        <v>73</v>
      </c>
      <c r="J14975" t="s">
        <v>62</v>
      </c>
      <c r="K14975" t="s">
        <v>102</v>
      </c>
    </row>
    <row r="14976" spans="1:11" x14ac:dyDescent="0.25">
      <c r="A14976">
        <v>1</v>
      </c>
      <c r="B14976" t="s">
        <v>15070</v>
      </c>
      <c r="C14976" t="s">
        <v>2319</v>
      </c>
      <c r="D14976" t="s">
        <v>239</v>
      </c>
      <c r="E14976" t="s">
        <v>1182</v>
      </c>
      <c r="F14976" s="6">
        <v>5000</v>
      </c>
      <c r="G14976" t="s">
        <v>878</v>
      </c>
      <c r="H14976" s="5">
        <v>20.364383561643837</v>
      </c>
      <c r="I14976" t="s">
        <v>80</v>
      </c>
      <c r="J14976" t="s">
        <v>61</v>
      </c>
      <c r="K14976" t="s">
        <v>102</v>
      </c>
    </row>
    <row r="14977" spans="1:11" x14ac:dyDescent="0.25">
      <c r="A14977">
        <v>1</v>
      </c>
      <c r="B14977" t="s">
        <v>15071</v>
      </c>
      <c r="C14977" t="s">
        <v>15072</v>
      </c>
      <c r="D14977" t="s">
        <v>109</v>
      </c>
      <c r="E14977" t="s">
        <v>1182</v>
      </c>
      <c r="F14977" s="6">
        <v>5000</v>
      </c>
      <c r="G14977" t="s">
        <v>7217</v>
      </c>
      <c r="H14977" s="5">
        <v>19.175342465753424</v>
      </c>
      <c r="I14977" t="s">
        <v>80</v>
      </c>
      <c r="J14977" t="s">
        <v>61</v>
      </c>
      <c r="K14977" t="s">
        <v>102</v>
      </c>
    </row>
    <row r="14978" spans="1:11" x14ac:dyDescent="0.25">
      <c r="A14978">
        <v>1</v>
      </c>
      <c r="B14978" t="s">
        <v>208</v>
      </c>
      <c r="C14978" t="s">
        <v>2319</v>
      </c>
      <c r="D14978" t="s">
        <v>1131</v>
      </c>
      <c r="E14978" t="s">
        <v>1182</v>
      </c>
      <c r="F14978" s="6">
        <v>5000</v>
      </c>
      <c r="G14978" t="s">
        <v>878</v>
      </c>
      <c r="H14978" s="5">
        <v>41.336986301369862</v>
      </c>
      <c r="I14978" t="s">
        <v>80</v>
      </c>
      <c r="J14978" t="s">
        <v>61</v>
      </c>
      <c r="K14978" t="s">
        <v>102</v>
      </c>
    </row>
    <row r="14979" spans="1:11" x14ac:dyDescent="0.25">
      <c r="A14979">
        <v>1</v>
      </c>
      <c r="B14979" t="s">
        <v>643</v>
      </c>
      <c r="C14979" t="s">
        <v>647</v>
      </c>
      <c r="D14979" t="s">
        <v>7639</v>
      </c>
      <c r="E14979" t="s">
        <v>15073</v>
      </c>
      <c r="F14979" s="6">
        <v>5000</v>
      </c>
      <c r="G14979" t="s">
        <v>878</v>
      </c>
      <c r="H14979" s="5">
        <v>48.2</v>
      </c>
      <c r="I14979" t="s">
        <v>80</v>
      </c>
      <c r="J14979" t="s">
        <v>61</v>
      </c>
      <c r="K14979" t="s">
        <v>74</v>
      </c>
    </row>
    <row r="14980" spans="1:11" x14ac:dyDescent="0.25">
      <c r="A14980">
        <v>1</v>
      </c>
      <c r="B14980" t="s">
        <v>1351</v>
      </c>
      <c r="C14980" t="s">
        <v>200</v>
      </c>
      <c r="D14980" t="s">
        <v>523</v>
      </c>
      <c r="E14980" t="s">
        <v>15073</v>
      </c>
      <c r="F14980" s="6">
        <v>5000</v>
      </c>
      <c r="G14980" t="s">
        <v>878</v>
      </c>
      <c r="H14980" s="5">
        <v>48.56986301369863</v>
      </c>
      <c r="I14980" t="s">
        <v>73</v>
      </c>
      <c r="J14980" t="s">
        <v>62</v>
      </c>
      <c r="K14980" t="s">
        <v>74</v>
      </c>
    </row>
    <row r="14981" spans="1:11" x14ac:dyDescent="0.25">
      <c r="A14981">
        <v>1</v>
      </c>
      <c r="B14981" t="s">
        <v>225</v>
      </c>
      <c r="C14981" t="s">
        <v>647</v>
      </c>
      <c r="D14981" t="s">
        <v>200</v>
      </c>
      <c r="E14981" t="s">
        <v>15073</v>
      </c>
      <c r="F14981" s="6">
        <v>5000</v>
      </c>
      <c r="G14981" t="s">
        <v>878</v>
      </c>
      <c r="H14981" s="5">
        <v>29.827397260273973</v>
      </c>
      <c r="I14981" t="s">
        <v>80</v>
      </c>
      <c r="J14981" t="s">
        <v>61</v>
      </c>
      <c r="K14981" t="s">
        <v>74</v>
      </c>
    </row>
    <row r="14982" spans="1:11" x14ac:dyDescent="0.25">
      <c r="A14982">
        <v>1</v>
      </c>
      <c r="B14982" t="s">
        <v>199</v>
      </c>
      <c r="C14982" t="s">
        <v>788</v>
      </c>
      <c r="D14982" t="s">
        <v>972</v>
      </c>
      <c r="E14982" t="s">
        <v>15074</v>
      </c>
      <c r="F14982" s="6">
        <v>5000</v>
      </c>
      <c r="G14982" t="s">
        <v>878</v>
      </c>
      <c r="H14982" s="5">
        <v>65.37534246575342</v>
      </c>
      <c r="I14982" t="s">
        <v>80</v>
      </c>
      <c r="J14982" t="s">
        <v>61</v>
      </c>
      <c r="K14982" t="s">
        <v>74</v>
      </c>
    </row>
    <row r="14983" spans="1:11" x14ac:dyDescent="0.25">
      <c r="A14983">
        <v>1</v>
      </c>
      <c r="B14983" t="s">
        <v>12701</v>
      </c>
      <c r="C14983" t="s">
        <v>83</v>
      </c>
      <c r="D14983" t="s">
        <v>228</v>
      </c>
      <c r="E14983" t="s">
        <v>15074</v>
      </c>
      <c r="F14983" s="6">
        <v>5000</v>
      </c>
      <c r="G14983" t="s">
        <v>1712</v>
      </c>
      <c r="H14983" s="5">
        <v>34.076712328767123</v>
      </c>
      <c r="I14983" t="s">
        <v>80</v>
      </c>
      <c r="J14983" t="s">
        <v>61</v>
      </c>
      <c r="K14983" t="s">
        <v>74</v>
      </c>
    </row>
    <row r="14984" spans="1:11" x14ac:dyDescent="0.25">
      <c r="A14984">
        <v>1</v>
      </c>
      <c r="B14984" t="s">
        <v>1178</v>
      </c>
      <c r="C14984" t="s">
        <v>1205</v>
      </c>
      <c r="D14984" t="s">
        <v>967</v>
      </c>
      <c r="E14984" t="s">
        <v>15074</v>
      </c>
      <c r="F14984" s="6">
        <v>5000</v>
      </c>
      <c r="G14984" t="s">
        <v>1122</v>
      </c>
      <c r="H14984" s="5">
        <v>26.657534246575342</v>
      </c>
      <c r="I14984" t="s">
        <v>80</v>
      </c>
      <c r="J14984" t="s">
        <v>61</v>
      </c>
      <c r="K14984" t="s">
        <v>74</v>
      </c>
    </row>
    <row r="14985" spans="1:11" x14ac:dyDescent="0.25">
      <c r="A14985">
        <v>1</v>
      </c>
      <c r="B14985" t="s">
        <v>15075</v>
      </c>
      <c r="C14985" t="s">
        <v>1349</v>
      </c>
      <c r="D14985" t="s">
        <v>281</v>
      </c>
      <c r="E14985" t="s">
        <v>15076</v>
      </c>
      <c r="F14985" s="6">
        <v>5000</v>
      </c>
      <c r="G14985" t="s">
        <v>12732</v>
      </c>
      <c r="H14985" s="5">
        <v>27.405479452054795</v>
      </c>
      <c r="I14985" t="s">
        <v>73</v>
      </c>
      <c r="J14985" t="s">
        <v>62</v>
      </c>
      <c r="K14985" t="s">
        <v>74</v>
      </c>
    </row>
    <row r="14986" spans="1:11" x14ac:dyDescent="0.25">
      <c r="A14986">
        <v>1</v>
      </c>
      <c r="B14986" t="s">
        <v>15077</v>
      </c>
      <c r="C14986" t="s">
        <v>98</v>
      </c>
      <c r="D14986" t="s">
        <v>508</v>
      </c>
      <c r="E14986" t="s">
        <v>15076</v>
      </c>
      <c r="F14986" s="6">
        <v>5000</v>
      </c>
      <c r="G14986" t="s">
        <v>12732</v>
      </c>
      <c r="H14986" s="5">
        <v>45.578082191780823</v>
      </c>
      <c r="I14986" t="s">
        <v>80</v>
      </c>
      <c r="J14986" t="s">
        <v>61</v>
      </c>
      <c r="K14986" t="s">
        <v>74</v>
      </c>
    </row>
    <row r="14987" spans="1:11" x14ac:dyDescent="0.25">
      <c r="A14987">
        <v>1</v>
      </c>
      <c r="B14987" t="s">
        <v>1126</v>
      </c>
      <c r="C14987" t="s">
        <v>12771</v>
      </c>
      <c r="D14987" t="s">
        <v>420</v>
      </c>
      <c r="E14987" t="s">
        <v>15076</v>
      </c>
      <c r="F14987" s="6">
        <v>5000</v>
      </c>
      <c r="G14987" t="s">
        <v>12732</v>
      </c>
      <c r="H14987" s="5">
        <v>51.649315068493152</v>
      </c>
      <c r="I14987" t="s">
        <v>73</v>
      </c>
      <c r="J14987" t="s">
        <v>62</v>
      </c>
      <c r="K14987" t="s">
        <v>74</v>
      </c>
    </row>
    <row r="14988" spans="1:11" x14ac:dyDescent="0.25">
      <c r="A14988">
        <v>1</v>
      </c>
      <c r="B14988" t="s">
        <v>1191</v>
      </c>
      <c r="C14988" t="s">
        <v>700</v>
      </c>
      <c r="D14988" t="s">
        <v>89</v>
      </c>
      <c r="E14988" t="s">
        <v>15076</v>
      </c>
      <c r="F14988" s="6">
        <v>5000</v>
      </c>
      <c r="G14988" t="s">
        <v>12732</v>
      </c>
      <c r="H14988" s="5">
        <v>53.402739726027399</v>
      </c>
      <c r="I14988" t="s">
        <v>80</v>
      </c>
      <c r="J14988" t="s">
        <v>61</v>
      </c>
      <c r="K14988" t="s">
        <v>74</v>
      </c>
    </row>
    <row r="14989" spans="1:11" x14ac:dyDescent="0.25">
      <c r="A14989">
        <v>1</v>
      </c>
      <c r="B14989" t="s">
        <v>15078</v>
      </c>
      <c r="C14989" t="s">
        <v>1195</v>
      </c>
      <c r="D14989" t="s">
        <v>2483</v>
      </c>
      <c r="E14989" t="s">
        <v>15079</v>
      </c>
      <c r="F14989" s="6">
        <v>5000</v>
      </c>
      <c r="G14989" t="s">
        <v>982</v>
      </c>
      <c r="H14989" s="5">
        <v>28.268493150684932</v>
      </c>
      <c r="I14989" t="s">
        <v>80</v>
      </c>
      <c r="J14989" t="s">
        <v>61</v>
      </c>
      <c r="K14989" t="s">
        <v>74</v>
      </c>
    </row>
    <row r="14990" spans="1:11" x14ac:dyDescent="0.25">
      <c r="A14990">
        <v>1</v>
      </c>
      <c r="B14990" t="s">
        <v>870</v>
      </c>
      <c r="C14990" t="s">
        <v>740</v>
      </c>
      <c r="D14990" t="s">
        <v>187</v>
      </c>
      <c r="E14990" t="s">
        <v>15079</v>
      </c>
      <c r="F14990" s="6">
        <v>5000</v>
      </c>
      <c r="G14990" t="s">
        <v>831</v>
      </c>
      <c r="H14990" s="5">
        <v>34.443835616438356</v>
      </c>
      <c r="I14990" t="s">
        <v>73</v>
      </c>
      <c r="J14990" t="s">
        <v>62</v>
      </c>
      <c r="K14990" t="s">
        <v>74</v>
      </c>
    </row>
    <row r="14991" spans="1:11" x14ac:dyDescent="0.25">
      <c r="A14991">
        <v>1</v>
      </c>
      <c r="B14991" t="s">
        <v>92</v>
      </c>
      <c r="C14991" t="s">
        <v>740</v>
      </c>
      <c r="D14991" t="s">
        <v>187</v>
      </c>
      <c r="E14991" t="s">
        <v>15079</v>
      </c>
      <c r="F14991" s="6">
        <v>5000</v>
      </c>
      <c r="G14991" t="s">
        <v>8282</v>
      </c>
      <c r="H14991" s="5">
        <v>30.460273972602739</v>
      </c>
      <c r="I14991" t="s">
        <v>73</v>
      </c>
      <c r="J14991" t="s">
        <v>62</v>
      </c>
      <c r="K14991" t="s">
        <v>74</v>
      </c>
    </row>
    <row r="14992" spans="1:11" x14ac:dyDescent="0.25">
      <c r="A14992">
        <v>1</v>
      </c>
      <c r="B14992" t="s">
        <v>9683</v>
      </c>
      <c r="C14992" t="s">
        <v>140</v>
      </c>
      <c r="D14992" t="s">
        <v>15080</v>
      </c>
      <c r="E14992" t="s">
        <v>15081</v>
      </c>
      <c r="F14992" s="6">
        <v>9000</v>
      </c>
      <c r="G14992" t="s">
        <v>973</v>
      </c>
      <c r="H14992" s="5">
        <v>40.024657534246572</v>
      </c>
      <c r="I14992" t="s">
        <v>80</v>
      </c>
      <c r="J14992" t="s">
        <v>61</v>
      </c>
      <c r="K14992" t="s">
        <v>74</v>
      </c>
    </row>
    <row r="14993" spans="1:11" x14ac:dyDescent="0.25">
      <c r="A14993">
        <v>1</v>
      </c>
      <c r="B14993" t="s">
        <v>4048</v>
      </c>
      <c r="C14993" t="s">
        <v>386</v>
      </c>
      <c r="D14993" t="s">
        <v>411</v>
      </c>
      <c r="E14993" t="s">
        <v>15082</v>
      </c>
      <c r="F14993" s="6">
        <v>25000</v>
      </c>
      <c r="G14993" t="s">
        <v>6640</v>
      </c>
      <c r="H14993" s="5">
        <v>50.43013698630137</v>
      </c>
      <c r="I14993" t="s">
        <v>73</v>
      </c>
      <c r="J14993" t="s">
        <v>62</v>
      </c>
      <c r="K14993" t="s">
        <v>74</v>
      </c>
    </row>
    <row r="14994" spans="1:11" x14ac:dyDescent="0.25">
      <c r="A14994">
        <v>1</v>
      </c>
      <c r="B14994" t="s">
        <v>977</v>
      </c>
      <c r="C14994" t="s">
        <v>386</v>
      </c>
      <c r="D14994" t="s">
        <v>411</v>
      </c>
      <c r="E14994" t="s">
        <v>15082</v>
      </c>
      <c r="F14994" s="6">
        <v>25000</v>
      </c>
      <c r="G14994" t="s">
        <v>6640</v>
      </c>
      <c r="H14994" s="5">
        <v>56.090410958904108</v>
      </c>
      <c r="I14994" t="s">
        <v>73</v>
      </c>
      <c r="J14994" t="s">
        <v>62</v>
      </c>
      <c r="K14994" t="s">
        <v>74</v>
      </c>
    </row>
    <row r="14995" spans="1:11" x14ac:dyDescent="0.25">
      <c r="A14995">
        <v>1</v>
      </c>
      <c r="B14995" t="s">
        <v>271</v>
      </c>
      <c r="C14995" t="s">
        <v>411</v>
      </c>
      <c r="D14995" t="s">
        <v>2939</v>
      </c>
      <c r="E14995" t="s">
        <v>15082</v>
      </c>
      <c r="F14995" s="6">
        <v>25000</v>
      </c>
      <c r="G14995" t="s">
        <v>6640</v>
      </c>
      <c r="H14995" s="5">
        <v>86.942465753424656</v>
      </c>
      <c r="I14995" t="s">
        <v>73</v>
      </c>
      <c r="J14995" t="s">
        <v>62</v>
      </c>
      <c r="K14995" t="s">
        <v>74</v>
      </c>
    </row>
    <row r="14996" spans="1:11" x14ac:dyDescent="0.25">
      <c r="A14996">
        <v>1</v>
      </c>
      <c r="B14996" t="s">
        <v>4372</v>
      </c>
      <c r="C14996" t="s">
        <v>3156</v>
      </c>
      <c r="D14996" t="s">
        <v>386</v>
      </c>
      <c r="E14996" t="s">
        <v>15082</v>
      </c>
      <c r="F14996" s="6">
        <v>25000</v>
      </c>
      <c r="G14996" t="s">
        <v>6640</v>
      </c>
      <c r="H14996" s="5">
        <v>28.665753424657535</v>
      </c>
      <c r="I14996" t="s">
        <v>73</v>
      </c>
      <c r="J14996" t="s">
        <v>62</v>
      </c>
      <c r="K14996" t="s">
        <v>74</v>
      </c>
    </row>
    <row r="14997" spans="1:11" x14ac:dyDescent="0.25">
      <c r="A14997">
        <v>1</v>
      </c>
      <c r="B14997" t="s">
        <v>15083</v>
      </c>
      <c r="C14997" t="s">
        <v>3156</v>
      </c>
      <c r="D14997" t="s">
        <v>386</v>
      </c>
      <c r="E14997" t="s">
        <v>15082</v>
      </c>
      <c r="F14997" s="6">
        <v>25000</v>
      </c>
      <c r="G14997" t="s">
        <v>6640</v>
      </c>
      <c r="H14997" s="5">
        <v>33.109589041095887</v>
      </c>
      <c r="I14997" t="s">
        <v>73</v>
      </c>
      <c r="J14997" t="s">
        <v>62</v>
      </c>
      <c r="K14997" t="s">
        <v>74</v>
      </c>
    </row>
    <row r="14998" spans="1:11" x14ac:dyDescent="0.25">
      <c r="A14998">
        <v>1</v>
      </c>
      <c r="B14998" t="s">
        <v>15084</v>
      </c>
      <c r="C14998" t="s">
        <v>523</v>
      </c>
      <c r="D14998" t="s">
        <v>9117</v>
      </c>
      <c r="E14998" t="s">
        <v>15085</v>
      </c>
      <c r="F14998" s="6">
        <v>7000</v>
      </c>
      <c r="G14998" t="s">
        <v>724</v>
      </c>
      <c r="H14998" s="5">
        <v>50.821917808219176</v>
      </c>
      <c r="I14998" t="s">
        <v>73</v>
      </c>
      <c r="J14998" t="s">
        <v>62</v>
      </c>
      <c r="K14998" t="s">
        <v>74</v>
      </c>
    </row>
    <row r="14999" spans="1:11" x14ac:dyDescent="0.25">
      <c r="A14999">
        <v>1</v>
      </c>
      <c r="B14999" t="s">
        <v>1902</v>
      </c>
      <c r="C14999" t="s">
        <v>1401</v>
      </c>
      <c r="D14999" t="s">
        <v>15086</v>
      </c>
      <c r="E14999" t="s">
        <v>15087</v>
      </c>
      <c r="F14999" s="6">
        <v>7000</v>
      </c>
      <c r="G14999" t="s">
        <v>831</v>
      </c>
      <c r="H14999" s="5">
        <v>52.197260273972603</v>
      </c>
      <c r="I14999" t="s">
        <v>73</v>
      </c>
      <c r="J14999" t="s">
        <v>62</v>
      </c>
      <c r="K14999" t="s">
        <v>74</v>
      </c>
    </row>
    <row r="15000" spans="1:11" x14ac:dyDescent="0.25">
      <c r="A15000">
        <v>1</v>
      </c>
      <c r="B15000" t="s">
        <v>15088</v>
      </c>
      <c r="C15000" t="s">
        <v>448</v>
      </c>
      <c r="D15000" t="s">
        <v>407</v>
      </c>
      <c r="E15000" t="s">
        <v>15089</v>
      </c>
      <c r="F15000" s="6">
        <v>7000</v>
      </c>
      <c r="G15000" t="s">
        <v>7239</v>
      </c>
      <c r="H15000" s="5">
        <v>33.205479452054796</v>
      </c>
      <c r="I15000" t="s">
        <v>73</v>
      </c>
      <c r="J15000" t="s">
        <v>62</v>
      </c>
      <c r="K15000" t="s">
        <v>102</v>
      </c>
    </row>
    <row r="15001" spans="1:11" x14ac:dyDescent="0.25">
      <c r="A15001">
        <v>1</v>
      </c>
      <c r="B15001" t="s">
        <v>15090</v>
      </c>
      <c r="C15001" t="s">
        <v>8001</v>
      </c>
      <c r="D15001" t="s">
        <v>183</v>
      </c>
      <c r="E15001" t="s">
        <v>15089</v>
      </c>
      <c r="F15001" s="6">
        <v>7000</v>
      </c>
      <c r="G15001" t="s">
        <v>7239</v>
      </c>
      <c r="H15001" s="5">
        <v>33.556164383561644</v>
      </c>
      <c r="I15001" t="s">
        <v>73</v>
      </c>
      <c r="J15001" t="s">
        <v>62</v>
      </c>
      <c r="K15001" t="s">
        <v>102</v>
      </c>
    </row>
    <row r="15002" spans="1:11" x14ac:dyDescent="0.25">
      <c r="A15002">
        <v>1</v>
      </c>
      <c r="B15002" t="s">
        <v>15091</v>
      </c>
      <c r="C15002" t="s">
        <v>8001</v>
      </c>
      <c r="D15002" t="s">
        <v>183</v>
      </c>
      <c r="E15002" t="s">
        <v>15089</v>
      </c>
      <c r="F15002" s="6">
        <v>7000</v>
      </c>
      <c r="G15002" t="s">
        <v>9906</v>
      </c>
      <c r="H15002" s="5">
        <v>26.257534246575343</v>
      </c>
      <c r="I15002" t="s">
        <v>73</v>
      </c>
      <c r="J15002" t="s">
        <v>62</v>
      </c>
      <c r="K15002" t="s">
        <v>102</v>
      </c>
    </row>
    <row r="15003" spans="1:11" x14ac:dyDescent="0.25">
      <c r="A15003">
        <v>1</v>
      </c>
      <c r="B15003" t="s">
        <v>3442</v>
      </c>
      <c r="C15003" t="s">
        <v>222</v>
      </c>
      <c r="D15003" t="s">
        <v>76</v>
      </c>
      <c r="E15003" t="s">
        <v>15089</v>
      </c>
      <c r="F15003" s="6">
        <v>7000</v>
      </c>
      <c r="G15003" t="s">
        <v>831</v>
      </c>
      <c r="H15003" s="5">
        <v>37.284931506849318</v>
      </c>
      <c r="I15003" t="s">
        <v>73</v>
      </c>
      <c r="J15003" t="s">
        <v>62</v>
      </c>
      <c r="K15003" t="s">
        <v>102</v>
      </c>
    </row>
    <row r="15004" spans="1:11" x14ac:dyDescent="0.25">
      <c r="A15004">
        <v>1</v>
      </c>
      <c r="B15004" t="s">
        <v>15092</v>
      </c>
      <c r="C15004" t="s">
        <v>1094</v>
      </c>
      <c r="D15004" t="s">
        <v>15093</v>
      </c>
      <c r="E15004" t="s">
        <v>15094</v>
      </c>
      <c r="F15004" s="6">
        <v>7000</v>
      </c>
      <c r="G15004" t="s">
        <v>837</v>
      </c>
      <c r="H15004" s="5">
        <v>31.989041095890411</v>
      </c>
      <c r="I15004" t="s">
        <v>73</v>
      </c>
      <c r="J15004" t="s">
        <v>62</v>
      </c>
      <c r="K15004" t="s">
        <v>102</v>
      </c>
    </row>
    <row r="15005" spans="1:11" x14ac:dyDescent="0.25">
      <c r="A15005">
        <v>1</v>
      </c>
      <c r="B15005" t="s">
        <v>15095</v>
      </c>
      <c r="C15005" t="s">
        <v>15093</v>
      </c>
      <c r="D15005" t="s">
        <v>2588</v>
      </c>
      <c r="E15005" t="s">
        <v>15094</v>
      </c>
      <c r="F15005" s="6">
        <v>7000</v>
      </c>
      <c r="G15005" t="s">
        <v>837</v>
      </c>
      <c r="H15005" s="5">
        <v>54.775342465753425</v>
      </c>
      <c r="I15005" t="s">
        <v>73</v>
      </c>
      <c r="J15005" t="s">
        <v>62</v>
      </c>
      <c r="K15005" t="s">
        <v>102</v>
      </c>
    </row>
    <row r="15006" spans="1:11" x14ac:dyDescent="0.25">
      <c r="A15006">
        <v>1</v>
      </c>
      <c r="B15006" t="s">
        <v>15096</v>
      </c>
      <c r="C15006" t="s">
        <v>792</v>
      </c>
      <c r="D15006" t="s">
        <v>76</v>
      </c>
      <c r="E15006" t="s">
        <v>15094</v>
      </c>
      <c r="F15006" s="6">
        <v>7000</v>
      </c>
      <c r="G15006" t="s">
        <v>7070</v>
      </c>
      <c r="H15006" s="5">
        <v>32.252054794520546</v>
      </c>
      <c r="I15006" t="s">
        <v>73</v>
      </c>
      <c r="J15006" t="s">
        <v>62</v>
      </c>
      <c r="K15006" t="s">
        <v>102</v>
      </c>
    </row>
    <row r="15007" spans="1:11" x14ac:dyDescent="0.25">
      <c r="A15007">
        <v>1</v>
      </c>
      <c r="B15007" t="s">
        <v>15097</v>
      </c>
      <c r="C15007" t="s">
        <v>467</v>
      </c>
      <c r="D15007" t="s">
        <v>792</v>
      </c>
      <c r="E15007" t="s">
        <v>15098</v>
      </c>
      <c r="F15007" s="6">
        <v>7000</v>
      </c>
      <c r="G15007" t="s">
        <v>7070</v>
      </c>
      <c r="H15007" s="5">
        <v>24.331506849315069</v>
      </c>
      <c r="I15007" t="s">
        <v>73</v>
      </c>
      <c r="J15007" t="s">
        <v>62</v>
      </c>
      <c r="K15007" t="s">
        <v>102</v>
      </c>
    </row>
    <row r="15008" spans="1:11" x14ac:dyDescent="0.25">
      <c r="A15008">
        <v>1</v>
      </c>
      <c r="B15008" t="s">
        <v>301</v>
      </c>
      <c r="C15008" t="s">
        <v>737</v>
      </c>
      <c r="D15008" t="s">
        <v>76</v>
      </c>
      <c r="E15008" t="s">
        <v>15098</v>
      </c>
      <c r="F15008" s="6">
        <v>7000</v>
      </c>
      <c r="G15008" t="s">
        <v>7070</v>
      </c>
      <c r="H15008" s="5">
        <v>52.158904109589038</v>
      </c>
      <c r="I15008" t="s">
        <v>73</v>
      </c>
      <c r="J15008" t="s">
        <v>62</v>
      </c>
      <c r="K15008" t="s">
        <v>102</v>
      </c>
    </row>
    <row r="15009" spans="1:11" x14ac:dyDescent="0.25">
      <c r="A15009">
        <v>1</v>
      </c>
      <c r="B15009" t="s">
        <v>15099</v>
      </c>
      <c r="C15009" t="s">
        <v>187</v>
      </c>
      <c r="D15009" t="s">
        <v>737</v>
      </c>
      <c r="E15009" t="s">
        <v>15098</v>
      </c>
      <c r="F15009" s="6">
        <v>7000</v>
      </c>
      <c r="G15009" t="s">
        <v>7070</v>
      </c>
      <c r="H15009" s="5">
        <v>22.268493150684932</v>
      </c>
      <c r="I15009" t="s">
        <v>73</v>
      </c>
      <c r="J15009" t="s">
        <v>62</v>
      </c>
      <c r="K15009" t="s">
        <v>102</v>
      </c>
    </row>
    <row r="15010" spans="1:11" x14ac:dyDescent="0.25">
      <c r="A15010">
        <v>1</v>
      </c>
      <c r="B15010" t="s">
        <v>6143</v>
      </c>
      <c r="C15010" t="s">
        <v>83</v>
      </c>
      <c r="D15010" t="s">
        <v>1783</v>
      </c>
      <c r="E15010" t="s">
        <v>15100</v>
      </c>
      <c r="F15010" s="6">
        <v>7000</v>
      </c>
      <c r="G15010" t="s">
        <v>1076</v>
      </c>
      <c r="H15010" s="5">
        <v>40.884931506849313</v>
      </c>
      <c r="I15010" t="s">
        <v>73</v>
      </c>
      <c r="J15010" t="s">
        <v>62</v>
      </c>
      <c r="K15010" t="s">
        <v>102</v>
      </c>
    </row>
    <row r="15011" spans="1:11" x14ac:dyDescent="0.25">
      <c r="A15011">
        <v>1</v>
      </c>
      <c r="B15011" t="s">
        <v>15101</v>
      </c>
      <c r="C15011" t="s">
        <v>467</v>
      </c>
      <c r="D15011" t="s">
        <v>3101</v>
      </c>
      <c r="E15011" t="s">
        <v>15100</v>
      </c>
      <c r="F15011" s="6">
        <v>7000</v>
      </c>
      <c r="G15011" t="s">
        <v>666</v>
      </c>
      <c r="H15011" s="5">
        <v>22.772602739726029</v>
      </c>
      <c r="I15011" t="s">
        <v>73</v>
      </c>
      <c r="J15011" t="s">
        <v>62</v>
      </c>
      <c r="K15011" t="s">
        <v>102</v>
      </c>
    </row>
    <row r="15012" spans="1:11" x14ac:dyDescent="0.25">
      <c r="A15012">
        <v>1</v>
      </c>
      <c r="B15012" t="s">
        <v>3359</v>
      </c>
      <c r="C15012" t="s">
        <v>228</v>
      </c>
      <c r="D15012" t="s">
        <v>83</v>
      </c>
      <c r="E15012" t="s">
        <v>15100</v>
      </c>
      <c r="F15012" s="6">
        <v>7000</v>
      </c>
      <c r="G15012" t="s">
        <v>1076</v>
      </c>
      <c r="H15012" s="5">
        <v>19.761643835616439</v>
      </c>
      <c r="I15012" t="s">
        <v>73</v>
      </c>
      <c r="J15012" t="s">
        <v>62</v>
      </c>
      <c r="K15012" t="s">
        <v>102</v>
      </c>
    </row>
    <row r="15013" spans="1:11" x14ac:dyDescent="0.25">
      <c r="A15013">
        <v>1</v>
      </c>
      <c r="B15013" t="s">
        <v>164</v>
      </c>
      <c r="C15013" t="s">
        <v>163</v>
      </c>
      <c r="D15013" t="s">
        <v>200</v>
      </c>
      <c r="E15013" t="s">
        <v>15102</v>
      </c>
      <c r="F15013" s="6">
        <v>7000</v>
      </c>
      <c r="G15013" t="s">
        <v>843</v>
      </c>
      <c r="H15013" s="5">
        <v>35.386301369863013</v>
      </c>
      <c r="I15013" t="s">
        <v>73</v>
      </c>
      <c r="J15013" t="s">
        <v>62</v>
      </c>
      <c r="K15013" t="s">
        <v>102</v>
      </c>
    </row>
    <row r="15014" spans="1:11" x14ac:dyDescent="0.25">
      <c r="A15014">
        <v>1</v>
      </c>
      <c r="B15014" t="s">
        <v>15103</v>
      </c>
      <c r="C15014" t="s">
        <v>200</v>
      </c>
      <c r="D15014" t="s">
        <v>740</v>
      </c>
      <c r="E15014" t="s">
        <v>15102</v>
      </c>
      <c r="F15014" s="6">
        <v>7000</v>
      </c>
      <c r="G15014" t="s">
        <v>843</v>
      </c>
      <c r="H15014" s="5">
        <v>23.882191780821916</v>
      </c>
      <c r="I15014" t="s">
        <v>73</v>
      </c>
      <c r="J15014" t="s">
        <v>62</v>
      </c>
      <c r="K15014" t="s">
        <v>102</v>
      </c>
    </row>
    <row r="15015" spans="1:11" x14ac:dyDescent="0.25">
      <c r="A15015">
        <v>1</v>
      </c>
      <c r="B15015" t="s">
        <v>325</v>
      </c>
      <c r="C15015" t="s">
        <v>3478</v>
      </c>
      <c r="D15015" t="s">
        <v>281</v>
      </c>
      <c r="E15015" t="s">
        <v>15102</v>
      </c>
      <c r="F15015" s="6">
        <v>7000</v>
      </c>
      <c r="G15015" t="s">
        <v>843</v>
      </c>
      <c r="H15015" s="5">
        <v>72.698630136986296</v>
      </c>
      <c r="I15015" t="s">
        <v>73</v>
      </c>
      <c r="J15015" t="s">
        <v>62</v>
      </c>
      <c r="K15015" t="s">
        <v>102</v>
      </c>
    </row>
    <row r="15016" spans="1:11" x14ac:dyDescent="0.25">
      <c r="A15016">
        <v>1</v>
      </c>
      <c r="B15016" t="s">
        <v>631</v>
      </c>
      <c r="C15016" t="s">
        <v>420</v>
      </c>
      <c r="D15016" t="s">
        <v>411</v>
      </c>
      <c r="E15016" t="s">
        <v>15104</v>
      </c>
      <c r="F15016" s="6">
        <v>7000</v>
      </c>
      <c r="G15016" t="s">
        <v>878</v>
      </c>
      <c r="H15016" s="5">
        <v>64.139726027397259</v>
      </c>
      <c r="I15016" t="s">
        <v>73</v>
      </c>
      <c r="J15016" t="s">
        <v>62</v>
      </c>
      <c r="K15016" t="s">
        <v>102</v>
      </c>
    </row>
    <row r="15017" spans="1:11" x14ac:dyDescent="0.25">
      <c r="A15017">
        <v>1</v>
      </c>
      <c r="B15017" t="s">
        <v>1273</v>
      </c>
      <c r="C15017" t="s">
        <v>77</v>
      </c>
      <c r="D15017" t="s">
        <v>5439</v>
      </c>
      <c r="E15017" t="s">
        <v>15104</v>
      </c>
      <c r="F15017" s="6">
        <v>7000</v>
      </c>
      <c r="G15017" t="s">
        <v>878</v>
      </c>
      <c r="H15017" s="5">
        <v>62.523287671232879</v>
      </c>
      <c r="I15017" t="s">
        <v>73</v>
      </c>
      <c r="J15017" t="s">
        <v>62</v>
      </c>
      <c r="K15017" t="s">
        <v>102</v>
      </c>
    </row>
    <row r="15018" spans="1:11" x14ac:dyDescent="0.25">
      <c r="A15018">
        <v>1</v>
      </c>
      <c r="B15018" t="s">
        <v>1088</v>
      </c>
      <c r="C15018" t="s">
        <v>161</v>
      </c>
      <c r="D15018" t="s">
        <v>420</v>
      </c>
      <c r="E15018" t="s">
        <v>15104</v>
      </c>
      <c r="F15018" s="6">
        <v>7000</v>
      </c>
      <c r="G15018" t="s">
        <v>878</v>
      </c>
      <c r="H15018" s="5">
        <v>59.564383561643837</v>
      </c>
      <c r="I15018" t="s">
        <v>73</v>
      </c>
      <c r="J15018" t="s">
        <v>62</v>
      </c>
      <c r="K15018" t="s">
        <v>102</v>
      </c>
    </row>
    <row r="15019" spans="1:11" x14ac:dyDescent="0.25">
      <c r="A15019">
        <v>1</v>
      </c>
      <c r="B15019" t="s">
        <v>15105</v>
      </c>
      <c r="C15019" t="s">
        <v>623</v>
      </c>
      <c r="D15019" t="s">
        <v>7110</v>
      </c>
      <c r="E15019" t="s">
        <v>15104</v>
      </c>
      <c r="F15019" s="6">
        <v>7000</v>
      </c>
      <c r="G15019" t="s">
        <v>878</v>
      </c>
      <c r="H15019" s="5">
        <v>62.706849315068496</v>
      </c>
      <c r="I15019" t="s">
        <v>73</v>
      </c>
      <c r="J15019" t="s">
        <v>62</v>
      </c>
      <c r="K15019" t="s">
        <v>102</v>
      </c>
    </row>
    <row r="15020" spans="1:11" x14ac:dyDescent="0.25">
      <c r="A15020">
        <v>1</v>
      </c>
      <c r="B15020" t="s">
        <v>373</v>
      </c>
      <c r="C15020" t="s">
        <v>83</v>
      </c>
      <c r="D15020" t="s">
        <v>125</v>
      </c>
      <c r="E15020" t="s">
        <v>371</v>
      </c>
      <c r="F15020" s="6">
        <v>7000</v>
      </c>
      <c r="G15020" t="s">
        <v>837</v>
      </c>
      <c r="H15020" s="5">
        <v>60.68767123287671</v>
      </c>
      <c r="I15020" t="s">
        <v>73</v>
      </c>
      <c r="J15020" t="s">
        <v>62</v>
      </c>
      <c r="K15020" t="s">
        <v>74</v>
      </c>
    </row>
    <row r="15021" spans="1:11" x14ac:dyDescent="0.25">
      <c r="A15021">
        <v>1</v>
      </c>
      <c r="B15021" t="s">
        <v>1147</v>
      </c>
      <c r="C15021" t="s">
        <v>83</v>
      </c>
      <c r="D15021" t="s">
        <v>83</v>
      </c>
      <c r="E15021" t="s">
        <v>371</v>
      </c>
      <c r="F15021" s="6">
        <v>7000</v>
      </c>
      <c r="G15021" t="s">
        <v>837</v>
      </c>
      <c r="H15021" s="5">
        <v>39.654794520547945</v>
      </c>
      <c r="I15021" t="s">
        <v>73</v>
      </c>
      <c r="J15021" t="s">
        <v>62</v>
      </c>
      <c r="K15021" t="s">
        <v>74</v>
      </c>
    </row>
    <row r="15022" spans="1:11" x14ac:dyDescent="0.25">
      <c r="A15022">
        <v>1</v>
      </c>
      <c r="B15022" t="s">
        <v>15106</v>
      </c>
      <c r="C15022" t="s">
        <v>83</v>
      </c>
      <c r="D15022" t="s">
        <v>83</v>
      </c>
      <c r="E15022" t="s">
        <v>371</v>
      </c>
      <c r="F15022" s="6">
        <v>7000</v>
      </c>
      <c r="G15022" t="s">
        <v>3144</v>
      </c>
      <c r="H15022" s="5">
        <v>37.652054794520545</v>
      </c>
      <c r="I15022" t="s">
        <v>73</v>
      </c>
      <c r="J15022" t="s">
        <v>62</v>
      </c>
      <c r="K15022" t="s">
        <v>74</v>
      </c>
    </row>
    <row r="15023" spans="1:11" x14ac:dyDescent="0.25">
      <c r="A15023">
        <v>1</v>
      </c>
      <c r="B15023" t="s">
        <v>402</v>
      </c>
      <c r="C15023" t="s">
        <v>467</v>
      </c>
      <c r="D15023" t="s">
        <v>766</v>
      </c>
      <c r="E15023" t="s">
        <v>15107</v>
      </c>
      <c r="F15023" s="6">
        <v>7000</v>
      </c>
      <c r="G15023" t="s">
        <v>724</v>
      </c>
      <c r="H15023" s="5">
        <v>46.06849315068493</v>
      </c>
      <c r="I15023" t="s">
        <v>73</v>
      </c>
      <c r="J15023" t="s">
        <v>62</v>
      </c>
      <c r="K15023" t="s">
        <v>74</v>
      </c>
    </row>
    <row r="15024" spans="1:11" x14ac:dyDescent="0.25">
      <c r="A15024">
        <v>1</v>
      </c>
      <c r="B15024" t="s">
        <v>1233</v>
      </c>
      <c r="C15024" t="s">
        <v>146</v>
      </c>
      <c r="D15024" t="s">
        <v>15108</v>
      </c>
      <c r="E15024" t="s">
        <v>15109</v>
      </c>
      <c r="F15024" s="6">
        <v>11000</v>
      </c>
      <c r="G15024" t="s">
        <v>7385</v>
      </c>
      <c r="H15024" s="5">
        <v>49.364383561643834</v>
      </c>
      <c r="I15024" t="s">
        <v>73</v>
      </c>
      <c r="J15024" t="s">
        <v>62</v>
      </c>
      <c r="K15024" t="s">
        <v>74</v>
      </c>
    </row>
    <row r="15025" spans="1:11" x14ac:dyDescent="0.25">
      <c r="A15025">
        <v>1</v>
      </c>
      <c r="B15025" t="s">
        <v>2293</v>
      </c>
      <c r="C15025" t="s">
        <v>5573</v>
      </c>
      <c r="D15025" t="s">
        <v>797</v>
      </c>
      <c r="E15025" t="s">
        <v>15110</v>
      </c>
      <c r="F15025" s="6">
        <v>11000</v>
      </c>
      <c r="G15025" t="s">
        <v>666</v>
      </c>
      <c r="H15025" s="5">
        <v>35.975342465753428</v>
      </c>
      <c r="I15025" t="s">
        <v>73</v>
      </c>
      <c r="J15025" t="s">
        <v>62</v>
      </c>
      <c r="K15025" t="s">
        <v>74</v>
      </c>
    </row>
    <row r="15026" spans="1:11" x14ac:dyDescent="0.25">
      <c r="A15026">
        <v>1</v>
      </c>
      <c r="B15026" t="s">
        <v>428</v>
      </c>
      <c r="C15026" t="s">
        <v>639</v>
      </c>
      <c r="D15026" t="s">
        <v>1718</v>
      </c>
      <c r="E15026" t="s">
        <v>15111</v>
      </c>
      <c r="F15026" s="6">
        <v>25000</v>
      </c>
      <c r="G15026" t="s">
        <v>190</v>
      </c>
      <c r="H15026" s="5">
        <v>37.032876712328765</v>
      </c>
      <c r="I15026" t="s">
        <v>80</v>
      </c>
      <c r="J15026" t="s">
        <v>61</v>
      </c>
      <c r="K15026" t="s">
        <v>74</v>
      </c>
    </row>
    <row r="15027" spans="1:11" x14ac:dyDescent="0.25">
      <c r="A15027">
        <v>1</v>
      </c>
      <c r="B15027" t="s">
        <v>884</v>
      </c>
      <c r="C15027" t="s">
        <v>1349</v>
      </c>
      <c r="D15027" t="s">
        <v>76</v>
      </c>
      <c r="E15027" t="s">
        <v>15112</v>
      </c>
      <c r="F15027" s="6">
        <v>50000</v>
      </c>
      <c r="G15027" t="s">
        <v>7239</v>
      </c>
      <c r="H15027" s="5">
        <v>58.298630136986304</v>
      </c>
      <c r="I15027" t="s">
        <v>73</v>
      </c>
      <c r="J15027" t="s">
        <v>62</v>
      </c>
      <c r="K15027" t="s">
        <v>102</v>
      </c>
    </row>
    <row r="15028" spans="1:11" x14ac:dyDescent="0.25">
      <c r="A15028">
        <v>1</v>
      </c>
      <c r="B15028" t="s">
        <v>402</v>
      </c>
      <c r="C15028" t="s">
        <v>11665</v>
      </c>
      <c r="D15028" t="s">
        <v>621</v>
      </c>
      <c r="E15028" t="s">
        <v>15113</v>
      </c>
      <c r="F15028" s="6">
        <v>50000</v>
      </c>
      <c r="G15028" t="s">
        <v>15114</v>
      </c>
      <c r="H15028" s="5">
        <v>55.750684931506846</v>
      </c>
      <c r="I15028" t="s">
        <v>73</v>
      </c>
      <c r="J15028" t="s">
        <v>62</v>
      </c>
      <c r="K15028" t="s">
        <v>102</v>
      </c>
    </row>
    <row r="15029" spans="1:11" x14ac:dyDescent="0.25">
      <c r="A15029">
        <v>1</v>
      </c>
      <c r="B15029" t="s">
        <v>1519</v>
      </c>
      <c r="C15029" t="s">
        <v>8994</v>
      </c>
      <c r="D15029" t="s">
        <v>183</v>
      </c>
      <c r="E15029" t="s">
        <v>15115</v>
      </c>
      <c r="F15029" s="6">
        <v>50000</v>
      </c>
      <c r="G15029" t="s">
        <v>159</v>
      </c>
      <c r="H15029" s="5">
        <v>36.463013698630135</v>
      </c>
      <c r="I15029" t="s">
        <v>73</v>
      </c>
      <c r="J15029" t="s">
        <v>62</v>
      </c>
      <c r="K15029" t="s">
        <v>102</v>
      </c>
    </row>
    <row r="15030" spans="1:11" x14ac:dyDescent="0.25">
      <c r="A15030">
        <v>1</v>
      </c>
      <c r="B15030" t="s">
        <v>2161</v>
      </c>
      <c r="C15030" t="s">
        <v>573</v>
      </c>
      <c r="D15030" t="s">
        <v>346</v>
      </c>
      <c r="E15030" t="s">
        <v>15116</v>
      </c>
      <c r="F15030" s="6">
        <v>10000</v>
      </c>
      <c r="G15030" t="s">
        <v>159</v>
      </c>
      <c r="H15030" s="5">
        <v>42</v>
      </c>
      <c r="I15030" t="s">
        <v>73</v>
      </c>
      <c r="J15030" t="s">
        <v>62</v>
      </c>
      <c r="K15030" t="s">
        <v>74</v>
      </c>
    </row>
    <row r="15031" spans="1:11" x14ac:dyDescent="0.25">
      <c r="A15031">
        <v>1</v>
      </c>
      <c r="B15031" t="s">
        <v>15117</v>
      </c>
      <c r="C15031" t="s">
        <v>959</v>
      </c>
      <c r="D15031" t="s">
        <v>943</v>
      </c>
      <c r="E15031" t="s">
        <v>15116</v>
      </c>
      <c r="F15031" s="6">
        <v>10000</v>
      </c>
      <c r="G15031" t="s">
        <v>159</v>
      </c>
      <c r="H15031" s="5">
        <v>49.824657534246576</v>
      </c>
      <c r="I15031" t="s">
        <v>80</v>
      </c>
      <c r="J15031" t="s">
        <v>61</v>
      </c>
      <c r="K15031" t="s">
        <v>74</v>
      </c>
    </row>
    <row r="15032" spans="1:11" x14ac:dyDescent="0.25">
      <c r="A15032">
        <v>1</v>
      </c>
      <c r="B15032" t="s">
        <v>6593</v>
      </c>
      <c r="C15032" t="s">
        <v>346</v>
      </c>
      <c r="D15032" t="s">
        <v>109</v>
      </c>
      <c r="E15032" t="s">
        <v>15116</v>
      </c>
      <c r="F15032" s="6">
        <v>10000</v>
      </c>
      <c r="G15032" t="s">
        <v>159</v>
      </c>
      <c r="H15032" s="5">
        <v>44.024657534246572</v>
      </c>
      <c r="I15032" t="s">
        <v>73</v>
      </c>
      <c r="J15032" t="s">
        <v>62</v>
      </c>
      <c r="K15032" t="s">
        <v>74</v>
      </c>
    </row>
    <row r="15033" spans="1:11" x14ac:dyDescent="0.25">
      <c r="A15033">
        <v>1</v>
      </c>
      <c r="B15033" t="s">
        <v>15118</v>
      </c>
      <c r="C15033" t="s">
        <v>1111</v>
      </c>
      <c r="D15033" t="s">
        <v>98</v>
      </c>
      <c r="E15033" t="s">
        <v>15119</v>
      </c>
      <c r="F15033" s="6">
        <v>10000</v>
      </c>
      <c r="G15033" t="s">
        <v>837</v>
      </c>
      <c r="H15033" s="5">
        <v>61.098630136986301</v>
      </c>
      <c r="I15033" t="s">
        <v>73</v>
      </c>
      <c r="J15033" t="s">
        <v>62</v>
      </c>
      <c r="K15033" t="s">
        <v>74</v>
      </c>
    </row>
    <row r="15034" spans="1:11" x14ac:dyDescent="0.25">
      <c r="A15034">
        <v>1</v>
      </c>
      <c r="B15034" t="s">
        <v>15120</v>
      </c>
      <c r="C15034" t="s">
        <v>1111</v>
      </c>
      <c r="D15034" t="s">
        <v>98</v>
      </c>
      <c r="E15034" t="s">
        <v>15119</v>
      </c>
      <c r="F15034" s="6">
        <v>10000</v>
      </c>
      <c r="G15034" t="s">
        <v>837</v>
      </c>
      <c r="H15034" s="5">
        <v>34.605479452054794</v>
      </c>
      <c r="I15034" t="s">
        <v>73</v>
      </c>
      <c r="J15034" t="s">
        <v>62</v>
      </c>
      <c r="K15034" t="s">
        <v>74</v>
      </c>
    </row>
    <row r="15035" spans="1:11" x14ac:dyDescent="0.25">
      <c r="A15035">
        <v>1</v>
      </c>
      <c r="B15035" t="s">
        <v>261</v>
      </c>
      <c r="C15035" t="s">
        <v>386</v>
      </c>
      <c r="D15035" t="s">
        <v>1111</v>
      </c>
      <c r="E15035" t="s">
        <v>15119</v>
      </c>
      <c r="F15035" s="6">
        <v>10000</v>
      </c>
      <c r="G15035" t="s">
        <v>837</v>
      </c>
      <c r="H15035" s="5">
        <v>33.394520547945206</v>
      </c>
      <c r="I15035" t="s">
        <v>73</v>
      </c>
      <c r="J15035" t="s">
        <v>62</v>
      </c>
      <c r="K15035" t="s">
        <v>74</v>
      </c>
    </row>
    <row r="15036" spans="1:11" x14ac:dyDescent="0.25">
      <c r="A15036">
        <v>1</v>
      </c>
      <c r="B15036" t="s">
        <v>15121</v>
      </c>
      <c r="C15036" t="s">
        <v>109</v>
      </c>
      <c r="D15036" t="s">
        <v>962</v>
      </c>
      <c r="E15036" t="s">
        <v>15122</v>
      </c>
      <c r="F15036" s="6">
        <v>10000</v>
      </c>
      <c r="G15036" t="s">
        <v>6640</v>
      </c>
      <c r="H15036" s="5">
        <v>32.232876712328768</v>
      </c>
      <c r="I15036" t="s">
        <v>73</v>
      </c>
      <c r="J15036" t="s">
        <v>62</v>
      </c>
      <c r="K15036" t="s">
        <v>74</v>
      </c>
    </row>
    <row r="15037" spans="1:11" x14ac:dyDescent="0.25">
      <c r="A15037">
        <v>1</v>
      </c>
      <c r="B15037" t="s">
        <v>15123</v>
      </c>
      <c r="C15037" t="s">
        <v>218</v>
      </c>
      <c r="D15037" t="s">
        <v>125</v>
      </c>
      <c r="E15037" t="s">
        <v>15122</v>
      </c>
      <c r="F15037" s="6">
        <v>10000</v>
      </c>
      <c r="G15037" t="s">
        <v>6640</v>
      </c>
      <c r="H15037" s="5">
        <v>51.706849315068496</v>
      </c>
      <c r="I15037" t="s">
        <v>73</v>
      </c>
      <c r="J15037" t="s">
        <v>62</v>
      </c>
      <c r="K15037" t="s">
        <v>74</v>
      </c>
    </row>
    <row r="15038" spans="1:11" x14ac:dyDescent="0.25">
      <c r="A15038">
        <v>1</v>
      </c>
      <c r="B15038" t="s">
        <v>15124</v>
      </c>
      <c r="C15038" t="s">
        <v>788</v>
      </c>
      <c r="D15038" t="s">
        <v>281</v>
      </c>
      <c r="E15038" t="s">
        <v>15122</v>
      </c>
      <c r="F15038" s="6">
        <v>10000</v>
      </c>
      <c r="G15038" t="s">
        <v>6640</v>
      </c>
      <c r="H15038" s="5">
        <v>76.402739726027391</v>
      </c>
      <c r="I15038" t="s">
        <v>73</v>
      </c>
      <c r="J15038" t="s">
        <v>62</v>
      </c>
      <c r="K15038" t="s">
        <v>74</v>
      </c>
    </row>
    <row r="15039" spans="1:11" x14ac:dyDescent="0.25">
      <c r="A15039">
        <v>1</v>
      </c>
      <c r="B15039" t="s">
        <v>436</v>
      </c>
      <c r="C15039" t="s">
        <v>962</v>
      </c>
      <c r="D15039" t="s">
        <v>135</v>
      </c>
      <c r="E15039" t="s">
        <v>2166</v>
      </c>
      <c r="F15039" s="6">
        <v>10000</v>
      </c>
      <c r="G15039" t="s">
        <v>6640</v>
      </c>
      <c r="H15039" s="5">
        <v>53.539726027397258</v>
      </c>
      <c r="I15039" t="s">
        <v>73</v>
      </c>
      <c r="J15039" t="s">
        <v>62</v>
      </c>
      <c r="K15039" t="s">
        <v>74</v>
      </c>
    </row>
    <row r="15040" spans="1:11" x14ac:dyDescent="0.25">
      <c r="A15040">
        <v>1</v>
      </c>
      <c r="B15040" t="s">
        <v>15125</v>
      </c>
      <c r="C15040" t="s">
        <v>391</v>
      </c>
      <c r="D15040" t="s">
        <v>962</v>
      </c>
      <c r="E15040" t="s">
        <v>2166</v>
      </c>
      <c r="F15040" s="6">
        <v>10000</v>
      </c>
      <c r="G15040" t="s">
        <v>6640</v>
      </c>
      <c r="H15040" s="5">
        <v>33.610958904109587</v>
      </c>
      <c r="I15040" t="s">
        <v>73</v>
      </c>
      <c r="J15040" t="s">
        <v>62</v>
      </c>
      <c r="K15040" t="s">
        <v>74</v>
      </c>
    </row>
    <row r="15041" spans="1:11" x14ac:dyDescent="0.25">
      <c r="A15041">
        <v>1</v>
      </c>
      <c r="B15041" t="s">
        <v>15126</v>
      </c>
      <c r="C15041" t="s">
        <v>457</v>
      </c>
      <c r="D15041" t="s">
        <v>937</v>
      </c>
      <c r="E15041" t="s">
        <v>2166</v>
      </c>
      <c r="F15041" s="6">
        <v>10000</v>
      </c>
      <c r="G15041" t="s">
        <v>6640</v>
      </c>
      <c r="H15041" s="5">
        <v>31.386301369863013</v>
      </c>
      <c r="I15041" t="s">
        <v>73</v>
      </c>
      <c r="J15041" t="s">
        <v>62</v>
      </c>
      <c r="K15041" t="s">
        <v>74</v>
      </c>
    </row>
    <row r="15042" spans="1:11" x14ac:dyDescent="0.25">
      <c r="A15042">
        <v>1</v>
      </c>
      <c r="B15042" t="s">
        <v>15127</v>
      </c>
      <c r="C15042" t="s">
        <v>98</v>
      </c>
      <c r="D15042" t="s">
        <v>386</v>
      </c>
      <c r="E15042" t="s">
        <v>15128</v>
      </c>
      <c r="F15042" s="6">
        <v>10000</v>
      </c>
      <c r="G15042" t="s">
        <v>159</v>
      </c>
      <c r="H15042" s="5">
        <v>19.293150684931508</v>
      </c>
      <c r="I15042" t="s">
        <v>73</v>
      </c>
      <c r="J15042" t="s">
        <v>62</v>
      </c>
      <c r="K15042" t="s">
        <v>74</v>
      </c>
    </row>
    <row r="15043" spans="1:11" x14ac:dyDescent="0.25">
      <c r="A15043">
        <v>1</v>
      </c>
      <c r="B15043" t="s">
        <v>15129</v>
      </c>
      <c r="C15043" t="s">
        <v>736</v>
      </c>
      <c r="D15043" t="s">
        <v>77</v>
      </c>
      <c r="E15043" t="s">
        <v>15130</v>
      </c>
      <c r="F15043" s="6">
        <v>10000</v>
      </c>
      <c r="G15043" t="s">
        <v>159</v>
      </c>
      <c r="H15043" s="5">
        <v>30.926027397260274</v>
      </c>
      <c r="I15043" t="s">
        <v>73</v>
      </c>
      <c r="J15043" t="s">
        <v>62</v>
      </c>
      <c r="K15043" t="s">
        <v>74</v>
      </c>
    </row>
    <row r="15044" spans="1:11" x14ac:dyDescent="0.25">
      <c r="A15044">
        <v>1</v>
      </c>
      <c r="B15044" t="s">
        <v>866</v>
      </c>
      <c r="C15044" t="s">
        <v>98</v>
      </c>
      <c r="D15044" t="s">
        <v>183</v>
      </c>
      <c r="E15044" t="s">
        <v>15131</v>
      </c>
      <c r="F15044" s="6">
        <v>10000</v>
      </c>
      <c r="G15044" t="s">
        <v>15132</v>
      </c>
      <c r="H15044" s="5">
        <v>30.18082191780822</v>
      </c>
      <c r="I15044" t="s">
        <v>80</v>
      </c>
      <c r="J15044" t="s">
        <v>61</v>
      </c>
      <c r="K15044" t="s">
        <v>74</v>
      </c>
    </row>
    <row r="15045" spans="1:11" x14ac:dyDescent="0.25">
      <c r="A15045">
        <v>1</v>
      </c>
      <c r="B15045" t="s">
        <v>15133</v>
      </c>
      <c r="C15045" t="s">
        <v>93</v>
      </c>
      <c r="D15045" t="s">
        <v>1962</v>
      </c>
      <c r="E15045" t="s">
        <v>15134</v>
      </c>
      <c r="F15045" s="6">
        <v>10000</v>
      </c>
      <c r="G15045" t="s">
        <v>159</v>
      </c>
      <c r="H15045" s="5">
        <v>30.076712328767123</v>
      </c>
      <c r="I15045" t="s">
        <v>80</v>
      </c>
      <c r="J15045" t="s">
        <v>61</v>
      </c>
      <c r="K15045" t="s">
        <v>74</v>
      </c>
    </row>
    <row r="15046" spans="1:11" x14ac:dyDescent="0.25">
      <c r="A15046">
        <v>1</v>
      </c>
      <c r="B15046" t="s">
        <v>15135</v>
      </c>
      <c r="C15046" t="s">
        <v>15136</v>
      </c>
      <c r="D15046" t="s">
        <v>7597</v>
      </c>
      <c r="E15046" t="s">
        <v>15137</v>
      </c>
      <c r="F15046" s="6">
        <v>10000</v>
      </c>
      <c r="G15046" t="s">
        <v>873</v>
      </c>
      <c r="H15046" s="5">
        <v>64.69041095890411</v>
      </c>
      <c r="I15046" t="s">
        <v>73</v>
      </c>
      <c r="J15046" t="s">
        <v>62</v>
      </c>
      <c r="K15046" t="s">
        <v>102</v>
      </c>
    </row>
    <row r="15047" spans="1:11" x14ac:dyDescent="0.25">
      <c r="A15047">
        <v>1</v>
      </c>
      <c r="B15047" t="s">
        <v>15138</v>
      </c>
      <c r="C15047" t="s">
        <v>15139</v>
      </c>
      <c r="D15047" t="s">
        <v>2348</v>
      </c>
      <c r="E15047" t="s">
        <v>15138</v>
      </c>
      <c r="F15047" s="6">
        <v>10000</v>
      </c>
      <c r="G15047" t="s">
        <v>7070</v>
      </c>
      <c r="H15047" s="5">
        <v>60.523287671232879</v>
      </c>
      <c r="I15047" t="s">
        <v>73</v>
      </c>
      <c r="J15047" t="s">
        <v>62</v>
      </c>
      <c r="K15047" t="s">
        <v>74</v>
      </c>
    </row>
    <row r="15048" spans="1:11" x14ac:dyDescent="0.25">
      <c r="A15048">
        <v>1</v>
      </c>
      <c r="B15048" t="s">
        <v>717</v>
      </c>
      <c r="C15048" t="s">
        <v>518</v>
      </c>
      <c r="D15048" t="s">
        <v>156</v>
      </c>
      <c r="E15048" t="s">
        <v>15138</v>
      </c>
      <c r="F15048" s="6">
        <v>10000</v>
      </c>
      <c r="G15048" t="s">
        <v>7070</v>
      </c>
      <c r="H15048" s="5">
        <v>33.772602739726025</v>
      </c>
      <c r="I15048" t="s">
        <v>73</v>
      </c>
      <c r="J15048" t="s">
        <v>62</v>
      </c>
      <c r="K15048" t="s">
        <v>74</v>
      </c>
    </row>
    <row r="15049" spans="1:11" x14ac:dyDescent="0.25">
      <c r="A15049">
        <v>1</v>
      </c>
      <c r="B15049" t="s">
        <v>11117</v>
      </c>
      <c r="C15049" t="s">
        <v>156</v>
      </c>
      <c r="D15049" t="s">
        <v>3769</v>
      </c>
      <c r="E15049" t="s">
        <v>15138</v>
      </c>
      <c r="F15049" s="6">
        <v>10000</v>
      </c>
      <c r="G15049" t="s">
        <v>7306</v>
      </c>
      <c r="H15049" s="5">
        <v>55.397260273972606</v>
      </c>
      <c r="I15049" t="s">
        <v>73</v>
      </c>
      <c r="J15049" t="s">
        <v>62</v>
      </c>
      <c r="K15049" t="s">
        <v>74</v>
      </c>
    </row>
    <row r="15050" spans="1:11" x14ac:dyDescent="0.25">
      <c r="A15050">
        <v>1</v>
      </c>
      <c r="B15050" t="s">
        <v>2981</v>
      </c>
      <c r="C15050" t="s">
        <v>186</v>
      </c>
      <c r="D15050" t="s">
        <v>98</v>
      </c>
      <c r="E15050" t="s">
        <v>15140</v>
      </c>
      <c r="F15050" s="6">
        <v>10000</v>
      </c>
      <c r="G15050" t="s">
        <v>1056</v>
      </c>
      <c r="H15050" s="5">
        <v>22.731506849315068</v>
      </c>
      <c r="I15050" t="s">
        <v>73</v>
      </c>
      <c r="J15050" t="s">
        <v>62</v>
      </c>
      <c r="K15050" t="s">
        <v>74</v>
      </c>
    </row>
    <row r="15051" spans="1:11" x14ac:dyDescent="0.25">
      <c r="A15051">
        <v>1</v>
      </c>
      <c r="B15051" t="s">
        <v>1330</v>
      </c>
      <c r="C15051" t="s">
        <v>270</v>
      </c>
      <c r="D15051" t="s">
        <v>188</v>
      </c>
      <c r="E15051" t="s">
        <v>15140</v>
      </c>
      <c r="F15051" s="6">
        <v>10000</v>
      </c>
      <c r="G15051" t="s">
        <v>137</v>
      </c>
      <c r="H15051" s="5">
        <v>48.043835616438358</v>
      </c>
      <c r="I15051" t="s">
        <v>73</v>
      </c>
      <c r="J15051" t="s">
        <v>62</v>
      </c>
      <c r="K15051" t="s">
        <v>74</v>
      </c>
    </row>
    <row r="15052" spans="1:11" x14ac:dyDescent="0.25">
      <c r="A15052">
        <v>1</v>
      </c>
      <c r="B15052" t="s">
        <v>15141</v>
      </c>
      <c r="C15052" t="s">
        <v>98</v>
      </c>
      <c r="D15052" t="s">
        <v>228</v>
      </c>
      <c r="E15052" t="s">
        <v>15140</v>
      </c>
      <c r="F15052" s="6">
        <v>10000</v>
      </c>
      <c r="G15052" t="s">
        <v>1056</v>
      </c>
      <c r="H15052" s="5">
        <v>46.112328767123287</v>
      </c>
      <c r="I15052" t="s">
        <v>73</v>
      </c>
      <c r="J15052" t="s">
        <v>62</v>
      </c>
      <c r="K15052" t="s">
        <v>74</v>
      </c>
    </row>
    <row r="15053" spans="1:11" x14ac:dyDescent="0.25">
      <c r="A15053">
        <v>1</v>
      </c>
      <c r="B15053" t="s">
        <v>1838</v>
      </c>
      <c r="C15053" t="s">
        <v>250</v>
      </c>
      <c r="D15053" t="s">
        <v>183</v>
      </c>
      <c r="E15053" t="s">
        <v>15142</v>
      </c>
      <c r="F15053" s="6">
        <v>10000</v>
      </c>
      <c r="G15053" t="s">
        <v>7070</v>
      </c>
      <c r="H15053" s="5">
        <v>34.126027397260273</v>
      </c>
      <c r="I15053" t="s">
        <v>73</v>
      </c>
      <c r="J15053" t="s">
        <v>62</v>
      </c>
      <c r="K15053" t="s">
        <v>102</v>
      </c>
    </row>
    <row r="15054" spans="1:11" x14ac:dyDescent="0.25">
      <c r="A15054">
        <v>1</v>
      </c>
      <c r="B15054" t="s">
        <v>13090</v>
      </c>
      <c r="C15054" t="s">
        <v>464</v>
      </c>
      <c r="D15054" t="s">
        <v>448</v>
      </c>
      <c r="E15054" t="s">
        <v>15142</v>
      </c>
      <c r="F15054" s="6">
        <v>10000</v>
      </c>
      <c r="G15054" t="s">
        <v>7070</v>
      </c>
      <c r="H15054" s="5">
        <v>34.005479452054793</v>
      </c>
      <c r="I15054" t="s">
        <v>73</v>
      </c>
      <c r="J15054" t="s">
        <v>62</v>
      </c>
      <c r="K15054" t="s">
        <v>102</v>
      </c>
    </row>
    <row r="15055" spans="1:11" x14ac:dyDescent="0.25">
      <c r="A15055">
        <v>1</v>
      </c>
      <c r="B15055" t="s">
        <v>248</v>
      </c>
      <c r="C15055" t="s">
        <v>448</v>
      </c>
      <c r="D15055" t="s">
        <v>76</v>
      </c>
      <c r="E15055" t="s">
        <v>15142</v>
      </c>
      <c r="F15055" s="6">
        <v>10000</v>
      </c>
      <c r="G15055" t="s">
        <v>7070</v>
      </c>
      <c r="H15055" s="5">
        <v>60.471232876712328</v>
      </c>
      <c r="I15055" t="s">
        <v>73</v>
      </c>
      <c r="J15055" t="s">
        <v>62</v>
      </c>
      <c r="K15055" t="s">
        <v>102</v>
      </c>
    </row>
    <row r="15056" spans="1:11" x14ac:dyDescent="0.25">
      <c r="A15056">
        <v>1</v>
      </c>
      <c r="B15056" t="s">
        <v>3203</v>
      </c>
      <c r="C15056" t="s">
        <v>3347</v>
      </c>
      <c r="D15056" t="s">
        <v>5350</v>
      </c>
      <c r="E15056" t="s">
        <v>12335</v>
      </c>
      <c r="F15056" s="6">
        <v>10000</v>
      </c>
      <c r="G15056" t="s">
        <v>1016</v>
      </c>
      <c r="H15056" s="5">
        <v>49.013698630136986</v>
      </c>
      <c r="I15056" t="s">
        <v>73</v>
      </c>
      <c r="J15056" t="s">
        <v>62</v>
      </c>
      <c r="K15056" t="s">
        <v>74</v>
      </c>
    </row>
    <row r="15057" spans="1:11" x14ac:dyDescent="0.25">
      <c r="A15057">
        <v>1</v>
      </c>
      <c r="B15057" t="s">
        <v>1565</v>
      </c>
      <c r="C15057" t="s">
        <v>3347</v>
      </c>
      <c r="D15057" t="s">
        <v>5350</v>
      </c>
      <c r="E15057" t="s">
        <v>12335</v>
      </c>
      <c r="F15057" s="6">
        <v>10000</v>
      </c>
      <c r="G15057" t="s">
        <v>1016</v>
      </c>
      <c r="H15057" s="5">
        <v>53.827397260273976</v>
      </c>
      <c r="I15057" t="s">
        <v>73</v>
      </c>
      <c r="J15057" t="s">
        <v>62</v>
      </c>
      <c r="K15057" t="s">
        <v>74</v>
      </c>
    </row>
    <row r="15058" spans="1:11" x14ac:dyDescent="0.25">
      <c r="A15058">
        <v>1</v>
      </c>
      <c r="B15058" t="s">
        <v>2525</v>
      </c>
      <c r="C15058" t="s">
        <v>3347</v>
      </c>
      <c r="D15058" t="s">
        <v>5350</v>
      </c>
      <c r="E15058" t="s">
        <v>12335</v>
      </c>
      <c r="F15058" s="6">
        <v>10000</v>
      </c>
      <c r="G15058" t="s">
        <v>1016</v>
      </c>
      <c r="H15058" s="5">
        <v>45.12054794520548</v>
      </c>
      <c r="I15058" t="s">
        <v>73</v>
      </c>
      <c r="J15058" t="s">
        <v>62</v>
      </c>
      <c r="K15058" t="s">
        <v>74</v>
      </c>
    </row>
    <row r="15059" spans="1:11" x14ac:dyDescent="0.25">
      <c r="A15059">
        <v>1</v>
      </c>
      <c r="B15059" t="s">
        <v>15143</v>
      </c>
      <c r="C15059" t="s">
        <v>125</v>
      </c>
      <c r="D15059" t="s">
        <v>3053</v>
      </c>
      <c r="E15059" t="s">
        <v>15144</v>
      </c>
      <c r="F15059" s="6">
        <v>10000</v>
      </c>
      <c r="G15059" t="s">
        <v>7264</v>
      </c>
      <c r="H15059" s="5">
        <v>23.641095890410959</v>
      </c>
      <c r="I15059" t="s">
        <v>80</v>
      </c>
      <c r="J15059" t="s">
        <v>61</v>
      </c>
      <c r="K15059" t="s">
        <v>74</v>
      </c>
    </row>
    <row r="15060" spans="1:11" x14ac:dyDescent="0.25">
      <c r="A15060">
        <v>1</v>
      </c>
      <c r="B15060" t="s">
        <v>13884</v>
      </c>
      <c r="C15060" t="s">
        <v>83</v>
      </c>
      <c r="D15060" t="s">
        <v>281</v>
      </c>
      <c r="E15060" t="s">
        <v>15144</v>
      </c>
      <c r="F15060" s="6">
        <v>10000</v>
      </c>
      <c r="G15060" t="s">
        <v>4276</v>
      </c>
      <c r="H15060" s="5">
        <v>26.082191780821919</v>
      </c>
      <c r="I15060" t="s">
        <v>80</v>
      </c>
      <c r="J15060" t="s">
        <v>61</v>
      </c>
      <c r="K15060" t="s">
        <v>74</v>
      </c>
    </row>
    <row r="15061" spans="1:11" x14ac:dyDescent="0.25">
      <c r="A15061">
        <v>1</v>
      </c>
      <c r="B15061" t="s">
        <v>15145</v>
      </c>
      <c r="C15061" t="s">
        <v>2180</v>
      </c>
      <c r="D15061" t="s">
        <v>98</v>
      </c>
      <c r="E15061" t="s">
        <v>15144</v>
      </c>
      <c r="F15061" s="6">
        <v>10000</v>
      </c>
      <c r="G15061" t="s">
        <v>4276</v>
      </c>
      <c r="H15061" s="5">
        <v>29.964383561643835</v>
      </c>
      <c r="I15061" t="s">
        <v>80</v>
      </c>
      <c r="J15061" t="s">
        <v>61</v>
      </c>
      <c r="K15061" t="s">
        <v>74</v>
      </c>
    </row>
    <row r="15062" spans="1:11" x14ac:dyDescent="0.25">
      <c r="A15062">
        <v>1</v>
      </c>
      <c r="B15062" t="s">
        <v>15146</v>
      </c>
      <c r="C15062" t="s">
        <v>1318</v>
      </c>
      <c r="D15062" t="s">
        <v>98</v>
      </c>
      <c r="E15062" t="s">
        <v>15147</v>
      </c>
      <c r="F15062" s="6">
        <v>10000</v>
      </c>
      <c r="G15062" t="s">
        <v>1056</v>
      </c>
      <c r="H15062" s="5">
        <v>33.945205479452056</v>
      </c>
      <c r="I15062" t="s">
        <v>80</v>
      </c>
      <c r="J15062" t="s">
        <v>61</v>
      </c>
      <c r="K15062" t="s">
        <v>74</v>
      </c>
    </row>
    <row r="15063" spans="1:11" x14ac:dyDescent="0.25">
      <c r="A15063">
        <v>1</v>
      </c>
      <c r="B15063" t="s">
        <v>263</v>
      </c>
      <c r="C15063" t="s">
        <v>15148</v>
      </c>
      <c r="D15063" t="s">
        <v>235</v>
      </c>
      <c r="E15063" t="s">
        <v>15147</v>
      </c>
      <c r="F15063" s="6">
        <v>10000</v>
      </c>
      <c r="G15063" t="s">
        <v>1035</v>
      </c>
      <c r="H15063" s="5">
        <v>23.43013698630137</v>
      </c>
      <c r="I15063" t="s">
        <v>73</v>
      </c>
      <c r="J15063" t="s">
        <v>62</v>
      </c>
      <c r="K15063" t="s">
        <v>74</v>
      </c>
    </row>
    <row r="15064" spans="1:11" x14ac:dyDescent="0.25">
      <c r="A15064">
        <v>1</v>
      </c>
      <c r="B15064" t="s">
        <v>15149</v>
      </c>
      <c r="C15064" t="s">
        <v>132</v>
      </c>
      <c r="D15064" t="s">
        <v>2319</v>
      </c>
      <c r="E15064" t="s">
        <v>15147</v>
      </c>
      <c r="F15064" s="6">
        <v>10000</v>
      </c>
      <c r="G15064" t="s">
        <v>1056</v>
      </c>
      <c r="H15064" s="5">
        <v>29.635616438356163</v>
      </c>
      <c r="I15064" t="s">
        <v>80</v>
      </c>
      <c r="J15064" t="s">
        <v>61</v>
      </c>
      <c r="K15064" t="s">
        <v>74</v>
      </c>
    </row>
    <row r="15065" spans="1:11" x14ac:dyDescent="0.25">
      <c r="A15065">
        <v>1</v>
      </c>
      <c r="B15065" t="s">
        <v>348</v>
      </c>
      <c r="C15065" t="s">
        <v>4025</v>
      </c>
      <c r="D15065" t="s">
        <v>1204</v>
      </c>
      <c r="E15065" t="s">
        <v>15150</v>
      </c>
      <c r="F15065" s="6">
        <v>10000</v>
      </c>
      <c r="G15065" t="s">
        <v>1016</v>
      </c>
      <c r="H15065" s="5">
        <v>32.917808219178085</v>
      </c>
      <c r="I15065" t="s">
        <v>73</v>
      </c>
      <c r="J15065" t="s">
        <v>62</v>
      </c>
      <c r="K15065" t="s">
        <v>74</v>
      </c>
    </row>
    <row r="15066" spans="1:11" x14ac:dyDescent="0.25">
      <c r="A15066">
        <v>1</v>
      </c>
      <c r="B15066" t="s">
        <v>884</v>
      </c>
      <c r="C15066" t="s">
        <v>4025</v>
      </c>
      <c r="D15066" t="s">
        <v>1204</v>
      </c>
      <c r="E15066" t="s">
        <v>15150</v>
      </c>
      <c r="F15066" s="6">
        <v>10000</v>
      </c>
      <c r="G15066" t="s">
        <v>1016</v>
      </c>
      <c r="H15066" s="5">
        <v>57.350684931506848</v>
      </c>
      <c r="I15066" t="s">
        <v>73</v>
      </c>
      <c r="J15066" t="s">
        <v>62</v>
      </c>
      <c r="K15066" t="s">
        <v>74</v>
      </c>
    </row>
    <row r="15067" spans="1:11" x14ac:dyDescent="0.25">
      <c r="A15067">
        <v>1</v>
      </c>
      <c r="B15067" t="s">
        <v>1255</v>
      </c>
      <c r="C15067" t="s">
        <v>1195</v>
      </c>
      <c r="D15067" t="s">
        <v>4025</v>
      </c>
      <c r="E15067" t="s">
        <v>15150</v>
      </c>
      <c r="F15067" s="6">
        <v>10000</v>
      </c>
      <c r="G15067" t="s">
        <v>1016</v>
      </c>
      <c r="H15067" s="5">
        <v>33.865753424657534</v>
      </c>
      <c r="I15067" t="s">
        <v>73</v>
      </c>
      <c r="J15067" t="s">
        <v>62</v>
      </c>
      <c r="K15067" t="s">
        <v>74</v>
      </c>
    </row>
    <row r="15068" spans="1:11" x14ac:dyDescent="0.25">
      <c r="A15068">
        <v>1</v>
      </c>
      <c r="B15068" t="s">
        <v>15151</v>
      </c>
      <c r="C15068" t="s">
        <v>473</v>
      </c>
      <c r="D15068" t="s">
        <v>228</v>
      </c>
      <c r="E15068" t="s">
        <v>15152</v>
      </c>
      <c r="F15068" s="6">
        <v>10000</v>
      </c>
      <c r="G15068" t="s">
        <v>13379</v>
      </c>
      <c r="H15068" s="5">
        <v>43.953424657534249</v>
      </c>
      <c r="I15068" t="s">
        <v>80</v>
      </c>
      <c r="J15068" t="s">
        <v>61</v>
      </c>
      <c r="K15068" t="s">
        <v>74</v>
      </c>
    </row>
    <row r="15069" spans="1:11" x14ac:dyDescent="0.25">
      <c r="A15069">
        <v>1</v>
      </c>
      <c r="B15069" t="s">
        <v>4074</v>
      </c>
      <c r="C15069" t="s">
        <v>473</v>
      </c>
      <c r="D15069" t="s">
        <v>228</v>
      </c>
      <c r="E15069" t="s">
        <v>15152</v>
      </c>
      <c r="F15069" s="6">
        <v>10000</v>
      </c>
      <c r="G15069" t="s">
        <v>13379</v>
      </c>
      <c r="H15069" s="5">
        <v>58.936986301369863</v>
      </c>
      <c r="I15069" t="s">
        <v>80</v>
      </c>
      <c r="J15069" t="s">
        <v>61</v>
      </c>
      <c r="K15069" t="s">
        <v>74</v>
      </c>
    </row>
    <row r="15070" spans="1:11" x14ac:dyDescent="0.25">
      <c r="A15070">
        <v>1</v>
      </c>
      <c r="B15070" t="s">
        <v>2399</v>
      </c>
      <c r="C15070" t="s">
        <v>473</v>
      </c>
      <c r="D15070" t="s">
        <v>575</v>
      </c>
      <c r="E15070" t="s">
        <v>15152</v>
      </c>
      <c r="F15070" s="6">
        <v>10000</v>
      </c>
      <c r="G15070" t="s">
        <v>6642</v>
      </c>
      <c r="H15070" s="5">
        <v>24.293150684931508</v>
      </c>
      <c r="I15070" t="s">
        <v>80</v>
      </c>
      <c r="J15070" t="s">
        <v>61</v>
      </c>
      <c r="K15070" t="s">
        <v>74</v>
      </c>
    </row>
    <row r="15071" spans="1:11" x14ac:dyDescent="0.25">
      <c r="A15071">
        <v>1</v>
      </c>
      <c r="B15071" t="s">
        <v>15153</v>
      </c>
      <c r="C15071" t="s">
        <v>473</v>
      </c>
      <c r="D15071" t="s">
        <v>575</v>
      </c>
      <c r="E15071" t="s">
        <v>15152</v>
      </c>
      <c r="F15071" s="6">
        <v>10000</v>
      </c>
      <c r="G15071" t="s">
        <v>6642</v>
      </c>
      <c r="H15071" s="5">
        <v>27.273972602739725</v>
      </c>
      <c r="I15071" t="s">
        <v>80</v>
      </c>
      <c r="J15071" t="s">
        <v>61</v>
      </c>
      <c r="K15071" t="s">
        <v>74</v>
      </c>
    </row>
    <row r="15072" spans="1:11" x14ac:dyDescent="0.25">
      <c r="A15072">
        <v>1</v>
      </c>
      <c r="B15072" t="s">
        <v>15154</v>
      </c>
      <c r="C15072" t="s">
        <v>508</v>
      </c>
      <c r="D15072" t="s">
        <v>3826</v>
      </c>
      <c r="E15072" t="s">
        <v>1319</v>
      </c>
      <c r="F15072" s="6">
        <v>10000</v>
      </c>
      <c r="G15072" t="s">
        <v>995</v>
      </c>
      <c r="H15072" s="5">
        <v>38.216438356164382</v>
      </c>
      <c r="I15072" t="s">
        <v>73</v>
      </c>
      <c r="J15072" t="s">
        <v>62</v>
      </c>
      <c r="K15072" t="s">
        <v>74</v>
      </c>
    </row>
    <row r="15073" spans="1:11" x14ac:dyDescent="0.25">
      <c r="A15073">
        <v>1</v>
      </c>
      <c r="B15073" t="s">
        <v>1710</v>
      </c>
      <c r="C15073" t="s">
        <v>1558</v>
      </c>
      <c r="D15073" t="s">
        <v>298</v>
      </c>
      <c r="E15073" t="s">
        <v>1319</v>
      </c>
      <c r="F15073" s="6">
        <v>10000</v>
      </c>
      <c r="G15073" t="s">
        <v>970</v>
      </c>
      <c r="H15073" s="5">
        <v>35.106849315068494</v>
      </c>
      <c r="I15073" t="s">
        <v>73</v>
      </c>
      <c r="J15073" t="s">
        <v>62</v>
      </c>
      <c r="K15073" t="s">
        <v>74</v>
      </c>
    </row>
    <row r="15074" spans="1:11" x14ac:dyDescent="0.25">
      <c r="A15074">
        <v>1</v>
      </c>
      <c r="B15074" t="s">
        <v>15155</v>
      </c>
      <c r="C15074" t="s">
        <v>228</v>
      </c>
      <c r="D15074" t="s">
        <v>151</v>
      </c>
      <c r="E15074" t="s">
        <v>1319</v>
      </c>
      <c r="F15074" s="6">
        <v>10000</v>
      </c>
      <c r="G15074" t="s">
        <v>6254</v>
      </c>
      <c r="H15074" s="5">
        <v>26.339726027397262</v>
      </c>
      <c r="I15074" t="s">
        <v>73</v>
      </c>
      <c r="J15074" t="s">
        <v>62</v>
      </c>
      <c r="K15074" t="s">
        <v>74</v>
      </c>
    </row>
    <row r="15075" spans="1:11" x14ac:dyDescent="0.25">
      <c r="A15075">
        <v>1</v>
      </c>
      <c r="B15075" t="s">
        <v>470</v>
      </c>
      <c r="C15075" t="s">
        <v>443</v>
      </c>
      <c r="D15075" t="s">
        <v>1338</v>
      </c>
      <c r="E15075" t="s">
        <v>15156</v>
      </c>
      <c r="F15075" s="6">
        <v>10000</v>
      </c>
      <c r="G15075" t="s">
        <v>13379</v>
      </c>
      <c r="H15075" s="5">
        <v>34.630136986301373</v>
      </c>
      <c r="I15075" t="s">
        <v>80</v>
      </c>
      <c r="J15075" t="s">
        <v>61</v>
      </c>
      <c r="K15075" t="s">
        <v>74</v>
      </c>
    </row>
    <row r="15076" spans="1:11" x14ac:dyDescent="0.25">
      <c r="A15076">
        <v>1</v>
      </c>
      <c r="B15076" t="s">
        <v>15157</v>
      </c>
      <c r="C15076" t="s">
        <v>223</v>
      </c>
      <c r="D15076" t="s">
        <v>157</v>
      </c>
      <c r="E15076" t="s">
        <v>15156</v>
      </c>
      <c r="F15076" s="6">
        <v>10000</v>
      </c>
      <c r="G15076" t="s">
        <v>5751</v>
      </c>
      <c r="H15076" s="5">
        <v>32.61917808219178</v>
      </c>
      <c r="I15076" t="s">
        <v>73</v>
      </c>
      <c r="J15076" t="s">
        <v>62</v>
      </c>
      <c r="K15076" t="s">
        <v>74</v>
      </c>
    </row>
    <row r="15077" spans="1:11" x14ac:dyDescent="0.25">
      <c r="A15077">
        <v>1</v>
      </c>
      <c r="B15077" t="s">
        <v>15158</v>
      </c>
      <c r="C15077" t="s">
        <v>1718</v>
      </c>
      <c r="D15077" t="s">
        <v>623</v>
      </c>
      <c r="E15077" t="s">
        <v>15156</v>
      </c>
      <c r="F15077" s="6">
        <v>10000</v>
      </c>
      <c r="G15077" t="s">
        <v>13379</v>
      </c>
      <c r="H15077" s="5">
        <v>24.057534246575344</v>
      </c>
      <c r="I15077" t="s">
        <v>80</v>
      </c>
      <c r="J15077" t="s">
        <v>61</v>
      </c>
      <c r="K15077" t="s">
        <v>74</v>
      </c>
    </row>
    <row r="15078" spans="1:11" x14ac:dyDescent="0.25">
      <c r="A15078">
        <v>1</v>
      </c>
      <c r="B15078" t="s">
        <v>915</v>
      </c>
      <c r="C15078" t="s">
        <v>1499</v>
      </c>
      <c r="D15078" t="s">
        <v>674</v>
      </c>
      <c r="E15078" t="s">
        <v>1096</v>
      </c>
      <c r="F15078" s="6">
        <v>10000</v>
      </c>
      <c r="G15078" t="s">
        <v>1056</v>
      </c>
      <c r="H15078" s="5">
        <v>49.197260273972603</v>
      </c>
      <c r="I15078" t="s">
        <v>73</v>
      </c>
      <c r="J15078" t="s">
        <v>62</v>
      </c>
      <c r="K15078" t="s">
        <v>74</v>
      </c>
    </row>
    <row r="15079" spans="1:11" x14ac:dyDescent="0.25">
      <c r="A15079">
        <v>1</v>
      </c>
      <c r="B15079" t="s">
        <v>15159</v>
      </c>
      <c r="C15079" t="s">
        <v>94</v>
      </c>
      <c r="D15079" t="s">
        <v>187</v>
      </c>
      <c r="E15079" t="s">
        <v>1096</v>
      </c>
      <c r="F15079" s="6">
        <v>10000</v>
      </c>
      <c r="G15079" t="s">
        <v>1056</v>
      </c>
      <c r="H15079" s="5">
        <v>33.665753424657531</v>
      </c>
      <c r="I15079" t="s">
        <v>73</v>
      </c>
      <c r="J15079" t="s">
        <v>62</v>
      </c>
      <c r="K15079" t="s">
        <v>74</v>
      </c>
    </row>
    <row r="15080" spans="1:11" x14ac:dyDescent="0.25">
      <c r="A15080">
        <v>1</v>
      </c>
      <c r="B15080" t="s">
        <v>150</v>
      </c>
      <c r="C15080" t="s">
        <v>4049</v>
      </c>
      <c r="D15080" t="s">
        <v>941</v>
      </c>
      <c r="E15080" t="s">
        <v>1096</v>
      </c>
      <c r="F15080" s="6">
        <v>10000</v>
      </c>
      <c r="G15080" t="s">
        <v>1056</v>
      </c>
      <c r="H15080" s="5">
        <v>58.42739726027397</v>
      </c>
      <c r="I15080" t="s">
        <v>73</v>
      </c>
      <c r="J15080" t="s">
        <v>62</v>
      </c>
      <c r="K15080" t="s">
        <v>74</v>
      </c>
    </row>
    <row r="15081" spans="1:11" x14ac:dyDescent="0.25">
      <c r="A15081">
        <v>1</v>
      </c>
      <c r="B15081" t="s">
        <v>287</v>
      </c>
      <c r="C15081" t="s">
        <v>83</v>
      </c>
      <c r="D15081" t="s">
        <v>188</v>
      </c>
      <c r="E15081" t="s">
        <v>15160</v>
      </c>
      <c r="F15081" s="6">
        <v>10000</v>
      </c>
      <c r="G15081" t="s">
        <v>1146</v>
      </c>
      <c r="H15081" s="5">
        <v>39.435616438356163</v>
      </c>
      <c r="I15081" t="s">
        <v>73</v>
      </c>
      <c r="J15081" t="s">
        <v>62</v>
      </c>
      <c r="K15081" t="s">
        <v>74</v>
      </c>
    </row>
    <row r="15082" spans="1:11" x14ac:dyDescent="0.25">
      <c r="A15082">
        <v>1</v>
      </c>
      <c r="B15082" t="s">
        <v>15161</v>
      </c>
      <c r="C15082" t="s">
        <v>249</v>
      </c>
      <c r="D15082" t="s">
        <v>98</v>
      </c>
      <c r="E15082" t="s">
        <v>15160</v>
      </c>
      <c r="F15082" s="6">
        <v>10000</v>
      </c>
      <c r="G15082" t="s">
        <v>1146</v>
      </c>
      <c r="H15082" s="5">
        <v>34.624657534246573</v>
      </c>
      <c r="I15082" t="s">
        <v>73</v>
      </c>
      <c r="J15082" t="s">
        <v>62</v>
      </c>
      <c r="K15082" t="s">
        <v>74</v>
      </c>
    </row>
    <row r="15083" spans="1:11" x14ac:dyDescent="0.25">
      <c r="A15083">
        <v>1</v>
      </c>
      <c r="B15083" t="s">
        <v>8404</v>
      </c>
      <c r="C15083" t="s">
        <v>183</v>
      </c>
      <c r="D15083" t="s">
        <v>188</v>
      </c>
      <c r="E15083" t="s">
        <v>15160</v>
      </c>
      <c r="F15083" s="6">
        <v>10000</v>
      </c>
      <c r="G15083" t="s">
        <v>1146</v>
      </c>
      <c r="H15083" s="5">
        <v>43.356164383561641</v>
      </c>
      <c r="I15083" t="s">
        <v>73</v>
      </c>
      <c r="J15083" t="s">
        <v>62</v>
      </c>
      <c r="K15083" t="s">
        <v>74</v>
      </c>
    </row>
    <row r="15084" spans="1:11" x14ac:dyDescent="0.25">
      <c r="A15084">
        <v>1</v>
      </c>
      <c r="B15084" t="s">
        <v>691</v>
      </c>
      <c r="C15084" t="s">
        <v>4365</v>
      </c>
      <c r="D15084" t="s">
        <v>688</v>
      </c>
      <c r="E15084" t="s">
        <v>15162</v>
      </c>
      <c r="F15084" s="6">
        <v>10000</v>
      </c>
      <c r="G15084" t="s">
        <v>666</v>
      </c>
      <c r="H15084" s="5">
        <v>31.671232876712327</v>
      </c>
      <c r="I15084" t="s">
        <v>80</v>
      </c>
      <c r="J15084" t="s">
        <v>61</v>
      </c>
      <c r="K15084" t="s">
        <v>74</v>
      </c>
    </row>
    <row r="15085" spans="1:11" x14ac:dyDescent="0.25">
      <c r="A15085">
        <v>1</v>
      </c>
      <c r="B15085" t="s">
        <v>1141</v>
      </c>
      <c r="C15085" t="s">
        <v>4365</v>
      </c>
      <c r="D15085" t="s">
        <v>688</v>
      </c>
      <c r="E15085" t="s">
        <v>15162</v>
      </c>
      <c r="F15085" s="6">
        <v>10000</v>
      </c>
      <c r="G15085" t="s">
        <v>666</v>
      </c>
      <c r="H15085" s="5">
        <v>35.213698630136989</v>
      </c>
      <c r="I15085" t="s">
        <v>80</v>
      </c>
      <c r="J15085" t="s">
        <v>61</v>
      </c>
      <c r="K15085" t="s">
        <v>74</v>
      </c>
    </row>
    <row r="15086" spans="1:11" x14ac:dyDescent="0.25">
      <c r="A15086">
        <v>1</v>
      </c>
      <c r="B15086" t="s">
        <v>15163</v>
      </c>
      <c r="C15086" t="s">
        <v>228</v>
      </c>
      <c r="D15086" t="s">
        <v>871</v>
      </c>
      <c r="E15086" t="s">
        <v>15162</v>
      </c>
      <c r="F15086" s="6">
        <v>10000</v>
      </c>
      <c r="G15086" t="s">
        <v>666</v>
      </c>
      <c r="H15086" s="5">
        <v>30.246575342465754</v>
      </c>
      <c r="I15086" t="s">
        <v>73</v>
      </c>
      <c r="J15086" t="s">
        <v>62</v>
      </c>
      <c r="K15086" t="s">
        <v>74</v>
      </c>
    </row>
    <row r="15087" spans="1:11" x14ac:dyDescent="0.25">
      <c r="A15087">
        <v>1</v>
      </c>
      <c r="B15087" t="s">
        <v>191</v>
      </c>
      <c r="C15087" t="s">
        <v>478</v>
      </c>
      <c r="D15087" t="s">
        <v>7296</v>
      </c>
      <c r="E15087" t="s">
        <v>15164</v>
      </c>
      <c r="F15087" s="6">
        <v>10000</v>
      </c>
      <c r="G15087" t="s">
        <v>1031</v>
      </c>
      <c r="H15087" s="5">
        <v>48.249315068493154</v>
      </c>
      <c r="I15087" t="s">
        <v>73</v>
      </c>
      <c r="J15087" t="s">
        <v>62</v>
      </c>
      <c r="K15087" t="s">
        <v>74</v>
      </c>
    </row>
    <row r="15088" spans="1:11" x14ac:dyDescent="0.25">
      <c r="A15088">
        <v>1</v>
      </c>
      <c r="B15088" t="s">
        <v>15165</v>
      </c>
      <c r="C15088" t="s">
        <v>457</v>
      </c>
      <c r="D15088" t="s">
        <v>457</v>
      </c>
      <c r="E15088" t="s">
        <v>15164</v>
      </c>
      <c r="F15088" s="6">
        <v>10000</v>
      </c>
      <c r="G15088" t="s">
        <v>1031</v>
      </c>
      <c r="H15088" s="5">
        <v>43.638356164383559</v>
      </c>
      <c r="I15088" t="s">
        <v>73</v>
      </c>
      <c r="J15088" t="s">
        <v>62</v>
      </c>
      <c r="K15088" t="s">
        <v>74</v>
      </c>
    </row>
    <row r="15089" spans="1:11" x14ac:dyDescent="0.25">
      <c r="A15089">
        <v>1</v>
      </c>
      <c r="B15089" t="s">
        <v>15166</v>
      </c>
      <c r="C15089" t="s">
        <v>1762</v>
      </c>
      <c r="D15089" t="s">
        <v>98</v>
      </c>
      <c r="E15089" t="s">
        <v>15164</v>
      </c>
      <c r="F15089" s="6">
        <v>10000</v>
      </c>
      <c r="G15089" t="s">
        <v>6642</v>
      </c>
      <c r="H15089" s="5">
        <v>53.010958904109586</v>
      </c>
      <c r="I15089" t="s">
        <v>80</v>
      </c>
      <c r="J15089" t="s">
        <v>61</v>
      </c>
      <c r="K15089" t="s">
        <v>74</v>
      </c>
    </row>
    <row r="15090" spans="1:11" x14ac:dyDescent="0.25">
      <c r="A15090">
        <v>1</v>
      </c>
      <c r="B15090" t="s">
        <v>884</v>
      </c>
      <c r="C15090" t="s">
        <v>222</v>
      </c>
      <c r="D15090" t="s">
        <v>2704</v>
      </c>
      <c r="E15090" t="s">
        <v>15167</v>
      </c>
      <c r="F15090" s="6">
        <v>10000</v>
      </c>
      <c r="G15090" t="s">
        <v>6642</v>
      </c>
      <c r="H15090" s="5">
        <v>74.887671232876713</v>
      </c>
      <c r="I15090" t="s">
        <v>73</v>
      </c>
      <c r="J15090" t="s">
        <v>62</v>
      </c>
      <c r="K15090" t="s">
        <v>74</v>
      </c>
    </row>
    <row r="15091" spans="1:11" x14ac:dyDescent="0.25">
      <c r="A15091">
        <v>1</v>
      </c>
      <c r="B15091" t="s">
        <v>15168</v>
      </c>
      <c r="C15091" t="s">
        <v>270</v>
      </c>
      <c r="D15091" t="s">
        <v>464</v>
      </c>
      <c r="E15091" t="s">
        <v>15169</v>
      </c>
      <c r="F15091" s="6">
        <v>10000</v>
      </c>
      <c r="G15091" t="s">
        <v>159</v>
      </c>
      <c r="H15091" s="5">
        <v>31.024657534246575</v>
      </c>
      <c r="I15091" t="s">
        <v>73</v>
      </c>
      <c r="J15091" t="s">
        <v>62</v>
      </c>
      <c r="K15091" t="s">
        <v>74</v>
      </c>
    </row>
  </sheetData>
  <dataValidations count="1">
    <dataValidation type="list" allowBlank="1" showErrorMessage="1" sqref="J4:J201" xr:uid="{00000000-0002-0000-0100-000000000000}">
      <formula1>Hidden_1_Tabla_5345779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61</v>
      </c>
    </row>
    <row r="2" spans="1:1" x14ac:dyDescent="0.25">
      <c r="A2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Tabla_534577</vt:lpstr>
      <vt:lpstr>Hidden_1_Tabla_534577</vt:lpstr>
      <vt:lpstr>Hidden_1_Tabla_5345779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ELENA MARTINEZ HERNANDEZ</cp:lastModifiedBy>
  <dcterms:created xsi:type="dcterms:W3CDTF">2024-08-20T17:12:21Z</dcterms:created>
  <dcterms:modified xsi:type="dcterms:W3CDTF">2024-08-20T21:05:30Z</dcterms:modified>
</cp:coreProperties>
</file>